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filterPrivacy="1"/>
  <xr:revisionPtr revIDLastSave="0" documentId="13_ncr:1_{97A225E3-8E80-A945-9A41-8C3711291E70}" xr6:coauthVersionLast="47" xr6:coauthVersionMax="47" xr10:uidLastSave="{00000000-0000-0000-0000-000000000000}"/>
  <bookViews>
    <workbookView xWindow="0" yWindow="660" windowWidth="33480" windowHeight="21680" xr2:uid="{00000000-000D-0000-FFFF-FFFF00000000}"/>
  </bookViews>
  <sheets>
    <sheet name="total" sheetId="35" r:id="rId1"/>
  </sheets>
  <definedNames>
    <definedName name="ColumnTitle1" localSheetId="0">ProductPriceList1223[[#Headers],[ID]]</definedName>
    <definedName name="ColumnTitle1">#REF!</definedName>
    <definedName name="_xlnm.Print_Titles" localSheetId="0">total!$6:$6</definedName>
    <definedName name="RowTitleRegion1..F5" localSheetId="0">total!$B$5</definedName>
    <definedName name="RowTitleRegion1..F5">#REF!</definedName>
    <definedName name="title">#REF!</definedName>
  </definedName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<sst xmlns="http://schemas.openxmlformats.org/spreadsheetml/2006/main" count="69996" uniqueCount="47794">
  <si>
    <t>ID</t>
  </si>
  <si>
    <t>Name</t>
  </si>
  <si>
    <t>Type</t>
  </si>
  <si>
    <t>Description</t>
  </si>
  <si>
    <t>Unit</t>
  </si>
  <si>
    <t>/ˈæntənɪm/</t>
  </si>
  <si>
    <t>từ trái nghĩa</t>
  </si>
  <si>
    <t>1</t>
  </si>
  <si>
    <t>trong khi chờ đợi; trong khi đó; trong lúc này 2</t>
  </si>
  <si>
    <t>2 days/ weeks/ a few hours beforehand</t>
  </si>
  <si>
    <t>adv</t>
  </si>
  <si>
    <t>2 tuần trước/ vài h trước</t>
  </si>
  <si>
    <t>4-year-old kids</t>
  </si>
  <si>
    <t>a + n</t>
  </si>
  <si>
    <t>những đứa trẻ 4 tuổi</t>
  </si>
  <si>
    <t>a bad egg</t>
  </si>
  <si>
    <t>idiom</t>
  </si>
  <si>
    <t>người không đáng tin</t>
  </si>
  <si>
    <t>a be restricted to b</t>
  </si>
  <si>
    <t>a</t>
  </si>
  <si>
    <t>a big day ahead</t>
  </si>
  <si>
    <t>một ngày trọng đại phía trước</t>
  </si>
  <si>
    <t>a big nose for bargain</t>
  </si>
  <si>
    <t>a bilingual language ability</t>
  </si>
  <si>
    <t>khả năng song ngữ</t>
  </si>
  <si>
    <t xml:space="preserve">a bit </t>
  </si>
  <si>
    <t>một chút, một tí</t>
  </si>
  <si>
    <t>a breakdown of projected expenses</t>
  </si>
  <si>
    <t>n</t>
  </si>
  <si>
    <t>sự phân tích từng món của chi phí dự kiến., sự phân tích bằng thống kê, sự hỏng, sự suy sụp tinh thần, sự đổ vỡ</t>
  </si>
  <si>
    <t>a brief synopsis of something</t>
  </si>
  <si>
    <t>/sɪˈnɒpsɪs/ n</t>
  </si>
  <si>
    <t>một bản tóm tắt ngắn gọn về một cái gì đó.</t>
  </si>
  <si>
    <t>a business is flourishing</t>
  </si>
  <si>
    <t>/ˈflʌrɪʃ/ v</t>
  </si>
  <si>
    <t>một doanh nghiệp đang phát triển mạnh mẽ.</t>
  </si>
  <si>
    <t>a casual acquaintance</t>
  </si>
  <si>
    <t>n + n</t>
  </si>
  <si>
    <t>bạn xã giao (biết mặt), người quen</t>
  </si>
  <si>
    <t>a central /convenient/ ideal location.</t>
  </si>
  <si>
    <t>Một địa điểm trung tâm/ thuận tiện/lý tưởng</t>
  </si>
  <si>
    <t>a change of plan</t>
  </si>
  <si>
    <t>sự thay đổi của plan</t>
  </si>
  <si>
    <t>a cheque for</t>
  </si>
  <si>
    <t>Tổng số tiền, trị giá, séc cho</t>
  </si>
  <si>
    <t>a close-knit family</t>
  </si>
  <si>
    <t>gia đình gắn kết</t>
  </si>
  <si>
    <t>Giáo viên, công nhân tận tâm</t>
  </si>
  <si>
    <t>a conservative estimate</t>
  </si>
  <si>
    <t>sự ước lượng dè dặt ( ít hơn thực tế ), bảo thủ, cẩn trọng</t>
  </si>
  <si>
    <t>a considerable upturn in st</t>
  </si>
  <si>
    <r>
      <t xml:space="preserve">sự </t>
    </r>
    <r>
      <rPr>
        <b/>
        <sz val="12"/>
        <color theme="1"/>
        <rFont val="Arial"/>
        <family val="2"/>
        <scheme val="minor"/>
      </rPr>
      <t>tăng</t>
    </r>
    <r>
      <rPr>
        <sz val="12"/>
        <color theme="1"/>
        <rFont val="Arial"/>
        <family val="1"/>
        <scheme val="minor"/>
      </rPr>
      <t xml:space="preserve"> trưởng đáng kể trong … = increase in</t>
    </r>
  </si>
  <si>
    <t>a consignment of medicines</t>
  </si>
  <si>
    <t>/kənˈsaɪnmənt/ /ˈmedɪsn/</t>
  </si>
  <si>
    <t>việc gởi hàng lô thuốc.</t>
  </si>
  <si>
    <t>a consistently strong performance (n)</t>
  </si>
  <si>
    <t>sự thể hiện mạnh mẽ ổn định, nhất quán, kiên định</t>
  </si>
  <si>
    <t>a constant stream of noise</t>
  </si>
  <si>
    <t>tiếng ồn không ngớt</t>
  </si>
  <si>
    <t>a couple</t>
  </si>
  <si>
    <t>1 cặp, 2 ( a couple of hours, days, …), một cặp, một đôi</t>
  </si>
  <si>
    <t>a couple/variety of + plural noun + plural v</t>
  </si>
  <si>
    <t>A couple/variety of + plural noun + Plural V</t>
  </si>
  <si>
    <t>a customer base</t>
  </si>
  <si>
    <t>nguồn khách hàng.</t>
  </si>
  <si>
    <t>a decline/ an increase in production</t>
  </si>
  <si>
    <t>sự tăng/ giảm trong sx</t>
  </si>
  <si>
    <t>a delegation of officials</t>
  </si>
  <si>
    <t>/ˌdelɪˈɡeɪʃn/ n</t>
  </si>
  <si>
    <t>một đoàn quan chức., sự ủy quyền</t>
  </si>
  <si>
    <t>a detailed training manual</t>
  </si>
  <si>
    <t>a, n</t>
  </si>
  <si>
    <t>cuốn sách đào tạo chi tiết, thủ công</t>
  </si>
  <si>
    <t>a difficult decision</t>
  </si>
  <si>
    <t>một quyết định khó khăn</t>
  </si>
  <si>
    <t>a distress signal</t>
  </si>
  <si>
    <t>tín hiệu báo nguy</t>
  </si>
  <si>
    <t xml:space="preserve">a drain on national budgets </t>
  </si>
  <si>
    <t>nguồn tiêu hao ngân sách quốc gia, sự tiêu hao, bào mòn</t>
  </si>
  <si>
    <t>a family-owned and run business</t>
  </si>
  <si>
    <t>/ˈfæməli/</t>
  </si>
  <si>
    <t>một doanh nghiệp do gia đình sở hữu và điều hành.</t>
  </si>
  <si>
    <t>a few</t>
  </si>
  <si>
    <t>một ít, một vài -  dem duoc</t>
  </si>
  <si>
    <t>a few steps away</t>
  </si>
  <si>
    <t>một vài bước đi</t>
  </si>
  <si>
    <t>a few things</t>
  </si>
  <si>
    <t>một vài thứ</t>
  </si>
  <si>
    <t>a firework(s) display /ˈfaɪərwɜːrk dɪˈspleɪ /</t>
  </si>
  <si>
    <t>(sự) bắn pháo hoa</t>
  </si>
  <si>
    <t>a fishing/camping trip</t>
  </si>
  <si>
    <t>chuyến đi câu cá, cắm trại</t>
  </si>
  <si>
    <t>a fledgling company =&gt; adj:fledgled</t>
  </si>
  <si>
    <t>/ˈfledʒlɪŋ/ n</t>
  </si>
  <si>
    <t>một công ty còn non trẻ (mới +chưa nhiều kinh nghiệm), chim non =&gt; adj</t>
  </si>
  <si>
    <t>a form of identification</t>
  </si>
  <si>
    <t>Một mẫu giấy tờ tùy thân ( cmnd, bằng lái )</t>
  </si>
  <si>
    <t>a friend of mine</t>
  </si>
  <si>
    <t>1 người bạn của tôi</t>
  </si>
  <si>
    <t>a friendship + grow</t>
  </si>
  <si>
    <t>tình bạn bền phát triển vững hơn</t>
  </si>
  <si>
    <t>a full evaluation of (n)</t>
  </si>
  <si>
    <t>một bản đánh giá đầy đủ của...</t>
  </si>
  <si>
    <t>a full/ wide/ broad variety of = a range of :</t>
  </si>
  <si>
    <t>nhiều/ đa dạng/ đủ loại, sự đa dạng</t>
  </si>
  <si>
    <t>một đêm ngon giấc</t>
  </si>
  <si>
    <t>A grain of truth, grains of rice</t>
  </si>
  <si>
    <t>/ɡreɪn/ n</t>
  </si>
  <si>
    <t>1 chút sự thật, hạt, hột, thóc =&gt; v: xay ra</t>
  </si>
  <si>
    <t>0</t>
  </si>
  <si>
    <t>a great honor :</t>
  </si>
  <si>
    <t>một niềm vinh dự lớn</t>
  </si>
  <si>
    <t>a group of friends</t>
  </si>
  <si>
    <t>1 nhóm bạn</t>
  </si>
  <si>
    <t>a growing list of residents (n)</t>
  </si>
  <si>
    <t>danh sách gia tăng của công dân</t>
  </si>
  <si>
    <t>a hasty decision</t>
  </si>
  <si>
    <t>a /dɪˈsɪʒ.ən/</t>
  </si>
  <si>
    <t>quyết định hấp tấp, vội vã.</t>
  </si>
  <si>
    <t>a highly competitive market</t>
  </si>
  <si>
    <t>/kəmˈpetətɪv/ a</t>
  </si>
  <si>
    <t>một thị trường cạnh tranh khắc nghiệt cao</t>
  </si>
  <si>
    <t>a highly efficient worker</t>
  </si>
  <si>
    <t>công nhân có năng suất/ hiệu quả cao = effective</t>
  </si>
  <si>
    <t>a humble shop</t>
  </si>
  <si>
    <t>a, v</t>
  </si>
  <si>
    <t>một cửa hàng nhỏ, khiêm tốn =&gt; v: hạ mình</t>
  </si>
  <si>
    <t>a jack of all trades</t>
  </si>
  <si>
    <t>người biết nhiều thứ nhưng không giỏi</t>
  </si>
  <si>
    <t>a lack of experience</t>
  </si>
  <si>
    <t>sự thiếu kinh nghiệm</t>
  </si>
  <si>
    <t>a lackluster performance</t>
  </si>
  <si>
    <t>một màn trình diễn mờ nhạt/ mắt mờ</t>
  </si>
  <si>
    <t>2</t>
  </si>
  <si>
    <t>a later time</t>
  </si>
  <si>
    <t>Một thời gian sau</t>
  </si>
  <si>
    <t>a leading supplier</t>
  </si>
  <si>
    <t>nhà cung cấp hàng đầu, dẫn đầu</t>
  </si>
  <si>
    <t>a leap of faith</t>
  </si>
  <si>
    <t>bước nhảy của lòng tin</t>
  </si>
  <si>
    <t>a list of local sponsors</t>
  </si>
  <si>
    <t>danh sách các nhà tài trợ địa phương.</t>
  </si>
  <si>
    <t>a little</t>
  </si>
  <si>
    <t xml:space="preserve"> det., pro (n) </t>
  </si>
  <si>
    <t>(n) nhỏ, một ít</t>
  </si>
  <si>
    <t>a long period of time</t>
  </si>
  <si>
    <t>thời gian/ thời kì/ giai đoạn dài</t>
  </si>
  <si>
    <t>*</t>
  </si>
  <si>
    <t>a lot more</t>
  </si>
  <si>
    <t>nhiều hơn nữa</t>
  </si>
  <si>
    <t xml:space="preserve">a luxury service </t>
  </si>
  <si>
    <t>một dịch vụ xa xỉ</t>
  </si>
  <si>
    <t>a man in his forties</t>
  </si>
  <si>
    <t>1 người đàn ông ở độ tuổi 40</t>
  </si>
  <si>
    <t>a man is opening the hood</t>
  </si>
  <si>
    <t>người đàn ông đang mở cái mui xe</t>
  </si>
  <si>
    <t>a mandatory meeting</t>
  </si>
  <si>
    <t>(cuộc họp) bắt buộc</t>
  </si>
  <si>
    <t>a mix of cultures and ethnicities</t>
  </si>
  <si>
    <t xml:space="preserve"> /eθˈnɪsəti/  n</t>
  </si>
  <si>
    <t>a multilingual language ability</t>
  </si>
  <si>
    <t>khả năng đa ngữ</t>
  </si>
  <si>
    <t>a new design facility</t>
  </si>
  <si>
    <t>một cơ sở thiết kế mới.</t>
  </si>
  <si>
    <t>a new fingerprint entry system :</t>
  </si>
  <si>
    <t>hệ thống nhập dấu vân tay</t>
  </si>
  <si>
    <t>a number of + plural noun + plural v</t>
  </si>
  <si>
    <t>A number of + plural noun + Plural V</t>
  </si>
  <si>
    <t>a part of daily routine</t>
  </si>
  <si>
    <t>1 phần của cv hằng ngày</t>
  </si>
  <si>
    <t>a part of something</t>
  </si>
  <si>
    <t>một phần của một cái gì đó</t>
  </si>
  <si>
    <t>a particularly distinctive performer (n)</t>
  </si>
  <si>
    <t>một nghệ sĩ đặc biệt độc đáo, đặc biệt</t>
  </si>
  <si>
    <t>a period of economic stagnation</t>
  </si>
  <si>
    <t>a piece of advice</t>
  </si>
  <si>
    <t>1 lời khuyên</t>
  </si>
  <si>
    <t>a piece of paper</t>
  </si>
  <si>
    <t>một mẩu giấy</t>
  </si>
  <si>
    <t>a power failure</t>
  </si>
  <si>
    <t>mất điện,=&gt; sự thất bại</t>
  </si>
  <si>
    <t>a quarter = 3 months</t>
  </si>
  <si>
    <t>a question about/ concerning/regarding</t>
  </si>
  <si>
    <t>a reasonable time :</t>
  </si>
  <si>
    <t>một thời gian hợp lý</t>
  </si>
  <si>
    <t>a reputable and trustworthy brand</t>
  </si>
  <si>
    <t>một thương hiệu nổi tiếng và đáng tin cậy.</t>
  </si>
  <si>
    <t>a rubbish dump</t>
  </si>
  <si>
    <t>đống rác</t>
  </si>
  <si>
    <t>a safe workplace environment :</t>
  </si>
  <si>
    <t>một môi trường nơi làm việc an toàn</t>
  </si>
  <si>
    <t>a sale associate/ assistant</t>
  </si>
  <si>
    <t>n + n/ n</t>
  </si>
  <si>
    <t>a satisfied customer</t>
  </si>
  <si>
    <t>một khách hàng hài lòng</t>
  </si>
  <si>
    <t>a second time</t>
  </si>
  <si>
    <t>Một lần nữa &gt;&lt; The second time : Lần thứ hai</t>
  </si>
  <si>
    <t>a significant security threat :</t>
  </si>
  <si>
    <t>mối mối đe dọa an ninh đáng kể</t>
  </si>
  <si>
    <t>a single breath</t>
  </si>
  <si>
    <t>một hơi</t>
  </si>
  <si>
    <t>a solid plan (n)</t>
  </si>
  <si>
    <t>kế hoạch vững chắc, chất rắn</t>
  </si>
  <si>
    <t>a story of adventure</t>
  </si>
  <si>
    <t>1 câu chuyện phiêu lưu</t>
  </si>
  <si>
    <t>a stroke of luck</t>
  </si>
  <si>
    <t>sự may mắn</t>
  </si>
  <si>
    <t>sự thay thế cho</t>
  </si>
  <si>
    <t>a tasty dish</t>
  </si>
  <si>
    <t>một món ngon</t>
  </si>
  <si>
    <t>a temporary plant shutdown</t>
  </si>
  <si>
    <t>việc ngừng hoạt động tạm thời của một nhà máy., thực vật</t>
  </si>
  <si>
    <t>lịch trình dự kiến.</t>
  </si>
  <si>
    <t>a thing or two</t>
  </si>
  <si>
    <t>một hoặc hai điều</t>
  </si>
  <si>
    <t>a thorough evaluation</t>
  </si>
  <si>
    <t>một sự đánh giá kĩ lưỡng</t>
  </si>
  <si>
    <t>kiến thức thấu đáo về CĐ này</t>
  </si>
  <si>
    <t>a tough decision</t>
  </si>
  <si>
    <t>quyết định khó khăn.</t>
  </si>
  <si>
    <t>/aɪˈtɪnərəri/ n</t>
  </si>
  <si>
    <t>một lịch trình du lịch.</t>
  </si>
  <si>
    <t>a two-year apprenticeship</t>
  </si>
  <si>
    <t>thời gian học việc hai năm</t>
  </si>
  <si>
    <t>/juˈnænɪməs/  a</t>
  </si>
  <si>
    <t>một quyết định được đồng tình bởi nhiều người.</t>
  </si>
  <si>
    <t>a unique shopping experience :</t>
  </si>
  <si>
    <t>một trải nghiệm mua sắm độc đáo</t>
  </si>
  <si>
    <t>a unique/ perfect venue</t>
  </si>
  <si>
    <t>/ˈvenjuː/ a</t>
  </si>
  <si>
    <t>a vital key to</t>
  </si>
  <si>
    <t>chìa khóa quan trọng cho … = important</t>
  </si>
  <si>
    <t>a waste of time/ money</t>
  </si>
  <si>
    <t>một sự lãng phí thời gian</t>
  </si>
  <si>
    <t>a way of doing st/ to do</t>
  </si>
  <si>
    <t>cách để làm gì đó</t>
  </si>
  <si>
    <t>a wealth of experience</t>
  </si>
  <si>
    <t>/welθ/ n</t>
  </si>
  <si>
    <t>n - rất nhiều kinh nghiệm, sự giàu có</t>
  </si>
  <si>
    <t>a wedding dress</t>
  </si>
  <si>
    <t>váy cưới</t>
  </si>
  <si>
    <t>a word of warning</t>
  </si>
  <si>
    <t>1 lời cảnh báo</t>
  </si>
  <si>
    <t xml:space="preserve">abandon </t>
  </si>
  <si>
    <t>(v) /ə'bændən/</t>
  </si>
  <si>
    <t>bỏ, từ bỏ</t>
  </si>
  <si>
    <t xml:space="preserve">abandoned </t>
  </si>
  <si>
    <t>(adj) /ə'bændənd/</t>
  </si>
  <si>
    <t>bị bỏ rơi, bị ruồng bỏ</t>
  </si>
  <si>
    <t>abbreviation = acronym</t>
  </si>
  <si>
    <t xml:space="preserve">/əˌbriːviˈeɪʃn/ n </t>
  </si>
  <si>
    <t>abdominal (adj.)</t>
  </si>
  <si>
    <t>(adj.)</t>
  </si>
  <si>
    <t>thuộc về bụng</t>
  </si>
  <si>
    <t>abide by</t>
  </si>
  <si>
    <t>phrase verb</t>
  </si>
  <si>
    <t xml:space="preserve"> (v.) : tuân theo</t>
  </si>
  <si>
    <t>abide by the new changes</t>
  </si>
  <si>
    <t>tuân thủ những thay đổi mới.</t>
  </si>
  <si>
    <t>ability to do st</t>
  </si>
  <si>
    <t>(n) /ə'biliti/</t>
  </si>
  <si>
    <t>khả năng, năng lực</t>
  </si>
  <si>
    <t>able to do something</t>
  </si>
  <si>
    <t>(adj) /'eibl/</t>
  </si>
  <si>
    <t>có năng lực,  có thể làm gì</t>
  </si>
  <si>
    <t>abort =&gt; n: abortion</t>
  </si>
  <si>
    <t>v</t>
  </si>
  <si>
    <t xml:space="preserve">about </t>
  </si>
  <si>
    <t>(adv)., prep. /ə'baut/</t>
  </si>
  <si>
    <t>khoảng, về</t>
  </si>
  <si>
    <t>above all</t>
  </si>
  <si>
    <t>adv -  quan trọng nhất, đặc biệt</t>
  </si>
  <si>
    <t>above one's expectations</t>
  </si>
  <si>
    <t>Vượt trên sự mong đợi của ai</t>
  </si>
  <si>
    <t xml:space="preserve">above prep., </t>
  </si>
  <si>
    <t>(adv) /ə'bʌv/</t>
  </si>
  <si>
    <t>ở trên, lên trên</t>
  </si>
  <si>
    <t>above the water</t>
  </si>
  <si>
    <t>trên mặt nước</t>
  </si>
  <si>
    <t xml:space="preserve">abroad </t>
  </si>
  <si>
    <t>(adv) /ə'brɔ:d/</t>
  </si>
  <si>
    <t>ở, ra nước ngoài, ngoài trời</t>
  </si>
  <si>
    <t>abruptly(adv.)</t>
  </si>
  <si>
    <t>(adv.)</t>
  </si>
  <si>
    <t>một cách đột ngột</t>
  </si>
  <si>
    <t>abs (n.)</t>
  </si>
  <si>
    <t>(n.)</t>
  </si>
  <si>
    <t>bụng, múi bụng, ||</t>
  </si>
  <si>
    <t>absence of</t>
  </si>
  <si>
    <t>(n) /'æbsəns/</t>
  </si>
  <si>
    <t>sự vắng mặt</t>
  </si>
  <si>
    <t>absent from</t>
  </si>
  <si>
    <t>(adj) /'æbsənt/</t>
  </si>
  <si>
    <t>vắng mặt, nghỉ</t>
  </si>
  <si>
    <t>absent-minded</t>
  </si>
  <si>
    <t xml:space="preserve">a </t>
  </si>
  <si>
    <t>đãng trí</t>
  </si>
  <si>
    <t xml:space="preserve">absolute </t>
  </si>
  <si>
    <t>(adj) /'æbsəlu:t/</t>
  </si>
  <si>
    <t>tuyệt đối, hoàn toàn</t>
  </si>
  <si>
    <t>absolute weight</t>
  </si>
  <si>
    <t>trọng lượng tuyệt đối, chính xác</t>
  </si>
  <si>
    <t xml:space="preserve">absolutely </t>
  </si>
  <si>
    <t>(adv) /'æbsəlu:tli/</t>
  </si>
  <si>
    <t>absolutely necessary :</t>
  </si>
  <si>
    <t>thực sự cần thiết</t>
  </si>
  <si>
    <t>Absolve sb from all blame</t>
  </si>
  <si>
    <t>/əbˈzɒlv/ v</t>
  </si>
  <si>
    <t>miễn tội ai</t>
  </si>
  <si>
    <t>absorb st</t>
  </si>
  <si>
    <t>(v) /əb'sɔ:b/</t>
  </si>
  <si>
    <t>thu hút, hấp thu, lôi cuốn</t>
  </si>
  <si>
    <t>absorbed in st</t>
  </si>
  <si>
    <t>miệt mài say mê trong, bi loi cuon</t>
  </si>
  <si>
    <t>absorbent = permeable = previous = spongy</t>
  </si>
  <si>
    <t>/ˈpɜːmiəbl/ - /ˈspʌndʒi/</t>
  </si>
  <si>
    <t>(adj): thấm hút, hút nước</t>
  </si>
  <si>
    <t>abundance of</t>
  </si>
  <si>
    <t>sự đa dạng của</t>
  </si>
  <si>
    <t>adj</t>
  </si>
  <si>
    <t xml:space="preserve">abuse </t>
  </si>
  <si>
    <t>(n) (v) /ə'bju:s/</t>
  </si>
  <si>
    <t>lộng hành, lạm dụng, ngược đãi, xỉ nhục lăng mạ</t>
  </si>
  <si>
    <t xml:space="preserve">academic </t>
  </si>
  <si>
    <t>(adj) /,ækə'demik/</t>
  </si>
  <si>
    <t>thuộc học viện, đh, viện hàn lâm</t>
  </si>
  <si>
    <t>academic bloomers</t>
  </si>
  <si>
    <t>“người tài”, “người giỏi”, “người mang tính học thuật”</t>
  </si>
  <si>
    <t>academic transcript</t>
  </si>
  <si>
    <t>bảng điểm đại học</t>
  </si>
  <si>
    <t>academic transcript / grading schedule / results certificate</t>
  </si>
  <si>
    <t>n /səˈtɪfɪkət/</t>
  </si>
  <si>
    <t>Bảng điểm</t>
  </si>
  <si>
    <t>accelerate</t>
  </si>
  <si>
    <t xml:space="preserve"> /əkˈseləreɪt/ v</t>
  </si>
  <si>
    <t>nâng cao, tăng cường, làm nhanh thêm</t>
  </si>
  <si>
    <t xml:space="preserve">accent </t>
  </si>
  <si>
    <t>(n) /'æksənt/ v</t>
  </si>
  <si>
    <t>trọng âm, dấu trọng âm, giọng =&gt; v: nhấn nhá</t>
  </si>
  <si>
    <t>accented character/ letter</t>
  </si>
  <si>
    <t>kí tự có dấu</t>
  </si>
  <si>
    <t xml:space="preserve">accept </t>
  </si>
  <si>
    <t>(v) /ək'sept/</t>
  </si>
  <si>
    <t>chấp nhận, chấp thuận</t>
  </si>
  <si>
    <t>accept /əkˈsept/ (v)</t>
  </si>
  <si>
    <t>chấp nhận</t>
  </si>
  <si>
    <t>accept a new position/ job :</t>
  </si>
  <si>
    <t>đồng ý nhận một công việc mới.</t>
  </si>
  <si>
    <t>accept an application</t>
  </si>
  <si>
    <t>Chấp nhận đơn xin việc ( lời cầu xin )</t>
  </si>
  <si>
    <t>accept decision/ advice/ proposal</t>
  </si>
  <si>
    <t xml:space="preserve">v </t>
  </si>
  <si>
    <t>chấp nhận lời khuyên, QĐ, lời đề nghị</t>
  </si>
  <si>
    <t>accept entries</t>
  </si>
  <si>
    <t>chấp nhận những tác phẩm sự thi</t>
  </si>
  <si>
    <t>accept st for st/ st from sb</t>
  </si>
  <si>
    <t>chấp nhận cái gì từ ai/ 15$</t>
  </si>
  <si>
    <t>accept/ decline invitation</t>
  </si>
  <si>
    <t>đồng ý/ từ chối lời mời</t>
  </si>
  <si>
    <t>(adj) /ək'septəbl/</t>
  </si>
  <si>
    <t>acceptance</t>
  </si>
  <si>
    <t>n /əkˈseptəns/</t>
  </si>
  <si>
    <t>sự chấp nhận</t>
  </si>
  <si>
    <t>access (n.)</t>
  </si>
  <si>
    <t>quyền truy cập</t>
  </si>
  <si>
    <t>access = enter = approach = gain entry to</t>
  </si>
  <si>
    <t>(v) đi vào/ tiếp cận/ truy cập</t>
  </si>
  <si>
    <t>access to internet</t>
  </si>
  <si>
    <t>Truy cập vào ( Internet … )</t>
  </si>
  <si>
    <t>access to something / somebody :</t>
  </si>
  <si>
    <t>(n) /'ækses/</t>
  </si>
  <si>
    <t>lối vào, cửa, sự truy cập, quyền truy cập, sự tiếp cận</t>
  </si>
  <si>
    <t>access to something = entrance = entry = way in</t>
  </si>
  <si>
    <t xml:space="preserve"> đường vào 4</t>
  </si>
  <si>
    <t>accessible to sb</t>
  </si>
  <si>
    <t>có thể truy cập được</t>
  </si>
  <si>
    <t>accessory (n.)</t>
  </si>
  <si>
    <t>phụ kiện, trang sức</t>
  </si>
  <si>
    <t xml:space="preserve">accident </t>
  </si>
  <si>
    <t>(n) /'æksidənt/</t>
  </si>
  <si>
    <t>tai nạn, rủi ro</t>
  </si>
  <si>
    <t xml:space="preserve">accidental </t>
  </si>
  <si>
    <t>(adj) /,æksi'dentl/</t>
  </si>
  <si>
    <t>tình cờ, bất ngờ</t>
  </si>
  <si>
    <t xml:space="preserve">accidentally </t>
  </si>
  <si>
    <t>(adv) /,æksi'dentəli/</t>
  </si>
  <si>
    <t>tình cờ, ngẫu nhiên</t>
  </si>
  <si>
    <t>acclimatize(v.)</t>
  </si>
  <si>
    <t>/əˈklaɪmətaɪz/ (v.)</t>
  </si>
  <si>
    <t>thích nghi với</t>
  </si>
  <si>
    <t>accommodate st/ sb to st</t>
  </si>
  <si>
    <t>(v.) : làm cho phù hợp, thích nghi =&gt; chỗ ở, cung cấp</t>
  </si>
  <si>
    <t xml:space="preserve">accommodation </t>
  </si>
  <si>
    <t>(n) /ə,kɔmə'deiʃn/</t>
  </si>
  <si>
    <t>phòng, sự thích nghi, điều tiết</t>
  </si>
  <si>
    <t>accompanied by so</t>
  </si>
  <si>
    <t>đi cùng vs ai, được hộ tống bởi</t>
  </si>
  <si>
    <t>accompany = go with :</t>
  </si>
  <si>
    <t>(v) /ə'kʌmpəni/</t>
  </si>
  <si>
    <t>accomplish (v.)</t>
  </si>
  <si>
    <t>(v.)</t>
  </si>
  <si>
    <t>đạt được, hoàn thành</t>
  </si>
  <si>
    <t>accomplish = complete = finish = fulfill = finalize</t>
  </si>
  <si>
    <t xml:space="preserve"> (v) hoàn thành 5</t>
  </si>
  <si>
    <t>accomplished =&gt; an accomplished artist/actor/chef</t>
  </si>
  <si>
    <t>đã hoàn thành, có đủ tài năng, giỏi về 1 cái gì đó</t>
  </si>
  <si>
    <t>accomplishment</t>
  </si>
  <si>
    <t>(n.) : thành tựu, thành tích; sự hoàn thành, sự làm xong</t>
  </si>
  <si>
    <t>according to</t>
  </si>
  <si>
    <t>prep. /ə'kɔ:diɳ/</t>
  </si>
  <si>
    <t>theo, y theo</t>
  </si>
  <si>
    <t>according to research/ according to recent research, more people are going to the movies than ever before.</t>
  </si>
  <si>
    <t>accordingly (adv.)</t>
  </si>
  <si>
    <t>theo đó, dựa vào đó</t>
  </si>
  <si>
    <t xml:space="preserve">account </t>
  </si>
  <si>
    <t>(n) (v) /ə'kaunt/</t>
  </si>
  <si>
    <t>tài khoản, kế toán; tính toán, tính đến</t>
  </si>
  <si>
    <t>account number (n+n)</t>
  </si>
  <si>
    <t>số tài khoản</t>
  </si>
  <si>
    <t>accountant</t>
  </si>
  <si>
    <t>kế toán viên</t>
  </si>
  <si>
    <t>accounting</t>
  </si>
  <si>
    <t>accounting firm (n+n)</t>
  </si>
  <si>
    <t>Công ty kế toán</t>
  </si>
  <si>
    <t>accounts payable</t>
  </si>
  <si>
    <t>Các khoản phải trả</t>
  </si>
  <si>
    <t>accounts payable department</t>
  </si>
  <si>
    <t>Accounts payable department &gt;&gt; Cụm</t>
  </si>
  <si>
    <t>accounts receivable</t>
  </si>
  <si>
    <t>Các khoản phải thu</t>
  </si>
  <si>
    <t>accumulate (v.)</t>
  </si>
  <si>
    <t>tích lũy</t>
  </si>
  <si>
    <t>accumulate frequent shopper points</t>
  </si>
  <si>
    <t>tích lũy điểm mua sắm thường xuyên.</t>
  </si>
  <si>
    <t>accumulate st</t>
  </si>
  <si>
    <t>/əˈkjuːmjəleɪt/</t>
  </si>
  <si>
    <t>(v.) : tích lũy, tích góp, gom góp</t>
  </si>
  <si>
    <t>accuracy (n.)</t>
  </si>
  <si>
    <t>/ˈækjərəsi/ (n.)</t>
  </si>
  <si>
    <t>sự chính xác</t>
  </si>
  <si>
    <t>accurate in = exact = precise</t>
  </si>
  <si>
    <t>(adj) /'ækjurit/</t>
  </si>
  <si>
    <t>đúng đắn, chính xác, xác đáng 3</t>
  </si>
  <si>
    <t xml:space="preserve">accurately </t>
  </si>
  <si>
    <t>(adv) /'ækjuritli/</t>
  </si>
  <si>
    <t>adv : ‹một cách› chính xác, đúng đắn, xác đáng</t>
  </si>
  <si>
    <t>accuse sb of st/doing st</t>
  </si>
  <si>
    <t>(v) /ə'kju:z/</t>
  </si>
  <si>
    <t>accustom sb to st</t>
  </si>
  <si>
    <t>(v.) : làm cho quen, tập cho quen ai vô cái gì</t>
  </si>
  <si>
    <t>accustomed to = be used to = get used to st/doing st</t>
  </si>
  <si>
    <t>a /əˈkʌstəm/</t>
  </si>
  <si>
    <t>quen vơi 3</t>
  </si>
  <si>
    <t>ache (n.)</t>
  </si>
  <si>
    <t>cơn đau nhức</t>
  </si>
  <si>
    <t>achieve (v.)</t>
  </si>
  <si>
    <t>đạt được</t>
  </si>
  <si>
    <t>achieve = attain = reach = earn = acquire = get = obtain</t>
  </si>
  <si>
    <t>(v) /ə'tʃi:v/</t>
  </si>
  <si>
    <t>đạt được, dành được 4</t>
  </si>
  <si>
    <t xml:space="preserve">achievement </t>
  </si>
  <si>
    <t>(n) /ə'tʃi:vmənt/</t>
  </si>
  <si>
    <t>thành tích, thành tựu</t>
  </si>
  <si>
    <t>achievement = performance = accomplishment = attainment = success</t>
  </si>
  <si>
    <t>(n): thành tựu/ sự đạt được 4</t>
  </si>
  <si>
    <t xml:space="preserve">acid </t>
  </si>
  <si>
    <t>(n) /'æsid/</t>
  </si>
  <si>
    <t>axit</t>
  </si>
  <si>
    <t>acid reflux</t>
  </si>
  <si>
    <t>trào ngược axit</t>
  </si>
  <si>
    <t>acknowledge st/ that</t>
  </si>
  <si>
    <t>(v) /ək'nɔlidʤ/</t>
  </si>
  <si>
    <t>công nhận, thừa nhận</t>
  </si>
  <si>
    <t>acquaintance (n.)</t>
  </si>
  <si>
    <t>người quen</t>
  </si>
  <si>
    <t>acquainted with sb</t>
  </si>
  <si>
    <t>quen với ai</t>
  </si>
  <si>
    <t xml:space="preserve">acquire </t>
  </si>
  <si>
    <t>(v) /ə'kwaiə/</t>
  </si>
  <si>
    <t>dành được, đạt được, kiếm được</t>
  </si>
  <si>
    <t>acquire a new language</t>
  </si>
  <si>
    <t>tiếp thu một ngôn ngữ mới</t>
  </si>
  <si>
    <t>tiếp nhận/ tiếp thu kiến thức.</t>
  </si>
  <si>
    <t>acquire new principles</t>
  </si>
  <si>
    <t>tiếp thu các nguyên tắc mới</t>
  </si>
  <si>
    <t>acquisition -&gt; acquire</t>
  </si>
  <si>
    <r>
      <t xml:space="preserve">sự giành được, nhận được =&gt; bắt đầu bằng </t>
    </r>
    <r>
      <rPr>
        <sz val="12"/>
        <color rgb="FFFF0000"/>
        <rFont val="Arial"/>
        <family val="2"/>
        <scheme val="major"/>
      </rPr>
      <t>a</t>
    </r>
  </si>
  <si>
    <t xml:space="preserve">across </t>
  </si>
  <si>
    <t>(adv)., prep. /ə'krɔs/</t>
  </si>
  <si>
    <t>qua, ngang qua</t>
  </si>
  <si>
    <t>across = throughout</t>
  </si>
  <si>
    <t>preposition, adverb</t>
  </si>
  <si>
    <t>Xuyên suốt ( Con đường, vùng miền, quốc gia … ) 2</t>
  </si>
  <si>
    <t>across from = opposite /ˈɒpəzɪt/</t>
  </si>
  <si>
    <t>Đối diện</t>
  </si>
  <si>
    <t xml:space="preserve">act </t>
  </si>
  <si>
    <t>(n) (v) /ækt/</t>
  </si>
  <si>
    <t>hành động, hành vi, cử chỉ, đối xử</t>
  </si>
  <si>
    <t>hành động</t>
  </si>
  <si>
    <t>act as SB/ST</t>
  </si>
  <si>
    <t>act on st (suggestion/ info)</t>
  </si>
  <si>
    <t>hành động theo cái gì ​; to take action as a result of advice, information, etc.</t>
  </si>
  <si>
    <t xml:space="preserve">action </t>
  </si>
  <si>
    <t>(n) /'ækʃn/</t>
  </si>
  <si>
    <t>hành động, hành vi, tác động</t>
  </si>
  <si>
    <t>action video game</t>
  </si>
  <si>
    <t>game hành động</t>
  </si>
  <si>
    <t>action-oriented (adj.)</t>
  </si>
  <si>
    <t>có định hướng hành động</t>
  </si>
  <si>
    <t>activate st</t>
  </si>
  <si>
    <t>kích hoạt</t>
  </si>
  <si>
    <t>activated</t>
  </si>
  <si>
    <t>được kích hoạt</t>
  </si>
  <si>
    <t xml:space="preserve">active </t>
  </si>
  <si>
    <t>(adj) /'æktiv/</t>
  </si>
  <si>
    <t>tích cực hoạt động, nhanh nhẹn</t>
  </si>
  <si>
    <t xml:space="preserve">actively </t>
  </si>
  <si>
    <t>(adv) /'æktivli/</t>
  </si>
  <si>
    <t>tích cực hoạt động, nhanh nhẹn, chủ động, hăng hái</t>
  </si>
  <si>
    <t>activist(n.)</t>
  </si>
  <si>
    <t>nhà hoạt động xã hội</t>
  </si>
  <si>
    <t xml:space="preserve">activity </t>
  </si>
  <si>
    <t>(n) /æk'tiviti/</t>
  </si>
  <si>
    <t>hoạt động</t>
  </si>
  <si>
    <t xml:space="preserve">actor, actress </t>
  </si>
  <si>
    <t>(n) /'æktə/ /'æktris/</t>
  </si>
  <si>
    <t>diễn viên nam/ nữ</t>
  </si>
  <si>
    <t xml:space="preserve">actual </t>
  </si>
  <si>
    <t>(adj) /'æktjuəl/</t>
  </si>
  <si>
    <t>thực tế, có thật</t>
  </si>
  <si>
    <t>actuality (n.)</t>
  </si>
  <si>
    <t xml:space="preserve"> /ˌæktʃuˈæləti/ (n.)</t>
  </si>
  <si>
    <t>thực tế, thực ra</t>
  </si>
  <si>
    <t xml:space="preserve">actually </t>
  </si>
  <si>
    <t>(adv) /'æktjuəli/</t>
  </si>
  <si>
    <t>thực tế thực sự, thậm chí</t>
  </si>
  <si>
    <t>acute (adj.)</t>
  </si>
  <si>
    <t>adapt to st/ yourself to st</t>
  </si>
  <si>
    <t>(v) /ə'dæpt/</t>
  </si>
  <si>
    <t xml:space="preserve">tra, lắp vào, thích nghi </t>
  </si>
  <si>
    <t>adaptability</t>
  </si>
  <si>
    <t>sự thích nghi =&gt; adapt</t>
  </si>
  <si>
    <t>add st to st</t>
  </si>
  <si>
    <t>(v) /æd/</t>
  </si>
  <si>
    <t>cộng, thêm vào</t>
  </si>
  <si>
    <t>add ST up</t>
  </si>
  <si>
    <t>tính tổng, to seem reasonable; to make sense</t>
  </si>
  <si>
    <t>addicted to something</t>
  </si>
  <si>
    <t>nghiện cái gì đó</t>
  </si>
  <si>
    <t>addiction to</t>
  </si>
  <si>
    <t>addictive (game)</t>
  </si>
  <si>
    <t>(adj.) /əˈdɪktɪv/</t>
  </si>
  <si>
    <t>gây nghiện (game)</t>
  </si>
  <si>
    <t xml:space="preserve">addition </t>
  </si>
  <si>
    <t>(n) /ə'diʃn/</t>
  </si>
  <si>
    <t>tính cộng, phép cộng</t>
  </si>
  <si>
    <t>additional = extra = added = supplementary = further = complementary</t>
  </si>
  <si>
    <t>(adj) /ə'diʃənl/</t>
  </si>
  <si>
    <t>(adj): thêm vào/ bổ sung 3</t>
  </si>
  <si>
    <t>address = deal with = resolve = handle = manage = sort out = attend to</t>
  </si>
  <si>
    <t>(v) giải quyết 4</t>
  </si>
  <si>
    <t>address = presentation = lecture = speech = talk = statement</t>
  </si>
  <si>
    <t>(n) (v) /ə'dres/</t>
  </si>
  <si>
    <t>Bài thuyết trình, địa chỉ 1</t>
  </si>
  <si>
    <t>address a problem/ question/ issue :</t>
  </si>
  <si>
    <t>giải quyết một vấn đề 1</t>
  </si>
  <si>
    <t>address concerns</t>
  </si>
  <si>
    <t>giải quyết mối bận tậm 1</t>
  </si>
  <si>
    <t>adequate amount of time</t>
  </si>
  <si>
    <t>đủ thời gian = enough</t>
  </si>
  <si>
    <t>adequate for/ to do st</t>
  </si>
  <si>
    <t>(adj) /'ædikwit/</t>
  </si>
  <si>
    <t>đầy, đầy đủ cho</t>
  </si>
  <si>
    <t xml:space="preserve">adequately </t>
  </si>
  <si>
    <t>(adv) /'ædikwitli/</t>
  </si>
  <si>
    <t>adhere to st = conform with = abide by</t>
  </si>
  <si>
    <t>/ədˈhɪə(r)/</t>
  </si>
  <si>
    <t>(v.) : tuân thủ, giữ vững, dính chặt vào, gia nhập 3</t>
  </si>
  <si>
    <t>adhesive tape</t>
  </si>
  <si>
    <t>ədˈhiːsɪv teip</t>
  </si>
  <si>
    <t xml:space="preserve"> Băng dính</t>
  </si>
  <si>
    <t>/əˈdʒeɪsnt/ a</t>
  </si>
  <si>
    <t>next to ST</t>
  </si>
  <si>
    <t>adjust st to st</t>
  </si>
  <si>
    <t>(v) /ə'dʤʌst/</t>
  </si>
  <si>
    <t>sửa lại cho đúng, điều chỉnh</t>
  </si>
  <si>
    <t>adjust to the dark</t>
  </si>
  <si>
    <t>adjustable</t>
  </si>
  <si>
    <t>có thể chỉnh sửa</t>
  </si>
  <si>
    <t>adjustment</t>
  </si>
  <si>
    <t>sự điều chỉnh</t>
  </si>
  <si>
    <t>administration</t>
  </si>
  <si>
    <t>quản trị</t>
  </si>
  <si>
    <t>administrative assistant:</t>
  </si>
  <si>
    <t>trợ lý hành chính</t>
  </si>
  <si>
    <t>admiration for st</t>
  </si>
  <si>
    <t>(n) /,ædmə'reiʃn/</t>
  </si>
  <si>
    <t>sự khâm phục,người kp, thán phục, sự ngưỡng mộ</t>
  </si>
  <si>
    <t>admire  /ədˈmaɪər/ = appreciate /əˈpriː.ʃi.eɪt/</t>
  </si>
  <si>
    <t>đánh giá cao, thừa nhận, ngưỡng mộ</t>
  </si>
  <si>
    <t>admire sb for st</t>
  </si>
  <si>
    <t>(v) /əd'maiə/</t>
  </si>
  <si>
    <t>admission = entrance fee = entry charge = ticket</t>
  </si>
  <si>
    <t>/ˈentrəns/</t>
  </si>
  <si>
    <t>admit to st(n)/ to doing st/ st/ to sb that</t>
  </si>
  <si>
    <t>(v) /əd'mit/</t>
  </si>
  <si>
    <t>adopt (v.)</t>
  </si>
  <si>
    <t>tiếp thu, tiếp nhận, nhận nuôi</t>
  </si>
  <si>
    <t>adopt higher standards</t>
  </si>
  <si>
    <t>chấp nhận theo những tiêu chuẩn cao hơn 1</t>
  </si>
  <si>
    <t>adopt maintenance procedures</t>
  </si>
  <si>
    <t>thông qua/ thực hiện các thủ tục bảo trì. 1</t>
  </si>
  <si>
    <t>adopt measures</t>
  </si>
  <si>
    <t>adopt sb</t>
  </si>
  <si>
    <t>(v) /ə'dɔpt/</t>
  </si>
  <si>
    <t>nhận làm con nuôi, bố mẹ nuôi 1</t>
  </si>
  <si>
    <t>adorable(adj.)</t>
  </si>
  <si>
    <t>đáng yêu</t>
  </si>
  <si>
    <t>adore sb/st</t>
  </si>
  <si>
    <t>mê thích</t>
  </si>
  <si>
    <t xml:space="preserve">adult </t>
  </si>
  <si>
    <t>(n) (adj) /'ædʌlt/</t>
  </si>
  <si>
    <t>người lớn, người trưởng thành; trưởng thành</t>
  </si>
  <si>
    <t>adulterated food</t>
  </si>
  <si>
    <t xml:space="preserve"> /əˈdʌltəreɪt/ v</t>
  </si>
  <si>
    <t>thực phẩm kém chất lượng =&gt; v: giả mạo, pha trộn</t>
  </si>
  <si>
    <t xml:space="preserve">advance </t>
  </si>
  <si>
    <t>(n) (v) /əd'vɑ:ns/</t>
  </si>
  <si>
    <t>sự tiến bộ, tiến lên; đưa lên, cải tiến</t>
  </si>
  <si>
    <t>advance = promote = boost = strengthen = improve = foster</t>
  </si>
  <si>
    <t xml:space="preserve">advanced </t>
  </si>
  <si>
    <t>(adj) /əd'vɑ:nst/</t>
  </si>
  <si>
    <t>(adj.) : tiên tiến, nâng cao</t>
  </si>
  <si>
    <t>advancement to position</t>
  </si>
  <si>
    <t>Sự thăng tiến lên vị trí nào đấy</t>
  </si>
  <si>
    <t>advantage/ a disadvantage of</t>
  </si>
  <si>
    <t>(n) /əb'vɑ:ntidʤ/</t>
  </si>
  <si>
    <t>sự thuận lợi, lợi ích, lợi thế/ bất lợi của</t>
  </si>
  <si>
    <t xml:space="preserve">adventure </t>
  </si>
  <si>
    <t>(n) /əd'ventʃə/</t>
  </si>
  <si>
    <t>sự phiêu lưu, mạo hiểm</t>
  </si>
  <si>
    <t>adversely affects someone’s health</t>
  </si>
  <si>
    <t>ảnh hưởng có hại tới sức khỏe của ai</t>
  </si>
  <si>
    <t xml:space="preserve">advertise </t>
  </si>
  <si>
    <t>(v) /'ædvətaiz/</t>
  </si>
  <si>
    <t>báo cho biết, báo cho biết trước, quảng cáo</t>
  </si>
  <si>
    <t>advertisement = advertising</t>
  </si>
  <si>
    <t>advertising =&gt; radio/TV/online advertising</t>
  </si>
  <si>
    <t>quảng cáo TV</t>
  </si>
  <si>
    <t>advertising company (n+n)</t>
  </si>
  <si>
    <t>Công ty quảng cáo</t>
  </si>
  <si>
    <t xml:space="preserve">advice </t>
  </si>
  <si>
    <t>(n) /əd'vais/</t>
  </si>
  <si>
    <t>lời khuyên, lời chỉ bảo</t>
  </si>
  <si>
    <t>advise sb against something:</t>
  </si>
  <si>
    <t>v /ədˈvaɪz/</t>
  </si>
  <si>
    <t>khuyên ai không nên làm gì/ chống lại cái gì</t>
  </si>
  <si>
    <t>advise sb to do st/ that</t>
  </si>
  <si>
    <t>khuyên ai làm gì/ là</t>
  </si>
  <si>
    <t>advise something/ doing something:</t>
  </si>
  <si>
    <t>(v) /əd'vaiz/</t>
  </si>
  <si>
    <t>khuyên, khuyên bảo, răn bảo st/ làm gì</t>
  </si>
  <si>
    <t>advisory position (n+n)</t>
  </si>
  <si>
    <t>a Vị trí cố vấn</t>
  </si>
  <si>
    <t>advocate st/ doing/ that …</t>
  </si>
  <si>
    <t>n /ˈædvəkət/ / v /ˈædvəkeɪt/</t>
  </si>
  <si>
    <t>aerobic (adj.)</t>
  </si>
  <si>
    <t>thể dục nhịp điệu</t>
  </si>
  <si>
    <t>aerospace industry :</t>
  </si>
  <si>
    <t>/ˈeərəʊspeɪs/ n</t>
  </si>
  <si>
    <t>ngành CN hàng không vũ trụ</t>
  </si>
  <si>
    <t xml:space="preserve">affair </t>
  </si>
  <si>
    <t>(n) /ə'feə/</t>
  </si>
  <si>
    <t>việc</t>
  </si>
  <si>
    <t>affect /əˈfekt/ (v)</t>
  </si>
  <si>
    <t>ảnh hưởng đến</t>
  </si>
  <si>
    <t>affect = influence</t>
  </si>
  <si>
    <t>(v) /ə'fekt/</t>
  </si>
  <si>
    <t>làm ảnh hưởng, tác động đến 2</t>
  </si>
  <si>
    <t>affection for sb/st</t>
  </si>
  <si>
    <t>(n) /ə'fekʃn/</t>
  </si>
  <si>
    <t>tình cảm, sự yêu mến cho ai</t>
  </si>
  <si>
    <t>affinity for/with st</t>
  </si>
  <si>
    <t xml:space="preserve"> /əˈfɪnəti/ n</t>
  </si>
  <si>
    <t>sự ham thích, mối quan hệ, sự giống nhau về cấu trúc (giữa các loài vật, cây cỏ, ngôn ngữ)</t>
  </si>
  <si>
    <t>afford to do st</t>
  </si>
  <si>
    <t>(v) /ə'fɔ:d/</t>
  </si>
  <si>
    <t>có thể, có đủ khả năng, điều kiện (làm gì)</t>
  </si>
  <si>
    <t>affordable</t>
  </si>
  <si>
    <t>(adj.) : có đủ điều kiện tiền bạc, có thể chấp nhận được (__ price)</t>
  </si>
  <si>
    <t>affordable/ reasonable prices</t>
  </si>
  <si>
    <t>afraid of</t>
  </si>
  <si>
    <t>(adj) /ə'freid/</t>
  </si>
  <si>
    <t>sợ, sợ hãi, hoảng sợ</t>
  </si>
  <si>
    <t>after</t>
  </si>
  <si>
    <t xml:space="preserve"> prep., conj., (adv) /'ɑ:ftə/</t>
  </si>
  <si>
    <t>sau, đằng sau, sau khi</t>
  </si>
  <si>
    <t>after all</t>
  </si>
  <si>
    <t>sau cùng</t>
  </si>
  <si>
    <t>aftermath</t>
  </si>
  <si>
    <t>hậu quả</t>
  </si>
  <si>
    <t xml:space="preserve">afternoon </t>
  </si>
  <si>
    <t>(n) /'ɑ:ftə'nu:n/</t>
  </si>
  <si>
    <t>buổi chiều</t>
  </si>
  <si>
    <t xml:space="preserve">afterwards </t>
  </si>
  <si>
    <t>(adv) /'ɑ:ftəwəd/</t>
  </si>
  <si>
    <t>sau này, về sau, rồi thì, sau đấy</t>
  </si>
  <si>
    <t xml:space="preserve">again </t>
  </si>
  <si>
    <t>(adv) /ə'gen/</t>
  </si>
  <si>
    <t>lại, nữa, lần nữa</t>
  </si>
  <si>
    <t>against</t>
  </si>
  <si>
    <t>prep. /ə'geinst/</t>
  </si>
  <si>
    <t>chống lại, phản đối</t>
  </si>
  <si>
    <t xml:space="preserve">age </t>
  </si>
  <si>
    <t>(n) /eidʤ/</t>
  </si>
  <si>
    <t>tuổi =&gt; v: đang già đi</t>
  </si>
  <si>
    <t>age/ racial discrimination in the workplace</t>
  </si>
  <si>
    <t>sự phân biệt tuổi tác ở công sở.</t>
  </si>
  <si>
    <t xml:space="preserve">aged </t>
  </si>
  <si>
    <t>già đi</t>
  </si>
  <si>
    <t xml:space="preserve">agency </t>
  </si>
  <si>
    <t>(n) /'eidʤənsi/</t>
  </si>
  <si>
    <t>tác dụng, lực; môi giới, trung gian</t>
  </si>
  <si>
    <t>agenda</t>
  </si>
  <si>
    <t>đề tài thảo luận, chương trình nghị sự</t>
  </si>
  <si>
    <t xml:space="preserve">agent </t>
  </si>
  <si>
    <t>(n) /'eidʤənt/</t>
  </si>
  <si>
    <t>đại lý, tác nhân</t>
  </si>
  <si>
    <t>age-related (adj.)</t>
  </si>
  <si>
    <t>liên quan đến tuổi thọ</t>
  </si>
  <si>
    <t>aggregate</t>
  </si>
  <si>
    <t>/ˈæɡrɪɡət/ - n, a, v</t>
  </si>
  <si>
    <t>toàn bộ, tổng thể =&gt; v: kết hợp lại, tập hợp lại (log)</t>
  </si>
  <si>
    <t>aggression</t>
  </si>
  <si>
    <t>sự xâm lượt</t>
  </si>
  <si>
    <t xml:space="preserve">aggressive </t>
  </si>
  <si>
    <t>(adj) /ə'gresiv/</t>
  </si>
  <si>
    <t>xâm lược, hung hăng (us: xông xáo)</t>
  </si>
  <si>
    <t>aggressively</t>
  </si>
  <si>
    <t>hung hăng, hùng hổ</t>
  </si>
  <si>
    <t>aging(n.)</t>
  </si>
  <si>
    <t>sự lão hóa</t>
  </si>
  <si>
    <t xml:space="preserve">ago </t>
  </si>
  <si>
    <t>(adv) /ə'gou/</t>
  </si>
  <si>
    <t>trước đây =&gt; 3 days trước</t>
  </si>
  <si>
    <t>agony (n.)</t>
  </si>
  <si>
    <t xml:space="preserve"> /ˈæɡəni/(n.)</t>
  </si>
  <si>
    <t>sự khổ sở, đau đớn</t>
  </si>
  <si>
    <t>3</t>
  </si>
  <si>
    <t>agree to do st/ with sb about st</t>
  </si>
  <si>
    <t>(v) /ə'gri:/</t>
  </si>
  <si>
    <t>đồng ý, tán thành</t>
  </si>
  <si>
    <t>agreeable to st</t>
  </si>
  <si>
    <t>a - có thể đồng ý với</t>
  </si>
  <si>
    <t>agreement = contract between/ to do st</t>
  </si>
  <si>
    <t>(n) /ə'gri:mənt/</t>
  </si>
  <si>
    <t>sự đồng ý, tán thành; hiệp định, hợp đồng</t>
  </si>
  <si>
    <t>agricultural experts :</t>
  </si>
  <si>
    <t>/ˌæɡrɪˈkʌltʃərəl/ a</t>
  </si>
  <si>
    <t>các chuyên gia nông nghiệp</t>
  </si>
  <si>
    <t xml:space="preserve">ahead </t>
  </si>
  <si>
    <t>(adv) /ə'hed/</t>
  </si>
  <si>
    <t>trước, về phía trước</t>
  </si>
  <si>
    <t>ahead of</t>
  </si>
  <si>
    <t>pre - trước của st</t>
  </si>
  <si>
    <t>ahead of time = early = in advance of</t>
  </si>
  <si>
    <t>sớm, trước thời hạn 2</t>
  </si>
  <si>
    <t>aid  sb in st/ sb to do st/ in st</t>
  </si>
  <si>
    <t>(v) /eid/</t>
  </si>
  <si>
    <t>thêm vào, phụ vào, giúp ai trong việc gì</t>
  </si>
  <si>
    <t>aid in</t>
  </si>
  <si>
    <t>sự giúp đỡ viện trợ trong, đồ hỗ trợ</t>
  </si>
  <si>
    <t>aim (v.)</t>
  </si>
  <si>
    <t>nhắm tới</t>
  </si>
  <si>
    <t>aim to do something</t>
  </si>
  <si>
    <t>(n) (v) /eim/</t>
  </si>
  <si>
    <t>aimed at doing something :</t>
  </si>
  <si>
    <t xml:space="preserve">air </t>
  </si>
  <si>
    <t>(n) /eə/</t>
  </si>
  <si>
    <t>không khí, bầu không khí, không gian</t>
  </si>
  <si>
    <t>air conditioner(n.)</t>
  </si>
  <si>
    <t xml:space="preserve">air of luxury/ confident </t>
  </si>
  <si>
    <t>điệu bộ sang chảnh, tự tin</t>
  </si>
  <si>
    <t>air/ freight transportation</t>
  </si>
  <si>
    <t>vận chuyển đường không/ bộ</t>
  </si>
  <si>
    <t>air-conditioned</t>
  </si>
  <si>
    <t>được trang bị điều hòa</t>
  </si>
  <si>
    <t>air-conditioning</t>
  </si>
  <si>
    <t xml:space="preserve">aircraft </t>
  </si>
  <si>
    <t>(n) /'eəkrɑ:ft/</t>
  </si>
  <si>
    <t>máy bay, khí cầu</t>
  </si>
  <si>
    <t>airplane = plane = aircraft</t>
  </si>
  <si>
    <t>airport(n.)</t>
  </si>
  <si>
    <t>airsickness</t>
  </si>
  <si>
    <t>say máy bay</t>
  </si>
  <si>
    <t xml:space="preserve">alarm </t>
  </si>
  <si>
    <t>(n) (v) /ə'lɑ:m/</t>
  </si>
  <si>
    <t>báo động, báo nguy, đồng hồ báo thức</t>
  </si>
  <si>
    <t>alarm go off</t>
  </si>
  <si>
    <t>báo thức reo</t>
  </si>
  <si>
    <t>alarm signals</t>
  </si>
  <si>
    <t>tín hiệu báo động.</t>
  </si>
  <si>
    <t xml:space="preserve">alarmed </t>
  </si>
  <si>
    <t>(adj) /ə'lɑ:m/</t>
  </si>
  <si>
    <t xml:space="preserve">alarming </t>
  </si>
  <si>
    <t>(adj) /ə'lɑ:miɳ/</t>
  </si>
  <si>
    <t>làm lo sợ, làm hốt hoảng, làm sợ hãi, đáng báo động</t>
  </si>
  <si>
    <t>alaskan (n.)</t>
  </si>
  <si>
    <t>thuộc alaska</t>
  </si>
  <si>
    <t xml:space="preserve">alcohol </t>
  </si>
  <si>
    <t>(n) /'ælkəhɔl/</t>
  </si>
  <si>
    <t>cồn</t>
  </si>
  <si>
    <t>alcohol abuse</t>
  </si>
  <si>
    <t>su lạm dụng bia rượu</t>
  </si>
  <si>
    <t xml:space="preserve">alcoholic </t>
  </si>
  <si>
    <t>(adj) (n) /,ælkə'hɔlik/</t>
  </si>
  <si>
    <t>rượu; người nghiện rượu</t>
  </si>
  <si>
    <t>alcoholism (n.)</t>
  </si>
  <si>
    <t>sự nghiện rượu</t>
  </si>
  <si>
    <t>alert (v.)</t>
  </si>
  <si>
    <t>cảnh báo</t>
  </si>
  <si>
    <t>algae(n.)</t>
  </si>
  <si>
    <t>/ˈældʒiː (n.)</t>
  </si>
  <si>
    <t>tảo</t>
  </si>
  <si>
    <t>alien</t>
  </si>
  <si>
    <t>người ngoài ht</t>
  </si>
  <si>
    <t xml:space="preserve">(a,adv) </t>
  </si>
  <si>
    <t xml:space="preserve">alive </t>
  </si>
  <si>
    <t>(adj) /ə'laiv/</t>
  </si>
  <si>
    <t>sống, vẫn còn sống, còn tồn tại</t>
  </si>
  <si>
    <t>all around the world</t>
  </si>
  <si>
    <t>vòng quanh thế giới</t>
  </si>
  <si>
    <t>all day long</t>
  </si>
  <si>
    <t>cả ngày</t>
  </si>
  <si>
    <t>all det. pro</t>
  </si>
  <si>
    <t>(n) (adv) /ɔ:l/</t>
  </si>
  <si>
    <t>tất cả</t>
  </si>
  <si>
    <t>all in all</t>
  </si>
  <si>
    <t>nói tóm lại</t>
  </si>
  <si>
    <t>all of the car doors are open</t>
  </si>
  <si>
    <t>Tất cả cửa xe đều được mở</t>
  </si>
  <si>
    <t>all qualified candidates</t>
  </si>
  <si>
    <t>tất cả những ứng viên đủ phẩm chất (đủ điều kiện, năng lực)</t>
  </si>
  <si>
    <t>all ready</t>
  </si>
  <si>
    <t>hoàn toàn sẵn sàng</t>
  </si>
  <si>
    <t xml:space="preserve">all right </t>
  </si>
  <si>
    <t>(adj) (adv)., exclamation /'ɔ:l'rait/</t>
  </si>
  <si>
    <t>tốt, ổn, khỏe mạnh; được</t>
  </si>
  <si>
    <t>all right = alright</t>
  </si>
  <si>
    <t>đúng</t>
  </si>
  <si>
    <t>all rights reserved :</t>
  </si>
  <si>
    <t xml:space="preserve"> giữ bản quyền (đối với người xuất bản sách, băng nhạc,…)</t>
  </si>
  <si>
    <t>all that’s left is</t>
  </si>
  <si>
    <t>tất cả những gì còn lại là</t>
  </si>
  <si>
    <t>all the computers are turned off</t>
  </si>
  <si>
    <t>tất cả máy tính đều được tắt.</t>
  </si>
  <si>
    <t>all the time</t>
  </si>
  <si>
    <t>mọi lúc</t>
  </si>
  <si>
    <t>altogether: You owe me £68 altogether. I don't altogether agree with you.</t>
  </si>
  <si>
    <t>nhìn chung, hoàn toàn, cả thảy: tôi hoàn toàn đồng ý/ tôi nợ bạn 100$ cả thảy</t>
  </si>
  <si>
    <t>allergic</t>
  </si>
  <si>
    <t>dị ứng</t>
  </si>
  <si>
    <t>allergic rash</t>
  </si>
  <si>
    <t>phát ban</t>
  </si>
  <si>
    <t>alleviate traffic congestion = ease</t>
  </si>
  <si>
    <t>/əˈliːvieɪt/ v</t>
  </si>
  <si>
    <t>giảm tình trạng kẹt xe.</t>
  </si>
  <si>
    <t>alley = alleyway; a narrow/dark alley</t>
  </si>
  <si>
    <t xml:space="preserve"> /ˈæli/ n</t>
  </si>
  <si>
    <t>ngõ, hẻm, lối đi có cây cối 2</t>
  </si>
  <si>
    <t>alliance with =&gt; to form/make an alliance</t>
  </si>
  <si>
    <t>n  /əˈlaɪəns/</t>
  </si>
  <si>
    <t>(adj) /ə'laid/</t>
  </si>
  <si>
    <t>liên minh, đồng minh, thông gia</t>
  </si>
  <si>
    <t>allocate funds for improvements</t>
  </si>
  <si>
    <t>phân bổ vốn cho những cải tiến</t>
  </si>
  <si>
    <t>allocate something to someone/something :</t>
  </si>
  <si>
    <t>cấp phát/ phân bổ/ chỉ định cái gì đến ai/ cái gì đó</t>
  </si>
  <si>
    <t>allocate st (to sb)</t>
  </si>
  <si>
    <t>/ˈæləkeɪt/</t>
  </si>
  <si>
    <t>(v.) : cấp cho, phân phối</t>
  </si>
  <si>
    <t>allot = allocate = assign = designate</t>
  </si>
  <si>
    <t xml:space="preserve"> (v): phân bổ/ phân chia/ chỉ định/ cấp phát 4</t>
  </si>
  <si>
    <t>allot st to sb</t>
  </si>
  <si>
    <t>phân công, chia</t>
  </si>
  <si>
    <t xml:space="preserve">allow </t>
  </si>
  <si>
    <t>(v) /ə'lau/</t>
  </si>
  <si>
    <t>cho phép, để cho</t>
  </si>
  <si>
    <t>allow/ permit/ recommend + doing st</t>
  </si>
  <si>
    <t>allow/ permit/ recommend + o + to do</t>
  </si>
  <si>
    <t>có O</t>
  </si>
  <si>
    <t>allowance</t>
  </si>
  <si>
    <t xml:space="preserve">n </t>
  </si>
  <si>
    <t>tiền trợ cấp</t>
  </si>
  <si>
    <t>all-time high</t>
  </si>
  <si>
    <t>luôn luôn cao, cao nhất</t>
  </si>
  <si>
    <t>allusion to st</t>
  </si>
  <si>
    <t>sự ám chỉ đến</t>
  </si>
  <si>
    <t xml:space="preserve">ally </t>
  </si>
  <si>
    <t xml:space="preserve">almost </t>
  </si>
  <si>
    <t>(adv) /'ɔ:lmoust/</t>
  </si>
  <si>
    <t>hầu như, gần như</t>
  </si>
  <si>
    <t xml:space="preserve">alone </t>
  </si>
  <si>
    <t>(adj) (adv) /ə'loun/</t>
  </si>
  <si>
    <t>cô đơn, một mình</t>
  </si>
  <si>
    <t xml:space="preserve">along prep., </t>
  </si>
  <si>
    <t>(adv) /ə'lɔɳ/</t>
  </si>
  <si>
    <t>dọc theo, theo; theo chiều dài, suốt theo</t>
  </si>
  <si>
    <t>along the way: They walked slowly along the road.</t>
  </si>
  <si>
    <t>đi dọc con đường</t>
  </si>
  <si>
    <t>alongside prep., 
Nick caught up with me and rode alongside.</t>
  </si>
  <si>
    <t>(adv) /ə'lɔɳ'said/</t>
  </si>
  <si>
    <t>sát cạnh, kế bên, dọc theo, ​next to or at the side of somebody/something</t>
  </si>
  <si>
    <t xml:space="preserve">aloud </t>
  </si>
  <si>
    <t>(adv) /ə'laud/</t>
  </si>
  <si>
    <t>lớn tiếng, to tiếng</t>
  </si>
  <si>
    <t xml:space="preserve">alphabet </t>
  </si>
  <si>
    <t>(n) /'ælfəbit/</t>
  </si>
  <si>
    <t>bảng chữ cái, bước đầu, điều cơ bản</t>
  </si>
  <si>
    <t xml:space="preserve">alphabetical </t>
  </si>
  <si>
    <t>(adj) /,æflə'betikl/</t>
  </si>
  <si>
    <t>thuộc bảng chứ cái</t>
  </si>
  <si>
    <t>alphabetical order</t>
  </si>
  <si>
    <t xml:space="preserve">alphabetically </t>
  </si>
  <si>
    <t>(adv) /,ælfə'betikəli/</t>
  </si>
  <si>
    <t>theo thứ tự abc</t>
  </si>
  <si>
    <t xml:space="preserve">already </t>
  </si>
  <si>
    <t>(adv) /ɔ:l'redi/</t>
  </si>
  <si>
    <t>đã, rồi, đã… rồi</t>
  </si>
  <si>
    <t xml:space="preserve">also </t>
  </si>
  <si>
    <t>(adv) /'ɔ:lsou/</t>
  </si>
  <si>
    <t>cũng, cũng vậy, cũng thế</t>
  </si>
  <si>
    <t xml:space="preserve">altar </t>
  </si>
  <si>
    <t>/ˈɔːltər/</t>
  </si>
  <si>
    <t>bàn thờ</t>
  </si>
  <si>
    <t xml:space="preserve">alter </t>
  </si>
  <si>
    <t>(v) /'ɔ:ltə/</t>
  </si>
  <si>
    <t>thay đổi, biến đổi, sửa đổi</t>
  </si>
  <si>
    <t>alternative</t>
  </si>
  <si>
    <t>/ɔ:l'tə:nətiv/</t>
  </si>
  <si>
    <t>alternative = alternate = replacement = substitute for</t>
  </si>
  <si>
    <t>alternative to</t>
  </si>
  <si>
    <t>(n) (adj) /ɔ:l'tə:nətiv/</t>
  </si>
  <si>
    <t>sự lựa chọn; lựa chọn, sự thay thế cho</t>
  </si>
  <si>
    <t xml:space="preserve">alternatively </t>
  </si>
  <si>
    <t>như một sự lựa chọn</t>
  </si>
  <si>
    <t>alteration</t>
  </si>
  <si>
    <t>sự thay đổi, sự sửa lại</t>
  </si>
  <si>
    <t>although</t>
  </si>
  <si>
    <t>conj. /ɔ:l'ðou/</t>
  </si>
  <si>
    <t>mặc dù, dẫu cho</t>
  </si>
  <si>
    <t>although = even though = though = in spite of the fact that = despite the fact that = while</t>
  </si>
  <si>
    <t xml:space="preserve"> (conj): mặc dù (+ clause) </t>
  </si>
  <si>
    <t>(adv) /,ɔ:ltə'geðə/</t>
  </si>
  <si>
    <t>hoàn toàn, hầu như; nói chung</t>
  </si>
  <si>
    <t>altogether /ˌɔːltəˈɡeðər/ (adv)</t>
  </si>
  <si>
    <t>hoàn toàn/ tổng cộng</t>
  </si>
  <si>
    <t>altogether = in generally</t>
  </si>
  <si>
    <t xml:space="preserve">altruism </t>
  </si>
  <si>
    <t xml:space="preserve"> /ˈæltruɪzəm/ n</t>
  </si>
  <si>
    <t>lòng vị tha</t>
  </si>
  <si>
    <t xml:space="preserve">always </t>
  </si>
  <si>
    <t>(adv) /'ɔ:lwəz/</t>
  </si>
  <si>
    <t>luôn luôn</t>
  </si>
  <si>
    <t>amateur</t>
  </si>
  <si>
    <t>nghiệp dư</t>
  </si>
  <si>
    <t xml:space="preserve">amaze </t>
  </si>
  <si>
    <t>(v) /ə'meiz/</t>
  </si>
  <si>
    <t>làm ngạc nhiên, làm sửng sốt</t>
  </si>
  <si>
    <t>amazed at</t>
  </si>
  <si>
    <t>(adj) /ə'meiz/</t>
  </si>
  <si>
    <t>kinh ngạc, sửng sốt</t>
  </si>
  <si>
    <t xml:space="preserve">amazing </t>
  </si>
  <si>
    <t>(adj) /ə'meiziɳ/</t>
  </si>
  <si>
    <t>ambidextrous (adj.)</t>
  </si>
  <si>
    <t>/ˌæmbiˈdekstrəs/(adj.)</t>
  </si>
  <si>
    <t>thuận cả hai tay</t>
  </si>
  <si>
    <t xml:space="preserve">ambiguity </t>
  </si>
  <si>
    <t>/ˌæmbɪˈɡjuːəti/ n</t>
  </si>
  <si>
    <t>sự không rõ ràng, mơ hồ</t>
  </si>
  <si>
    <t>ambition (n)</t>
  </si>
  <si>
    <t>tham vọng</t>
  </si>
  <si>
    <t>ambition of/ to do</t>
  </si>
  <si>
    <t>(n) æm'biʃn/</t>
  </si>
  <si>
    <t>hoài bão, khát vọng, tham vọng về/ làm gì</t>
  </si>
  <si>
    <t>ambitious (adj.)</t>
  </si>
  <si>
    <t>đầy tham vọng</t>
  </si>
  <si>
    <t>ambitious goal (a+n)</t>
  </si>
  <si>
    <t>(a+n)</t>
  </si>
  <si>
    <t>Mục tiêu tham vọng</t>
  </si>
  <si>
    <t xml:space="preserve">ambulance </t>
  </si>
  <si>
    <t>(n) /'æmbjuləns/</t>
  </si>
  <si>
    <t>xe cứu thương, xe cấp cứu</t>
  </si>
  <si>
    <t>amend st</t>
  </si>
  <si>
    <t>sửa đổi hiệu chỉnh</t>
  </si>
  <si>
    <t>amendable</t>
  </si>
  <si>
    <t>amended version</t>
  </si>
  <si>
    <t>amenities and entertainments</t>
  </si>
  <si>
    <t>tiện nghi và giải trí</t>
  </si>
  <si>
    <t>america (n.)</t>
  </si>
  <si>
    <t>nước mỹ</t>
  </si>
  <si>
    <t>american (adj.)</t>
  </si>
  <si>
    <t>mỹ</t>
  </si>
  <si>
    <t>amid</t>
  </si>
  <si>
    <t xml:space="preserve"> /əˈmɪd/ pre</t>
  </si>
  <si>
    <t>ở giữa</t>
  </si>
  <si>
    <t xml:space="preserve">among </t>
  </si>
  <si>
    <t>(also amongst) prep. /ə'mʌɳ/</t>
  </si>
  <si>
    <t>giữa, ở giữa</t>
  </si>
  <si>
    <t xml:space="preserve">amount </t>
  </si>
  <si>
    <t>(n) (v) /ə'maunt/</t>
  </si>
  <si>
    <t>số lượng, số nhiều; lên tới (money)</t>
  </si>
  <si>
    <t>amount of time</t>
  </si>
  <si>
    <t>1 khoảng t</t>
  </si>
  <si>
    <t>amount to ST</t>
  </si>
  <si>
    <t>lên tới, có nghĩa là</t>
  </si>
  <si>
    <t>amplify = exaggerate</t>
  </si>
  <si>
    <t>phóng đại 2</t>
  </si>
  <si>
    <t>arm dealer</t>
  </si>
  <si>
    <t>tay buôn vũ khí</t>
  </si>
  <si>
    <t>amuse sb</t>
  </si>
  <si>
    <t>v /əˈmjuːz/</t>
  </si>
  <si>
    <t>làm ai thích thú</t>
  </si>
  <si>
    <t>amused at/by st</t>
  </si>
  <si>
    <t>(adj) /ə'mju:zd/</t>
  </si>
  <si>
    <t>vui thích</t>
  </si>
  <si>
    <t>amusement park</t>
  </si>
  <si>
    <t>công viên giải trí</t>
  </si>
  <si>
    <t xml:space="preserve">amusing </t>
  </si>
  <si>
    <t>(adj) /ə'mju:ziɳ/</t>
  </si>
  <si>
    <t>an accurate analysis (a+n)</t>
  </si>
  <si>
    <t>Một bài phân tích chính xác</t>
  </si>
  <si>
    <t>an affordable price</t>
  </si>
  <si>
    <t>giá cả phải chăng</t>
  </si>
  <si>
    <t>an alarm goes off</t>
  </si>
  <si>
    <t>báo thức vang lên</t>
  </si>
  <si>
    <t>an ambitious expansion plan :</t>
  </si>
  <si>
    <t>một kế hoạch mở rộng đầy tham vọng</t>
  </si>
  <si>
    <t>an array of = a series of</t>
  </si>
  <si>
    <t>Một loạt, hàng loạt, 1 mảng</t>
  </si>
  <si>
    <t>an astonishingly popular product (n)</t>
  </si>
  <si>
    <t>một sản phẩm phổ biến đáng kinh ngạc</t>
  </si>
  <si>
    <t>an award-winning restaurant</t>
  </si>
  <si>
    <t>một nhà hàng từng đoạt giải thưởng.</t>
  </si>
  <si>
    <t>an elementary/ intermediate/ advanced course :</t>
  </si>
  <si>
    <t>một khóa học sơ cấp/ trung cấp/ nâng cao.</t>
  </si>
  <si>
    <t>an enclosed parking area</t>
  </si>
  <si>
    <t>Khu đỗ xe kín, được che kín, đính kèm</t>
  </si>
  <si>
    <t>an entire day</t>
  </si>
  <si>
    <t>bao gồm</t>
  </si>
  <si>
    <t>an exceptional achievement (n)</t>
  </si>
  <si>
    <t>một thành tựu nổi bật, khác thường, ngoại lệ</t>
  </si>
  <si>
    <t>an exceptional service</t>
  </si>
  <si>
    <t>một dịch vụ tốt nhất/ xuất sắc.</t>
  </si>
  <si>
    <t>an exceptionally lightweight casing</t>
  </si>
  <si>
    <t>vỏ hộp cực kì nhẹ</t>
  </si>
  <si>
    <t>an experiment/ inquiry</t>
  </si>
  <si>
    <t>n  /ɪkˈsperɪmənt/</t>
  </si>
  <si>
    <t>thí nghiệm - điều tra</t>
  </si>
  <si>
    <t>an extensively detailed report (adv+a+n)</t>
  </si>
  <si>
    <t>adv + a</t>
  </si>
  <si>
    <t>Bản báo cáo chi tiết sâu rộng</t>
  </si>
  <si>
    <t>an eye for an eye</t>
  </si>
  <si>
    <t>mắt đền mắt, răng đền răng</t>
  </si>
  <si>
    <t>an hour and half is allowed for the exam</t>
  </si>
  <si>
    <t>1h30 được cho phép cho bài thi</t>
  </si>
  <si>
    <t>/ˈpəʊstɪdʒ/ n</t>
  </si>
  <si>
    <t>sự tăng giá cước bưu phí. =&gt; n: sự tăng</t>
  </si>
  <si>
    <t>an individual effort/contribution :</t>
  </si>
  <si>
    <t xml:space="preserve"> nỗ lực/ đóng góp của cá nhân</t>
  </si>
  <si>
    <t>an integral part of something</t>
  </si>
  <si>
    <t>một phần không thể thiếu của cái gì</t>
  </si>
  <si>
    <t>an interview</t>
  </si>
  <si>
    <t xml:space="preserve"> cuộc pv</t>
  </si>
  <si>
    <t>an invalidated contract</t>
  </si>
  <si>
    <t>an office’s expenditure = costs</t>
  </si>
  <si>
    <t>/ɪkˈspendɪtʃə(r)/</t>
  </si>
  <si>
    <t>sự tiêu dùng, phí tổn của một văn phòng. 2</t>
  </si>
  <si>
    <t>/ʌnˈbaɪəst/ a</t>
  </si>
  <si>
    <t>một ý kiến không thiên vị.</t>
  </si>
  <si>
    <t>anagram</t>
  </si>
  <si>
    <t>phép đảo chữ cái</t>
  </si>
  <si>
    <t>analgesic (adj.)</t>
  </si>
  <si>
    <t>/ˌænəlˈdʒiːzɪk/ (adj.)</t>
  </si>
  <si>
    <t>làm giảm đau</t>
  </si>
  <si>
    <t>analogy</t>
  </si>
  <si>
    <t>sự tương đồng</t>
  </si>
  <si>
    <t xml:space="preserve">analyse </t>
  </si>
  <si>
    <t>(bre) (name analyze) (v) /'ænəlaiz/</t>
  </si>
  <si>
    <t>phân tích</t>
  </si>
  <si>
    <t>analyse st/ what/ how</t>
  </si>
  <si>
    <t>/ˈænəlaɪz/</t>
  </si>
  <si>
    <t>v phân tích</t>
  </si>
  <si>
    <t xml:space="preserve">analysis </t>
  </si>
  <si>
    <t>(n) /ə'næləsis/</t>
  </si>
  <si>
    <t>sự phân tích</t>
  </si>
  <si>
    <t>analyst</t>
  </si>
  <si>
    <t>/ˈænəlɪst/</t>
  </si>
  <si>
    <t>n người phân tích</t>
  </si>
  <si>
    <t>anatomy</t>
  </si>
  <si>
    <t>/əˈnætəmi/ n</t>
  </si>
  <si>
    <t>a detailed examination of a subject, the structure of an animal or plant or giải phẫu học</t>
  </si>
  <si>
    <t>anatomy(n.)</t>
  </si>
  <si>
    <t>giải phẫu</t>
  </si>
  <si>
    <t>ancestor worship</t>
  </si>
  <si>
    <t xml:space="preserve"> /ˈwɜːʃɪp/ n</t>
  </si>
  <si>
    <t>sự thờ cúng tổ tiên</t>
  </si>
  <si>
    <t>ancestor(n.)</t>
  </si>
  <si>
    <t>tổ tiên</t>
  </si>
  <si>
    <t xml:space="preserve">ancient </t>
  </si>
  <si>
    <t>(adj) /'einʃənt/</t>
  </si>
  <si>
    <t>xưa, cổ</t>
  </si>
  <si>
    <t>and conj. /ænd, ənd, ən/ và</t>
  </si>
  <si>
    <t>and conj. /ænd, ənd, ən/</t>
  </si>
  <si>
    <t>và</t>
  </si>
  <si>
    <t>anger (v.)</t>
  </si>
  <si>
    <t>làm giận dữ</t>
  </si>
  <si>
    <t>anger =&gt; in __</t>
  </si>
  <si>
    <t>(n) /'æɳgə/</t>
  </si>
  <si>
    <t>sự tức giận, sự giận dữ</t>
  </si>
  <si>
    <t>angina(n.)</t>
  </si>
  <si>
    <t>/ænˈdʒaɪnə/ (n.)</t>
  </si>
  <si>
    <t>bệnh viêm họng</t>
  </si>
  <si>
    <t xml:space="preserve">angle </t>
  </si>
  <si>
    <t>(n) /'æɳgl/</t>
  </si>
  <si>
    <t>góc</t>
  </si>
  <si>
    <t xml:space="preserve">angrily </t>
  </si>
  <si>
    <t>(adv) /'æɳgrili/</t>
  </si>
  <si>
    <t>tức giận, giận dữ</t>
  </si>
  <si>
    <t xml:space="preserve">angry /ˈæŋɡri/ </t>
  </si>
  <si>
    <t>tức giận</t>
  </si>
  <si>
    <t>angry at/with sb for/about st</t>
  </si>
  <si>
    <t>(adj) /'æɳgri/</t>
  </si>
  <si>
    <t>giận, tức giận vs ai về</t>
  </si>
  <si>
    <t xml:space="preserve">animal </t>
  </si>
  <si>
    <t>(n) /'æniməl/</t>
  </si>
  <si>
    <t>động vật, thú vật</t>
  </si>
  <si>
    <t>da thú, động vật</t>
  </si>
  <si>
    <t>animal kingdom</t>
  </si>
  <si>
    <t>vương quốc động vật</t>
  </si>
  <si>
    <t>animated = lively = energetic = excited = active</t>
  </si>
  <si>
    <t>animated film (n)</t>
  </si>
  <si>
    <t>(n)</t>
  </si>
  <si>
    <t>phim hoạt hình = cartoon</t>
  </si>
  <si>
    <t>animosity against sb</t>
  </si>
  <si>
    <t>ác cảm vs ai</t>
  </si>
  <si>
    <t xml:space="preserve">ankle </t>
  </si>
  <si>
    <t>(n) /'æɳkl/</t>
  </si>
  <si>
    <t>mắt cá chân</t>
  </si>
  <si>
    <t xml:space="preserve">anniversary </t>
  </si>
  <si>
    <t>(n) /,æni'və:səri/</t>
  </si>
  <si>
    <t>ngày, lễ kỉ niệm</t>
  </si>
  <si>
    <t>announce st to sb/ that</t>
  </si>
  <si>
    <t>(v) /ə'nauns/</t>
  </si>
  <si>
    <t>thông báo cái gì đến ai/ là</t>
  </si>
  <si>
    <t>announcements = notices = postings</t>
  </si>
  <si>
    <t>sự thông báo</t>
  </si>
  <si>
    <t>annoy sb</t>
  </si>
  <si>
    <t>(v) /ə'nɔi/</t>
  </si>
  <si>
    <t>chọc tức, làm bực mình; làm phiền, quẫy nhiễu</t>
  </si>
  <si>
    <t>annoy sb to do st = bother sb with st</t>
  </si>
  <si>
    <t>làm phiền ai làm gì =  làm phiền ai vs cái gì</t>
  </si>
  <si>
    <t>annoyed with SB(about st)</t>
  </si>
  <si>
    <t>(adj) /ə'nɔid/</t>
  </si>
  <si>
    <t xml:space="preserve">annoying </t>
  </si>
  <si>
    <t>(adj) /ə'nɔiiɳ/</t>
  </si>
  <si>
    <t>annual = yearly = every year = once a year</t>
  </si>
  <si>
    <t>(adj) /'ænjuəl/</t>
  </si>
  <si>
    <t>(adj): hằng năm</t>
  </si>
  <si>
    <t>annual income/report/fee</t>
  </si>
  <si>
    <t>thu nhập/ phí hằng năm</t>
  </si>
  <si>
    <t>annual turnover</t>
  </si>
  <si>
    <t>doanh thu hằng năm.</t>
  </si>
  <si>
    <t xml:space="preserve">annually </t>
  </si>
  <si>
    <t>(adv) /'ænjuəli/</t>
  </si>
  <si>
    <t>hàng năm, từng năm</t>
  </si>
  <si>
    <t>anorak</t>
  </si>
  <si>
    <t xml:space="preserve"> /ˈænəræk/</t>
  </si>
  <si>
    <t>áo khoác có mũ</t>
  </si>
  <si>
    <t>another det., pro = an + other</t>
  </si>
  <si>
    <t>(n) /ə'nʌðə/</t>
  </si>
  <si>
    <t>số ít: 1 người khác, 1 cái khác (ko xác định)</t>
  </si>
  <si>
    <t xml:space="preserve">answer </t>
  </si>
  <si>
    <t>(n) (v) /'ɑ:nsə/</t>
  </si>
  <si>
    <t>sự trả lời; trả lời</t>
  </si>
  <si>
    <t>answer SB back/ back to SB</t>
  </si>
  <si>
    <t>cãi lại</t>
  </si>
  <si>
    <t>antarctica</t>
  </si>
  <si>
    <t>/ænˈtɑːktɪkə/</t>
  </si>
  <si>
    <t>Châu Nam Cực</t>
  </si>
  <si>
    <t>anthropomorphize (v.)</t>
  </si>
  <si>
    <t>nhân hóa</t>
  </si>
  <si>
    <t xml:space="preserve">anti- </t>
  </si>
  <si>
    <t>prefix</t>
  </si>
  <si>
    <t>chống lại , _ fan</t>
  </si>
  <si>
    <t>anticipate st/ doing st/ that</t>
  </si>
  <si>
    <t>(v) /æn'tisipeit/</t>
  </si>
  <si>
    <t>thấy trước, đoán trước</t>
  </si>
  <si>
    <t>anticipated opening date :</t>
  </si>
  <si>
    <t>ngày khai trương dự tính</t>
  </si>
  <si>
    <t>antioxidant (n.)</t>
  </si>
  <si>
    <t>chất chống oxy hóa</t>
  </si>
  <si>
    <t>antique (adj)</t>
  </si>
  <si>
    <t>/ænˈtiːk/ (adj)</t>
  </si>
  <si>
    <t>cổ</t>
  </si>
  <si>
    <t>anti-rumination (n.)</t>
  </si>
  <si>
    <t>ngưng sự nghiền ngẫm</t>
  </si>
  <si>
    <t>anxiety about st</t>
  </si>
  <si>
    <t>(n) /æɳ'zaiəti/</t>
  </si>
  <si>
    <t>mối lo âu, sự lo lắng về</t>
  </si>
  <si>
    <t xml:space="preserve">anxious /ˈæŋkʃəs/ </t>
  </si>
  <si>
    <t>lo lắng, bồn chồn</t>
  </si>
  <si>
    <t>anxious for sb/ about st = worried about</t>
  </si>
  <si>
    <t>(adj) /'æɳkʃəs/</t>
  </si>
  <si>
    <t>(adj.) : lo lắng, băn khoăn cho ai/ về st</t>
  </si>
  <si>
    <t>anxious to + v (bare)</t>
  </si>
  <si>
    <t>lo lắng làm gì</t>
  </si>
  <si>
    <t xml:space="preserve">anxiously </t>
  </si>
  <si>
    <t>(adv) /'æɳkʃəsli/</t>
  </si>
  <si>
    <t>lo âu, lo lắng, băn khoăn</t>
  </si>
  <si>
    <t>any det. pro</t>
  </si>
  <si>
    <t>(n) (adv) /</t>
  </si>
  <si>
    <t>một người, vật nào đó; bất cứ; một chút nào, tí nào</t>
  </si>
  <si>
    <t xml:space="preserve">anyone </t>
  </si>
  <si>
    <t>(also anybody) pro(n) /'eniwʌn/</t>
  </si>
  <si>
    <t>người nào, bất cứ ai</t>
  </si>
  <si>
    <t xml:space="preserve">anything </t>
  </si>
  <si>
    <t>(pro/ n) /'eniθiɳ/</t>
  </si>
  <si>
    <t>việc gì, vật gì; bất cứ việc gì, vật gì</t>
  </si>
  <si>
    <t>anytime (adv.)</t>
  </si>
  <si>
    <t>bất cứ lúc nào</t>
  </si>
  <si>
    <t xml:space="preserve">anyway </t>
  </si>
  <si>
    <t>(adv) /'eniwei/</t>
  </si>
  <si>
    <t>thế nào cũng được, dù sao chăng nữa</t>
  </si>
  <si>
    <t xml:space="preserve">anywhere </t>
  </si>
  <si>
    <t>(adv) /'eniweə/</t>
  </si>
  <si>
    <t>bất cứ chỗ nào, bất cứ nơi đâu</t>
  </si>
  <si>
    <t>apart  =&gt; Stand with your feet wide apart.</t>
  </si>
  <si>
    <t>(adv) /ə'pɑ:t/</t>
  </si>
  <si>
    <t>về một bên, qua một bên, cách(time/ space) =&gt; đứng với chân rộng 1 khoảng</t>
  </si>
  <si>
    <t>How far apart should the speakers be?</t>
  </si>
  <si>
    <t>người nói phải cách khoảng bao xa?</t>
  </si>
  <si>
    <t xml:space="preserve">apart from </t>
  </si>
  <si>
    <t>/ə'pɑ:t/</t>
  </si>
  <si>
    <t>ngoài… ra</t>
  </si>
  <si>
    <t xml:space="preserve">apartment </t>
  </si>
  <si>
    <t>(n) (especially name) /ə'pɑ:tmənt/</t>
  </si>
  <si>
    <t>căn phòng, căn buồng</t>
  </si>
  <si>
    <t>apologize to someone for something</t>
  </si>
  <si>
    <t>(bre also -ise) (v) /ə'pɔlədʤaiz/</t>
  </si>
  <si>
    <t>xin lỗi ai về cái gì</t>
  </si>
  <si>
    <t>apology (to sb) for sth</t>
  </si>
  <si>
    <t>Lời xin lỗi, lời tạ lỗi ai cho việc st</t>
  </si>
  <si>
    <t>apostrophe</t>
  </si>
  <si>
    <t>/əˈpɒstrəfi/ n</t>
  </si>
  <si>
    <t>dấu nháy đơn</t>
  </si>
  <si>
    <t>apparel outlet = clothing store</t>
  </si>
  <si>
    <t>/əˈpærəl/</t>
  </si>
  <si>
    <t>đại lý/ cửa hàng quần áo. 2</t>
  </si>
  <si>
    <t xml:space="preserve">apparent </t>
  </si>
  <si>
    <t>(adj) /ə'pærənt/</t>
  </si>
  <si>
    <t>rõ ràng, rành mạch; bề ngoài, có vẻ</t>
  </si>
  <si>
    <t>apparent /əˈpærənt/ = obvious /ˈɒbviəs/ = clear /klɪə(r)/ = evident /ˈevɪdənt/</t>
  </si>
  <si>
    <t>rõ ràng, hiển nhiên 4</t>
  </si>
  <si>
    <t>apparently (adv.)</t>
  </si>
  <si>
    <t>rõ ràng</t>
  </si>
  <si>
    <t xml:space="preserve">appeal </t>
  </si>
  <si>
    <t>(n) (v) /ə'pi:l/</t>
  </si>
  <si>
    <t>sự kêu gọi, lời kêu gọi; kêu gọi, cầu khẩn</t>
  </si>
  <si>
    <t>appeal for help/ to SB for ST</t>
  </si>
  <si>
    <t>yêu cầu cho st =  request</t>
  </si>
  <si>
    <t xml:space="preserve">appear </t>
  </si>
  <si>
    <t>(v) /ə'piə/</t>
  </si>
  <si>
    <t>xuất hiện, có vẻ</t>
  </si>
  <si>
    <t>appear agreeable to</t>
  </si>
  <si>
    <t>v linking</t>
  </si>
  <si>
    <t>có vẻ như đồng ý với cái gì đó ( appear +adj)</t>
  </si>
  <si>
    <t>appear to do st = seem</t>
  </si>
  <si>
    <t>dường như, có vẻ, xuất hiện làm gì</t>
  </si>
  <si>
    <t xml:space="preserve">appearance </t>
  </si>
  <si>
    <t>(n) /ə'piərəns/</t>
  </si>
  <si>
    <t>ngoại hình, vẻ bề ngoài</t>
  </si>
  <si>
    <t>appetite(n.)</t>
  </si>
  <si>
    <t>/ˈæpɪtaɪt/ (n.)</t>
  </si>
  <si>
    <t>cơn thèm ăn</t>
  </si>
  <si>
    <t>/ˈæpɪtaɪzə(r)/ n</t>
  </si>
  <si>
    <t>applaud SB for St</t>
  </si>
  <si>
    <t>applause</t>
  </si>
  <si>
    <t>n  /əˈplɔːz/</t>
  </si>
  <si>
    <t>sự tán thưởng, vỗ tay</t>
  </si>
  <si>
    <t xml:space="preserve">apple </t>
  </si>
  <si>
    <t>(n) /'æpl/</t>
  </si>
  <si>
    <t>quả táo</t>
  </si>
  <si>
    <t>appliance = device = utensil = equipment</t>
  </si>
  <si>
    <t>/əˈplaɪəns/</t>
  </si>
  <si>
    <t>(n): thiết bị/ dụng cụ 4</t>
  </si>
  <si>
    <t>applicable (adj.)</t>
  </si>
  <si>
    <t>(adj.)  /əˈplɪkəbl/,  /ˈæplɪkəbl/</t>
  </si>
  <si>
    <t>áp dụng được</t>
  </si>
  <si>
    <t>applicant</t>
  </si>
  <si>
    <t>người xin việc, nộp đơn</t>
  </si>
  <si>
    <t xml:space="preserve">application </t>
  </si>
  <si>
    <t>(n) /,æpli'keiʃn/</t>
  </si>
  <si>
    <t>ứng dụng</t>
  </si>
  <si>
    <t>application fee (n+n)</t>
  </si>
  <si>
    <t>Phí đăng ký, phí ứng dụng</t>
  </si>
  <si>
    <t>application form (n+n)</t>
  </si>
  <si>
    <t>Đơn xin việc</t>
  </si>
  <si>
    <t>apply for st ( a job)/ to sb/ to do st</t>
  </si>
  <si>
    <t>(v) /ə'plai/</t>
  </si>
  <si>
    <t>(v.) : nộp, ứng tuyển, áp dụng</t>
  </si>
  <si>
    <t>apply for the position :</t>
  </si>
  <si>
    <t>nộp đơn/ ứng tuyển cho vị trí</t>
  </si>
  <si>
    <t>apply for/ pay off __</t>
  </si>
  <si>
    <t>trả/ xin vay</t>
  </si>
  <si>
    <t>apply ST/ to SB for ST</t>
  </si>
  <si>
    <t>áp dụng, xin việc</t>
  </si>
  <si>
    <t>apply to SB</t>
  </si>
  <si>
    <t>có hiệu lực vs ai</t>
  </si>
  <si>
    <t>appoint sb to st = promote = designate</t>
  </si>
  <si>
    <t>(v) /ə'pɔint/</t>
  </si>
  <si>
    <t>bổ nhiệm, bầu ai lên chức 3</t>
  </si>
  <si>
    <t xml:space="preserve">appointment </t>
  </si>
  <si>
    <t>(n) /ə'pɔintmənt/</t>
  </si>
  <si>
    <t>sự bổ nhiệm, người được bổ nhiệm, cuộc hẹn</t>
  </si>
  <si>
    <t>appreciate st/ sb/ sb doing st</t>
  </si>
  <si>
    <t>(v) /ə'pri:ʃieit/</t>
  </si>
  <si>
    <t>thấy rõ; nhận thức, đánh giá cao</t>
  </si>
  <si>
    <t>appreciation of =&gt; in __ of</t>
  </si>
  <si>
    <t>/əˌpriːʃiˈeɪʃn/</t>
  </si>
  <si>
    <t xml:space="preserve"> (n.) : sự đánh giá cao</t>
  </si>
  <si>
    <t>appreciative: The company was very appreciative of my efforts.</t>
  </si>
  <si>
    <t>đáng kể = considerable</t>
  </si>
  <si>
    <t>apprehension</t>
  </si>
  <si>
    <t>sự lo ngại, sự hiểu</t>
  </si>
  <si>
    <t>apprehensive about/of</t>
  </si>
  <si>
    <t>/,æpri'hensiv/</t>
  </si>
  <si>
    <t>(adj.) : sợ hãi, e sợ về</t>
  </si>
  <si>
    <t>apprehensive face/look</t>
  </si>
  <si>
    <t>cái nhìn/ khuôn mặt lo lắng</t>
  </si>
  <si>
    <t>apprentice</t>
  </si>
  <si>
    <t>(n.) : người học việc, người mới vào nghề</t>
  </si>
  <si>
    <t xml:space="preserve">approach </t>
  </si>
  <si>
    <t>(v) (n) /ə'proutʃ/</t>
  </si>
  <si>
    <t xml:space="preserve"> (v.) : tiếp cận, tiến lại gần</t>
  </si>
  <si>
    <t>approach to st = method = coming = arrival</t>
  </si>
  <si>
    <t>(n) cách/ sự tiếp cận/ sự đến gần/ phương pháp</t>
  </si>
  <si>
    <t>appropriate = suitable = proper = fitting</t>
  </si>
  <si>
    <t>(adj) (+to, for) /ə'proupriit/</t>
  </si>
  <si>
    <t>(adj): thích hợp 4</t>
  </si>
  <si>
    <t>appropriate training system (a+n+n)</t>
  </si>
  <si>
    <t>Hệ thống đào tạo thích hợp</t>
  </si>
  <si>
    <t xml:space="preserve">approval </t>
  </si>
  <si>
    <t>(n) /ə'pru:vəl/</t>
  </si>
  <si>
    <t>sự tán thành, đồng ý, sự chấp thuận</t>
  </si>
  <si>
    <t>approve = agree with = endorse = consent to = sanction</t>
  </si>
  <si>
    <t>(v) đồng ý/ chấp thuận</t>
  </si>
  <si>
    <t>approve of someone doing something &gt;&lt; dis__</t>
  </si>
  <si>
    <t>(v) /ə'pru:v/</t>
  </si>
  <si>
    <t>approve of= agree with = endorse = consent to = authorize = sanction</t>
  </si>
  <si>
    <t>(v) đồng ý/ tán thành 3</t>
  </si>
  <si>
    <t>approved</t>
  </si>
  <si>
    <t>(adj): được đồng ý/ được tán thành</t>
  </si>
  <si>
    <t xml:space="preserve">approving </t>
  </si>
  <si>
    <t>(adj) /ə'pru:viɳ/</t>
  </si>
  <si>
    <t>approximate to st =&gt; a</t>
  </si>
  <si>
    <t>(v) (to) /ə'prɔksimit/</t>
  </si>
  <si>
    <t>giống với, giống hệt với =&gt; a: xấp xỉ</t>
  </si>
  <si>
    <t xml:space="preserve">approximately </t>
  </si>
  <si>
    <t>(adv) /ə'prɔksimitli/</t>
  </si>
  <si>
    <t>khoảng chừng, độ chừng, xấp xỉ</t>
  </si>
  <si>
    <t xml:space="preserve">apricot blossom </t>
  </si>
  <si>
    <t>/ˈæprɪkɑːt ˈblɑːsəm/</t>
  </si>
  <si>
    <t>hoa mai</t>
  </si>
  <si>
    <t xml:space="preserve">April </t>
  </si>
  <si>
    <t>(n) (abbr. apr.) /'eiprəl/</t>
  </si>
  <si>
    <t>tháng tư</t>
  </si>
  <si>
    <t>aptitude for st/ doing st = bent = talent</t>
  </si>
  <si>
    <t>năng khiếu về 3</t>
  </si>
  <si>
    <t>aquifers = underground, natural water stores</t>
  </si>
  <si>
    <t xml:space="preserve"> /ˈækwɪfə(r)/ n </t>
  </si>
  <si>
    <t>nước ngầm</t>
  </si>
  <si>
    <t>arbitrary</t>
  </si>
  <si>
    <t>a  /ˈɑːbɪtrəri/,  /ˈɑːbɪtri/</t>
  </si>
  <si>
    <t>tùy ý, k bị bó buộc</t>
  </si>
  <si>
    <t>archers</t>
  </si>
  <si>
    <t xml:space="preserve"> /ˈɑːtʃə(r)/ n</t>
  </si>
  <si>
    <t>cung thủ</t>
  </si>
  <si>
    <t>architect</t>
  </si>
  <si>
    <t xml:space="preserve"> kiến trúc sư</t>
  </si>
  <si>
    <t>architecture (n.)</t>
  </si>
  <si>
    <t>ngành kiến ​​trúc</t>
  </si>
  <si>
    <t>arctic</t>
  </si>
  <si>
    <t>Bắc Cực</t>
  </si>
  <si>
    <t>arctic ocean</t>
  </si>
  <si>
    <t>Bắc Băng Dương</t>
  </si>
  <si>
    <t>are less likely to</t>
  </si>
  <si>
    <t>ít có khả năng</t>
  </si>
  <si>
    <t xml:space="preserve">area </t>
  </si>
  <si>
    <t>(n) /'eəriə/</t>
  </si>
  <si>
    <t>diện tích, bề mặt, khu vực</t>
  </si>
  <si>
    <t>areas of improvement</t>
  </si>
  <si>
    <t>những chỗ cần được cải thiện</t>
  </si>
  <si>
    <t>arguably (adv.) He is arguably the best actor of his generation.</t>
  </si>
  <si>
    <t>/ˈɑːɡjuəbli/ (adv.)</t>
  </si>
  <si>
    <t>được cho là</t>
  </si>
  <si>
    <t>argue with sb about st</t>
  </si>
  <si>
    <t>(v) /'ɑ:gju:/</t>
  </si>
  <si>
    <t>tranh luận với ai về st</t>
  </si>
  <si>
    <t>argument =&gt; win/ lose an __</t>
  </si>
  <si>
    <t>thắng/ thua 1 cuộc tranh luận</t>
  </si>
  <si>
    <t xml:space="preserve">argument with sb for st </t>
  </si>
  <si>
    <t>(n) /'ɑ:gjumənt/</t>
  </si>
  <si>
    <t>lí lẽ, sự tranh luận</t>
  </si>
  <si>
    <t xml:space="preserve">arise </t>
  </si>
  <si>
    <t>(v) /ə'raiz/</t>
  </si>
  <si>
    <t>arithmetic</t>
  </si>
  <si>
    <t>n /əˈrɪθmətɪk/</t>
  </si>
  <si>
    <t>số học</t>
  </si>
  <si>
    <t xml:space="preserve">arm </t>
  </si>
  <si>
    <t>(n) (v) /ɑ:m/</t>
  </si>
  <si>
    <t>cánh tay; vũ trang, trang bị (vũ khí)</t>
  </si>
  <si>
    <t xml:space="preserve">armed </t>
  </si>
  <si>
    <t>(adj) /ɑ:md/</t>
  </si>
  <si>
    <t>được trang bị vũ trang</t>
  </si>
  <si>
    <t>armour(n.)</t>
  </si>
  <si>
    <t>/ˈɑːmə(r)/ (n.)</t>
  </si>
  <si>
    <t>áo giáp</t>
  </si>
  <si>
    <t xml:space="preserve">arms </t>
  </si>
  <si>
    <t>(n) /</t>
  </si>
  <si>
    <t>vũ khí, binh giới, binh khí</t>
  </si>
  <si>
    <t xml:space="preserve">army </t>
  </si>
  <si>
    <t>(n) /'ɑ:mi/</t>
  </si>
  <si>
    <t>quân đội</t>
  </si>
  <si>
    <t>army/ polices chief</t>
  </si>
  <si>
    <t>n, a  /tʃiːf/</t>
  </si>
  <si>
    <t>thủ lĩnh, quân đội =&gt; a:  most important</t>
  </si>
  <si>
    <t xml:space="preserve">around </t>
  </si>
  <si>
    <t>(adv)., prep. /ə'raund/</t>
  </si>
  <si>
    <t>xung quanh, vòng quanh</t>
  </si>
  <si>
    <t>around the corner / Her house is just around the corner./ There were good times around the corner</t>
  </si>
  <si>
    <t xml:space="preserve"> /əˈraʊnd/ /ðə/ /ˈkɔː.nər/ (idiom)</t>
  </si>
  <si>
    <t>sắp xảy ra, sắp đến, very near</t>
  </si>
  <si>
    <t>arrange st / with sb about st</t>
  </si>
  <si>
    <t>(v) /ə'reindʤ/</t>
  </si>
  <si>
    <t>sắp xếp</t>
  </si>
  <si>
    <t>arrangement between (make/ come to)</t>
  </si>
  <si>
    <t>(n) /ə'reindʤmənt/</t>
  </si>
  <si>
    <t>arrest sb for st</t>
  </si>
  <si>
    <t>(v) (n) /ə'rest/</t>
  </si>
  <si>
    <t>bắt giữ, sự bắt giữ ai vì</t>
  </si>
  <si>
    <t xml:space="preserve">arrival </t>
  </si>
  <si>
    <t>(n) /ə'raivəl/</t>
  </si>
  <si>
    <t>sự đến, sự tới nơi</t>
  </si>
  <si>
    <t>arrival date (n+n)</t>
  </si>
  <si>
    <t>Ngày dự kiến đến</t>
  </si>
  <si>
    <t>arrive at</t>
  </si>
  <si>
    <t>đến (nơi nào nhỏ)</t>
  </si>
  <si>
    <t>arrive at/ reach destination</t>
  </si>
  <si>
    <t>đích đến</t>
  </si>
  <si>
    <t>arrive at/in (conclusion/ agreement)</t>
  </si>
  <si>
    <t>(v) (+at, in) /ə'raiv/</t>
  </si>
  <si>
    <t>đến, tới nơi</t>
  </si>
  <si>
    <t>arrive in</t>
  </si>
  <si>
    <t>đến (một nơi lớn )</t>
  </si>
  <si>
    <t>arrogant (adj.)</t>
  </si>
  <si>
    <t>kiêu ngạo, ngạo mạn</t>
  </si>
  <si>
    <t xml:space="preserve">arrow </t>
  </si>
  <si>
    <t>(n) /'ærou/</t>
  </si>
  <si>
    <t>tên, mũi tên</t>
  </si>
  <si>
    <t xml:space="preserve">art </t>
  </si>
  <si>
    <t>(n) /ɑ:t/</t>
  </si>
  <si>
    <t>nghệ thuật, mỹ thuật</t>
  </si>
  <si>
    <t>arthritis (n.)</t>
  </si>
  <si>
    <t>/ɑːˈθraɪtɪs/ (n.)</t>
  </si>
  <si>
    <t>viêm khớp</t>
  </si>
  <si>
    <t xml:space="preserve">article </t>
  </si>
  <si>
    <t>(n) /'ɑ:tikl/</t>
  </si>
  <si>
    <t>bài báo, đề mục</t>
  </si>
  <si>
    <t>artifacts</t>
  </si>
  <si>
    <t>nhân tạo</t>
  </si>
  <si>
    <t xml:space="preserve">artificial </t>
  </si>
  <si>
    <t>(adj) /,ɑ:ti'fiʃəl/</t>
  </si>
  <si>
    <t xml:space="preserve">artificially </t>
  </si>
  <si>
    <t>(adv) /,ɑ:ti'fiʃəli/</t>
  </si>
  <si>
    <t xml:space="preserve">artist </t>
  </si>
  <si>
    <t>(n) /'ɑ:tist/</t>
  </si>
  <si>
    <t>nghệ sĩ</t>
  </si>
  <si>
    <t xml:space="preserve">artistic </t>
  </si>
  <si>
    <t>(adj) /ɑ:'tistik/</t>
  </si>
  <si>
    <t>thuộc nghệ thuật, thuộc mỹ thuật</t>
  </si>
  <si>
    <t xml:space="preserve">as </t>
  </si>
  <si>
    <t>prep., (adv)., conj. /æz, əz/</t>
  </si>
  <si>
    <t>như (as you know…)</t>
  </si>
  <si>
    <t>as + n</t>
  </si>
  <si>
    <t>: như là, với tư cách là</t>
  </si>
  <si>
    <t>as a result of</t>
  </si>
  <si>
    <t>Như là kết quả của cái gì đấy</t>
  </si>
  <si>
    <t>as brown as a berry</t>
  </si>
  <si>
    <t>Có da sạm nắng, nâu như trái beri</t>
  </si>
  <si>
    <t xml:space="preserve">as early as: Inflation could fall back into single figures as early as this month. </t>
  </si>
  <si>
    <t>ngay từ khi (tháng này) =&gt; as … as</t>
  </si>
  <si>
    <t>4</t>
  </si>
  <si>
    <t>as easy as pie</t>
  </si>
  <si>
    <t>as expected = as anticipated</t>
  </si>
  <si>
    <t>Như được mong đợi</t>
  </si>
  <si>
    <t>as far as</t>
  </si>
  <si>
    <t>cho tận đến, xa như</t>
  </si>
  <si>
    <t>as far as i know,.....</t>
  </si>
  <si>
    <t>almost vd: gần như hoàn thành rồi</t>
  </si>
  <si>
    <t>as long as</t>
  </si>
  <si>
    <t>miễn là</t>
  </si>
  <si>
    <t>as many as: There were as many as 200 people at the lecture.</t>
  </si>
  <si>
    <t>có nhiều tới mức: vd: có tới 200 người</t>
  </si>
  <si>
    <t>as much as</t>
  </si>
  <si>
    <t>hầu như</t>
  </si>
  <si>
    <t>as needed</t>
  </si>
  <si>
    <t>(adv.) : lúc cần thiết</t>
  </si>
  <si>
    <t>as per your request</t>
  </si>
  <si>
    <t>theo yêu cầu của bạn.</t>
  </si>
  <si>
    <t>as soon as possible = as early as possible = the sooner the better = in the shortest possible time :</t>
  </si>
  <si>
    <t>càng sớm càng tốt</t>
  </si>
  <si>
    <t>as usual</t>
  </si>
  <si>
    <t>như thường lệ</t>
  </si>
  <si>
    <t>as well as</t>
  </si>
  <si>
    <t>cũng như</t>
  </si>
  <si>
    <t>ascertain st /that</t>
  </si>
  <si>
    <t>biết chắc</t>
  </si>
  <si>
    <t>ashamed of</t>
  </si>
  <si>
    <t>(adj) /ə'ʃeimd/</t>
  </si>
  <si>
    <t>ngượng, xấu hổ</t>
  </si>
  <si>
    <t>ashtray</t>
  </si>
  <si>
    <t>gạt tàn</t>
  </si>
  <si>
    <t>Asia</t>
  </si>
  <si>
    <t>n  /ˈeɪʒə/,  /ˈeɪʃə/</t>
  </si>
  <si>
    <t>châu á</t>
  </si>
  <si>
    <t>Asian</t>
  </si>
  <si>
    <t>n  /ˈeɪʒn/,  /ˈeɪʃn/</t>
  </si>
  <si>
    <t>người châu á</t>
  </si>
  <si>
    <t>(adv) /ə'said/</t>
  </si>
  <si>
    <t>aside from</t>
  </si>
  <si>
    <t>ngoài ra, trừ ra</t>
  </si>
  <si>
    <t>ask after</t>
  </si>
  <si>
    <t>hỏi thăm</t>
  </si>
  <si>
    <t>ask around</t>
  </si>
  <si>
    <t>hỏi xq</t>
  </si>
  <si>
    <t>ask for something - ask for help</t>
  </si>
  <si>
    <t>ask SB (about ST)/ SB for ST/ SB ST</t>
  </si>
  <si>
    <t>(v) /ɑ:sk/</t>
  </si>
  <si>
    <t>ask sb out</t>
  </si>
  <si>
    <t>mời ai ra ngoài</t>
  </si>
  <si>
    <t>ask sb over</t>
  </si>
  <si>
    <t>ask sb to do st</t>
  </si>
  <si>
    <t>yêu cầu ai làm gì =&gt; hỏi</t>
  </si>
  <si>
    <t>ask someone for advice</t>
  </si>
  <si>
    <t>hỏi ai đó để có 1 lời khuyên</t>
  </si>
  <si>
    <t>cầu xin sự khoan dung</t>
  </si>
  <si>
    <t xml:space="preserve">asleep </t>
  </si>
  <si>
    <t>(adj) /ə'sli:p/</t>
  </si>
  <si>
    <t>ngủ, đang ngủ</t>
  </si>
  <si>
    <t>aspect of</t>
  </si>
  <si>
    <t>(n) /'æspekt/</t>
  </si>
  <si>
    <t>vẻ bề ngoài, diện mạo, khía cạnh</t>
  </si>
  <si>
    <t>aspect of the workshop</t>
  </si>
  <si>
    <t>khía cạnh của hội thảo.</t>
  </si>
  <si>
    <t>assemble = gather = collect = get/ bring together</t>
  </si>
  <si>
    <t xml:space="preserve"> (v) tập hợp lại/ thu thập 3</t>
  </si>
  <si>
    <t>assemble &gt;&lt; disassemble</t>
  </si>
  <si>
    <t>v  /əˈsembl/</t>
  </si>
  <si>
    <t>assembly</t>
  </si>
  <si>
    <t>hội nghị, bộ phận lắp ráp</t>
  </si>
  <si>
    <t>assembly line (n+n)</t>
  </si>
  <si>
    <t>Dây chuyền lắp ráp</t>
  </si>
  <si>
    <t>assembly of bicycles</t>
  </si>
  <si>
    <t>dây chuyền của việc lắp ráp xe đạp</t>
  </si>
  <si>
    <t>assess = evaluate = judge = gauge = rate = estimate</t>
  </si>
  <si>
    <t>(v): đánh giá 5</t>
  </si>
  <si>
    <t>assess st at st</t>
  </si>
  <si>
    <t>/əˈses/</t>
  </si>
  <si>
    <t xml:space="preserve"> (v.) : đánh giá, ước lượng</t>
  </si>
  <si>
    <t xml:space="preserve">assessment policies </t>
  </si>
  <si>
    <t>Chính sách đánh giá, sự đánh giá</t>
  </si>
  <si>
    <t>asset</t>
  </si>
  <si>
    <t>tài sản</t>
  </si>
  <si>
    <t>assign</t>
  </si>
  <si>
    <t>(v) phân công, phân chia nhiệm vụ</t>
  </si>
  <si>
    <t>assign = allocate = allot = designate</t>
  </si>
  <si>
    <t>(v): phân công/ chỉ định 4</t>
  </si>
  <si>
    <t>assign sb to do st</t>
  </si>
  <si>
    <t>phân công ai làm gì</t>
  </si>
  <si>
    <t>assigned mentor :</t>
  </si>
  <si>
    <t>người hướng dẫn/ cố vấn được chỉ định</t>
  </si>
  <si>
    <t>assignment</t>
  </si>
  <si>
    <t>/ə'sainmənt/</t>
  </si>
  <si>
    <t xml:space="preserve"> (n.) : ‹sự› giao việc, phân công; quy là, cho là, nhiệm vụ bổn phận</t>
  </si>
  <si>
    <t>assist (v.)</t>
  </si>
  <si>
    <t>hỗ trợ</t>
  </si>
  <si>
    <t>assist = help = aid</t>
  </si>
  <si>
    <t>(v): hỗ trợ/ giúp đơn 3</t>
  </si>
  <si>
    <t>assist sb in/ with  doing st</t>
  </si>
  <si>
    <t>(v) /ə'sist/</t>
  </si>
  <si>
    <t>giúp ai trong</t>
  </si>
  <si>
    <t xml:space="preserve">assistance </t>
  </si>
  <si>
    <t>(n) /ə'sistəns/</t>
  </si>
  <si>
    <t>sự giúp đỡ</t>
  </si>
  <si>
    <t xml:space="preserve">assistant </t>
  </si>
  <si>
    <t>(n) (adj) /ə'sistənt/</t>
  </si>
  <si>
    <t>người giúp đỡ, người phụ tá; giúp đỡ</t>
  </si>
  <si>
    <t>associate a with b</t>
  </si>
  <si>
    <t>(v) /ə'souʃiit/</t>
  </si>
  <si>
    <t>kết giao, liên kết, kết hợp, cho cộng tác</t>
  </si>
  <si>
    <t>associate/ co-worker/ colleague</t>
  </si>
  <si>
    <t>Đồng nghiệp 3</t>
  </si>
  <si>
    <t>association with st</t>
  </si>
  <si>
    <t>(n) /ə,sousi'eiʃn/</t>
  </si>
  <si>
    <t>assume st/ that/ sb/st to be/have st</t>
  </si>
  <si>
    <t xml:space="preserve"> /ə'sju:m/</t>
  </si>
  <si>
    <r>
      <t xml:space="preserve">(v.) : đảm đương, gánh vác, </t>
    </r>
    <r>
      <rPr>
        <i/>
        <sz val="12"/>
        <color rgb="FF050505"/>
        <rFont val="Arial"/>
        <family val="2"/>
        <scheme val="major"/>
      </rPr>
      <t>cho là</t>
    </r>
    <r>
      <rPr>
        <sz val="12"/>
        <color rgb="FF050505"/>
        <rFont val="Arial"/>
        <family val="2"/>
        <scheme val="major"/>
      </rPr>
      <t>, thừa nhận rằng (tin or k)</t>
    </r>
  </si>
  <si>
    <t>assurance</t>
  </si>
  <si>
    <t xml:space="preserve"> (n.) : sự cam đoan, bảo đảm</t>
  </si>
  <si>
    <t>assure = make sure = guarantee = ensure = secure</t>
  </si>
  <si>
    <t>(v) /ə'ʃuə/</t>
  </si>
  <si>
    <t>(v): đảm bảo 4</t>
  </si>
  <si>
    <t>assure sb (that)/ sb of st/ st</t>
  </si>
  <si>
    <t xml:space="preserve">asterisk: </t>
  </si>
  <si>
    <t>/ˈæstərɪsk/n</t>
  </si>
  <si>
    <t>dấu sao (dấu hoa thị)</t>
  </si>
  <si>
    <t>asthma(n.)</t>
  </si>
  <si>
    <t>/ˈæsmə/ (n.)</t>
  </si>
  <si>
    <t>bệnh hen suyễn</t>
  </si>
  <si>
    <t>làm kinh ngạc</t>
  </si>
  <si>
    <t>astonished at = surprised at</t>
  </si>
  <si>
    <t>astronaut</t>
  </si>
  <si>
    <t>n /ˈæstrənɔːt/</t>
  </si>
  <si>
    <t>phi hành gia</t>
  </si>
  <si>
    <t>at + cost/price/rate</t>
  </si>
  <si>
    <t>At + cost/price/rate</t>
  </si>
  <si>
    <t>at a cost of st</t>
  </si>
  <si>
    <t>với giá, trị giá</t>
  </si>
  <si>
    <t>at a discount</t>
  </si>
  <si>
    <t>sự giảm giá</t>
  </si>
  <si>
    <t>at a glance</t>
  </si>
  <si>
    <t>chỉ thoáng nhìn</t>
  </si>
  <si>
    <t>at a loss/ profit</t>
  </si>
  <si>
    <t>at a profit</t>
  </si>
  <si>
    <t>at a rate of</t>
  </si>
  <si>
    <t>tỉ lệ, tốc độ, số lần</t>
  </si>
  <si>
    <t>bằng mọi giá</t>
  </si>
  <si>
    <t>at ease - He felt completely at ease.</t>
  </si>
  <si>
    <t>dễ chịu</t>
  </si>
  <si>
    <t>at first</t>
  </si>
  <si>
    <t>đầu tiên,</t>
  </si>
  <si>
    <t>at full speech</t>
  </si>
  <si>
    <t>ở tốc độ tối đa</t>
  </si>
  <si>
    <t>at hand</t>
  </si>
  <si>
    <t>at hand = nearby =accessible</t>
  </si>
  <si>
    <t>trong tầm với</t>
  </si>
  <si>
    <t>at heart</t>
  </si>
  <si>
    <t>tận đáy lòng</t>
  </si>
  <si>
    <t>at least 40$</t>
  </si>
  <si>
    <t>ít nhất</t>
  </si>
  <si>
    <t>at liberty = freedom</t>
  </si>
  <si>
    <t>sự tự do</t>
  </si>
  <si>
    <t>at loss = make  a loss</t>
  </si>
  <si>
    <t>lỗ vốn</t>
  </si>
  <si>
    <t>at midday</t>
  </si>
  <si>
    <t>at midnight</t>
  </si>
  <si>
    <t>nửa đêm</t>
  </si>
  <si>
    <t>at most</t>
  </si>
  <si>
    <t>tối đa</t>
  </si>
  <si>
    <t>at night</t>
  </si>
  <si>
    <t>vào ban đem</t>
  </si>
  <si>
    <t>at no time</t>
  </si>
  <si>
    <t>Không bao giờ = never</t>
  </si>
  <si>
    <t xml:space="preserve">at once </t>
  </si>
  <si>
    <t>ngay lập tức</t>
  </si>
  <si>
    <t>at one’s earliest convenience</t>
  </si>
  <si>
    <t>khi nào tiện nhất cho bạn (trả lời email,…)</t>
  </si>
  <si>
    <t>at one's (own) risk</t>
  </si>
  <si>
    <t>Gánh lấy rủi ro, chấp nhận rủi ro</t>
  </si>
  <si>
    <t>at one's disposal</t>
  </si>
  <si>
    <t>n  /dɪˈspəʊzl/</t>
  </si>
  <si>
    <t>Tùy ý sử dụng của ai, sự vứt bỏ, máy nghiền rác, sự nhượng lại</t>
  </si>
  <si>
    <t>at play</t>
  </si>
  <si>
    <t>đang chơi</t>
  </si>
  <si>
    <t>at random</t>
  </si>
  <si>
    <t>ngẫu nhiên</t>
  </si>
  <si>
    <t>at reduced rates ( phrase)</t>
  </si>
  <si>
    <t>với tỷ lệ giảm đi</t>
  </si>
  <si>
    <t>at risk of</t>
  </si>
  <si>
    <t>rủi ro nguy hiểm</t>
  </si>
  <si>
    <t>at school</t>
  </si>
  <si>
    <t>ở trường</t>
  </si>
  <si>
    <t>at sign:</t>
  </si>
  <si>
    <t xml:space="preserve"> dấu @</t>
  </si>
  <si>
    <t>at some point</t>
  </si>
  <si>
    <t>at the beginner level</t>
  </si>
  <si>
    <t>ở cấp độ mới bắt đầu</t>
  </si>
  <si>
    <t>at the beginning</t>
  </si>
  <si>
    <t>ở lúc bắt đầu</t>
  </si>
  <si>
    <t>at the best</t>
  </si>
  <si>
    <t>Tốt nhất</t>
  </si>
  <si>
    <t>at the cinema</t>
  </si>
  <si>
    <t>ở rạp hát</t>
  </si>
  <si>
    <t>at the conclusion of = in conclusion</t>
  </si>
  <si>
    <t xml:space="preserve"> /kənˈkluːʒn/</t>
  </si>
  <si>
    <t>phần kết luận</t>
  </si>
  <si>
    <t>at the earliest</t>
  </si>
  <si>
    <t>Sớm nhất</t>
  </si>
  <si>
    <t>at the end of week</t>
  </si>
  <si>
    <t>vào cuối tuần = weekend</t>
  </si>
  <si>
    <t>với sự trả giá của</t>
  </si>
  <si>
    <t>at the latest</t>
  </si>
  <si>
    <t>Trễ nhất</t>
  </si>
  <si>
    <t>at the lowest rates available</t>
  </si>
  <si>
    <t>ở mức giá thấp nhất có thể</t>
  </si>
  <si>
    <t>at the market</t>
  </si>
  <si>
    <t>ở chợ</t>
  </si>
  <si>
    <t>at the moment/ present</t>
  </si>
  <si>
    <t>at the rear of the vehicle</t>
  </si>
  <si>
    <t>ở phía cuối phương tiện ( thường là có người hay có hàng ở cuối cái xe car hoặc xe van)</t>
  </si>
  <si>
    <t>at the same time</t>
  </si>
  <si>
    <t>cùng lúc, đồng thời</t>
  </si>
  <si>
    <t>at the top of my lungs</t>
  </si>
  <si>
    <t>to nhất có thể</t>
  </si>
  <si>
    <t>at this point</t>
  </si>
  <si>
    <t>đến điểm này rồi</t>
  </si>
  <si>
    <t>at war with a country</t>
  </si>
  <si>
    <t>chiến tranh với</t>
  </si>
  <si>
    <t>at work</t>
  </si>
  <si>
    <t>đang làm việc</t>
  </si>
  <si>
    <t>at/ in peace</t>
  </si>
  <si>
    <t>lúc hòa bình</t>
  </si>
  <si>
    <t>athlete (n.)</t>
  </si>
  <si>
    <t>vận động viên</t>
  </si>
  <si>
    <t>athletics</t>
  </si>
  <si>
    <t>điền kinh</t>
  </si>
  <si>
    <t>atlantic ocean</t>
  </si>
  <si>
    <t>Đại Tây Dương</t>
  </si>
  <si>
    <t xml:space="preserve">atmosphere </t>
  </si>
  <si>
    <t>(n) /'ætməsfiə/</t>
  </si>
  <si>
    <t>khí quyển</t>
  </si>
  <si>
    <t xml:space="preserve">atom </t>
  </si>
  <si>
    <t>(n) /'ætəm/</t>
  </si>
  <si>
    <t>nguyên tử</t>
  </si>
  <si>
    <t>attach = include = enclose = accompany</t>
  </si>
  <si>
    <t>attach st to st</t>
  </si>
  <si>
    <t>(v) /ə'tætʃ/</t>
  </si>
  <si>
    <t>gắn, dán, trói, buộc, đính kèm</t>
  </si>
  <si>
    <t xml:space="preserve">attached </t>
  </si>
  <si>
    <t xml:space="preserve">(adj) </t>
  </si>
  <si>
    <t>(adj) gắn bó</t>
  </si>
  <si>
    <t>attachment(n.)</t>
  </si>
  <si>
    <t>sự gắn bó</t>
  </si>
  <si>
    <t>attack sb with st</t>
  </si>
  <si>
    <t>(n) (v) /ə'tæk/</t>
  </si>
  <si>
    <t>attack(n.)</t>
  </si>
  <si>
    <t>sự tấn công</t>
  </si>
  <si>
    <t>attacker (n.)</t>
  </si>
  <si>
    <t>kẻ tấn công</t>
  </si>
  <si>
    <t>attainment</t>
  </si>
  <si>
    <t xml:space="preserve"> (n.) : sự đạt được, thành tựu</t>
  </si>
  <si>
    <t>attemp to do st =&gt; in __</t>
  </si>
  <si>
    <t>sự cố gắng nỗ lực làm gì</t>
  </si>
  <si>
    <t xml:space="preserve">attempt </t>
  </si>
  <si>
    <t>(n) (v) /ə'tempt/</t>
  </si>
  <si>
    <t>sự cố gắng, sự thử; cố gắng, thử</t>
  </si>
  <si>
    <t>attempt = effort = endeavor = try to do st</t>
  </si>
  <si>
    <t>(v):cố gắng/ nổ lực làm gì 3</t>
  </si>
  <si>
    <t>(adj) /ə'temptid/</t>
  </si>
  <si>
    <t>cố gắng, thử</t>
  </si>
  <si>
    <t>attend = take part in = participate in = be present at = appear at</t>
  </si>
  <si>
    <t>(v) /ə'tend/</t>
  </si>
  <si>
    <t>(v): tham dự/ có mặt 4</t>
  </si>
  <si>
    <t>attend budget meeting</t>
  </si>
  <si>
    <t>tham gia cuộc họp ngân sách</t>
  </si>
  <si>
    <t>attend the conference :</t>
  </si>
  <si>
    <t>tham dự hội nghị.</t>
  </si>
  <si>
    <t>attend to st/ sb</t>
  </si>
  <si>
    <t>attendance records (n+n)</t>
  </si>
  <si>
    <t>Hồ sơ tham dự</t>
  </si>
  <si>
    <t>attendee = participant</t>
  </si>
  <si>
    <t>(n): người tham dự 2</t>
  </si>
  <si>
    <t xml:space="preserve">attention </t>
  </si>
  <si>
    <t>(n) /ə'tenʃn/</t>
  </si>
  <si>
    <t>sự chú ý</t>
  </si>
  <si>
    <t>attention abilities</t>
  </si>
  <si>
    <t>khả năng chú ý</t>
  </si>
  <si>
    <t>attention to detail</t>
  </si>
  <si>
    <t>sự chú ý đến chi tiết</t>
  </si>
  <si>
    <t>attire = outfit = clothes = clothing = apparel = costume = garment</t>
  </si>
  <si>
    <t>/ˈkɒstjuːm/  /əˈpærəl/</t>
  </si>
  <si>
    <t>attitude to / towards/ about/ on st</t>
  </si>
  <si>
    <t>/ˈætɪtjuːd/</t>
  </si>
  <si>
    <t>(n.) : thái độ, quan điểm về, vs, trên</t>
  </si>
  <si>
    <t>attitude towards studying</t>
  </si>
  <si>
    <t>thái độ đối với việc học tập</t>
  </si>
  <si>
    <t xml:space="preserve">attorney </t>
  </si>
  <si>
    <t>(n) (especially name) /ə'tə:ni/</t>
  </si>
  <si>
    <t>người được ủy quyền</t>
  </si>
  <si>
    <t>attract (v)</t>
  </si>
  <si>
    <t>(v)</t>
  </si>
  <si>
    <t>thu hút, be attracted to sth: bị thu hút bởi cái gì</t>
  </si>
  <si>
    <t>attract a lot of interest/ criticism</t>
  </si>
  <si>
    <t>thu hút chỉ trích/ sự quan tâm</t>
  </si>
  <si>
    <t>attract sb/st (to st) = draw = fascinate</t>
  </si>
  <si>
    <t>(v) /ə'trækt/</t>
  </si>
  <si>
    <t>(v) thu hút/ lôi cuốn 2</t>
  </si>
  <si>
    <t>attract the attention</t>
  </si>
  <si>
    <t>thu hút sự chú ý</t>
  </si>
  <si>
    <t>attraction for sb</t>
  </si>
  <si>
    <t>(n) /ə'trækʃn/</t>
  </si>
  <si>
    <t xml:space="preserve">attractive </t>
  </si>
  <si>
    <t>(adj) /ə'træktiv/</t>
  </si>
  <si>
    <t>hút, thu hút, có duyên, lôi cuốn</t>
  </si>
  <si>
    <t>auction</t>
  </si>
  <si>
    <t>buổi đấu giá</t>
  </si>
  <si>
    <t xml:space="preserve">audience </t>
  </si>
  <si>
    <t>(n) /'ɔ:djəns/</t>
  </si>
  <si>
    <t>thính, khan giả</t>
  </si>
  <si>
    <t>audit</t>
  </si>
  <si>
    <t>kiểm toán</t>
  </si>
  <si>
    <t>auditor</t>
  </si>
  <si>
    <t>kiểm toán viên</t>
  </si>
  <si>
    <t xml:space="preserve">August </t>
  </si>
  <si>
    <t>(n) (abbr. aug.) /'ɔ:gəst - ɔ:'gʌst/</t>
  </si>
  <si>
    <t>tháng tám</t>
  </si>
  <si>
    <t xml:space="preserve">aunt </t>
  </si>
  <si>
    <t>(n) /ɑ:nt/</t>
  </si>
  <si>
    <t>cô, dì</t>
  </si>
  <si>
    <t>aura (n.)</t>
  </si>
  <si>
    <t>khí chất</t>
  </si>
  <si>
    <t>austrian (n.)</t>
  </si>
  <si>
    <t>người áo</t>
  </si>
  <si>
    <t>authentic (adj.)</t>
  </si>
  <si>
    <t>/ɔːˈθentɪk/ (adj.)</t>
  </si>
  <si>
    <t>thật = real</t>
  </si>
  <si>
    <t xml:space="preserve">author </t>
  </si>
  <si>
    <t>(n) /'ɔ:θə/</t>
  </si>
  <si>
    <t>tác giả</t>
  </si>
  <si>
    <t>authoritative figure</t>
  </si>
  <si>
    <t>người có thẩm quyền</t>
  </si>
  <si>
    <t>authority (n.)</t>
  </si>
  <si>
    <t>người có quyền, người có thẩm quyền, quyền lực, chính quyền</t>
  </si>
  <si>
    <t>authority over/ to do st =&gt; have/ under __</t>
  </si>
  <si>
    <t>(n) /ɔ:'θɔriti/</t>
  </si>
  <si>
    <t>quyền lực hơn ai</t>
  </si>
  <si>
    <t>authority to + v (bare)</t>
  </si>
  <si>
    <t>quyền làm gì</t>
  </si>
  <si>
    <t>authorize st/ sb to do st = delegate</t>
  </si>
  <si>
    <t>/´ɔ:θə¸raiz/</t>
  </si>
  <si>
    <t>(v.) : uỷ quyền, cho phép, cho quyền ai làm gì</t>
  </si>
  <si>
    <t>autism (n.)</t>
  </si>
  <si>
    <t>/ˈɔːtɪzəm/ (n.)</t>
  </si>
  <si>
    <t>chứng tự kỷ</t>
  </si>
  <si>
    <t xml:space="preserve">automatic </t>
  </si>
  <si>
    <t>(adj) /,ɔ:tə'mætik/</t>
  </si>
  <si>
    <t>tự động</t>
  </si>
  <si>
    <t xml:space="preserve">automatically </t>
  </si>
  <si>
    <t>(adv) một cách tự động</t>
  </si>
  <si>
    <t xml:space="preserve">autumn </t>
  </si>
  <si>
    <t>(n) (especially bre) /'ɔ:təm/</t>
  </si>
  <si>
    <t>mùa thu (us: mùa thu là fall)</t>
  </si>
  <si>
    <t>availability</t>
  </si>
  <si>
    <t>/əˈveɪləbl/</t>
  </si>
  <si>
    <t>(n) tình trạng sẵn có</t>
  </si>
  <si>
    <t>availability of health services</t>
  </si>
  <si>
    <t xml:space="preserve">available </t>
  </si>
  <si>
    <t>(adj) /ə'veiləbl/</t>
  </si>
  <si>
    <t>có thể dùng được, có giá trị, hiệu lực</t>
  </si>
  <si>
    <t>available to/ for st</t>
  </si>
  <si>
    <t>a – có sẵn cái gì</t>
  </si>
  <si>
    <t>available trash cans/ garbage cans/ wastebasket</t>
  </si>
  <si>
    <t>available upon request</t>
  </si>
  <si>
    <t>có sẵn theo yêu cầu.</t>
  </si>
  <si>
    <t xml:space="preserve">average </t>
  </si>
  <si>
    <t>(adj) (n) /'ævəridʤ/</t>
  </si>
  <si>
    <t>trung bình, số trung bình, mức trung bình</t>
  </si>
  <si>
    <t>average (n.)</t>
  </si>
  <si>
    <t>trung bình</t>
  </si>
  <si>
    <t>average ticket prices/ fare</t>
  </si>
  <si>
    <t>giá vé trung bình</t>
  </si>
  <si>
    <t>aviophobia(n.)</t>
  </si>
  <si>
    <t>nỗi sợ máy bay</t>
  </si>
  <si>
    <t>avocado</t>
  </si>
  <si>
    <t>trái bơ</t>
  </si>
  <si>
    <t>avoid ST/ doing ST</t>
  </si>
  <si>
    <t>(v) /ə'vɔid/</t>
  </si>
  <si>
    <t>tránh</t>
  </si>
  <si>
    <t>avoidable</t>
  </si>
  <si>
    <t>a – có thể tránh</t>
  </si>
  <si>
    <t xml:space="preserve">awake </t>
  </si>
  <si>
    <t>(adj) /ə'weik/</t>
  </si>
  <si>
    <t>đánh thức, làm thức dậy, tỉnh, thức giấc</t>
  </si>
  <si>
    <t>award st to sb</t>
  </si>
  <si>
    <t>(n) (v) /ə'wɔ:d/</t>
  </si>
  <si>
    <t>aware of/ that</t>
  </si>
  <si>
    <t>(adj) /ə'weə/</t>
  </si>
  <si>
    <t>biết, nhận thức, nhận thức thấy</t>
  </si>
  <si>
    <t>awareness = perception</t>
  </si>
  <si>
    <t xml:space="preserve">away </t>
  </si>
  <si>
    <t>(adv) /ə'wei/</t>
  </si>
  <si>
    <t>xa, xa cách, rời xa, đi xa</t>
  </si>
  <si>
    <t>awesome (adj.)</t>
  </si>
  <si>
    <t>tuyệt vời</t>
  </si>
  <si>
    <t xml:space="preserve">awful </t>
  </si>
  <si>
    <t>(adj) /'ɔ:ful/</t>
  </si>
  <si>
    <t>kinh khủng</t>
  </si>
  <si>
    <t xml:space="preserve">awfully </t>
  </si>
  <si>
    <t>(adv) tàn khốc, khủng khiếp</t>
  </si>
  <si>
    <t xml:space="preserve">awkward </t>
  </si>
  <si>
    <t>(adj) /'ɔ:kwəd/</t>
  </si>
  <si>
    <t>vụng về, lung túng</t>
  </si>
  <si>
    <t>awkward silence</t>
  </si>
  <si>
    <t>sự im lặng kì lạ</t>
  </si>
  <si>
    <t xml:space="preserve">awkwardly </t>
  </si>
  <si>
    <t>(adv) vụng về, lung túng</t>
  </si>
  <si>
    <t>awkwardness (n.)</t>
  </si>
  <si>
    <t>sự lúng túng</t>
  </si>
  <si>
    <t>baber's</t>
  </si>
  <si>
    <t>quán cắt tóc</t>
  </si>
  <si>
    <t>baby (n.)</t>
  </si>
  <si>
    <t>em bé</t>
  </si>
  <si>
    <t>babysitting</t>
  </si>
  <si>
    <t>việc giữ trẻ</t>
  </si>
  <si>
    <t>babysit</t>
  </si>
  <si>
    <t>trông trẻ</t>
  </si>
  <si>
    <t>người trông trẻ</t>
  </si>
  <si>
    <t>bachelor's degree</t>
  </si>
  <si>
    <t>bằng cử nhân</t>
  </si>
  <si>
    <t xml:space="preserve">back </t>
  </si>
  <si>
    <t>(n) (adj) (adv)., (v) /bæk/</t>
  </si>
  <si>
    <t>lưng, sau, về phía sau, trở lại</t>
  </si>
  <si>
    <t>back down</t>
  </si>
  <si>
    <t xml:space="preserve">rút lui </t>
  </si>
  <si>
    <t>nuốt lời</t>
  </si>
  <si>
    <t>back sb up</t>
  </si>
  <si>
    <t>back the car up</t>
  </si>
  <si>
    <t>lui xe lại</t>
  </si>
  <si>
    <t>back up</t>
  </si>
  <si>
    <t xml:space="preserve">background </t>
  </si>
  <si>
    <t>(n) /'bækgraund/</t>
  </si>
  <si>
    <t>phía sau; nền, lý lịch</t>
  </si>
  <si>
    <t>backpack</t>
  </si>
  <si>
    <t>túi xách đeo lưng</t>
  </si>
  <si>
    <t>backward</t>
  </si>
  <si>
    <t>lạc hậu</t>
  </si>
  <si>
    <t>backward =&gt; look __</t>
  </si>
  <si>
    <t>(adj) /'bækwəd/</t>
  </si>
  <si>
    <t>về phía sau, lùi lại =&gt; nhìn về phía sau</t>
  </si>
  <si>
    <t>backwards (also backward especially in name)</t>
  </si>
  <si>
    <t xml:space="preserve"> (adv) /'bækwədz/</t>
  </si>
  <si>
    <t>sau, sau này</t>
  </si>
  <si>
    <t>bacon</t>
  </si>
  <si>
    <t>thịt ba rọi, thịt xông khói</t>
  </si>
  <si>
    <t xml:space="preserve">bacteria </t>
  </si>
  <si>
    <t>(n)/bækˈtɪəriə/</t>
  </si>
  <si>
    <t>vi khuẩn (số ít)</t>
  </si>
  <si>
    <t>bacterium</t>
  </si>
  <si>
    <t>n  /bæk'tiəriəm/</t>
  </si>
  <si>
    <t>vi khuẩn (số nhiều)</t>
  </si>
  <si>
    <t xml:space="preserve">bad </t>
  </si>
  <si>
    <t>(adj) /bæd/</t>
  </si>
  <si>
    <t>xấu, tồi</t>
  </si>
  <si>
    <t>bad for</t>
  </si>
  <si>
    <t>a - xấu cho</t>
  </si>
  <si>
    <t>bad habits</t>
  </si>
  <si>
    <t>thói quen xấu</t>
  </si>
  <si>
    <t>bad mood</t>
  </si>
  <si>
    <t>tâm trạng không tốt</t>
  </si>
  <si>
    <t xml:space="preserve">badly </t>
  </si>
  <si>
    <t>(adv) /'bædli/</t>
  </si>
  <si>
    <t>badly off</t>
  </si>
  <si>
    <t>nghèo rớt mồng tơi</t>
  </si>
  <si>
    <t xml:space="preserve">bad-tempered </t>
  </si>
  <si>
    <t>(adj) /'bæd'tempəd/</t>
  </si>
  <si>
    <t>xấu tính, dễ nổi cáu</t>
  </si>
  <si>
    <t xml:space="preserve">bag </t>
  </si>
  <si>
    <t>(n) /bæg/</t>
  </si>
  <si>
    <t>bao, túi, cặp xách</t>
  </si>
  <si>
    <t>baggage = luggage</t>
  </si>
  <si>
    <t>(n) (especially name) /'bædidʤ/</t>
  </si>
  <si>
    <t>hành lý 2</t>
  </si>
  <si>
    <t>baggage allowance (n+n)</t>
  </si>
  <si>
    <t>Lượng hàng hóa cho phép</t>
  </si>
  <si>
    <t>behavior</t>
  </si>
  <si>
    <t>cách cư xử</t>
  </si>
  <si>
    <t>bake ST for SB</t>
  </si>
  <si>
    <t>(v) /beik/</t>
  </si>
  <si>
    <t xml:space="preserve">balance </t>
  </si>
  <si>
    <t>(n) (v) /'bæləns/</t>
  </si>
  <si>
    <t>cái cân; làm cho cân bằng, tương xứng, quyết toán</t>
  </si>
  <si>
    <t>balanced and nutritious meals</t>
  </si>
  <si>
    <t>những bửa ăn cân bằng, đầy đủ dinh dưỡng</t>
  </si>
  <si>
    <t>balanced diet</t>
  </si>
  <si>
    <t>chế độ ăn cân bằng</t>
  </si>
  <si>
    <t>balcony</t>
  </si>
  <si>
    <t>ban công</t>
  </si>
  <si>
    <t xml:space="preserve">ball </t>
  </si>
  <si>
    <t>(n) /bɔ:l/</t>
  </si>
  <si>
    <t>quả bóng</t>
  </si>
  <si>
    <t>ballet</t>
  </si>
  <si>
    <t>ba lê</t>
  </si>
  <si>
    <t>balloon</t>
  </si>
  <si>
    <t>bong bóng</t>
  </si>
  <si>
    <t xml:space="preserve">ban </t>
  </si>
  <si>
    <t>(v) (n) /bæn/</t>
  </si>
  <si>
    <t>cấm, cấm chỉ; sự cấm</t>
  </si>
  <si>
    <t>ban = prohibit = forbid sb from doing st/ st</t>
  </si>
  <si>
    <t>cấm ai làm gì 3</t>
  </si>
  <si>
    <t>ban on = prohibit on</t>
  </si>
  <si>
    <t>sự cấm trên ST 2</t>
  </si>
  <si>
    <t>banana</t>
  </si>
  <si>
    <t>/bə’nɑ</t>
  </si>
  <si>
    <t>chuối</t>
  </si>
  <si>
    <t xml:space="preserve">band </t>
  </si>
  <si>
    <t>(n) /bænd/</t>
  </si>
  <si>
    <t xml:space="preserve">bandage </t>
  </si>
  <si>
    <t>(n) (v) /'bændidʤ/</t>
  </si>
  <si>
    <t>dải băng; băng bó</t>
  </si>
  <si>
    <t>banish sb from st</t>
  </si>
  <si>
    <t>xua đuổi ai khỏi</t>
  </si>
  <si>
    <t>bank</t>
  </si>
  <si>
    <t>gửi tiền vào ngân hàng</t>
  </si>
  <si>
    <t xml:space="preserve">bank </t>
  </si>
  <si>
    <t>(n) /bæɳk/</t>
  </si>
  <si>
    <t>bờ (sông…) , đê</t>
  </si>
  <si>
    <t>bank on</t>
  </si>
  <si>
    <t>dựa vào</t>
  </si>
  <si>
    <t>bank transactions(n)</t>
  </si>
  <si>
    <t>những giao dịch ngân hàng</t>
  </si>
  <si>
    <t>bank up</t>
  </si>
  <si>
    <t>chất thành đống</t>
  </si>
  <si>
    <t>bank/ hotel manager</t>
  </si>
  <si>
    <t>người quản lý ngân hàng</t>
  </si>
  <si>
    <t>banking account</t>
  </si>
  <si>
    <t>/ˈbæŋ.kɪŋ/ /əˈkaʊnt/ (n)</t>
  </si>
  <si>
    <t>tài khoản ngân hàng</t>
  </si>
  <si>
    <t>banquet</t>
  </si>
  <si>
    <t xml:space="preserve"> /ˈbæŋ.kwɪt/ (n)</t>
  </si>
  <si>
    <t>bữa tiệc, yến tiệc</t>
  </si>
  <si>
    <t xml:space="preserve">bar </t>
  </si>
  <si>
    <t>(n) /bɑ:/</t>
  </si>
  <si>
    <t xml:space="preserve">quán bán rượu, thanh que, thỏi </t>
  </si>
  <si>
    <t>barbecue</t>
  </si>
  <si>
    <t>tiệc nướng ngoài trời</t>
  </si>
  <si>
    <t>bargain</t>
  </si>
  <si>
    <t>/ˈbɑːɡən/</t>
  </si>
  <si>
    <t>(n.) : món hời, cơ hội tốt (buôn bán), trả giá, sự mặc cả, sự giao kèo mua bán</t>
  </si>
  <si>
    <t>bargain with sb about st</t>
  </si>
  <si>
    <t>trả giá vs ai về</t>
  </si>
  <si>
    <t xml:space="preserve">bark at </t>
  </si>
  <si>
    <t>sủa</t>
  </si>
  <si>
    <t>thùng tròn</t>
  </si>
  <si>
    <t xml:space="preserve">barrier </t>
  </si>
  <si>
    <t>(n) /bæriə/</t>
  </si>
  <si>
    <t xml:space="preserve"> chướng ngại vật</t>
  </si>
  <si>
    <t>barring = except for (pre) - Barring accidents, we should arrive on time.</t>
  </si>
  <si>
    <t xml:space="preserve">base </t>
  </si>
  <si>
    <t>(n) (v) /beis/</t>
  </si>
  <si>
    <t>cơ sở, cơ bản, nền móng; đặt tên, đặt cơ sở trên cái gì</t>
  </si>
  <si>
    <t>base on = rely on = count on= bank on</t>
  </si>
  <si>
    <t>dựa vào 3</t>
  </si>
  <si>
    <t>baseball (n.)</t>
  </si>
  <si>
    <t>bóng chày</t>
  </si>
  <si>
    <t>basement:</t>
  </si>
  <si>
    <t xml:space="preserve"> tầng hầm</t>
  </si>
  <si>
    <t xml:space="preserve">basic to </t>
  </si>
  <si>
    <t>(adj) /'beisik/</t>
  </si>
  <si>
    <t>cơ bản, cơ sở</t>
  </si>
  <si>
    <t xml:space="preserve">basically </t>
  </si>
  <si>
    <t>(adv)  /ˈbeɪsɪkli/</t>
  </si>
  <si>
    <t>cơ bản, về cơ bản</t>
  </si>
  <si>
    <t>basics (n.)</t>
  </si>
  <si>
    <t>(n.)  /ˈbeɪsɪks/</t>
  </si>
  <si>
    <t>những thứ căn bản</t>
  </si>
  <si>
    <t xml:space="preserve">bath </t>
  </si>
  <si>
    <t>(n) /bɑ:θ/</t>
  </si>
  <si>
    <t>sự tắm</t>
  </si>
  <si>
    <t xml:space="preserve">bathroom </t>
  </si>
  <si>
    <t>(n) buồng tắm, nhà vệ sinh</t>
  </si>
  <si>
    <t xml:space="preserve">battery </t>
  </si>
  <si>
    <t>(n) /'bætəri/</t>
  </si>
  <si>
    <t>pin, ắc quy</t>
  </si>
  <si>
    <t>battle against/ between</t>
  </si>
  <si>
    <t>(n) /'bætl/</t>
  </si>
  <si>
    <t>trận đánh giữa</t>
  </si>
  <si>
    <t>battle for st/ against/ with sb</t>
  </si>
  <si>
    <t>chiến đấu vs/ vì st</t>
  </si>
  <si>
    <t>bawl sb out for ST</t>
  </si>
  <si>
    <t xml:space="preserve">bay </t>
  </si>
  <si>
    <t>(n) /bei/</t>
  </si>
  <si>
    <t>gian (nhà), nhịp (cầu), chuồng (ngựa); bays: vòng nguyệt quế, vịnh</t>
  </si>
  <si>
    <t>bazaar /bəˈzɑːr/</t>
  </si>
  <si>
    <t>chợ (ở các nước phương đông)</t>
  </si>
  <si>
    <t>Be a million miles away</t>
  </si>
  <si>
    <t>không tập trung - xa 1 tr dặm</t>
  </si>
  <si>
    <t>be able/ unable to do something:</t>
  </si>
  <si>
    <t>có thể/ không thể làm gì</t>
  </si>
  <si>
    <t>be about to do st</t>
  </si>
  <si>
    <t>sắp sửa làm gì</t>
  </si>
  <si>
    <t>được điều chỉnh</t>
  </si>
  <si>
    <t>be again regulations</t>
  </si>
  <si>
    <t>chống lại điều lệ</t>
  </si>
  <si>
    <t>be apt to v = be likely to v = be liable to st/ to v</t>
  </si>
  <si>
    <t>Rất có thể, rất có khả năng làm gì</t>
  </si>
  <si>
    <t>be arranged outside</t>
  </si>
  <si>
    <t>được sắp xếp bên ngoài</t>
  </si>
  <si>
    <t>be asked to do something :</t>
  </si>
  <si>
    <t>được yêu cầu làm gì =&gt; hỏi</t>
  </si>
  <si>
    <t>be at a disvantage</t>
  </si>
  <si>
    <t>sự bất lợi</t>
  </si>
  <si>
    <t>be at fault for</t>
  </si>
  <si>
    <t>có lỗi</t>
  </si>
  <si>
    <t>được bán đấu giá tại một sự kiện công cộng</t>
  </si>
  <si>
    <t>Có sẵn cho ST</t>
  </si>
  <si>
    <t>a ˈkɒɡnɪzənt/</t>
  </si>
  <si>
    <t>Nhận thức được điều gì 3</t>
  </si>
  <si>
    <t xml:space="preserve"> /prəˈhɪbɪt/ v</t>
  </si>
  <si>
    <t>đằng sau, ủng hộ ai</t>
  </si>
  <si>
    <t>Đang được phục vụ</t>
  </si>
  <si>
    <t xml:space="preserve"> /bɪˈstəʊ/ v</t>
  </si>
  <si>
    <t>ban hành, hoặc áp đặt điều gì lên ai đó</t>
  </si>
  <si>
    <t>be blind in the left eyes</t>
  </si>
  <si>
    <t>bị mù mắt trái</t>
  </si>
  <si>
    <t>bị đóng kín bằng ván</t>
  </si>
  <si>
    <t>be boarding = be getting on</t>
  </si>
  <si>
    <t>lên máy bay 2</t>
  </si>
  <si>
    <t>Chắc chắn làm gì</t>
  </si>
  <si>
    <t>be browsing in somewhere</t>
  </si>
  <si>
    <t>đang ở cửa hàng xem món đồ thôi chứ chưa có mua, ví dụ: People are browsing at the displays( trưng bày)</t>
  </si>
  <si>
    <t>bận làm gì</t>
  </si>
  <si>
    <t>be capable of v-ing</t>
  </si>
  <si>
    <t>Có đủ khả năng làm gì</t>
  </si>
  <si>
    <t>be casting shadow:</t>
  </si>
  <si>
    <t xml:space="preserve"> chiếu bóng (cây)</t>
  </si>
  <si>
    <t>be caught/taken in the act</t>
  </si>
  <si>
    <t>be certain about/of/ that</t>
  </si>
  <si>
    <t>chắc chắn về</t>
  </si>
  <si>
    <t>be charged an overdraft fee</t>
  </si>
  <si>
    <t>bị tính phí do rút quá số tiền.</t>
  </si>
  <si>
    <t>be cleaning (away) the table</t>
  </si>
  <si>
    <t>Đang dọn sạch bàn</t>
  </si>
  <si>
    <t>be climbing up the ladder</t>
  </si>
  <si>
    <t>đang leo lên thang</t>
  </si>
  <si>
    <t>be close to doing st = be about to v (bare)</t>
  </si>
  <si>
    <r>
      <t xml:space="preserve">Chuẩn bị, </t>
    </r>
    <r>
      <rPr>
        <b/>
        <i/>
        <sz val="12"/>
        <color theme="1"/>
        <rFont val="Arial"/>
        <family val="2"/>
        <scheme val="minor"/>
      </rPr>
      <t>gần</t>
    </r>
    <r>
      <rPr>
        <sz val="12"/>
        <color theme="1"/>
        <rFont val="Arial"/>
        <family val="1"/>
        <scheme val="minor"/>
      </rPr>
      <t>, sắp sửa làm gì 2</t>
    </r>
  </si>
  <si>
    <t>bị đóng cửa để sự sửa chữa</t>
  </si>
  <si>
    <t>kẹt xe, tắt đường =&gt; a: kín, bảo thủ</t>
  </si>
  <si>
    <t>Nhận ra được, ý thức được 3</t>
  </si>
  <si>
    <t>/ˈkɒɡnɪzənt/ - a</t>
  </si>
  <si>
    <t>nhận thức rõ các quy định mới.</t>
  </si>
  <si>
    <t>be commended = praise</t>
  </si>
  <si>
    <t>cam kết làm gì</t>
  </si>
  <si>
    <t>cam kết phát triển một dịch vụ khách hàng xuất sắc (CHÚ Ý, sau be committed to + V-ing)</t>
  </si>
  <si>
    <t>Có thể so sánh với</t>
  </si>
  <si>
    <t>/ˈkɒmprəmaɪz/ v</t>
  </si>
  <si>
    <t>Bị xâm hại =&gt; v: thỏa hiệp, làm hại, tổn thương</t>
  </si>
  <si>
    <t>Đề cập đến, liên quan đến vs</t>
  </si>
  <si>
    <t>Được xem xét cho việc thăng chức</t>
  </si>
  <si>
    <t>content yourself with</t>
  </si>
  <si>
    <t>Bằng lòng, vui vẻ với ai/ cái gì =&gt; n: Nội dung</t>
  </si>
  <si>
    <t>a  /kənˈtɪndʒənt/</t>
  </si>
  <si>
    <t>phụ thuộc vào/ ngẫu nhiên =&gt;n 1 nhóm người 5</t>
  </si>
  <si>
    <t>phụ thuộc vào các quyết định của Ban Chỉ đạo.</t>
  </si>
  <si>
    <t>đang băng qua đường</t>
  </si>
  <si>
    <t>nguy hiểm làm gì =&gt; danger: n</t>
  </si>
  <si>
    <t>tận tâm cung cấp kịp thời và chất lượng (chú ý, sau be dedicated to +v-ing)</t>
  </si>
  <si>
    <t xml:space="preserve"> được đánh giá cao</t>
  </si>
  <si>
    <t>thiếu hụt cái gì trong (vitamin) =&gt;n: sự thiếu hụt</t>
  </si>
  <si>
    <t>rất vui để thông báo</t>
  </si>
  <si>
    <t>Thú vị đối với ai</t>
  </si>
  <si>
    <t>bị dịnh rõ là, bổ nhiệm chỉ định như là st</t>
  </si>
  <si>
    <t>/ˌdetrɪˈmentl/ a</t>
  </si>
  <si>
    <t>có hại đến tương lai của một công ty. =  harmful</t>
  </si>
  <si>
    <t>khó để làm gì</t>
  </si>
  <si>
    <t>be digging</t>
  </si>
  <si>
    <t>đang đào</t>
  </si>
  <si>
    <t>không dk tiếp tục nữa</t>
  </si>
  <si>
    <t>đang thảo luận một số tài liệu</t>
  </si>
  <si>
    <t>phá hủy tổ chức, tháo dỡ, take apart a machine or structure so that it is in separate pieces</t>
  </si>
  <si>
    <t>Tôi đã phải tháo dỡ động cơ để sửa chữa nó.</t>
  </si>
  <si>
    <t>Đang được trưng bày</t>
  </si>
  <si>
    <t>trưng bày để bán 2</t>
  </si>
  <si>
    <t>Được chia thành ( nhiều phần nhỏ hơn )</t>
  </si>
  <si>
    <t>neo, đậu</t>
  </si>
  <si>
    <t>vẽ bản đồ</t>
  </si>
  <si>
    <t>mặc váy trắng</t>
  </si>
  <si>
    <t>lái xe dọc trên đường</t>
  </si>
  <si>
    <t>eagerness</t>
  </si>
  <si>
    <t>sự háo hức</t>
  </si>
  <si>
    <t>được dễ dàng tiếp cận/ truy cập</t>
  </si>
  <si>
    <t>dễ cho ai làm gì</t>
  </si>
  <si>
    <t>be eating in a restaurant</t>
  </si>
  <si>
    <t>Đang ăn ở nhà hàng</t>
  </si>
  <si>
    <t>be eating together</t>
  </si>
  <si>
    <t>Đang ăn chung với nhau</t>
  </si>
  <si>
    <t>đủ điều kiện cho cái gì đó</t>
  </si>
  <si>
    <t>đủ điều kiện cho</t>
  </si>
  <si>
    <t>đủ điều kiện làm gì đó</t>
  </si>
  <si>
    <t>đang đổ từ xô vào bồn chứa, trút ra, rỗng</t>
  </si>
  <si>
    <t>v  /ɪnˈkʌrɪdʒ/</t>
  </si>
  <si>
    <t>được khuyến khích làm gì/ trong st</t>
  </si>
  <si>
    <t>tham dự ,lao vào cuộc =&gt; đính hôn</t>
  </si>
  <si>
    <t>tham dự vào cái gì =&gt; đi vào</t>
  </si>
  <si>
    <t>bằng với</t>
  </si>
  <si>
    <t>được chia đều giữa</t>
  </si>
  <si>
    <t>quan trọng ngang bằng nhau</t>
  </si>
  <si>
    <t xml:space="preserve"> được trang bị để làm gì</t>
  </si>
  <si>
    <t xml:space="preserve"> được trang bị với.</t>
  </si>
  <si>
    <t>tương đương với cái gì đó</t>
  </si>
  <si>
    <t>giỏi trong việc việc làm gì đó</t>
  </si>
  <si>
    <t>a /ɪɡˈzempt/</t>
  </si>
  <si>
    <t>Được miễn</t>
  </si>
  <si>
    <t>được miễn nộp biên lai.</t>
  </si>
  <si>
    <t>được mong đợi bán hết nhanh chóng</t>
  </si>
  <si>
    <t>sẽ được xem lại một cách toàn bộ</t>
  </si>
  <si>
    <t>vô cùng biết ơn đối với</t>
  </si>
  <si>
    <t>Đối mặt với cái gì =&gt; bị đối mặt vs</t>
  </si>
  <si>
    <t>cho ăn</t>
  </si>
  <si>
    <t xml:space="preserve">được lấp đầy bởi </t>
  </si>
  <si>
    <t>cuối cùng cũng sẵn sàng làm gì, sẵn sàng</t>
  </si>
  <si>
    <t>đang câu cá, bắt cá</t>
  </si>
  <si>
    <t>v /ˈflætə(r)/</t>
  </si>
  <si>
    <t>được tâng bốc</t>
  </si>
  <si>
    <t>nổi lơ lửng (trên nước)</t>
  </si>
  <si>
    <t>chảy (nước)</t>
  </si>
  <si>
    <t>gập lại</t>
  </si>
  <si>
    <t>be fond of sb/st</t>
  </si>
  <si>
    <t>thích</t>
  </si>
  <si>
    <t>be forced into slavery/ be sold into __</t>
  </si>
  <si>
    <t xml:space="preserve"> /ˈsleɪvəri/ n</t>
  </si>
  <si>
    <t>be fortunate in st</t>
  </si>
  <si>
    <t>/ˈfɔːtʃənət/ a</t>
  </si>
  <si>
    <t>may mắn trong cái gì</t>
  </si>
  <si>
    <t>be full of = be crowded with = be filled with</t>
  </si>
  <si>
    <t>đầy/ bị làm đầy/ đông, no, tràn đầy vs 3</t>
  </si>
  <si>
    <t>be fully equipped (v)</t>
  </si>
  <si>
    <t>được trang bị đầy đủ</t>
  </si>
  <si>
    <t xml:space="preserve"> /ˌdɪsɪmˈbɑːk/</t>
  </si>
  <si>
    <t>xuống (xe, máy bay, lên bờ) 2</t>
  </si>
  <si>
    <t>lên (tàu, xe, máy bay..) 2</t>
  </si>
  <si>
    <t>be getting on a bus = board the bus</t>
  </si>
  <si>
    <t xml:space="preserve">lên xe buýt </t>
  </si>
  <si>
    <t>be going to = be  gonna</t>
  </si>
  <si>
    <t>sắp sửa, có ý định = will</t>
  </si>
  <si>
    <t>be good to + v (bare)</t>
  </si>
  <si>
    <t>be hanging from the rack</t>
  </si>
  <si>
    <t>đang (được) treo trên giá</t>
  </si>
  <si>
    <t>be heavily discounted</t>
  </si>
  <si>
    <t>Được giảm giá mạnh</t>
  </si>
  <si>
    <t>be held accountable for (v)</t>
  </si>
  <si>
    <t>chịu trách nhiệm về</t>
  </si>
  <si>
    <t>hesitate to v</t>
  </si>
  <si>
    <t>do dự làm gì đó</t>
  </si>
  <si>
    <t>Được yêu mến, yêu quý 2</t>
  </si>
  <si>
    <t>(anh ấy) đang áp ống nghe điện vào tai</t>
  </si>
  <si>
    <t>a  /ˈɒnɪst/</t>
  </si>
  <si>
    <t>trung thực với ai/ về st/ trong việc gì</t>
  </si>
  <si>
    <t>a , n</t>
  </si>
  <si>
    <t>Vinh danh cho =&gt; vinh dự cho</t>
  </si>
  <si>
    <t>là lý tưởng cho</t>
  </si>
  <si>
    <t>Phù hợp lý tưởng</t>
  </si>
  <si>
    <t>được in/ đóng dấu với</t>
  </si>
  <si>
    <t>được lưu trữ không đúng cách.</t>
  </si>
  <si>
    <t>be in charge of doing st</t>
  </si>
  <si>
    <t>/bi/ /ˈɪn.tʃɑːdʒ/ /əv/ (v)</t>
  </si>
  <si>
    <t>chịu trách nhiệm</t>
  </si>
  <si>
    <t>be in favor with st</t>
  </si>
  <si>
    <t>sự ủng hộ tán thành vs</t>
  </si>
  <si>
    <t>be in love with sb</t>
  </si>
  <si>
    <t>yêu ai</t>
  </si>
  <si>
    <t>be in operation :</t>
  </si>
  <si>
    <t xml:space="preserve"> đưa vào hoạt động/ trong sự vận hành</t>
  </si>
  <si>
    <t>be in someone's good (or bad) books</t>
  </si>
  <si>
    <t>ưa (hoặc không ưa) ai đó</t>
  </si>
  <si>
    <t>be in touch with</t>
  </si>
  <si>
    <t>liên lạc vs</t>
  </si>
  <si>
    <t>be in want of money</t>
  </si>
  <si>
    <t>thiếu tiền</t>
  </si>
  <si>
    <t>be inspecting = be checking</t>
  </si>
  <si>
    <t>kiểm tra 3</t>
  </si>
  <si>
    <t>be interested in st /doing st</t>
  </si>
  <si>
    <t>quan tâm, hứng thú cái gì /việc gì</t>
  </si>
  <si>
    <t>be invited to (v)</t>
  </si>
  <si>
    <t>được mời đến..</t>
  </si>
  <si>
    <t>be jammed with traffic</t>
  </si>
  <si>
    <t>n, v</t>
  </si>
  <si>
    <t>kẹt xe, tắt đường, mứt, kẹt</t>
  </si>
  <si>
    <t>be jogging along the street</t>
  </si>
  <si>
    <t>đi dạo bộ trên phố</t>
  </si>
  <si>
    <t>be kept secure (v)</t>
  </si>
  <si>
    <t>giữ bí mật, an toàn</t>
  </si>
  <si>
    <t>be known for/ as</t>
  </si>
  <si>
    <t>Nổi tiếng, được biết đến vì</t>
  </si>
  <si>
    <t>be known to a as b</t>
  </si>
  <si>
    <t xml:space="preserve">được biết đối với ai như là </t>
  </si>
  <si>
    <t>be laid out for sale</t>
  </si>
  <si>
    <t>được trưng ra để bán</t>
  </si>
  <si>
    <t>be like</t>
  </si>
  <si>
    <t>giống như</t>
  </si>
  <si>
    <t>be likely to v (v)</t>
  </si>
  <si>
    <t>rất có thể/ có khả năng làm gì</t>
  </si>
  <si>
    <t>be line with</t>
  </si>
  <si>
    <t>đươc xếp thành hàng dọc theo, song song</t>
  </si>
  <si>
    <t>be lines with bookshelves</t>
  </si>
  <si>
    <t>đươc xếp dọc theo vs kệ sách</t>
  </si>
  <si>
    <t>be lining up</t>
  </si>
  <si>
    <t>xếp hàng</t>
  </si>
  <si>
    <t>be loading a box onto a cart</t>
  </si>
  <si>
    <t>be located/ situated at</t>
  </si>
  <si>
    <t>/ˈsɪtʃueɪtɪd/ a</t>
  </si>
  <si>
    <t>: nằm ở/ tọa lạc 2</t>
  </si>
  <si>
    <t>be looking at a computer monitor</t>
  </si>
  <si>
    <t>nhìn vào màn hình máy tính</t>
  </si>
  <si>
    <t>be looking in the shop windows</t>
  </si>
  <si>
    <t>đang nhìn vào tủ kính bày hàng</t>
  </si>
  <si>
    <t>be making a photocopies</t>
  </si>
  <si>
    <t>đang photo, đang in bản sao =&gt; make</t>
  </si>
  <si>
    <t>be making a transaction</t>
  </si>
  <si>
    <t>đang giao dịch =&gt; make</t>
  </si>
  <si>
    <t xml:space="preserve">adj </t>
  </si>
  <si>
    <t>quan tâm, lưu tâm, để ý đến…</t>
  </si>
  <si>
    <t>be mopping = be sweeping</t>
  </si>
  <si>
    <t>quét</t>
  </si>
  <si>
    <t>be mopping the floor</t>
  </si>
  <si>
    <t xml:space="preserve">lau sàn nhà </t>
  </si>
  <si>
    <t>be more health-conscious</t>
  </si>
  <si>
    <t>có ý thức về sức khỏe hơn.</t>
  </si>
  <si>
    <t>be my guest</t>
  </si>
  <si>
    <t>Tự nhiên</t>
  </si>
  <si>
    <t>Có nguồn gốc ( Xuất xứ ), bản địa, thuộc nơi sinh, tự nhiên =&gt; người bản địa; (of animals and plants) existing naturally in a place</t>
  </si>
  <si>
    <t>be nearly completed (v)</t>
  </si>
  <si>
    <t>được gần hoàn thành</t>
  </si>
  <si>
    <t>Be no match for sb</t>
  </si>
  <si>
    <t>kém ai</t>
  </si>
  <si>
    <t>Be none the wiser = fail to understand</t>
  </si>
  <si>
    <t>k hiểu</t>
  </si>
  <si>
    <t xml:space="preserve">be nothing more important to v </t>
  </si>
  <si>
    <t>không có gì quan trọng hơn làm gì đó</t>
  </si>
  <si>
    <t>be of my age</t>
  </si>
  <si>
    <t>Cỡ tuổi tôi</t>
  </si>
  <si>
    <t>be of royal blood</t>
  </si>
  <si>
    <t>dòng dõi hoàng tộc</t>
  </si>
  <si>
    <t>Be on a roll</t>
  </si>
  <si>
    <r>
      <t xml:space="preserve">đang trên đà thành công =&gt; </t>
    </r>
    <r>
      <rPr>
        <sz val="12"/>
        <color rgb="FFFF0000"/>
        <rFont val="Arial"/>
        <family val="2"/>
        <scheme val="minor"/>
      </rPr>
      <t>on + ___</t>
    </r>
  </si>
  <si>
    <t>be on display</t>
  </si>
  <si>
    <t>đang được trưng bày</t>
  </si>
  <si>
    <t>be on fire</t>
  </si>
  <si>
    <t>đang cháy</t>
  </si>
  <si>
    <t>be on holiday</t>
  </si>
  <si>
    <t>nghỉ lễ</t>
  </si>
  <si>
    <t>Be on one's last legs</t>
  </si>
  <si>
    <t>suy yếu, sắp hỏng</t>
  </si>
  <si>
    <t>Be on safe sight</t>
  </si>
  <si>
    <t>để chắc ăn =&gt; tầm nhìn</t>
  </si>
  <si>
    <t>be on salary of 200$</t>
  </si>
  <si>
    <t>có lương là</t>
  </si>
  <si>
    <t>be on show</t>
  </si>
  <si>
    <t>được trưng bày</t>
  </si>
  <si>
    <t>be on the table</t>
  </si>
  <si>
    <t>nằm ở trên bàn</t>
  </si>
  <si>
    <t>be on/off drug/ food</t>
  </si>
  <si>
    <t>bỏ thuốc</t>
  </si>
  <si>
    <t>be open to the public</t>
  </si>
  <si>
    <t>được mở cửa vs công chúng</t>
  </si>
  <si>
    <t>be operating</t>
  </si>
  <si>
    <t>vận hành</t>
  </si>
  <si>
    <t>be operating heavy machinery</t>
  </si>
  <si>
    <t>đang vận hành một thiết bị cỡ lớn</t>
  </si>
  <si>
    <t>be out of date</t>
  </si>
  <si>
    <t>a - lỗi thời</t>
  </si>
  <si>
    <t>be physically active</t>
  </si>
  <si>
    <t>adv + n</t>
  </si>
  <si>
    <t>hoạt động thể chất</t>
  </si>
  <si>
    <t>được chất đống lên ( ví dụ sách chất đống lên sàn nhà)</t>
  </si>
  <si>
    <t>be pointing</t>
  </si>
  <si>
    <t>chỉ (dùng tay) into the distance (chỉ về phía xa)</t>
  </si>
  <si>
    <t>be pouring</t>
  </si>
  <si>
    <t>đổ (nước, liquid: chất lỏng)</t>
  </si>
  <si>
    <t>Đang rót nước vào ly</t>
  </si>
  <si>
    <t>be preparing some folders</t>
  </si>
  <si>
    <t>đang chuẩn bị vài tập hồ sơ</t>
  </si>
  <si>
    <t>mồi nhử vs</t>
  </si>
  <si>
    <t xml:space="preserve"> tự hào để làm gì</t>
  </si>
  <si>
    <t>kéo &gt;&lt; đẩy (be guiding); : kéo lê</t>
  </si>
  <si>
    <t>đẩy xe nôi em bé</t>
  </si>
  <si>
    <t>be putting = be placing</t>
  </si>
  <si>
    <t>đặt, để</t>
  </si>
  <si>
    <t>đủ năng lực, phẩm chất cho một vị trí</t>
  </si>
  <si>
    <t>đang với lấy một món hàng ở siêu thị</t>
  </si>
  <si>
    <t>được phản chiếu trong mặt nước</t>
  </si>
  <si>
    <t>Phản ánh, nói lên của =&gt; v phản ánh</t>
  </si>
  <si>
    <t>be released from the prison</t>
  </si>
  <si>
    <t>được thả ra tù</t>
  </si>
  <si>
    <t>Trông cậy, nhờ vào</t>
  </si>
  <si>
    <t>/rɪˈlʌktənt/ a</t>
  </si>
  <si>
    <t>Miễn cưỡng, lưỡng lự làm gì</t>
  </si>
  <si>
    <t>be removing loaves of bread from the oven</t>
  </si>
  <si>
    <t>/rɪˈnaʊnd/ a</t>
  </si>
  <si>
    <t>Nổi tiếng =  famous</t>
  </si>
  <si>
    <t>được yêu cầu/ bắt buộc làm gì.</t>
  </si>
  <si>
    <t>Chịu trách nhiệm</t>
  </si>
  <si>
    <t>Đáp ứng nhiệt tình, đáp lại =&gt; phản hồi(v)</t>
  </si>
  <si>
    <t>be resting = be relaxing</t>
  </si>
  <si>
    <t>nghỉ ngơi, thư giãn 2</t>
  </si>
  <si>
    <t>be reviewed primarily</t>
  </si>
  <si>
    <t>Được xem xét trước hết</t>
  </si>
  <si>
    <t>be riding</t>
  </si>
  <si>
    <t>lái xe đạp, cưỡi ngựa</t>
  </si>
  <si>
    <t>đang chèo thuyền trên mặt nước</t>
  </si>
  <si>
    <t>được lên lịch cho</t>
  </si>
  <si>
    <t>be scooping the ice cream =&gt; scoop</t>
  </si>
  <si>
    <t>múc kem</t>
  </si>
  <si>
    <t xml:space="preserve">scoop somebody/something (up) </t>
  </si>
  <si>
    <t xml:space="preserve"> move or lift somebody/something with a quick continuous movement, múc kem</t>
  </si>
  <si>
    <t>She scooped the child up in her arms.</t>
  </si>
  <si>
    <t>Anh nhanh chóng hất quần áo xuống ghế.</t>
  </si>
  <si>
    <t>Anh nhanh chóng hất đống tiền lên trên khỏi bàn làm việc.</t>
  </si>
  <si>
    <t>ngồi ở bàn làm việc/ máy trạm</t>
  </si>
  <si>
    <t>ngồi vs chân vắt chéo</t>
  </si>
  <si>
    <t>be serving</t>
  </si>
  <si>
    <t>phục vụ</t>
  </si>
  <si>
    <t>be shaking hands</t>
  </si>
  <si>
    <t>bắt tay</t>
  </si>
  <si>
    <t>be shopping</t>
  </si>
  <si>
    <t>mua sắm</t>
  </si>
  <si>
    <t>(bre) bị ốm</t>
  </si>
  <si>
    <t>nhấm nháp từng ngụm</t>
  </si>
  <si>
    <t>ˈkæfeɪ/</t>
  </si>
  <si>
    <t>Đang ngồi ngoài trời ở một quán cafe</t>
  </si>
  <si>
    <t>be sitting/seated</t>
  </si>
  <si>
    <t>ngồi</t>
  </si>
  <si>
    <t xml:space="preserve">Giỏi, có kỹ năng trong </t>
  </si>
  <si>
    <t>be sold out</t>
  </si>
  <si>
    <t xml:space="preserve"> được bán hết</t>
  </si>
  <si>
    <t>xịt nước</t>
  </si>
  <si>
    <t>spring</t>
  </si>
  <si>
    <t>chỗ cong, nhảy lên, lò xo, mùa xuân</t>
  </si>
  <si>
    <t>hot spring and geysers.</t>
  </si>
  <si>
    <t xml:space="preserve"> /ˈɡiːzə(r)/</t>
  </si>
  <si>
    <t>suối nước nóng và mạch nước phun</t>
  </si>
  <si>
    <t>đang chăm chú nhìn vào màn hình máy tính</t>
  </si>
  <si>
    <t>bước ra khỏi xe ô tô</t>
  </si>
  <si>
    <t>đảo, khuấy (thức ăn)</t>
  </si>
  <si>
    <t>be stopped at a traffic light</t>
  </si>
  <si>
    <t>đang dừng lại ở trụ đèn xanh đèn đỏ, thường</t>
  </si>
  <si>
    <t>be strictly limited</t>
  </si>
  <si>
    <t>bị giới hạn, hạn chế nghiêm khắc</t>
  </si>
  <si>
    <t>đi dạo, đi bộ, to walk somewhere in a slow relaxed way</t>
  </si>
  <si>
    <t>be subject to st = contingent on</t>
  </si>
  <si>
    <t>Phụ thuộc vào cái gì = depend on</t>
  </si>
  <si>
    <t xml:space="preserve">be suffered from </t>
  </si>
  <si>
    <t>bị, chịu mắc bệnh nào đó</t>
  </si>
  <si>
    <t>đủ cho một cái gì đó</t>
  </si>
  <si>
    <t>a  /suːˈpɪəriə(r)/</t>
  </si>
  <si>
    <t>vượt trội so với các đối thủ cạnh tranh.</t>
  </si>
  <si>
    <t>chắc chắn</t>
  </si>
  <si>
    <t>đang chụp hình</t>
  </si>
  <si>
    <t>gọi món</t>
  </si>
  <si>
    <t>be temporarily out of stock</t>
  </si>
  <si>
    <t>biết ơn = grateful</t>
  </si>
  <si>
    <t>be the key factor influencing st</t>
  </si>
  <si>
    <t>là nhân tố chính đang ảnh hưởng tới</t>
  </si>
  <si>
    <t>Be the matter = wrong</t>
  </si>
  <si>
    <t>sai lầm, sai/ là vấn đề</t>
  </si>
  <si>
    <t>lót, lát (sàn). =&gt; n: ngói đá lát</t>
  </si>
  <si>
    <t>đang bật/tắt máy tính</t>
  </si>
  <si>
    <t>be typing</t>
  </si>
  <si>
    <t>đánh máy</t>
  </si>
  <si>
    <t>be ultimate for = be best for</t>
  </si>
  <si>
    <t xml:space="preserve"> tốt nhất cho cái gì đó</t>
  </si>
  <si>
    <t>be under consideration</t>
  </si>
  <si>
    <r>
      <t xml:space="preserve">Đang được xem xét </t>
    </r>
    <r>
      <rPr>
        <sz val="12"/>
        <color rgb="FFFF0000"/>
        <rFont val="Arial"/>
        <family val="2"/>
        <scheme val="minor"/>
      </rPr>
      <t>=&gt; be under + n</t>
    </r>
  </si>
  <si>
    <t>be under control :</t>
  </si>
  <si>
    <t>trong tầm kiểm soát</t>
  </si>
  <si>
    <t>be under investigation :</t>
  </si>
  <si>
    <t>đang được điều tra =&gt; dưới sự điều tra, nghiên cứu</t>
  </si>
  <si>
    <t>be under pressure</t>
  </si>
  <si>
    <t>Chịu áp lực</t>
  </si>
  <si>
    <t>be under renovation :</t>
  </si>
  <si>
    <t>đang được hồi phục lại./ sự cải tạo</t>
  </si>
  <si>
    <t>be under warranty</t>
  </si>
  <si>
    <t>còn thời gian bảo hành</t>
  </si>
  <si>
    <t>be understaffed</t>
  </si>
  <si>
    <t>thiếu nhân viên.</t>
  </si>
  <si>
    <t>be up to st/sb</t>
  </si>
  <si>
    <t>Phụ thuộc vào ai / cái gì, tùy thuộc vào bạn</t>
  </si>
  <si>
    <t>be used for doing st</t>
  </si>
  <si>
    <t>được sử dụng để</t>
  </si>
  <si>
    <t>be used to + v-ing</t>
  </si>
  <si>
    <t>quen vs</t>
  </si>
  <si>
    <t>đang chờ ở vạch sơn dành cho người qua đường</t>
  </si>
  <si>
    <t>đi bộ</t>
  </si>
  <si>
    <t>đi lang thang</t>
  </si>
  <si>
    <t>be washing the dishes/ be doing the dishes</t>
  </si>
  <si>
    <t>Đang rửa chén đĩa</t>
  </si>
  <si>
    <t>be watching = be looking = be gazing = be staring at</t>
  </si>
  <si>
    <t>nhìn chằm chằm 2</t>
  </si>
  <si>
    <t>be watering</t>
  </si>
  <si>
    <t>tưới nước</t>
  </si>
  <si>
    <t>yếu trong cái gì</t>
  </si>
  <si>
    <t xml:space="preserve">be wearing &gt;&lt;  be putting on: </t>
  </si>
  <si>
    <t>mặc (có sẵn trên người); &gt;&lt; mặc (hành động)</t>
  </si>
  <si>
    <t>be wearing a (safety) helmet</t>
  </si>
  <si>
    <t xml:space="preserve">đội mũ bảo hiểm </t>
  </si>
  <si>
    <t>be working outside on the house</t>
  </si>
  <si>
    <t>đang làm việc sửa chữa ngoài trời</t>
  </si>
  <si>
    <t>be working with a hammer</t>
  </si>
  <si>
    <t>đang làm việc với một cái búa</t>
  </si>
  <si>
    <t>be working with an electric device</t>
  </si>
  <si>
    <t>đang làm việc với một thiết bị điện</t>
  </si>
  <si>
    <t>be wrapped up in their kids = absorbed</t>
  </si>
  <si>
    <t>be yet to + v (bare)</t>
  </si>
  <si>
    <t>Chưa</t>
  </si>
  <si>
    <t>be/ get used to + ving (the climate weather)</t>
  </si>
  <si>
    <t>quen với (khí hậu lạnh)</t>
  </si>
  <si>
    <t>be/ keep in touch &gt;&lt; out of with sb</t>
  </si>
  <si>
    <t>giữ ll vs &gt;&lt; không còn liên lạc với</t>
  </si>
  <si>
    <t xml:space="preserve">be/get lost </t>
  </si>
  <si>
    <t>bị lạc</t>
  </si>
  <si>
    <t>be/get off to a slow/bad/ good start</t>
  </si>
  <si>
    <t>Một sự khởi đầu tốt/xấu</t>
  </si>
  <si>
    <t>Be/stay on one's toes</t>
  </si>
  <si>
    <t>sẵn sàng</t>
  </si>
  <si>
    <t xml:space="preserve">beach </t>
  </si>
  <si>
    <t>(n) /bi:tʃ/</t>
  </si>
  <si>
    <t>bãi biển</t>
  </si>
  <si>
    <t xml:space="preserve">beak </t>
  </si>
  <si>
    <t>(n) /bi:k/</t>
  </si>
  <si>
    <t>mỏ chim</t>
  </si>
  <si>
    <t>beam with a sime/ smile</t>
  </si>
  <si>
    <t>tỏa ra</t>
  </si>
  <si>
    <t xml:space="preserve">bear </t>
  </si>
  <si>
    <t>(v) /beə/</t>
  </si>
  <si>
    <t>mang, cầm, vác, đeo, ôm, sinh trái, mang, chịu đựng</t>
  </si>
  <si>
    <t>bear on = have to do with = involved in</t>
  </si>
  <si>
    <t>có liên quan đến 3</t>
  </si>
  <si>
    <t>bear sb doing st</t>
  </si>
  <si>
    <t>chịu ai làm gì</t>
  </si>
  <si>
    <t>bear st/ doing/ to do st</t>
  </si>
  <si>
    <t>(v.) : chịu đựng (can ___)</t>
  </si>
  <si>
    <t>bear with</t>
  </si>
  <si>
    <t xml:space="preserve">beard </t>
  </si>
  <si>
    <t>(n) /biəd/</t>
  </si>
  <si>
    <t>râu</t>
  </si>
  <si>
    <t>beast (n)</t>
  </si>
  <si>
    <t>/biːst/ (n)</t>
  </si>
  <si>
    <t>quái vật</t>
  </si>
  <si>
    <t>beastly</t>
  </si>
  <si>
    <t>/ˈbiːstli/</t>
  </si>
  <si>
    <t>a - ghê sợ</t>
  </si>
  <si>
    <t xml:space="preserve">beat </t>
  </si>
  <si>
    <t>(n) (v) /bi:t/</t>
  </si>
  <si>
    <t>tiếng đập, sự đập; đánh đập, đấm, đánh bại, đập</t>
  </si>
  <si>
    <t>beat around the bush</t>
  </si>
  <si>
    <t>beat it</t>
  </si>
  <si>
    <t>Đi chỗ khác chơi!</t>
  </si>
  <si>
    <t>beat oneself up</t>
  </si>
  <si>
    <t>tự trách bản thân</t>
  </si>
  <si>
    <t xml:space="preserve">beautiful </t>
  </si>
  <si>
    <t>(adj) /'bju:təful/</t>
  </si>
  <si>
    <t>đẹp</t>
  </si>
  <si>
    <t xml:space="preserve">beautifully </t>
  </si>
  <si>
    <t>(adv) /'bju:təfuli/</t>
  </si>
  <si>
    <t>tốt đẹp, đáng hài lòng</t>
  </si>
  <si>
    <t>beautiful-sounding</t>
  </si>
  <si>
    <t>nghe có vẻ hay</t>
  </si>
  <si>
    <t xml:space="preserve">beauty </t>
  </si>
  <si>
    <t>(n) /'bju:ti/</t>
  </si>
  <si>
    <t>vẻ đẹp, cái đẹp; người đẹp</t>
  </si>
  <si>
    <t>because</t>
  </si>
  <si>
    <t>bởi vì, vì</t>
  </si>
  <si>
    <t>because of</t>
  </si>
  <si>
    <t>because of prep. vì, do bởi</t>
  </si>
  <si>
    <t>because of = due to = as a result of = owing to = on account of = thanks to</t>
  </si>
  <si>
    <t xml:space="preserve"> : do, vì (+ N)</t>
  </si>
  <si>
    <t xml:space="preserve">become </t>
  </si>
  <si>
    <t>(v) /bi'kʌm/</t>
  </si>
  <si>
    <t>trở thành, trở nên</t>
  </si>
  <si>
    <t>become of you = happen to</t>
  </si>
  <si>
    <t>phare verb</t>
  </si>
  <si>
    <t>làm xảy ra với 2</t>
  </si>
  <si>
    <t xml:space="preserve">bed </t>
  </si>
  <si>
    <t>(n) /bed/</t>
  </si>
  <si>
    <t>cái giường</t>
  </si>
  <si>
    <t xml:space="preserve">bedroom </t>
  </si>
  <si>
    <t>(n) /'bedrum/</t>
  </si>
  <si>
    <t>phòng ngủ</t>
  </si>
  <si>
    <t>bedtime (n.)</t>
  </si>
  <si>
    <t>giờ đi ngủ</t>
  </si>
  <si>
    <t xml:space="preserve">beef </t>
  </si>
  <si>
    <t>(n) /bi:f/</t>
  </si>
  <si>
    <t>thịt bò</t>
  </si>
  <si>
    <t>beef up</t>
  </si>
  <si>
    <t>tăng cường</t>
  </si>
  <si>
    <t xml:space="preserve">beer </t>
  </si>
  <si>
    <t>(n) /bi:ə/</t>
  </si>
  <si>
    <t>rượu bia</t>
  </si>
  <si>
    <t xml:space="preserve">before prep., conj., </t>
  </si>
  <si>
    <t>(adv) /bi'fɔ:/</t>
  </si>
  <si>
    <t>trước, đằng trước</t>
  </si>
  <si>
    <t>before you lock yourself into something, check all your options.</t>
  </si>
  <si>
    <t>Trước khi bạn tự ràng buộc mình vào cái gì, hãy xem xét mọi chọn lựa của mình.</t>
  </si>
  <si>
    <t>beforehand</t>
  </si>
  <si>
    <t>sớm hơn trước</t>
  </si>
  <si>
    <t>befriend sb</t>
  </si>
  <si>
    <t>đối xử tốt, làm bạn</t>
  </si>
  <si>
    <t>beg sb to v + o / (sb) (for st)</t>
  </si>
  <si>
    <t>cầu xin ai/ làm gì</t>
  </si>
  <si>
    <t>begin to do something/ at/ with st</t>
  </si>
  <si>
    <t>(v) /bi'gin/</t>
  </si>
  <si>
    <t xml:space="preserve">beginning </t>
  </si>
  <si>
    <t>(n) /bi'giniɳ/</t>
  </si>
  <si>
    <t>phần đầu, lúc bắt đầu, lúc khởi đầu, sự khởi đầu</t>
  </si>
  <si>
    <t xml:space="preserve">behalf of sb =&gt; in/ on __ </t>
  </si>
  <si>
    <t>(n) /bi:hɑ:f/</t>
  </si>
  <si>
    <t xml:space="preserve">behave </t>
  </si>
  <si>
    <t>(v) /bi'heiv/</t>
  </si>
  <si>
    <t>đối xử, ăn ở, cư xử</t>
  </si>
  <si>
    <t>behave responsibly</t>
  </si>
  <si>
    <t>v + adv</t>
  </si>
  <si>
    <t>cư xử một cách có trách nhiệm</t>
  </si>
  <si>
    <t xml:space="preserve">behaviour </t>
  </si>
  <si>
    <t>(bre) (name behavior) (n)</t>
  </si>
  <si>
    <t>behaviour towards sb</t>
  </si>
  <si>
    <t xml:space="preserve"> (n.) : thái độ, hành vi, cách cư xử, cách đối xử, cách ăn ở đối với</t>
  </si>
  <si>
    <t xml:space="preserve">behind prep., </t>
  </si>
  <si>
    <t>(adv) /bi'haind/</t>
  </si>
  <si>
    <t>sau, ở đằng sau</t>
  </si>
  <si>
    <t>being (n.)</t>
  </si>
  <si>
    <t>sinh vật</t>
  </si>
  <si>
    <t>belief in</t>
  </si>
  <si>
    <t>(n) /bi'li:f/</t>
  </si>
  <si>
    <t>lòng tin, đức tin, sự tin tưởng</t>
  </si>
  <si>
    <t>believe in ST/ sb</t>
  </si>
  <si>
    <t>tin vào</t>
  </si>
  <si>
    <t>believe it or not</t>
  </si>
  <si>
    <t>tin hay không thì tùy</t>
  </si>
  <si>
    <t>believe st/ that</t>
  </si>
  <si>
    <t>(v) /bi'li:v/</t>
  </si>
  <si>
    <t>tin, tin tưởng cái gì/ là</t>
  </si>
  <si>
    <t>believer (n.)</t>
  </si>
  <si>
    <t>tín đồ, người tin vào điều gì đó</t>
  </si>
  <si>
    <t>(v.) /bɪˈlɪtl/</t>
  </si>
  <si>
    <t xml:space="preserve">bell </t>
  </si>
  <si>
    <t>(n) /bel/</t>
  </si>
  <si>
    <t>cái chuông, tiếng chuông</t>
  </si>
  <si>
    <t>bellman</t>
  </si>
  <si>
    <t>nv trực tầng ks</t>
  </si>
  <si>
    <t>(n.) /ˈbeli/</t>
  </si>
  <si>
    <t>belong to</t>
  </si>
  <si>
    <t>(v) /bi'lɔɳ/</t>
  </si>
  <si>
    <t>thuộc về, của, thuộc quyền sở hữu</t>
  </si>
  <si>
    <t>beloved (adj.)</t>
  </si>
  <si>
    <t>yêu dấu</t>
  </si>
  <si>
    <t>below freezing pọint</t>
  </si>
  <si>
    <t>dưới điểm đông</t>
  </si>
  <si>
    <t xml:space="preserve">below prep., </t>
  </si>
  <si>
    <t>(adv) /bi'lou/</t>
  </si>
  <si>
    <t>ở dưới, dưới thấp, phía dưới</t>
  </si>
  <si>
    <t>below the average</t>
  </si>
  <si>
    <t>dưới tb</t>
  </si>
  <si>
    <t xml:space="preserve">belt </t>
  </si>
  <si>
    <t>(n) /belt/</t>
  </si>
  <si>
    <t>dây lưng, thắt lưng</t>
  </si>
  <si>
    <t>bench</t>
  </si>
  <si>
    <t>ghế dài (công viên)</t>
  </si>
  <si>
    <t xml:space="preserve">bend </t>
  </si>
  <si>
    <t>(v) (n) /bentʃ/</t>
  </si>
  <si>
    <t>chỗ rẽ, chỗ uốn; khuỷu tay; cúi xuống, uốn cong</t>
  </si>
  <si>
    <t>bend (down)</t>
  </si>
  <si>
    <t>cúi xuống, bẻ cong</t>
  </si>
  <si>
    <t xml:space="preserve">beneath prep., </t>
  </si>
  <si>
    <t>(adv) /bi'ni:θ/</t>
  </si>
  <si>
    <t>ở dưới, dưới thấp cây</t>
  </si>
  <si>
    <t>có ích</t>
  </si>
  <si>
    <t xml:space="preserve">benefit </t>
  </si>
  <si>
    <t>(n) (v) /'benifit/</t>
  </si>
  <si>
    <t>lợi, lợi ích; giúp ích, làm lợi cho</t>
  </si>
  <si>
    <t>benefits = merits = advantages = beneficial effects</t>
  </si>
  <si>
    <t>benevolent(adj.)</t>
  </si>
  <si>
    <t>(adj.) /bəˈnevələnt/</t>
  </si>
  <si>
    <t xml:space="preserve">rộng lượng = generous </t>
  </si>
  <si>
    <t>benign (adj.) environmentally benign cleaning products</t>
  </si>
  <si>
    <t>(adj.) /bɪˈnaɪn/</t>
  </si>
  <si>
    <t>nhẹ, lành, tốt, kind and gentle; not hurting anybody, ​not causing damage or harm</t>
  </si>
  <si>
    <t>She is recovering after surgery to remove a benign tumour</t>
  </si>
  <si>
    <t xml:space="preserve"> /ˈtjuːmə(r)/</t>
  </si>
  <si>
    <t xml:space="preserve">bent </t>
  </si>
  <si>
    <t>(adj) /bent/</t>
  </si>
  <si>
    <t>khiếu, sở thích, khuynh hướng</t>
  </si>
  <si>
    <t>berry</t>
  </si>
  <si>
    <t>/’beri/</t>
  </si>
  <si>
    <t>dâu, trứng cá</t>
  </si>
  <si>
    <t xml:space="preserve">beside </t>
  </si>
  <si>
    <t>prep. /bi'said/</t>
  </si>
  <si>
    <t>bên cạnh, so với</t>
  </si>
  <si>
    <t>besides</t>
  </si>
  <si>
    <t>ngoài ra</t>
  </si>
  <si>
    <t>best friend</t>
  </si>
  <si>
    <t>bạn thân nhất</t>
  </si>
  <si>
    <t>best-selling (adj.)</t>
  </si>
  <si>
    <t>sp bán chạy nhất</t>
  </si>
  <si>
    <t xml:space="preserve">bet </t>
  </si>
  <si>
    <t>(v) (n) /bet/</t>
  </si>
  <si>
    <t>đánh cuộc, cá cược; sự đánh cuộc</t>
  </si>
  <si>
    <t>bet on st</t>
  </si>
  <si>
    <t>betray (v.)</t>
  </si>
  <si>
    <t>phản bội</t>
  </si>
  <si>
    <t>tốt hơn</t>
  </si>
  <si>
    <t>làm tốt hơn</t>
  </si>
  <si>
    <t>better version of oneself</t>
  </si>
  <si>
    <t>phiên bản tốt hơn của ai đó</t>
  </si>
  <si>
    <t>better, best</t>
  </si>
  <si>
    <t>/'betə/ /best/ adv</t>
  </si>
  <si>
    <t>tốt hơn, tốt nhất</t>
  </si>
  <si>
    <t xml:space="preserve">betting </t>
  </si>
  <si>
    <t>(n) /beting/</t>
  </si>
  <si>
    <t>sự cá cược</t>
  </si>
  <si>
    <t xml:space="preserve">between prep., </t>
  </si>
  <si>
    <t>(adv) /bi'twi:n/</t>
  </si>
  <si>
    <t>giữa, ở giữa st and st</t>
  </si>
  <si>
    <t xml:space="preserve">beverage (n) = drink (n) </t>
  </si>
  <si>
    <t>beyond / within = exceed</t>
  </si>
  <si>
    <t>vượt qua/ trong khả năng  2</t>
  </si>
  <si>
    <t>beyond a joke</t>
  </si>
  <si>
    <t>vượt qua gh câu đùa</t>
  </si>
  <si>
    <t>beyond one's comprehension</t>
  </si>
  <si>
    <t>vượt quá sự hiểu biết của một người</t>
  </si>
  <si>
    <t>beyond one's expectations</t>
  </si>
  <si>
    <t>vượt qua mong đợi của ai</t>
  </si>
  <si>
    <t xml:space="preserve">beyond prep., </t>
  </si>
  <si>
    <t>(adv) /bi'jɔnd/</t>
  </si>
  <si>
    <t>ở xa, phía bên kia =&gt; v: vượt qua</t>
  </si>
  <si>
    <t>bib</t>
  </si>
  <si>
    <t>cái yếm dãi</t>
  </si>
  <si>
    <t xml:space="preserve">bicycle </t>
  </si>
  <si>
    <t>(also bike) (n) /'baisikl/</t>
  </si>
  <si>
    <t>xe đạp</t>
  </si>
  <si>
    <t xml:space="preserve">bid </t>
  </si>
  <si>
    <t>(v) (n) /bid/</t>
  </si>
  <si>
    <t>đặt giá, trả giá; sự đặt giá, sự trả giá</t>
  </si>
  <si>
    <t>bid 1$ for it</t>
  </si>
  <si>
    <t>trả giá 1$</t>
  </si>
  <si>
    <t xml:space="preserve">big </t>
  </si>
  <si>
    <t>(adj) /big/</t>
  </si>
  <si>
    <t>to, lớn</t>
  </si>
  <si>
    <t>big mouth</t>
  </si>
  <si>
    <t>Nhiều chuyện</t>
  </si>
  <si>
    <t>big toe</t>
  </si>
  <si>
    <t>Ngón Chân Cái</t>
  </si>
  <si>
    <t xml:space="preserve">biggest beneficiary </t>
  </si>
  <si>
    <t xml:space="preserve"> /ˌbenɪˈfɪʃəri/ a</t>
  </si>
  <si>
    <t>người hưởng lợi lớn nhất</t>
  </si>
  <si>
    <t>bike = bicycle</t>
  </si>
  <si>
    <t xml:space="preserve">bill </t>
  </si>
  <si>
    <t>(n) /bil/</t>
  </si>
  <si>
    <t>hóa đơn, giấy bạc</t>
  </si>
  <si>
    <t xml:space="preserve">bin </t>
  </si>
  <si>
    <t>(n) (bre) /bin/</t>
  </si>
  <si>
    <t>thùng, thùng đựng rượu</t>
  </si>
  <si>
    <t>bind a and b (together)</t>
  </si>
  <si>
    <t>cột</t>
  </si>
  <si>
    <t>binding promise/ contract</t>
  </si>
  <si>
    <t>binge on</t>
  </si>
  <si>
    <t>chè chén say sưa</t>
  </si>
  <si>
    <t>binge-watch (v.)</t>
  </si>
  <si>
    <t>/ˈbɪndʒ wɒtʃɪŋ/  (v.)</t>
  </si>
  <si>
    <t>biographer(n.)</t>
  </si>
  <si>
    <t>người viết tiểu sử</t>
  </si>
  <si>
    <t>biological (adj.)</t>
  </si>
  <si>
    <t>sinh học</t>
  </si>
  <si>
    <t xml:space="preserve">biology </t>
  </si>
  <si>
    <t>(n) /bai'ɔlədʤi/</t>
  </si>
  <si>
    <t>sinh vật học, môn sinh học</t>
  </si>
  <si>
    <t xml:space="preserve">bird </t>
  </si>
  <si>
    <t>(n) /bə:d/</t>
  </si>
  <si>
    <t>chim</t>
  </si>
  <si>
    <t xml:space="preserve">birth </t>
  </si>
  <si>
    <t>(n) /bə:θ/</t>
  </si>
  <si>
    <t>sự ra đời, sự sinh đẻ</t>
  </si>
  <si>
    <t xml:space="preserve">birthday </t>
  </si>
  <si>
    <t>(n) /'bə:θdei/</t>
  </si>
  <si>
    <t>ngày sinh, sinh nhật</t>
  </si>
  <si>
    <t xml:space="preserve">biscuit </t>
  </si>
  <si>
    <t>(n) (bre) /'biskit/</t>
  </si>
  <si>
    <t>bánh quy</t>
  </si>
  <si>
    <t>bistro</t>
  </si>
  <si>
    <t>/ˈbiːstrəʊ/</t>
  </si>
  <si>
    <t>quán ăn</t>
  </si>
  <si>
    <t xml:space="preserve">bit </t>
  </si>
  <si>
    <t>(n) (especially bre) /bit/</t>
  </si>
  <si>
    <t>miếng, mảnh</t>
  </si>
  <si>
    <t xml:space="preserve">bite </t>
  </si>
  <si>
    <t>(v) (n) /bait/</t>
  </si>
  <si>
    <t>cắn, ngoạm; sự cắn, sự ngoạm</t>
  </si>
  <si>
    <t>bite (n.) =&gt; take a bite</t>
  </si>
  <si>
    <t>bitter =&gt; n: bitterness</t>
  </si>
  <si>
    <t>(adj) /'bitə/</t>
  </si>
  <si>
    <t xml:space="preserve">bitterly </t>
  </si>
  <si>
    <t>(adv) /'bitəli/</t>
  </si>
  <si>
    <t>đắng, đắng cay, chua xót</t>
  </si>
  <si>
    <t>bitterness and frustration</t>
  </si>
  <si>
    <t>sự khó ở và sự bực bội</t>
  </si>
  <si>
    <t xml:space="preserve">bizarre </t>
  </si>
  <si>
    <t>/bɪˈzɑːr/ (adj)</t>
  </si>
  <si>
    <t xml:space="preserve">black </t>
  </si>
  <si>
    <t>(adj) (n) /blæk/</t>
  </si>
  <si>
    <t>đen; màu đen</t>
  </si>
  <si>
    <t>black board</t>
  </si>
  <si>
    <t>bảng đen</t>
  </si>
  <si>
    <t>black out = pass out</t>
  </si>
  <si>
    <t>ngất đi 2</t>
  </si>
  <si>
    <t>blackberries</t>
  </si>
  <si>
    <t>/´blækbəri/</t>
  </si>
  <si>
    <t>mâm xôi đen</t>
  </si>
  <si>
    <t>blackout (n.)</t>
  </si>
  <si>
    <t>mất điện, sự tắt đèn</t>
  </si>
  <si>
    <t xml:space="preserve">blade </t>
  </si>
  <si>
    <t>(n) /bleid/</t>
  </si>
  <si>
    <t>lưỡi (dao, kiếm); lá (cỏ, cây); mái (chèo); cánh (chong chóng)</t>
  </si>
  <si>
    <t xml:space="preserve">blame </t>
  </si>
  <si>
    <t>(v) (n) /bleim/</t>
  </si>
  <si>
    <t>khiển trách, mắng trách; sự khiển trách, sự mắng trách</t>
  </si>
  <si>
    <t>blame for st</t>
  </si>
  <si>
    <t>sự khiển trách, trách nhiệm về cái gì</t>
  </si>
  <si>
    <t>blame st on sb/ sb for st</t>
  </si>
  <si>
    <t>đổ lỗi lên ai</t>
  </si>
  <si>
    <t>bland</t>
  </si>
  <si>
    <t>nhạt về màu sắc, thái độ, thức ăn</t>
  </si>
  <si>
    <t xml:space="preserve">blank </t>
  </si>
  <si>
    <t>(adj) (n) /blæɳk/</t>
  </si>
  <si>
    <t>trống, để trắng; sự trống rỗng</t>
  </si>
  <si>
    <t>blanket</t>
  </si>
  <si>
    <t>(v.) : phủ lên =&gt; n cái chăn bông</t>
  </si>
  <si>
    <t>(adv) /'blæɳkli/</t>
  </si>
  <si>
    <t>ngây ra, không có thần</t>
  </si>
  <si>
    <t>blare (v.)</t>
  </si>
  <si>
    <t>gây tiếng ồn khó chịu</t>
  </si>
  <si>
    <t>blatant lie = flagrant</t>
  </si>
  <si>
    <t>/ˈbleɪtnt/ a</t>
  </si>
  <si>
    <t>lời nói dối rành rành, hiển nhiên, rành rành, rõ ràng 2</t>
  </si>
  <si>
    <t>(adj.)  /ˈbleɪzɪŋ/</t>
  </si>
  <si>
    <t>bleach</t>
  </si>
  <si>
    <t>thuốc tẩy trắng</t>
  </si>
  <si>
    <t>blend in</t>
  </si>
  <si>
    <t>trà trộn vào, hòa vào</t>
  </si>
  <si>
    <t>blind = curtain</t>
  </si>
  <si>
    <t>blind to st</t>
  </si>
  <si>
    <t>(adj) /blaind/</t>
  </si>
  <si>
    <t>đui, mù</t>
  </si>
  <si>
    <t xml:space="preserve">block </t>
  </si>
  <si>
    <t>(n) (v) /blɔk/</t>
  </si>
  <si>
    <t>khối, tảng (đá); làm ngăn cản, ngăn chặn, khóa</t>
  </si>
  <si>
    <t>block off = blockade  /blɒˈkeɪd/</t>
  </si>
  <si>
    <t>quên đi gì, stop light or noise, chặn ánh sáng</t>
  </si>
  <si>
    <t xml:space="preserve">blonde </t>
  </si>
  <si>
    <t>(adj) (n) blond (adj) /blɔnd/</t>
  </si>
  <si>
    <t>hoe vàng, mái tóc hoe vàng</t>
  </si>
  <si>
    <t xml:space="preserve">blood </t>
  </si>
  <si>
    <t>(n) /blʌd/</t>
  </si>
  <si>
    <t>máu, huyết; sự tàn sát, chem giết</t>
  </si>
  <si>
    <t>blood vessels</t>
  </si>
  <si>
    <t>huyết quản</t>
  </si>
  <si>
    <t>blood was pouring from the wound</t>
  </si>
  <si>
    <t>máu chảy đang chảy từ vết thương</t>
  </si>
  <si>
    <t>bloom</t>
  </si>
  <si>
    <t xml:space="preserve">(v) (n) </t>
  </si>
  <si>
    <t>nở hoa; sự nở hoa</t>
  </si>
  <si>
    <t>blow a fuss</t>
  </si>
  <si>
    <t>nổi giận</t>
  </si>
  <si>
    <t>blow away</t>
  </si>
  <si>
    <t>thổi đi xa</t>
  </si>
  <si>
    <t xml:space="preserve">blow hard </t>
  </si>
  <si>
    <t>thổi mạnh</t>
  </si>
  <si>
    <t>blow off some steam</t>
  </si>
  <si>
    <t>xả stress, xả hơi</t>
  </si>
  <si>
    <t>blow off (his comment)</t>
  </si>
  <si>
    <t>blow one’s mind</t>
  </si>
  <si>
    <t>blow out</t>
  </si>
  <si>
    <t>thổi tắt</t>
  </si>
  <si>
    <t>blow out the candle</t>
  </si>
  <si>
    <t>thổi tắt nến</t>
  </si>
  <si>
    <t>blow over</t>
  </si>
  <si>
    <t>qua đi</t>
  </si>
  <si>
    <t>blow up</t>
  </si>
  <si>
    <t>nổ tung, bơm tyre, balloon</t>
  </si>
  <si>
    <t>blow up (balloon)</t>
  </si>
  <si>
    <t>bơm, nổ</t>
  </si>
  <si>
    <t>blow whistle</t>
  </si>
  <si>
    <t>thổi còi</t>
  </si>
  <si>
    <t xml:space="preserve">blue </t>
  </si>
  <si>
    <t>(adj) (n) /blu:/</t>
  </si>
  <si>
    <t>xanh, màu xanh</t>
  </si>
  <si>
    <t>blue cheese</t>
  </si>
  <si>
    <t>phô mai xanh</t>
  </si>
  <si>
    <t>board</t>
  </si>
  <si>
    <t>Lên tàu / máy bay / xe lửa</t>
  </si>
  <si>
    <t xml:space="preserve">board </t>
  </si>
  <si>
    <t>(n) (v) /bɔ:d/</t>
  </si>
  <si>
    <t>tấm ván; lát ván, lót ván</t>
  </si>
  <si>
    <t>board = committee = council = directorate = commission = executive</t>
  </si>
  <si>
    <t>/ˈkaʊnsl/</t>
  </si>
  <si>
    <t>(n): ban / ủy ban/ bộ 4</t>
  </si>
  <si>
    <t>board of directors = executives = senior managers :</t>
  </si>
  <si>
    <t>ban giám đốc</t>
  </si>
  <si>
    <t>board of education :</t>
  </si>
  <si>
    <t xml:space="preserve"> Bộ giáo dục.</t>
  </si>
  <si>
    <t>boarding pass</t>
  </si>
  <si>
    <t>vé lên tàu</t>
  </si>
  <si>
    <t xml:space="preserve">boat </t>
  </si>
  <si>
    <t>(n) /bout/</t>
  </si>
  <si>
    <t>tàu, thuyền</t>
  </si>
  <si>
    <t>bob(v.)</t>
  </si>
  <si>
    <t>lắc đầu theo nhịp</t>
  </si>
  <si>
    <t>bodily (adv.)</t>
  </si>
  <si>
    <t>về thân thể</t>
  </si>
  <si>
    <t>bodily secretions</t>
  </si>
  <si>
    <t>dịch cơ thể</t>
  </si>
  <si>
    <t xml:space="preserve">body </t>
  </si>
  <si>
    <t>(n) /'bɔdi/</t>
  </si>
  <si>
    <t>thân thể, thân xác</t>
  </si>
  <si>
    <t>body mass index (bmi)</t>
  </si>
  <si>
    <t>(bmi)</t>
  </si>
  <si>
    <t>chỉ số khối cơ thể</t>
  </si>
  <si>
    <t>body recomposition</t>
  </si>
  <si>
    <t>tái tạo cơ thể</t>
  </si>
  <si>
    <t>body temperature</t>
  </si>
  <si>
    <t>nhiệt độ cơ thể</t>
  </si>
  <si>
    <t>body’s internal clock</t>
  </si>
  <si>
    <t>đồng hồ sinh học của cơ thể</t>
  </si>
  <si>
    <t>bodyguard</t>
  </si>
  <si>
    <t>body-heating effect</t>
  </si>
  <si>
    <t>hiệu ứng làm nóng cơ thể</t>
  </si>
  <si>
    <t>body-swap</t>
  </si>
  <si>
    <t>hoán đổi thân xác</t>
  </si>
  <si>
    <t>body weight (n.)</t>
  </si>
  <si>
    <t>trọng lượng cơ thể</t>
  </si>
  <si>
    <t xml:space="preserve">boil </t>
  </si>
  <si>
    <t>(v) /bɔil/</t>
  </si>
  <si>
    <t>sôi, luộc</t>
  </si>
  <si>
    <t>boiled water</t>
  </si>
  <si>
    <t>nước sôi</t>
  </si>
  <si>
    <t>boiling &gt;&lt; freezing</t>
  </si>
  <si>
    <t>nóng &gt;&lt; lạnh</t>
  </si>
  <si>
    <t>bold (adj.)</t>
  </si>
  <si>
    <t>dũng cảm, in đậm</t>
  </si>
  <si>
    <t>boldness (n)</t>
  </si>
  <si>
    <t>lòng can đảm</t>
  </si>
  <si>
    <t xml:space="preserve">bomb </t>
  </si>
  <si>
    <t>(n) (v) /bɔm/</t>
  </si>
  <si>
    <t>quả bom; oánh bom, thả bom</t>
  </si>
  <si>
    <t>bombardment (n.)</t>
  </si>
  <si>
    <t>sự ném bom liên tục</t>
  </si>
  <si>
    <t xml:space="preserve">bone </t>
  </si>
  <si>
    <t>(n) /boun/</t>
  </si>
  <si>
    <t>xương</t>
  </si>
  <si>
    <t>bonus (n.)</t>
  </si>
  <si>
    <t>tặng kèm</t>
  </si>
  <si>
    <t xml:space="preserve">book </t>
  </si>
  <si>
    <t>(n) (v) /buk/</t>
  </si>
  <si>
    <t>sách; ghi chép, đặt</t>
  </si>
  <si>
    <t>booking = reservation = ordering</t>
  </si>
  <si>
    <t>book lover</t>
  </si>
  <si>
    <t>người thích sách</t>
  </si>
  <si>
    <t>books have been piled on the floor</t>
  </si>
  <si>
    <t>bookshelf = bookcase</t>
  </si>
  <si>
    <t>kệ sách 2</t>
  </si>
  <si>
    <t>bookworm</t>
  </si>
  <si>
    <t>mọt sách</t>
  </si>
  <si>
    <t>boom &gt;&lt; slump</t>
  </si>
  <si>
    <t>boom in st &gt;&lt; slump in</t>
  </si>
  <si>
    <t>boost confidence/ morale</t>
  </si>
  <si>
    <t>đẩy mạnh, tăng giá, nâng cao (sự tự tinh/ tinh thần)</t>
  </si>
  <si>
    <t>boost immune system</t>
  </si>
  <si>
    <t>/ɪˈmjuːn/</t>
  </si>
  <si>
    <t>tăng cường hệ thống miễn dịch</t>
  </si>
  <si>
    <t>boost(v.)</t>
  </si>
  <si>
    <t xml:space="preserve">boot </t>
  </si>
  <si>
    <t>(n) /bu:t/</t>
  </si>
  <si>
    <t>giày ống</t>
  </si>
  <si>
    <t xml:space="preserve">border </t>
  </si>
  <si>
    <t>(n) /'bɔ:də/</t>
  </si>
  <si>
    <t>bờ, mép, vỉa, lề (đường)</t>
  </si>
  <si>
    <t>(v) /bɔ:/</t>
  </si>
  <si>
    <t>bored with</t>
  </si>
  <si>
    <t>(adj) buồn chán vs</t>
  </si>
  <si>
    <t>boring = tedious</t>
  </si>
  <si>
    <t>(adj) /'bɔ:riɳ/</t>
  </si>
  <si>
    <t>born with</t>
  </si>
  <si>
    <t>được sinh ra vs</t>
  </si>
  <si>
    <t xml:space="preserve">born: be born </t>
  </si>
  <si>
    <t>(v) /bɔ:n/</t>
  </si>
  <si>
    <t>sinh, đẻ</t>
  </si>
  <si>
    <t>borrow st from sb</t>
  </si>
  <si>
    <t>/ˈbɒrəʊ/</t>
  </si>
  <si>
    <t>mượn</t>
  </si>
  <si>
    <t>borrower</t>
  </si>
  <si>
    <t>người mượn</t>
  </si>
  <si>
    <t xml:space="preserve">boss </t>
  </si>
  <si>
    <t>(n) /bɔs/</t>
  </si>
  <si>
    <t>ông chủ, thủ trưởng</t>
  </si>
  <si>
    <t>bossy (adj)</t>
  </si>
  <si>
    <t>(adj)</t>
  </si>
  <si>
    <t>hống hách</t>
  </si>
  <si>
    <t>botany</t>
  </si>
  <si>
    <t>thực vật học</t>
  </si>
  <si>
    <t>both a and b :</t>
  </si>
  <si>
    <t>cả A và B</t>
  </si>
  <si>
    <t>both det., pro</t>
  </si>
  <si>
    <t>(n) /bouθ/</t>
  </si>
  <si>
    <t>cả hai</t>
  </si>
  <si>
    <t>both directions</t>
  </si>
  <si>
    <t>theo 2 hướng</t>
  </si>
  <si>
    <t>bother sb with st</t>
  </si>
  <si>
    <t>(v) /'bɔðə/</t>
  </si>
  <si>
    <t>làm phiền, quấy rầy, làm bực mình</t>
  </si>
  <si>
    <t>bottle (of water)</t>
  </si>
  <si>
    <t>(n) /'bɔtl/</t>
  </si>
  <si>
    <t>chai, lọ</t>
  </si>
  <si>
    <t xml:space="preserve">bottom </t>
  </si>
  <si>
    <t>(n) (adj) /'bɔtəm/</t>
  </si>
  <si>
    <t>phần dưới cùng, thấp nhất; cuối, cuối cùng</t>
  </si>
  <si>
    <t>bough /baʊ/</t>
  </si>
  <si>
    <t>cành to (của cây gỗ)</t>
  </si>
  <si>
    <t>bounce ideas off someone</t>
  </si>
  <si>
    <t>bàn luận để lấy ý kiến một ai đó</t>
  </si>
  <si>
    <t xml:space="preserve">bow </t>
  </si>
  <si>
    <t>v /baʊ/</t>
  </si>
  <si>
    <t xml:space="preserve"> cúi chào</t>
  </si>
  <si>
    <t xml:space="preserve">bowl </t>
  </si>
  <si>
    <t>(n) /boul/</t>
  </si>
  <si>
    <t>cái bát</t>
  </si>
  <si>
    <t>bowl of soup</t>
  </si>
  <si>
    <t>tô súp</t>
  </si>
  <si>
    <t xml:space="preserve">box </t>
  </si>
  <si>
    <t>(n) /bɔks/</t>
  </si>
  <si>
    <t>hộp, thùng</t>
  </si>
  <si>
    <t xml:space="preserve">boy </t>
  </si>
  <si>
    <t>(n) /bɔi/</t>
  </si>
  <si>
    <t>con trai, thiếu niên</t>
  </si>
  <si>
    <t xml:space="preserve">boyfriend </t>
  </si>
  <si>
    <t>(n) bạn trai</t>
  </si>
  <si>
    <t>brace (UK)/ curly brackets (US):</t>
  </si>
  <si>
    <t>/breɪs/  n</t>
  </si>
  <si>
    <t xml:space="preserve"> dấu ngoặc nhọn {}</t>
  </si>
  <si>
    <t>bracket</t>
  </si>
  <si>
    <t>dấu ()</t>
  </si>
  <si>
    <t xml:space="preserve">brain </t>
  </si>
  <si>
    <t>(n) /brein/</t>
  </si>
  <si>
    <t>óc não; đầu óc, trí não</t>
  </si>
  <si>
    <t>brainstorm</t>
  </si>
  <si>
    <t>động não</t>
  </si>
  <si>
    <t>brake /breɪk/</t>
  </si>
  <si>
    <t>phanh xe</t>
  </si>
  <si>
    <t>branch</t>
  </si>
  <si>
    <t>(n) /brɑ:ntʃ/</t>
  </si>
  <si>
    <t>nhánh (cây), chi nhánh (ngân hàng, công ty…), nhánh song, ngả đường, nhánh song, ngả đường</t>
  </si>
  <si>
    <t xml:space="preserve">brand </t>
  </si>
  <si>
    <t>(n) /brænd/</t>
  </si>
  <si>
    <t xml:space="preserve"> (n.) : nhãn hiệu, nhãn hàng, chi nhánh, nhãn (hàng hóa)</t>
  </si>
  <si>
    <t xml:space="preserve">brave </t>
  </si>
  <si>
    <t>(adj) /breiv/</t>
  </si>
  <si>
    <t>gan dạ, can đảm</t>
  </si>
  <si>
    <t>breach /briːtʃ/</t>
  </si>
  <si>
    <t>sự vi phạm</t>
  </si>
  <si>
    <t>breach = break = infringe = violate st</t>
  </si>
  <si>
    <t>vi phạm 4</t>
  </si>
  <si>
    <t>breach of contract</t>
  </si>
  <si>
    <t xml:space="preserve">bread </t>
  </si>
  <si>
    <t>(n) /bred/</t>
  </si>
  <si>
    <t>bánh mỳ</t>
  </si>
  <si>
    <t xml:space="preserve">break </t>
  </si>
  <si>
    <t>(v) (n) /breik/</t>
  </si>
  <si>
    <t>bẻ gãy, đập vỡ; sự gãy, sự vỡ</t>
  </si>
  <si>
    <t>break (st) in/ into st</t>
  </si>
  <si>
    <t>lm vỡ</t>
  </si>
  <si>
    <t>break / recess</t>
  </si>
  <si>
    <t>break /breɪk/(v)</t>
  </si>
  <si>
    <t>phá vỡ, đập vỡ</t>
  </si>
  <si>
    <t>break a glass</t>
  </si>
  <si>
    <t>làm vỡ kính / cốc</t>
  </si>
  <si>
    <t>break a leg</t>
  </si>
  <si>
    <t>break a neck</t>
  </si>
  <si>
    <t>gãy cổ</t>
  </si>
  <si>
    <t>break a promise</t>
  </si>
  <si>
    <t>k giữ lời hứa</t>
  </si>
  <si>
    <t>break a record</t>
  </si>
  <si>
    <t>phá vỡ kỉ lục</t>
  </si>
  <si>
    <t>break an agreement</t>
  </si>
  <si>
    <t>phá vỡ thỏa thuận</t>
  </si>
  <si>
    <t>break down</t>
  </si>
  <si>
    <t>hỏng, bị hỏng</t>
  </si>
  <si>
    <t>break down = fail = not operate = out of order</t>
  </si>
  <si>
    <t>(v): hư hỏng/ không hoạt động 3</t>
  </si>
  <si>
    <t>break free</t>
  </si>
  <si>
    <t>trốn thoát, đào tẩu, giải thoát =&gt; tự do</t>
  </si>
  <si>
    <t>break in/ into ST</t>
  </si>
  <si>
    <t>can thiệp vào, đột nhập vào</t>
  </si>
  <si>
    <t>break into pieces</t>
  </si>
  <si>
    <t>lm vỡ thành từng mảnh</t>
  </si>
  <si>
    <t>break into tears</t>
  </si>
  <si>
    <t>khóc òa</t>
  </si>
  <si>
    <t>break it up</t>
  </si>
  <si>
    <t>Dừng tay!</t>
  </si>
  <si>
    <t>​to end something suddenly, ​to stop speaking or stop doing something for a time, bẻ gãy (chocolate) =&gt; kết thúc 1 cam kết, mối QH, kết thúc/dừng ở giữa câu</t>
  </si>
  <si>
    <t>break off negotiations</t>
  </si>
  <si>
    <t>ngưng đàm phán.</t>
  </si>
  <si>
    <t>break out</t>
  </si>
  <si>
    <t>bùng nổ, nổ ra, ​(of war, fighting or other unpleasant events) to start suddenly</t>
  </si>
  <si>
    <t>break someone's heart</t>
  </si>
  <si>
    <t xml:space="preserve">làm tổn thương trái tim của ai </t>
  </si>
  <si>
    <t>break st down</t>
  </si>
  <si>
    <t>hỏng, analyze in detail</t>
  </si>
  <si>
    <t>break the laws/ rules/a promise/ contract</t>
  </si>
  <si>
    <t>vi phạm lời hứa HĐ</t>
  </si>
  <si>
    <t>break the rule</t>
  </si>
  <si>
    <t>break up into chunks</t>
  </si>
  <si>
    <t>chia thành nhiều phần</t>
  </si>
  <si>
    <t>break up with Sb</t>
  </si>
  <si>
    <t>chia tay</t>
  </si>
  <si>
    <t>break your word</t>
  </si>
  <si>
    <t xml:space="preserve">breakfast </t>
  </si>
  <si>
    <t>(n) /'brekfəst/</t>
  </si>
  <si>
    <t>bữa điểm tâm, bữa sáng</t>
  </si>
  <si>
    <t>breakfast - lunch - dinner</t>
  </si>
  <si>
    <t>ăn sáng – trưa – tối</t>
  </si>
  <si>
    <t>breaking new</t>
  </si>
  <si>
    <t>tin giật gân</t>
  </si>
  <si>
    <t>breaking the speed limit</t>
  </si>
  <si>
    <t>vượt quá tốc độ cho phép</t>
  </si>
  <si>
    <t>breakout (n.)</t>
  </si>
  <si>
    <t>sự vượt ngục</t>
  </si>
  <si>
    <t xml:space="preserve">breakthrough </t>
  </si>
  <si>
    <t>n, a  /ˈbreɪkθruː/</t>
  </si>
  <si>
    <t>sự đột phá</t>
  </si>
  <si>
    <t>breakup (n.)</t>
  </si>
  <si>
    <t>sự chia tay</t>
  </si>
  <si>
    <t xml:space="preserve">breast </t>
  </si>
  <si>
    <t>(n) /brest/</t>
  </si>
  <si>
    <t>ngực, vú nữ</t>
  </si>
  <si>
    <t>breast cancer</t>
  </si>
  <si>
    <t>ung thư vú</t>
  </si>
  <si>
    <t xml:space="preserve">breath </t>
  </si>
  <si>
    <t>(n) /breθ/</t>
  </si>
  <si>
    <t>hơi thở, hơi</t>
  </si>
  <si>
    <t>breath in/out</t>
  </si>
  <si>
    <t>(v) /bri:ð/</t>
  </si>
  <si>
    <t>hít vào &gt;&lt; thở ra</t>
  </si>
  <si>
    <t xml:space="preserve">breathing </t>
  </si>
  <si>
    <t>(n) /'bri:ðiɳ/</t>
  </si>
  <si>
    <t>sự hô hấp, sự thở</t>
  </si>
  <si>
    <t>breathing muscles</t>
  </si>
  <si>
    <t>cơ bắp dùng có việc hô hấp</t>
  </si>
  <si>
    <t>breath-taking</t>
  </si>
  <si>
    <t xml:space="preserve">đáng chú ý, hấp dẫn </t>
  </si>
  <si>
    <t>breech /briːtʃ/</t>
  </si>
  <si>
    <t>khóa nòng súng</t>
  </si>
  <si>
    <t>breed st for st</t>
  </si>
  <si>
    <t>(v) (n) /bri:d/</t>
  </si>
  <si>
    <t>nuôi dưỡng, chăm sóc, giáo dục; sinh sản; nòi giống</t>
  </si>
  <si>
    <t>breed(n.)</t>
  </si>
  <si>
    <t>giống vật nuôi</t>
  </si>
  <si>
    <t>breeze</t>
  </si>
  <si>
    <t>gió nhẹ</t>
  </si>
  <si>
    <t xml:space="preserve">brick </t>
  </si>
  <si>
    <t>(n) /brik/</t>
  </si>
  <si>
    <t>gạch</t>
  </si>
  <si>
    <t>bride groom</t>
  </si>
  <si>
    <t>cô dâu - chú rể</t>
  </si>
  <si>
    <t xml:space="preserve">bridge </t>
  </si>
  <si>
    <t>(n) /bridʤ/</t>
  </si>
  <si>
    <t>cái cầu</t>
  </si>
  <si>
    <t xml:space="preserve">brief </t>
  </si>
  <si>
    <t>(adj) /bri:f/</t>
  </si>
  <si>
    <t>ngắn, gọn, vắn tắt</t>
  </si>
  <si>
    <t>brief description :</t>
  </si>
  <si>
    <t>mô tả ngắn gọn</t>
  </si>
  <si>
    <t>brief somebody on/about something</t>
  </si>
  <si>
    <t>briefcase</t>
  </si>
  <si>
    <t>/ˈbriːf.keɪs/ (n)</t>
  </si>
  <si>
    <t>hành lý</t>
  </si>
  <si>
    <t xml:space="preserve">briefly </t>
  </si>
  <si>
    <t>(adv) /'bri:fli/</t>
  </si>
  <si>
    <t>ngắn, gọn, vắn tắt, tóm tắt</t>
  </si>
  <si>
    <t>bright =&gt; ly</t>
  </si>
  <si>
    <t>(adj) /brait/</t>
  </si>
  <si>
    <t>sáng, sáng chói</t>
  </si>
  <si>
    <t>bright colour :</t>
  </si>
  <si>
    <t>màu sắc tươi mới</t>
  </si>
  <si>
    <t>brighten ST up</t>
  </si>
  <si>
    <t xml:space="preserve">brightly </t>
  </si>
  <si>
    <t>(adv) /'braitli/</t>
  </si>
  <si>
    <t>sáng chói, tươi</t>
  </si>
  <si>
    <t>brilliant = intelligent</t>
  </si>
  <si>
    <t>/ˈbrɪliənt/</t>
  </si>
  <si>
    <t>brilliant sunshine/ eyes/ blue sky</t>
  </si>
  <si>
    <t>ánh nắng, mắt lấp lánh</t>
  </si>
  <si>
    <t>brim with tears</t>
  </si>
  <si>
    <t>v, n</t>
  </si>
  <si>
    <t>tràn đầy (tears)</t>
  </si>
  <si>
    <t xml:space="preserve">bring </t>
  </si>
  <si>
    <t>(v) /briɳ/</t>
  </si>
  <si>
    <t>mang, cầm , xách lại</t>
  </si>
  <si>
    <t>bring back st Can you bring me back some milk?</t>
  </si>
  <si>
    <t>gợi lại, trả lại</t>
  </si>
  <si>
    <t>bring down</t>
  </si>
  <si>
    <t>làm giảm, mất quyền lực, hạ cánh</t>
  </si>
  <si>
    <t>bring forward</t>
  </si>
  <si>
    <t>mang ra sớm hơn</t>
  </si>
  <si>
    <t>bring in</t>
  </si>
  <si>
    <t>bring into the light</t>
  </si>
  <si>
    <t>mang vào ánh sáng</t>
  </si>
  <si>
    <t>bring one's vast expertise to somewhere</t>
  </si>
  <si>
    <t>đóng góp kiến ​​thức chuyên môn sâu rộng của ai đến một nơi nào đó.</t>
  </si>
  <si>
    <t>bring out</t>
  </si>
  <si>
    <t>xuất bản</t>
  </si>
  <si>
    <t>bring s.b/ s.th to s.th</t>
  </si>
  <si>
    <t>: mang ai/ cái gì đến cho ai</t>
  </si>
  <si>
    <t>bring ST back</t>
  </si>
  <si>
    <t>mang trả lại</t>
  </si>
  <si>
    <t>bring ST for SB/ SB to ST</t>
  </si>
  <si>
    <t>mang cái gì cho ai</t>
  </si>
  <si>
    <t>bring st off</t>
  </si>
  <si>
    <t>success in st</t>
  </si>
  <si>
    <t>bring st on: I have no sympathy—you brought it all on yourself.</t>
  </si>
  <si>
    <t>cause st, ​to be responsible for something unpleasant that happens to you/somebody</t>
  </si>
  <si>
    <t>He was suffering from stress brought on by overwork.</t>
  </si>
  <si>
    <t>bring st to a halt = bring st to an end</t>
  </si>
  <si>
    <t>Làm cho cái gì đó dừng lại, đi đến kết thúc</t>
  </si>
  <si>
    <t>bring together</t>
  </si>
  <si>
    <r>
      <t>(v.) : gom lại, nhóm lại, họp lại,</t>
    </r>
    <r>
      <rPr>
        <i/>
        <sz val="12"/>
        <color rgb="FF050505"/>
        <rFont val="Arial"/>
        <family val="2"/>
        <scheme val="major"/>
      </rPr>
      <t xml:space="preserve"> mang lại cùng nhau</t>
    </r>
  </si>
  <si>
    <t>bring up sb = raise a family</t>
  </si>
  <si>
    <t>bristle (n.)</t>
  </si>
  <si>
    <t>lông cứng (nhỏ hơn)</t>
  </si>
  <si>
    <t>british royal air force</t>
  </si>
  <si>
    <t>lực lượng không quân hoàng gia anh</t>
  </si>
  <si>
    <t>broach /brəʊtʃ/ (v)</t>
  </si>
  <si>
    <t>đục lỗ, khui (chai rượu)</t>
  </si>
  <si>
    <t xml:space="preserve">broad </t>
  </si>
  <si>
    <t>(adj) /broutʃ/</t>
  </si>
  <si>
    <t>rộng, mênh mông</t>
  </si>
  <si>
    <t xml:space="preserve">broadcast </t>
  </si>
  <si>
    <t>(v) (n) /'brɔ:dkɑ:st/</t>
  </si>
  <si>
    <t>tung ra khắp nơi,truyền rộng rãi; phát thanh, quảng bá, truyền tin</t>
  </si>
  <si>
    <t>broaden knowledge</t>
  </si>
  <si>
    <t>mở rộng kiến thức.</t>
  </si>
  <si>
    <t>broaden one’s common knowledge</t>
  </si>
  <si>
    <t>mở rộng kiến thức thông thường</t>
  </si>
  <si>
    <t>broaden st</t>
  </si>
  <si>
    <t>/ˈbrɔːdn/</t>
  </si>
  <si>
    <t xml:space="preserve"> (v.) : mở rộng (kien thuc)</t>
  </si>
  <si>
    <t xml:space="preserve">broadly </t>
  </si>
  <si>
    <t>(adv) /'brɔ:dli/</t>
  </si>
  <si>
    <t>rộng, rộng rãi</t>
  </si>
  <si>
    <t>broccoli (n.)</t>
  </si>
  <si>
    <t>bông cải xanh, súp lơ</t>
  </si>
  <si>
    <t xml:space="preserve">broken </t>
  </si>
  <si>
    <t>(adj) /'broukən/</t>
  </si>
  <si>
    <t>bị gãy, bị vỡ, đau khổ, tuyệt vọng</t>
  </si>
  <si>
    <t xml:space="preserve">brooch </t>
  </si>
  <si>
    <t>/brəʊtʃ/</t>
  </si>
  <si>
    <t>ghim cài ngực</t>
  </si>
  <si>
    <t>broom</t>
  </si>
  <si>
    <t>cây chổi</t>
  </si>
  <si>
    <t xml:space="preserve">brother </t>
  </si>
  <si>
    <t>(n) /'brδðз/</t>
  </si>
  <si>
    <t>anh, em trai</t>
  </si>
  <si>
    <t>Brotherhood</t>
  </si>
  <si>
    <t>tình huynh đệ</t>
  </si>
  <si>
    <t>brotherly love/advice</t>
  </si>
  <si>
    <t>a - như anh em</t>
  </si>
  <si>
    <t xml:space="preserve">brown </t>
  </si>
  <si>
    <t>(adj) (n) /braun/</t>
  </si>
  <si>
    <t>nâu, màu nâu</t>
  </si>
  <si>
    <t>browse through :</t>
  </si>
  <si>
    <t>xem lướt qua</t>
  </si>
  <si>
    <t>bruise</t>
  </si>
  <si>
    <t>vết bầm</t>
  </si>
  <si>
    <t>brush a with b</t>
  </si>
  <si>
    <t>(n) (v) /brδ∫/</t>
  </si>
  <si>
    <t>bàn chải; chải, quét với</t>
  </si>
  <si>
    <t>brush hair/ teeth/ shoes</t>
  </si>
  <si>
    <t>chải tóc, đánh răng</t>
  </si>
  <si>
    <t>brush up on</t>
  </si>
  <si>
    <t>ôn lại = revise</t>
  </si>
  <si>
    <t xml:space="preserve">bubble </t>
  </si>
  <si>
    <t>(n) /'bδbl/</t>
  </si>
  <si>
    <t>bong bóng, bọt, tăm</t>
  </si>
  <si>
    <t>budget</t>
  </si>
  <si>
    <t>/ˈbʌdʒɪt/</t>
  </si>
  <si>
    <t>(n.) : ngân sách, ngân quỹ</t>
  </si>
  <si>
    <t>budget allotment</t>
  </si>
  <si>
    <t>việc phân bổ ngân sách.</t>
  </si>
  <si>
    <t>budget constraints</t>
  </si>
  <si>
    <t>sự ràng buộc về ngân sách.</t>
  </si>
  <si>
    <t>budget cuts</t>
  </si>
  <si>
    <t>sự cắt giảm ngân sách.</t>
  </si>
  <si>
    <t>budget meeting :</t>
  </si>
  <si>
    <t>cuộc họp ngân sách</t>
  </si>
  <si>
    <t>build a beneficial partnership</t>
  </si>
  <si>
    <t>xây dựng quan hệ đối tác có lợi.</t>
  </si>
  <si>
    <t>build a habit</t>
  </si>
  <si>
    <t>xây dựng thói quen</t>
  </si>
  <si>
    <t>build muscle</t>
  </si>
  <si>
    <t>xây, tạo cơ bắp</t>
  </si>
  <si>
    <t>build on logic</t>
  </si>
  <si>
    <t>dựa vào logic -&gt; xây dựng</t>
  </si>
  <si>
    <t>build reputation</t>
  </si>
  <si>
    <t>XD danh tiếng</t>
  </si>
  <si>
    <t>build ST for SB/ SB ST</t>
  </si>
  <si>
    <t>(v) /bild/</t>
  </si>
  <si>
    <t>xây dựng</t>
  </si>
  <si>
    <t>build up (to st)</t>
  </si>
  <si>
    <t>xây dựng, phát triển, lm lớn mạnh hơn</t>
  </si>
  <si>
    <t xml:space="preserve">building </t>
  </si>
  <si>
    <t>(n) /'bildiŋ/</t>
  </si>
  <si>
    <t>sự xây dựng, công trình xây dựng; tòa nhà</t>
  </si>
  <si>
    <t>building permit :</t>
  </si>
  <si>
    <t xml:space="preserve"> giấy phép xây dựng</t>
  </si>
  <si>
    <t>built an impressive client base</t>
  </si>
  <si>
    <t>xây dựng một nền tảng khách hàng ấn tượng</t>
  </si>
  <si>
    <t xml:space="preserve">bulk of </t>
  </si>
  <si>
    <t>n  /bʌlk/</t>
  </si>
  <si>
    <t>hàng hóa, phần lớn hơn</t>
  </si>
  <si>
    <t xml:space="preserve">bullet </t>
  </si>
  <si>
    <t>(n) /'bulit/</t>
  </si>
  <si>
    <t>đạn (súng trường, súng lục)</t>
  </si>
  <si>
    <t>bulletin</t>
  </si>
  <si>
    <t>bảng tin</t>
  </si>
  <si>
    <t>bulletin board = noticeboard :</t>
  </si>
  <si>
    <t xml:space="preserve"> /ˈbʊl.ə.tɪn/ /bɔːrd/ (n)</t>
  </si>
  <si>
    <t xml:space="preserve"> bảng thông báo 2</t>
  </si>
  <si>
    <t>bump (n.)</t>
  </si>
  <si>
    <t>chỗ sưng u lên</t>
  </si>
  <si>
    <t>bump into st</t>
  </si>
  <si>
    <t>đâm vào</t>
  </si>
  <si>
    <t xml:space="preserve">bunch </t>
  </si>
  <si>
    <t>(n) /bλnt∫/</t>
  </si>
  <si>
    <t>búi, chùm, bó, cụm, buồng; bầy, đàn (ame)</t>
  </si>
  <si>
    <t>bunch of flower/ grapes/ bananas</t>
  </si>
  <si>
    <t>bó hoa, nho</t>
  </si>
  <si>
    <t>buoyancy (n.)</t>
  </si>
  <si>
    <t>sự nổi</t>
  </si>
  <si>
    <t>burden an animal with st</t>
  </si>
  <si>
    <t>chất cái gì lên con vật</t>
  </si>
  <si>
    <t>burden(n.)</t>
  </si>
  <si>
    <t>gánh nặng</t>
  </si>
  <si>
    <t>burn</t>
  </si>
  <si>
    <t>v- đốt, làm cháy, vết bỏng(n)</t>
  </si>
  <si>
    <t xml:space="preserve">burn </t>
  </si>
  <si>
    <t>(v) /bə:n/</t>
  </si>
  <si>
    <t>đốt, đốt cháy, thắp, nung, thiêu</t>
  </si>
  <si>
    <t>burn down =&gt; He tried to burn down the school by setting fire to a pile of papers.</t>
  </si>
  <si>
    <t>thiêu rụi</t>
  </si>
  <si>
    <t>burn out
The fire had burnt (itself) out before the fire engines arrived.</t>
  </si>
  <si>
    <t xml:space="preserve">cháy vì SD nhiều, nguội, thiêu rụi =&gt; v3: burnt </t>
  </si>
  <si>
    <t>burn the candle at both ends</t>
  </si>
  <si>
    <t>làm việc ngày đêm</t>
  </si>
  <si>
    <t>burning question</t>
  </si>
  <si>
    <t>vấn đề nóng bỏng</t>
  </si>
  <si>
    <t xml:space="preserve">burnt </t>
  </si>
  <si>
    <t>(adj) /bə:nt/</t>
  </si>
  <si>
    <t>bị đốt, bị cháy, khê; rám nắng, sạm (da)</t>
  </si>
  <si>
    <t xml:space="preserve">burst </t>
  </si>
  <si>
    <t>(v) /bə:st/</t>
  </si>
  <si>
    <t>nổ, nổ tung (bom, đạn); nổ, vỡ (bong bóng); háo hức</t>
  </si>
  <si>
    <t>burst into flame</t>
  </si>
  <si>
    <t>bùng cháy</t>
  </si>
  <si>
    <t>burst out laughing</t>
  </si>
  <si>
    <t>òa lên, phá lên cười</t>
  </si>
  <si>
    <t xml:space="preserve">bury </t>
  </si>
  <si>
    <t>(v) /'beri/</t>
  </si>
  <si>
    <t>chôn cất, mai táng</t>
  </si>
  <si>
    <t>Bury one's head in the sand</t>
  </si>
  <si>
    <t>cố chấp</t>
  </si>
  <si>
    <t>bury yourself in work</t>
  </si>
  <si>
    <t>vùi đầu vào công việc</t>
  </si>
  <si>
    <t xml:space="preserve">bus </t>
  </si>
  <si>
    <t>(n) /bʌs/</t>
  </si>
  <si>
    <t>xe buýt</t>
  </si>
  <si>
    <t xml:space="preserve">bush </t>
  </si>
  <si>
    <t>(n) /bu∫/</t>
  </si>
  <si>
    <t>bụi cây, bụi rậm</t>
  </si>
  <si>
    <t>bushes:</t>
  </si>
  <si>
    <t>bụi cây (trimming: tỉa)</t>
  </si>
  <si>
    <t xml:space="preserve">business </t>
  </si>
  <si>
    <t>(n) /'bizinis/</t>
  </si>
  <si>
    <t>việc buôn bán, thương mại, kinh doanh</t>
  </si>
  <si>
    <t>business card = name card</t>
  </si>
  <si>
    <t>business journal (n+n)</t>
  </si>
  <si>
    <t>Tạp chí kinh doanh</t>
  </si>
  <si>
    <t>business permit</t>
  </si>
  <si>
    <t xml:space="preserve"> giấy phép kinh doanh</t>
  </si>
  <si>
    <t>business plan :</t>
  </si>
  <si>
    <t>kế hoạch kinh doanh.</t>
  </si>
  <si>
    <t xml:space="preserve">businessman, businesswoman </t>
  </si>
  <si>
    <t>busy doing ST/ with ST</t>
  </si>
  <si>
    <t>(adj) /´bizi/</t>
  </si>
  <si>
    <t>but</t>
  </si>
  <si>
    <t>conj. /bʌt/</t>
  </si>
  <si>
    <t>nhưng</t>
  </si>
  <si>
    <t>but for : He would have played but for a knee injury.</t>
  </si>
  <si>
    <t>without</t>
  </si>
  <si>
    <t>but frankly speaking, ..</t>
  </si>
  <si>
    <t>but here’s the catch</t>
  </si>
  <si>
    <t>(nhưng) có một vấn đề</t>
  </si>
  <si>
    <t xml:space="preserve">butter </t>
  </si>
  <si>
    <t>(n) /'bʌtə/</t>
  </si>
  <si>
    <t>bơ</t>
  </si>
  <si>
    <t>butter so up</t>
  </si>
  <si>
    <t>tỏ ra tốt với ai đó vì bạn đang muốn điều gì</t>
  </si>
  <si>
    <t xml:space="preserve">button </t>
  </si>
  <si>
    <t>(n) /'bʌtn/</t>
  </si>
  <si>
    <t>cái nút, cái khuy, cúc</t>
  </si>
  <si>
    <t>buy = purchase st from sb</t>
  </si>
  <si>
    <t>(v) /bai/</t>
  </si>
  <si>
    <t>mua</t>
  </si>
  <si>
    <t>buy in</t>
  </si>
  <si>
    <t>mua trữ</t>
  </si>
  <si>
    <t>buy off</t>
  </si>
  <si>
    <t>buy out</t>
  </si>
  <si>
    <t>mua cổ phiếu, ​to pay somebody for their share in a business, usually in order to get total control of it for yourself</t>
  </si>
  <si>
    <t>buy time</t>
  </si>
  <si>
    <t>câu thời gian</t>
  </si>
  <si>
    <t>buy up</t>
  </si>
  <si>
    <t>mua sạch, ​to buy all or as much as possible of something</t>
  </si>
  <si>
    <t>buyer = purchaser</t>
  </si>
  <si>
    <t>(n) /´baiə/</t>
  </si>
  <si>
    <t>người mua 2</t>
  </si>
  <si>
    <t xml:space="preserve">by </t>
  </si>
  <si>
    <t>prep., (adv) /bai/</t>
  </si>
  <si>
    <t>bởi, bằng</t>
  </si>
  <si>
    <t>by ballot = vote</t>
  </si>
  <si>
    <t>by birth</t>
  </si>
  <si>
    <t>bẩm sinh</t>
  </si>
  <si>
    <t>by chance adv - by accident</t>
  </si>
  <si>
    <t>tình cờ 2</t>
  </si>
  <si>
    <t>by ear</t>
  </si>
  <si>
    <t>bằng tai</t>
  </si>
  <si>
    <t>by force</t>
  </si>
  <si>
    <t>bằng vũ lực</t>
  </si>
  <si>
    <t>by land/sea/air</t>
  </si>
  <si>
    <t>bằng đường bộ/ biển/ hàng không</t>
  </si>
  <si>
    <t>by law</t>
  </si>
  <si>
    <t>theo luật</t>
  </si>
  <si>
    <t>by luck</t>
  </si>
  <si>
    <t>nhờ may mắn</t>
  </si>
  <si>
    <t>by means of</t>
  </si>
  <si>
    <t>bằng phương tiện</t>
  </si>
  <si>
    <t>by nature</t>
  </si>
  <si>
    <t>theo tự nhiên</t>
  </si>
  <si>
    <t>by now</t>
  </si>
  <si>
    <t>ngay bây h</t>
  </si>
  <si>
    <t>by oneself</t>
  </si>
  <si>
    <t>ở một mình</t>
  </si>
  <si>
    <t>by post</t>
  </si>
  <si>
    <t>bằng thư</t>
  </si>
  <si>
    <t>by request</t>
  </si>
  <si>
    <t>theo yêu cầu</t>
  </si>
  <si>
    <t>by the hour</t>
  </si>
  <si>
    <t>tính theo giờ</t>
  </si>
  <si>
    <t>by the way</t>
  </si>
  <si>
    <t>nhân tiện.</t>
  </si>
  <si>
    <t>bye</t>
  </si>
  <si>
    <t>exclamation /bai/</t>
  </si>
  <si>
    <t>tạm biệt</t>
  </si>
  <si>
    <t>bypass</t>
  </si>
  <si>
    <t>đi vòng qua</t>
  </si>
  <si>
    <t>cabbage(n.)</t>
  </si>
  <si>
    <t>bắp cải</t>
  </si>
  <si>
    <t xml:space="preserve">cabinet </t>
  </si>
  <si>
    <t>(n) /'kæbinit/</t>
  </si>
  <si>
    <t>tủ có nhiều ngăn đựng đồ</t>
  </si>
  <si>
    <t xml:space="preserve">cable </t>
  </si>
  <si>
    <t>(n) /'keibl/</t>
  </si>
  <si>
    <t>dây cáp</t>
  </si>
  <si>
    <t>cafeteria:</t>
  </si>
  <si>
    <t xml:space="preserve"> quán (cả ăn và uống);</t>
  </si>
  <si>
    <t>caffeine (n.)</t>
  </si>
  <si>
    <t>chất cafein trong cà phê</t>
  </si>
  <si>
    <t xml:space="preserve">cake </t>
  </si>
  <si>
    <t>(n) /keik/</t>
  </si>
  <si>
    <t>bánh ngọt</t>
  </si>
  <si>
    <t xml:space="preserve">calculate </t>
  </si>
  <si>
    <t>(v) /'kælkjuleit/</t>
  </si>
  <si>
    <t>tính toán</t>
  </si>
  <si>
    <t>calculate the farm’s irrigation needs precisely</t>
  </si>
  <si>
    <t>/ˌɪrɪˈɡeɪʃn/ n</t>
  </si>
  <si>
    <t>tính toán nhu cầu nước tưới tiêu một cách chính xác</t>
  </si>
  <si>
    <t xml:space="preserve">calculation </t>
  </si>
  <si>
    <t>(n) /,kælkju'lei∫n/</t>
  </si>
  <si>
    <t>sự tính toán</t>
  </si>
  <si>
    <t>calculator</t>
  </si>
  <si>
    <t>Máy tính bỏ túi</t>
  </si>
  <si>
    <t>calendar</t>
  </si>
  <si>
    <t>n  /ˈkælɪndə(r)/</t>
  </si>
  <si>
    <t>lịch</t>
  </si>
  <si>
    <t>calf</t>
  </si>
  <si>
    <t>Bắp Chân</t>
  </si>
  <si>
    <t xml:space="preserve">call </t>
  </si>
  <si>
    <t>(v) (n) /kɔ:l/</t>
  </si>
  <si>
    <t>gọi; tiếng kêu, tiếng gọi</t>
  </si>
  <si>
    <t>call (out) to sb for st (help)</t>
  </si>
  <si>
    <t>call back/ call SB back</t>
  </si>
  <si>
    <t>gọi lại</t>
  </si>
  <si>
    <t>call for sb, The situation calls for prompt action.</t>
  </si>
  <si>
    <t>to need something, to need or deserve a particular action, remark, or quality: prompt action =&gt; gọi</t>
  </si>
  <si>
    <t>call in: to call in a doctor/the police</t>
  </si>
  <si>
    <t>(v.) : yêu cầu, mời tới, ​to ask for the services of somebody</t>
  </si>
  <si>
    <t>call it blue - call st adj</t>
  </si>
  <si>
    <t>gọi nó là màu xanh</t>
  </si>
  <si>
    <t>hoãn, ​to order a dog or a person to stop attacking, searching, etc., cancel something</t>
  </si>
  <si>
    <t>call on = come over = stop by</t>
  </si>
  <si>
    <t>ghé thăm 3</t>
  </si>
  <si>
    <t>call on sb</t>
  </si>
  <si>
    <t>call on sb to do st</t>
  </si>
  <si>
    <t>call one's bluff</t>
  </si>
  <si>
    <t>Bắt/ kêu ai đó chứng minh, nói ra sự thật =&gt; n: dốc đứng lời lừa gạt</t>
  </si>
  <si>
    <t>call sb/st n</t>
  </si>
  <si>
    <t>gọi ai với tên gì</t>
  </si>
  <si>
    <t>call the babay john</t>
  </si>
  <si>
    <t>call sb st</t>
  </si>
  <si>
    <t>call up</t>
  </si>
  <si>
    <t>gợi nhớ lại __ memories</t>
  </si>
  <si>
    <t>call up memories of her childhood</t>
  </si>
  <si>
    <t>gợi lại kỉ niệm tuổi thơ</t>
  </si>
  <si>
    <t>calligraphy</t>
  </si>
  <si>
    <t>/kəˈlɪɡrəfi/ n</t>
  </si>
  <si>
    <t>nghệ thuật thư pháp</t>
  </si>
  <si>
    <t xml:space="preserve">calm </t>
  </si>
  <si>
    <t>(adj) (v) (n) /kɑ:m/</t>
  </si>
  <si>
    <t>yên lặng, làm dịu đi; sự yên lặng, sự êm ả, sự điềm tĩnh</t>
  </si>
  <si>
    <t>calm (adj.)</t>
  </si>
  <si>
    <t>bình yên, tĩnh lặng (water)</t>
  </si>
  <si>
    <t>calm down/ keep calm</t>
  </si>
  <si>
    <t xml:space="preserve">calmly </t>
  </si>
  <si>
    <t>(adv) /kɑ:mli/</t>
  </si>
  <si>
    <t>yên lặng, êm ả; bình tĩnh, điềm tĩnh</t>
  </si>
  <si>
    <t>calmness (n.)</t>
  </si>
  <si>
    <t>sự điềm tĩnh</t>
  </si>
  <si>
    <t>calorie (n.)</t>
  </si>
  <si>
    <t>ca lo rie</t>
  </si>
  <si>
    <t>calorie deficit, budget/ trade/ in deficit</t>
  </si>
  <si>
    <t>/ˈdefɪsɪt/ n</t>
  </si>
  <si>
    <t>thiếu hụt calo, sự thiếu tiền</t>
  </si>
  <si>
    <t>came about (that) =&gt; Can you tell me how the accident came about?</t>
  </si>
  <si>
    <t>xảy ra</t>
  </si>
  <si>
    <t>came across sb</t>
  </si>
  <si>
    <t>tình cờ bắt gặp ai đó</t>
  </si>
  <si>
    <t>came first</t>
  </si>
  <si>
    <t>về nhất</t>
  </si>
  <si>
    <t>camel</t>
  </si>
  <si>
    <t>lạc đà</t>
  </si>
  <si>
    <t xml:space="preserve">camera </t>
  </si>
  <si>
    <t>(n) /kæmərə/</t>
  </si>
  <si>
    <t>máy ảnh</t>
  </si>
  <si>
    <t xml:space="preserve">camp </t>
  </si>
  <si>
    <t>(n) (v) /kæmp/</t>
  </si>
  <si>
    <t>trại, chỗ cắm trại; cắm trại, hạ trại</t>
  </si>
  <si>
    <t xml:space="preserve">campaign </t>
  </si>
  <si>
    <t>(n) /kæmˈpeɪn/</t>
  </si>
  <si>
    <t>chiến dịch, cuộc vận động</t>
  </si>
  <si>
    <t>campaigner</t>
  </si>
  <si>
    <t>người tham gia chiến dịch</t>
  </si>
  <si>
    <t xml:space="preserve">camping </t>
  </si>
  <si>
    <t>(n) /kæmpiη/</t>
  </si>
  <si>
    <t>sự cắm trại</t>
  </si>
  <si>
    <t>can</t>
  </si>
  <si>
    <t>lon (bia, sữa), hộp(thức ăn)</t>
  </si>
  <si>
    <t>can afford to do st</t>
  </si>
  <si>
    <t>có khả năng lm gì, có thể làm gì</t>
  </si>
  <si>
    <t xml:space="preserve">can modal </t>
  </si>
  <si>
    <t>(v) (n) /kæn/</t>
  </si>
  <si>
    <t>can’t help + v_ing...  "Stop laughing!" "I can’t help it!"</t>
  </si>
  <si>
    <t>canadian (adj.)</t>
  </si>
  <si>
    <t>(adj.)  /ˈkænədə/  /kəˈneɪdiən/</t>
  </si>
  <si>
    <t>người canada</t>
  </si>
  <si>
    <t>canal</t>
  </si>
  <si>
    <t xml:space="preserve">cancel </t>
  </si>
  <si>
    <t>(v) /´kænsəl/</t>
  </si>
  <si>
    <t>hủy bỏ, xóa bỏ</t>
  </si>
  <si>
    <t>cancel an order :</t>
  </si>
  <si>
    <t xml:space="preserve"> hủy đơn hàng</t>
  </si>
  <si>
    <t>cancel st =  fall through = call off
Our plans fell through because of lack of money.</t>
  </si>
  <si>
    <t xml:space="preserve">to fail to happen: hủy bỏ 2 </t>
  </si>
  <si>
    <t>cancellation of</t>
  </si>
  <si>
    <t>sự hủy bỏ</t>
  </si>
  <si>
    <t xml:space="preserve">cancer </t>
  </si>
  <si>
    <t>(n) /'kænsə/</t>
  </si>
  <si>
    <t>bệnh ung thư</t>
  </si>
  <si>
    <t>candelabra (n)</t>
  </si>
  <si>
    <t>(n) /ˌkændəˈlɑːbrə/</t>
  </si>
  <si>
    <t>chân đèn</t>
  </si>
  <si>
    <t xml:space="preserve">candidate </t>
  </si>
  <si>
    <t>người ứng cử, thí sinh, người dự thi</t>
  </si>
  <si>
    <t>candle</t>
  </si>
  <si>
    <t>đèn cầy ; roof: mái nhà</t>
  </si>
  <si>
    <t xml:space="preserve">candy </t>
  </si>
  <si>
    <t>(n) (name) /´kændi/</t>
  </si>
  <si>
    <t>kẹo</t>
  </si>
  <si>
    <t>Cane sugar</t>
  </si>
  <si>
    <t>đường mía</t>
  </si>
  <si>
    <t>canine (n.)</t>
  </si>
  <si>
    <t>(n, a) /ˈkeɪnaɪn/</t>
  </si>
  <si>
    <t>chó</t>
  </si>
  <si>
    <t>canned food /kænd/ /fuːd/ = packaged /ˈpækɪdʒ/ food /fuːd/</t>
  </si>
  <si>
    <t>đồ hộp, đồ đóng gói</t>
  </si>
  <si>
    <t>canned foods</t>
  </si>
  <si>
    <t>thức ăn đóng hộp</t>
  </si>
  <si>
    <t>cannot</t>
  </si>
  <si>
    <t>modal verb</t>
  </si>
  <si>
    <t>không thể</t>
  </si>
  <si>
    <t>cannot help + v-ing</t>
  </si>
  <si>
    <t>Cannot help + V-ing</t>
  </si>
  <si>
    <t>canoe</t>
  </si>
  <si>
    <t>/kəˈnuː/</t>
  </si>
  <si>
    <t>ca-nô</t>
  </si>
  <si>
    <t>can't get enough of something</t>
  </si>
  <si>
    <t>cực kỳ yêu thích thứ gì</t>
  </si>
  <si>
    <t>can't help it</t>
  </si>
  <si>
    <t>Không thể nào làm khác hơn</t>
  </si>
  <si>
    <t xml:space="preserve">cap </t>
  </si>
  <si>
    <t>(n) /kæp/</t>
  </si>
  <si>
    <t>mũ lưỡi trai, mũ vải</t>
  </si>
  <si>
    <t>capability of st/ving</t>
  </si>
  <si>
    <t>khả năng</t>
  </si>
  <si>
    <t>capable (of)</t>
  </si>
  <si>
    <t>(adj) /'keipәb(ә)l/</t>
  </si>
  <si>
    <t>có tài, có năng lực; có khả năng, cả gan</t>
  </si>
  <si>
    <t>capacity</t>
  </si>
  <si>
    <t xml:space="preserve"> /kə'pæsiti/</t>
  </si>
  <si>
    <t>(n.) : sức chứa, dung tích, khả năng</t>
  </si>
  <si>
    <t>capacity to + v (bare)</t>
  </si>
  <si>
    <t>Capacity to + V (bare)</t>
  </si>
  <si>
    <t xml:space="preserve">capital </t>
  </si>
  <si>
    <t>(n) (adj) /ˈkæpɪtl/</t>
  </si>
  <si>
    <t>thủ đô, tiền vốn; chủ yếu, chính yếu, cơ bản</t>
  </si>
  <si>
    <t xml:space="preserve">captain </t>
  </si>
  <si>
    <t>(n) /'kæptin/</t>
  </si>
  <si>
    <t>người cầm đầu, người chỉ huy, thủ lĩnh</t>
  </si>
  <si>
    <t xml:space="preserve">capture </t>
  </si>
  <si>
    <t>(v) (n) /'kæptʃə/</t>
  </si>
  <si>
    <t>bắt giữ, bắt; sự bắt giữ, sự bị bắt</t>
  </si>
  <si>
    <t>capture so’ attention</t>
  </si>
  <si>
    <t xml:space="preserve">car </t>
  </si>
  <si>
    <t>(n) /kɑ:/</t>
  </si>
  <si>
    <t>xe hơi</t>
  </si>
  <si>
    <t>car exhaust fumes</t>
  </si>
  <si>
    <t>khói thải từ xe</t>
  </si>
  <si>
    <t>car exhaust fumes/emissions</t>
  </si>
  <si>
    <t>/fjuːmz/</t>
  </si>
  <si>
    <t>carsickness =&gt; His first long-distance car trip resulted in carsickness.
She suffered from carsickness as a child.</t>
  </si>
  <si>
    <t>say xe</t>
  </si>
  <si>
    <t>Do you get carsick?</t>
  </si>
  <si>
    <t>car/ plane crash</t>
  </si>
  <si>
    <t>tai nạn xe, máy bay</t>
  </si>
  <si>
    <t>carbon dioxide</t>
  </si>
  <si>
    <t>cac-bon đi-ô-xít</t>
  </si>
  <si>
    <t xml:space="preserve">card </t>
  </si>
  <si>
    <t>(n) /kɑ:d/</t>
  </si>
  <si>
    <t>thẻ, thiếp</t>
  </si>
  <si>
    <t xml:space="preserve">cardboard </t>
  </si>
  <si>
    <t>(n) /´ka:d¸bɔ:d/</t>
  </si>
  <si>
    <t>bìa cứng, các tông</t>
  </si>
  <si>
    <t>cardinal rule (n)</t>
  </si>
  <si>
    <t>luật lệ cốt yếu</t>
  </si>
  <si>
    <t>cardio (n.)</t>
  </si>
  <si>
    <t>những bài tập làm tăng nhịp tim</t>
  </si>
  <si>
    <t>care about</t>
  </si>
  <si>
    <t>(n) (v) /kɛər/</t>
  </si>
  <si>
    <t>care for sb = take care of: She moved back home to care for her elderly parents.</t>
  </si>
  <si>
    <t>trông nom, chăm sóc</t>
  </si>
  <si>
    <t xml:space="preserve">career </t>
  </si>
  <si>
    <t>(n) /kə'riə/</t>
  </si>
  <si>
    <t>nghề nghiệp, sự nghiệp</t>
  </si>
  <si>
    <t>career path</t>
  </si>
  <si>
    <t>con đường sự nghiệp</t>
  </si>
  <si>
    <t>career/ job opportunity</t>
  </si>
  <si>
    <t>cơ hội nghề nghiệp</t>
  </si>
  <si>
    <t>carefree (adj)</t>
  </si>
  <si>
    <t>hồn nhiên ​having no worries or responsibilities</t>
  </si>
  <si>
    <t>careful about/of st/ to do st &gt;&lt; careless</t>
  </si>
  <si>
    <t>(adj) /'keəful/</t>
  </si>
  <si>
    <t xml:space="preserve">carefully </t>
  </si>
  <si>
    <t>(adv) /´kɛəfuli/</t>
  </si>
  <si>
    <t>một cách cẩn thận</t>
  </si>
  <si>
    <t>carefulness(n.)</t>
  </si>
  <si>
    <t>sự cẩn thận</t>
  </si>
  <si>
    <t xml:space="preserve">careless </t>
  </si>
  <si>
    <t>(adj) /´kɛəlis/</t>
  </si>
  <si>
    <t xml:space="preserve">carelessly </t>
  </si>
  <si>
    <t>(adv) cẩu thả, bất cẩn</t>
  </si>
  <si>
    <t>cargo</t>
  </si>
  <si>
    <t>hàng hóa</t>
  </si>
  <si>
    <t>chu đáo</t>
  </si>
  <si>
    <t>(n.) /ˈkɑːnɪvɔː(r)/</t>
  </si>
  <si>
    <t>cá chép</t>
  </si>
  <si>
    <t xml:space="preserve">carpet </t>
  </si>
  <si>
    <t>(n) /'kɑ:pit/</t>
  </si>
  <si>
    <t>tấm thảm, thảm (cỏ)</t>
  </si>
  <si>
    <t xml:space="preserve">carrot </t>
  </si>
  <si>
    <t>(n) /´kærət/</t>
  </si>
  <si>
    <t>củ cà rốt</t>
  </si>
  <si>
    <t xml:space="preserve">carry </t>
  </si>
  <si>
    <t>(v) /ˈkæri/</t>
  </si>
  <si>
    <t>mang, vác, khuân chở, ẳm</t>
  </si>
  <si>
    <t>carry a baby</t>
  </si>
  <si>
    <t>ẳm em</t>
  </si>
  <si>
    <t>carry a suitcase</t>
  </si>
  <si>
    <t>mang vali</t>
  </si>
  <si>
    <t>carry gun/ much money on me</t>
  </si>
  <si>
    <t>mang súng</t>
  </si>
  <si>
    <t>carry on with st/ doing st</t>
  </si>
  <si>
    <t>tiếp tục làm gì</t>
  </si>
  <si>
    <t>carry out</t>
  </si>
  <si>
    <t>thực hiện</t>
  </si>
  <si>
    <t>carry out = conduct a survey</t>
  </si>
  <si>
    <t>cars are parked in the outdoor parking lot</t>
  </si>
  <si>
    <t xml:space="preserve">cart </t>
  </si>
  <si>
    <t>xe đẩy</t>
  </si>
  <si>
    <t>carton</t>
  </si>
  <si>
    <t>hộp/ bìa đựng (bằng bìa cứng)</t>
  </si>
  <si>
    <t xml:space="preserve">case </t>
  </si>
  <si>
    <t>(n) /keis/</t>
  </si>
  <si>
    <t>vỏ, ngăn, túi, trường hợp</t>
  </si>
  <si>
    <t xml:space="preserve">cash </t>
  </si>
  <si>
    <t>(n) /kæʃ/</t>
  </si>
  <si>
    <t>tiền, tiền mặt</t>
  </si>
  <si>
    <t>cash register</t>
  </si>
  <si>
    <t>máy tính tiền</t>
  </si>
  <si>
    <t>cashier</t>
  </si>
  <si>
    <t>/kæˈʃɪə(r)/ n</t>
  </si>
  <si>
    <t xml:space="preserve">cast </t>
  </si>
  <si>
    <t>(v) (n) /kɑ:st/</t>
  </si>
  <si>
    <t>quăng, ném, thả, đánh gục; sự quăng, sự ném (lưới), sự thả (neo), rụng</t>
  </si>
  <si>
    <t>cast (n)</t>
  </si>
  <si>
    <t>dàn diễn viên</t>
  </si>
  <si>
    <t>cast net/ anchor</t>
  </si>
  <si>
    <t>n  /ˈæŋkə(r)/</t>
  </si>
  <si>
    <t>lưới bắt cá</t>
  </si>
  <si>
    <t>cast one's vote for something</t>
  </si>
  <si>
    <t>bỏ phiếu của một người cho điều gì đó.</t>
  </si>
  <si>
    <t xml:space="preserve">castle </t>
  </si>
  <si>
    <t xml:space="preserve">(n) </t>
  </si>
  <si>
    <t>thành trì, thành quách</t>
  </si>
  <si>
    <t>casual: casual clothes/ occasion</t>
  </si>
  <si>
    <t>a /'kɑ:sl/</t>
  </si>
  <si>
    <t>ngẫu nhiên, bất chợt, tình cờ, not formal</t>
  </si>
  <si>
    <t>casually</t>
  </si>
  <si>
    <t xml:space="preserve"> bình thường, không trịnh trọng</t>
  </si>
  <si>
    <t xml:space="preserve">cat </t>
  </si>
  <si>
    <t>(n) /kæt/</t>
  </si>
  <si>
    <t>con mèo</t>
  </si>
  <si>
    <t>catalog</t>
  </si>
  <si>
    <t xml:space="preserve"> phân thành từng mục </t>
  </si>
  <si>
    <t xml:space="preserve"> sách in kiểu mẫu</t>
  </si>
  <si>
    <t>cataract (n.)</t>
  </si>
  <si>
    <t>đục thủy tinh thể</t>
  </si>
  <si>
    <t>catastrophic</t>
  </si>
  <si>
    <t>thảm khốc</t>
  </si>
  <si>
    <t>catastrophic weather = disastrous</t>
  </si>
  <si>
    <t>/ˌkætəˈstrɒfɪk/ adj</t>
  </si>
  <si>
    <t>catastrophe = disaster</t>
  </si>
  <si>
    <t>n  /kəˈtæstrəfi/</t>
  </si>
  <si>
    <t xml:space="preserve">catch </t>
  </si>
  <si>
    <t>(v) /kætʃ/</t>
  </si>
  <si>
    <t>bắt lấy, nắm lấy, tóm lấy, chộp lấy</t>
  </si>
  <si>
    <t>catch a bus</t>
  </si>
  <si>
    <t>bắt xe buýt</t>
  </si>
  <si>
    <t>catch a cold/ child</t>
  </si>
  <si>
    <t>bị cảm lạnh</t>
  </si>
  <si>
    <t>catch a habit</t>
  </si>
  <si>
    <t>nhiễm 1 thói quen</t>
  </si>
  <si>
    <t>catch a sight of</t>
  </si>
  <si>
    <t>catch a thief</t>
  </si>
  <si>
    <t>bắt trộm</t>
  </si>
  <si>
    <t>catch a train</t>
  </si>
  <si>
    <t>bắt chuyến tàu</t>
  </si>
  <si>
    <t>catch an animal</t>
  </si>
  <si>
    <t>bắt con gì</t>
  </si>
  <si>
    <t>catch bus/ train/ plane</t>
  </si>
  <si>
    <t>catch cold/ measles</t>
  </si>
  <si>
    <t>mắc sởi hay ho, cảm lạnh</t>
  </si>
  <si>
    <t>catch fire</t>
  </si>
  <si>
    <t>bắt lửa</t>
  </si>
  <si>
    <t>catch my attention</t>
  </si>
  <si>
    <t>gây chú ý</t>
  </si>
  <si>
    <t>bắt quả tang =&gt; red</t>
  </si>
  <si>
    <t>catch sb doing st</t>
  </si>
  <si>
    <t>bắt gặp ai đó làm gì</t>
  </si>
  <si>
    <t>Catch sb on the hop</t>
  </si>
  <si>
    <t>làm khó ai =&gt; v: nhảy lò cò, nhảy cẩn(chim, người,..)</t>
  </si>
  <si>
    <t>catch someone's attention</t>
  </si>
  <si>
    <t>catch someone's breath</t>
  </si>
  <si>
    <t>nín thở</t>
  </si>
  <si>
    <t>catch the flu</t>
  </si>
  <si>
    <t>catch up with sb</t>
  </si>
  <si>
    <t>catchy(adj.)</t>
  </si>
  <si>
    <t>bắt tai</t>
  </si>
  <si>
    <t>categorize = classify</t>
  </si>
  <si>
    <t>phân loại 2</t>
  </si>
  <si>
    <t xml:space="preserve">category </t>
  </si>
  <si>
    <t>hạng, loại; phạm trù</t>
  </si>
  <si>
    <t>catharsis (n.)</t>
  </si>
  <si>
    <t>sự làm nhẹ lòng</t>
  </si>
  <si>
    <t>catnip (n.)</t>
  </si>
  <si>
    <t>cỏ bạc hà mèo</t>
  </si>
  <si>
    <t>caught up in</t>
  </si>
  <si>
    <t>chú tâm, ​to become involved in something, especially when you do not want to be</t>
  </si>
  <si>
    <t>cauliflower(n.)</t>
  </si>
  <si>
    <t>bông súp lơ</t>
  </si>
  <si>
    <t>causal relation</t>
  </si>
  <si>
    <t>a  /ˈkɔːzl/</t>
  </si>
  <si>
    <t xml:space="preserve">cause </t>
  </si>
  <si>
    <t>(n) (v) /kɔ:z/</t>
  </si>
  <si>
    <t>nguyên nhân, nguyên do; gây ra, gây nên</t>
  </si>
  <si>
    <t>cause delays (v)</t>
  </si>
  <si>
    <t>gây ra sự trì hoãn</t>
  </si>
  <si>
    <t>cause of/ for st</t>
  </si>
  <si>
    <t>cause st for sb/ sb st</t>
  </si>
  <si>
    <t>Gây ra cái gì cho ai</t>
  </si>
  <si>
    <t>cause/lead to a delay :</t>
  </si>
  <si>
    <t>gây ra/ dẫn đến một sự trì hoãn</t>
  </si>
  <si>
    <t>caution (n.)</t>
  </si>
  <si>
    <t>chú ý</t>
  </si>
  <si>
    <t>caution = warn sb about st/ sb to do st</t>
  </si>
  <si>
    <t>v, n  /ˈkɔːʃn/</t>
  </si>
  <si>
    <t>cảnh báo ai làm gì/ về st 2</t>
  </si>
  <si>
    <t>cautious about st</t>
  </si>
  <si>
    <t>cẩn trọng về, chú ý về</t>
  </si>
  <si>
    <t>cautiously</t>
  </si>
  <si>
    <t>cease to do/ st</t>
  </si>
  <si>
    <t>(v) /si:s/</t>
  </si>
  <si>
    <t>cease trading/ to do st</t>
  </si>
  <si>
    <t xml:space="preserve"> /siːs/ v</t>
  </si>
  <si>
    <t>ngưng giao dịch/ buôn bán.</t>
  </si>
  <si>
    <t xml:space="preserve">ceiling </t>
  </si>
  <si>
    <t>(n) /ˈsilɪŋ/</t>
  </si>
  <si>
    <t>trần nhà</t>
  </si>
  <si>
    <t>ceiling &gt;&lt; floor</t>
  </si>
  <si>
    <t>/ˈkɒrɪdɔː(r)/</t>
  </si>
  <si>
    <t>sàn nhà &gt;&lt; trần nhà</t>
  </si>
  <si>
    <t>ceiling/ wall light</t>
  </si>
  <si>
    <t>đèn trần, tường</t>
  </si>
  <si>
    <t xml:space="preserve">celebrate </t>
  </si>
  <si>
    <t>(v) /'selibreit/</t>
  </si>
  <si>
    <t>kỷ niệm, làm lễ kỷ niệm; tán dương, ca tụng</t>
  </si>
  <si>
    <t>celebrate = have a party = memorialize</t>
  </si>
  <si>
    <t>/məˈmɔːriəlaɪz/</t>
  </si>
  <si>
    <t>(v): ăn mừng/ kỷ niệm 2</t>
  </si>
  <si>
    <t>celebrate the opening :</t>
  </si>
  <si>
    <t>ăn mừng sự khai trương</t>
  </si>
  <si>
    <t xml:space="preserve">celebration </t>
  </si>
  <si>
    <t>(n) /,seli'breiʃn/</t>
  </si>
  <si>
    <t>sự kỷ niệm, lễ kỷ niệm; sự tán dương, sự ca tụng</t>
  </si>
  <si>
    <t>celebrity filmmakers :</t>
  </si>
  <si>
    <t>/səˈlebrəti/ n + n</t>
  </si>
  <si>
    <t>nhà làm phim nổi tiếng</t>
  </si>
  <si>
    <t xml:space="preserve">cell </t>
  </si>
  <si>
    <t>(n) /sel/</t>
  </si>
  <si>
    <t>ô, ngăn</t>
  </si>
  <si>
    <t>cell door</t>
  </si>
  <si>
    <t>cửa phòng giam</t>
  </si>
  <si>
    <t xml:space="preserve">cellphone </t>
  </si>
  <si>
    <t>(also cellular phone) (n) (especially name) điện thoại di động</t>
  </si>
  <si>
    <t>cement</t>
  </si>
  <si>
    <t>xi măng</t>
  </si>
  <si>
    <t>cement / spoil a friendship</t>
  </si>
  <si>
    <t>thắt chặc tình bạn / làm rạn vỡ/ hư tình bạn. =&gt; si măng</t>
  </si>
  <si>
    <t xml:space="preserve">cent </t>
  </si>
  <si>
    <t xml:space="preserve">/sent/ </t>
  </si>
  <si>
    <t>đồng xu (bằng 1/100 đô la)</t>
  </si>
  <si>
    <t>chắc chắn về/ là/ làm gì</t>
  </si>
  <si>
    <t>centimetre</t>
  </si>
  <si>
    <t>/'senti,mi:tз/</t>
  </si>
  <si>
    <t>xen ti mét</t>
  </si>
  <si>
    <t xml:space="preserve">centimetre </t>
  </si>
  <si>
    <t>(bre) (name centimeter) (n) (abbr. cm) xen ti met</t>
  </si>
  <si>
    <t xml:space="preserve">central </t>
  </si>
  <si>
    <t>(adj) /´sentrəl/</t>
  </si>
  <si>
    <t>trung tâm, ở giữa, trung ương</t>
  </si>
  <si>
    <t xml:space="preserve">centre </t>
  </si>
  <si>
    <t>(bre) (name center) (n) /'sentə/</t>
  </si>
  <si>
    <t>điểm giữa, trung tâm, trung ương</t>
  </si>
  <si>
    <t xml:space="preserve">century </t>
  </si>
  <si>
    <t>(n) /'sentʃuri/</t>
  </si>
  <si>
    <t>thế kỷ</t>
  </si>
  <si>
    <t>ceo (chief executive officer)</t>
  </si>
  <si>
    <t>giám đốc điều hành.</t>
  </si>
  <si>
    <t>cephalopod (n.)</t>
  </si>
  <si>
    <t>động vật thân mềm</t>
  </si>
  <si>
    <t>cereal</t>
  </si>
  <si>
    <t>ngũ cốc</t>
  </si>
  <si>
    <t>cerebellum</t>
  </si>
  <si>
    <t>tiểu não</t>
  </si>
  <si>
    <t xml:space="preserve">ceremony </t>
  </si>
  <si>
    <t>(n) /´seriməni/</t>
  </si>
  <si>
    <t>nghi thức, nghi lễ</t>
  </si>
  <si>
    <t>ceremony = celebration = observance</t>
  </si>
  <si>
    <t>(n): buổi lễ 3 =&gt; sự tuân thủ</t>
  </si>
  <si>
    <t>certain about st/ to do st/ that</t>
  </si>
  <si>
    <t>(adj) pro(n) /'sə:tn/</t>
  </si>
  <si>
    <t xml:space="preserve">certainly </t>
  </si>
  <si>
    <t>(adv) /´sə:tnli/</t>
  </si>
  <si>
    <t>chắc chắn, nhất định</t>
  </si>
  <si>
    <t>certainty</t>
  </si>
  <si>
    <t>sự chắc chắn</t>
  </si>
  <si>
    <t xml:space="preserve">certificate </t>
  </si>
  <si>
    <t>(n) /sə'tifikit/</t>
  </si>
  <si>
    <t>giấy chứng nhận, bằng, chứng chỉ</t>
  </si>
  <si>
    <t>certification = certificate = license = diploma</t>
  </si>
  <si>
    <t>certify sb/st adj/ (that)</t>
  </si>
  <si>
    <t>xác nhận là</t>
  </si>
  <si>
    <t>xác nhận ai làm gì =&gt; n: bằng cấp</t>
  </si>
  <si>
    <t xml:space="preserve">chain </t>
  </si>
  <si>
    <t>(n) (v) /tʃeɪn/</t>
  </si>
  <si>
    <t>dây, xích; xích lại, trói lại</t>
  </si>
  <si>
    <t>chain of st</t>
  </si>
  <si>
    <t>(n.) : dây xích, chuỗi</t>
  </si>
  <si>
    <t>chain reaction</t>
  </si>
  <si>
    <t>phản ứng dây chuyền</t>
  </si>
  <si>
    <t xml:space="preserve">chair </t>
  </si>
  <si>
    <t>(n) /tʃeə/</t>
  </si>
  <si>
    <t>ghế</t>
  </si>
  <si>
    <t>chairman of the board :</t>
  </si>
  <si>
    <t>chủ tịch hội đồng quản trị</t>
  </si>
  <si>
    <t xml:space="preserve">chairman, chairwoman </t>
  </si>
  <si>
    <t>(n) /'tʃeəmən/ /'tʃeə,wumən/</t>
  </si>
  <si>
    <t>chủ tịch, chủ tọa</t>
  </si>
  <si>
    <t>chalk</t>
  </si>
  <si>
    <t>phấn</t>
  </si>
  <si>
    <t xml:space="preserve">challenge </t>
  </si>
  <si>
    <t>(n) (v) /'tʃælindʤ/</t>
  </si>
  <si>
    <t>sự thử thách, sự thách thức; thách thức, thử thách</t>
  </si>
  <si>
    <t>challenge st</t>
  </si>
  <si>
    <t>thử thách</t>
  </si>
  <si>
    <t>challenging (adj.)</t>
  </si>
  <si>
    <t>đầy thử thách</t>
  </si>
  <si>
    <t>challenging aspect :</t>
  </si>
  <si>
    <t>khía cạnh thử thách</t>
  </si>
  <si>
    <t>challenging task</t>
  </si>
  <si>
    <t xml:space="preserve">nhiệm vụ khó khăn </t>
  </si>
  <si>
    <t xml:space="preserve">chamber </t>
  </si>
  <si>
    <t>(n) /ˈtʃeɪmbər/</t>
  </si>
  <si>
    <t>buồng, phòng, buồng ngủ</t>
  </si>
  <si>
    <t>chance of doing st/ to do st</t>
  </si>
  <si>
    <t>(n) /tʃæns , tʃɑ:ns/</t>
  </si>
  <si>
    <t>change dollar to yen</t>
  </si>
  <si>
    <t>change from a to b</t>
  </si>
  <si>
    <t>(v) (n) /tʃeɪndʒ/</t>
  </si>
  <si>
    <t>thay đổi, sự thay đổi, sự biến đổi</t>
  </si>
  <si>
    <t>change management</t>
  </si>
  <si>
    <t>quản trị sự thay đổi (thế giới thay đổi không ngừng mà)</t>
  </si>
  <si>
    <t>change of</t>
  </si>
  <si>
    <t>sự thay đổi, tiền lẻ</t>
  </si>
  <si>
    <t>change st for st</t>
  </si>
  <si>
    <t>đổi cái gì vs cái gì</t>
  </si>
  <si>
    <t>changes in laws pertaining to health insurance</t>
  </si>
  <si>
    <t>những thay đổi trong luật liên quan đến bảo hiểm y tế.</t>
  </si>
  <si>
    <t>(n) /'tʃænl/</t>
  </si>
  <si>
    <t>chaos (n.)</t>
  </si>
  <si>
    <t>(n.)  /ˈkeɪɒs/</t>
  </si>
  <si>
    <t>sự hỗn loạn</t>
  </si>
  <si>
    <t>a  /keɪˈɒtɪk/</t>
  </si>
  <si>
    <t xml:space="preserve">chapter </t>
  </si>
  <si>
    <t>(n) /'t∫æptə(r)/</t>
  </si>
  <si>
    <t>chương (sách)</t>
  </si>
  <si>
    <t xml:space="preserve">character </t>
  </si>
  <si>
    <t>(n) /'kæriktə/</t>
  </si>
  <si>
    <t>tính cách, đặc tính, nhân vật</t>
  </si>
  <si>
    <t>characteristic of</t>
  </si>
  <si>
    <t>đặc trưng, đặc điểm, đặc thù, cá biệt, tính cách</t>
  </si>
  <si>
    <t xml:space="preserve">characteristic </t>
  </si>
  <si>
    <t>(adj) (n) /¸kærəktə´ristik/</t>
  </si>
  <si>
    <t>riêng, riêng biệt, đặc trưng, đặc tính, đặc điểm</t>
  </si>
  <si>
    <t>chi phí cho</t>
  </si>
  <si>
    <t>charge my phone</t>
  </si>
  <si>
    <t>sạc dt</t>
  </si>
  <si>
    <t>charge of murder/ rape/ thief</t>
  </si>
  <si>
    <t>lời buộc tội (sát nhân/ hiếp dâm/ trộm)</t>
  </si>
  <si>
    <t>charge st for st</t>
  </si>
  <si>
    <t>tính trả 10$ cho st</t>
  </si>
  <si>
    <t>(n) (v) /tʃɑ:dʤ/</t>
  </si>
  <si>
    <t xml:space="preserve">charity </t>
  </si>
  <si>
    <t>(n) /´tʃæriti/</t>
  </si>
  <si>
    <t>lòng từ thiện, lòng nhân đức; sự bố thí</t>
  </si>
  <si>
    <t xml:space="preserve">chart </t>
  </si>
  <si>
    <t>(n) (v) /tʃa:t/</t>
  </si>
  <si>
    <t>đồ thị, biểu đồ; vẽ đồ thị, lập biểu đồ</t>
  </si>
  <si>
    <t>chase sb/st</t>
  </si>
  <si>
    <t>(v) (n) /tʃeis/</t>
  </si>
  <si>
    <t>săn bắt; sự săn bắt</t>
  </si>
  <si>
    <t>chat to/ with sb about st</t>
  </si>
  <si>
    <t>(v) (n) /tʃæt/</t>
  </si>
  <si>
    <t xml:space="preserve">cheap </t>
  </si>
  <si>
    <t>(adj) /tʃi:p/</t>
  </si>
  <si>
    <t>rẻ</t>
  </si>
  <si>
    <t>cheapest way possible</t>
  </si>
  <si>
    <t>cách tiết kiệm tiền nhất có thể</t>
  </si>
  <si>
    <t xml:space="preserve">cheaply </t>
  </si>
  <si>
    <t>cheat sb</t>
  </si>
  <si>
    <t>(v) (n) /tʃit/</t>
  </si>
  <si>
    <t>lừa, lừa đảo; trò lừa đảo, trò gian lận</t>
  </si>
  <si>
    <t>cheat sb out of a profit/ at st
He cheats at cards.</t>
  </si>
  <si>
    <t>lừa ai</t>
  </si>
  <si>
    <t>cheater</t>
  </si>
  <si>
    <t>người lừa đảo</t>
  </si>
  <si>
    <t xml:space="preserve">check </t>
  </si>
  <si>
    <t>(v) (n) /tʃek/</t>
  </si>
  <si>
    <t>kiểm tra; sự kiểm tra</t>
  </si>
  <si>
    <t>check a for b</t>
  </si>
  <si>
    <t>Kiểm tra cái gì về cái gì</t>
  </si>
  <si>
    <t>check in &gt;&lt; out</t>
  </si>
  <si>
    <t>trả tiền khi vào/ ra ks</t>
  </si>
  <si>
    <t>check over = check through</t>
  </si>
  <si>
    <t>kiểm tra qua</t>
  </si>
  <si>
    <t>check regularly/ frequently :</t>
  </si>
  <si>
    <t>kiểm tra thường xuyên</t>
  </si>
  <si>
    <t>kiểm tra</t>
  </si>
  <si>
    <t>check-in</t>
  </si>
  <si>
    <t>checkout</t>
  </si>
  <si>
    <t>checkup (n.)</t>
  </si>
  <si>
    <t>kiểm tra sức khỏe, khám sức khỏe</t>
  </si>
  <si>
    <t xml:space="preserve">cheek </t>
  </si>
  <si>
    <t>(n) /´tʃi:k/</t>
  </si>
  <si>
    <t>má</t>
  </si>
  <si>
    <t>cheer (sb) up</t>
  </si>
  <si>
    <t>(làm cho ai) trở nên vui vẻ</t>
  </si>
  <si>
    <t>cheer for st</t>
  </si>
  <si>
    <t>sự hoan hô cho</t>
  </si>
  <si>
    <t>cheer sb</t>
  </si>
  <si>
    <t>cổ vũ ai</t>
  </si>
  <si>
    <t>cheer sb on</t>
  </si>
  <si>
    <t>cổ vũ</t>
  </si>
  <si>
    <t xml:space="preserve">cheerful </t>
  </si>
  <si>
    <t>(adj) /´tʃiəful/</t>
  </si>
  <si>
    <t>vui mừng, phấn khởi, hồ hởi</t>
  </si>
  <si>
    <t xml:space="preserve">cheerfully </t>
  </si>
  <si>
    <t xml:space="preserve">cheese </t>
  </si>
  <si>
    <t>(n) /tʃi:z/</t>
  </si>
  <si>
    <t>pho mát</t>
  </si>
  <si>
    <t>chef</t>
  </si>
  <si>
    <t>đầu bếp (trưởng)</t>
  </si>
  <si>
    <t xml:space="preserve">chemical </t>
  </si>
  <si>
    <t>(adj) (n) /ˈkɛmɪkəl/</t>
  </si>
  <si>
    <t>thuộc hóa học; chất hóa học, hóa chất</t>
  </si>
  <si>
    <t>chemical preservatives</t>
  </si>
  <si>
    <t>chemical reaction</t>
  </si>
  <si>
    <t>phản ứng hóa học</t>
  </si>
  <si>
    <t>chemical-free detergent / washing __</t>
  </si>
  <si>
    <t>/dɪˈtɜːdʒənt/</t>
  </si>
  <si>
    <t>chất tẩy rửa không hóa chất.</t>
  </si>
  <si>
    <t>chemical-free(adj)</t>
  </si>
  <si>
    <t>không hóa chất</t>
  </si>
  <si>
    <t>chemically grown vegetables</t>
  </si>
  <si>
    <t>adv a n</t>
  </si>
  <si>
    <t>rau trồng bằng chất hóa học</t>
  </si>
  <si>
    <t xml:space="preserve">chemist </t>
  </si>
  <si>
    <t>(n) /´kemist/</t>
  </si>
  <si>
    <t>nhà hóa học</t>
  </si>
  <si>
    <t xml:space="preserve">chemistry </t>
  </si>
  <si>
    <t>(n) /´kemistri/</t>
  </si>
  <si>
    <t xml:space="preserve">cheque </t>
  </si>
  <si>
    <t>(n) (bre) (name check) /t∫ek/</t>
  </si>
  <si>
    <t>séc</t>
  </si>
  <si>
    <t>cherish st =&gt; Children need to be cherished.</t>
  </si>
  <si>
    <t>yêu thích</t>
  </si>
  <si>
    <t>cherry</t>
  </si>
  <si>
    <t>/´tʃeri/</t>
  </si>
  <si>
    <t>anh đào</t>
  </si>
  <si>
    <t xml:space="preserve">chest </t>
  </si>
  <si>
    <t>(n) /tʃest/</t>
  </si>
  <si>
    <t>tủ, rương, hòm, ngực</t>
  </si>
  <si>
    <t>chestnut</t>
  </si>
  <si>
    <t>/´tʃestnʌt/ n</t>
  </si>
  <si>
    <t>hạt dẻ</t>
  </si>
  <si>
    <t xml:space="preserve">chew </t>
  </si>
  <si>
    <t>(v) /tʃu:/</t>
  </si>
  <si>
    <t>nhai, ngẫm nghĩ</t>
  </si>
  <si>
    <t>nhai</t>
  </si>
  <si>
    <t xml:space="preserve">chicken </t>
  </si>
  <si>
    <t>(n) /ˈtʃɪkin/</t>
  </si>
  <si>
    <t>gà, gà con, thịt gà</t>
  </si>
  <si>
    <t xml:space="preserve">chief </t>
  </si>
  <si>
    <t>(adj) (n) /tʃi:f/</t>
  </si>
  <si>
    <t>trọng yếu, chính yếu; thủ lĩnh, lãnh tụ, người đứng đầu, xếp</t>
  </si>
  <si>
    <t>chief engineer :</t>
  </si>
  <si>
    <t>/tʃiːf/ a</t>
  </si>
  <si>
    <t>kỹ sư trưởng</t>
  </si>
  <si>
    <t>chief problem/reason</t>
  </si>
  <si>
    <t>Vấn đề/ lý do trọng yếu</t>
  </si>
  <si>
    <t>chief recruiting officer :</t>
  </si>
  <si>
    <t>giám đốc tuyển dụng</t>
  </si>
  <si>
    <t xml:space="preserve">child </t>
  </si>
  <si>
    <t>(n) /tʃaild/</t>
  </si>
  <si>
    <t>đứa bé, đứa trẻ, ​  a young human who is not yet an adult</t>
  </si>
  <si>
    <t>childhood</t>
  </si>
  <si>
    <t>thời thơ ấu</t>
  </si>
  <si>
    <t>childhood friend</t>
  </si>
  <si>
    <t>bạn thời thơ ấu</t>
  </si>
  <si>
    <t>children (n.)</t>
  </si>
  <si>
    <t>trẻ con số nhiều</t>
  </si>
  <si>
    <t>children should be educated on the biosphere through field trips and practical experiments.</t>
  </si>
  <si>
    <t>chill (n.)</t>
  </si>
  <si>
    <t>sự rùng mình</t>
  </si>
  <si>
    <t xml:space="preserve">chill out </t>
  </si>
  <si>
    <t>thư giãn</t>
  </si>
  <si>
    <t>chilly =&gt; It's chilly today.
I was feeling chilly.</t>
  </si>
  <si>
    <t>cực lạnh</t>
  </si>
  <si>
    <t xml:space="preserve">chin </t>
  </si>
  <si>
    <t>(n) /tʃin/</t>
  </si>
  <si>
    <t>cằm</t>
  </si>
  <si>
    <t>chinese (adj.)</t>
  </si>
  <si>
    <t>(adj.)  /ˌtʃaɪˈniːz/</t>
  </si>
  <si>
    <t>trung quốc</t>
  </si>
  <si>
    <t xml:space="preserve">chip </t>
  </si>
  <si>
    <t>(n) /tʃip/</t>
  </si>
  <si>
    <t>vỏ bào, mảnh vỡ, chỗ sứt, mẻ, khoai tây chiên</t>
  </si>
  <si>
    <t>bị mẻ</t>
  </si>
  <si>
    <t>chiseled 6-pack abs</t>
  </si>
  <si>
    <t>/ˈtʃɪzld/ /æbz/ a</t>
  </si>
  <si>
    <t>cơ bụng 6 múi sắc nét, rõ đẹp</t>
  </si>
  <si>
    <t xml:space="preserve">chocolate </t>
  </si>
  <si>
    <t>(n) /ˈtʃɒklɪt/</t>
  </si>
  <si>
    <t>sô cô la</t>
  </si>
  <si>
    <t xml:space="preserve">choice </t>
  </si>
  <si>
    <t>(n) /tʃɔɪs/</t>
  </si>
  <si>
    <t>sự lựa chọn</t>
  </si>
  <si>
    <t>choose sb/st between a and b</t>
  </si>
  <si>
    <t>(v) /t∫u:z/</t>
  </si>
  <si>
    <t>chọn, lựa chọn st/ giữa</t>
  </si>
  <si>
    <t>choose st/ to do st</t>
  </si>
  <si>
    <t>/tʃuːz/</t>
  </si>
  <si>
    <t>chọn thứ gì/ chọn làm gì</t>
  </si>
  <si>
    <t xml:space="preserve">chop </t>
  </si>
  <si>
    <t>(v) /tʃɔp/</t>
  </si>
  <si>
    <t>chặt, đốn, chẻ</t>
  </si>
  <si>
    <t>chặt bỏ, ​to remove something by cutting it with a sharp tool</t>
  </si>
  <si>
    <t>chop ST down</t>
  </si>
  <si>
    <t>chop st up</t>
  </si>
  <si>
    <t>băm</t>
  </si>
  <si>
    <t>(n.) /ˌkrɪstiˈænəti/</t>
  </si>
  <si>
    <t>đạo thiên chúa</t>
  </si>
  <si>
    <t>các cơn đau mãn tính</t>
  </si>
  <si>
    <t>chrysanthemum /krɪˈzænθəməm/</t>
  </si>
  <si>
    <t>hoa cúc</t>
  </si>
  <si>
    <t xml:space="preserve">church </t>
  </si>
  <si>
    <t>(n) /tʃə:tʃ/</t>
  </si>
  <si>
    <t>nhà thờ</t>
  </si>
  <si>
    <t xml:space="preserve">cigarette </t>
  </si>
  <si>
    <t>(n) /¸sigə´ret/</t>
  </si>
  <si>
    <t>điếu thuốc lá, thuốc lá</t>
  </si>
  <si>
    <t xml:space="preserve">cinema </t>
  </si>
  <si>
    <t>(n) (especially bre) /ˈsɪnəmə/</t>
  </si>
  <si>
    <t>rạp xi nê, rạp chiếu bóng</t>
  </si>
  <si>
    <t>Cinematic</t>
  </si>
  <si>
    <t>/ˌsɪnəˈmætɪk/ a</t>
  </si>
  <si>
    <t>thuộc điện ảnh</t>
  </si>
  <si>
    <t>circadian rhythms</t>
  </si>
  <si>
    <t>nhịp sinh học</t>
  </si>
  <si>
    <t xml:space="preserve">circle </t>
  </si>
  <si>
    <t>(n) /'sə:kl/</t>
  </si>
  <si>
    <t>đường tròn, hình tròn</t>
  </si>
  <si>
    <t>circle (n.)</t>
  </si>
  <si>
    <t>nhóm</t>
  </si>
  <si>
    <t>circle of friends</t>
  </si>
  <si>
    <t>nhóm bạn</t>
  </si>
  <si>
    <t xml:space="preserve">circumstance </t>
  </si>
  <si>
    <t>(n) /ˈsɜrkəmˌstæns , ˈsɜrkəmˌstəns/</t>
  </si>
  <si>
    <t>hoàn cảnh, trường hợp, tình huống</t>
  </si>
  <si>
    <t>circus</t>
  </si>
  <si>
    <t>xiếc</t>
  </si>
  <si>
    <t>circulate :  circulate around something There's a story circulating around the office that you are about to leave the company.</t>
  </si>
  <si>
    <t>v  /ˈsɜːkjəleɪt/</t>
  </si>
  <si>
    <t>lưu thông, lan truyền</t>
  </si>
  <si>
    <t>citizen  =&gt; citizenship: quyền CD</t>
  </si>
  <si>
    <t>(n) /´sitizən/</t>
  </si>
  <si>
    <t>citizens /ˈsɪtɪznz/ = residents /ˈrezɪdənts/ = inhabitants /ɪnˈhæbɪtənts/= dwellers /ˈdwelə(r)s/</t>
  </si>
  <si>
    <t>citrus fruit</t>
  </si>
  <si>
    <t>trái cây họ cam quýt</t>
  </si>
  <si>
    <t xml:space="preserve">city </t>
  </si>
  <si>
    <t>(n) /'si:ti/</t>
  </si>
  <si>
    <t>thành phố</t>
  </si>
  <si>
    <t>city /ˈsɪti/ = urban area /ˈɜːbən/ /ˈeəriə/</t>
  </si>
  <si>
    <t xml:space="preserve">civil </t>
  </si>
  <si>
    <t>(adj) /'sivl/</t>
  </si>
  <si>
    <t>(thuộc) công dân</t>
  </si>
  <si>
    <t>civil servant</t>
  </si>
  <si>
    <t>viên chức</t>
  </si>
  <si>
    <t>civilization (n.)</t>
  </si>
  <si>
    <t>(n.) /ˌsɪvəlaɪˈzeɪʃn/</t>
  </si>
  <si>
    <t>nền văn minh</t>
  </si>
  <si>
    <t>claim</t>
  </si>
  <si>
    <t>lời phàn nàn</t>
  </si>
  <si>
    <t xml:space="preserve">claim </t>
  </si>
  <si>
    <t>(v) (n) /kleim/</t>
  </si>
  <si>
    <t>đòi hỏi, yêu sách; sự đòi hỏi, sự yêu sách, sự thỉnh cầu</t>
  </si>
  <si>
    <t>claim ST/ to do ST = demand</t>
  </si>
  <si>
    <t>đòi hỏi st/ làm gì</t>
  </si>
  <si>
    <t>claim that/ to do st</t>
  </si>
  <si>
    <t>claim/ receive __</t>
  </si>
  <si>
    <t>đòi/ nhận bồi thường</t>
  </si>
  <si>
    <t>clap sb/st</t>
  </si>
  <si>
    <t>(v) (n) /klæp/</t>
  </si>
  <si>
    <t>vỗ, vỗ tay; tiếng nổ, tiếng vỗ tay</t>
  </si>
  <si>
    <t>clarify = illuminate</t>
  </si>
  <si>
    <t>làm sáng tỏ, rõ 2</t>
  </si>
  <si>
    <t>clarity</t>
  </si>
  <si>
    <t>sự rõ ràng</t>
  </si>
  <si>
    <t xml:space="preserve">class </t>
  </si>
  <si>
    <t>(n) /klɑ:s/</t>
  </si>
  <si>
    <t>lớp học</t>
  </si>
  <si>
    <t xml:space="preserve">classic </t>
  </si>
  <si>
    <t>(adj) (n) /'klæsik/</t>
  </si>
  <si>
    <t>cổ điển, kinh điển</t>
  </si>
  <si>
    <t>classical music</t>
  </si>
  <si>
    <t>nhạc cổ điển</t>
  </si>
  <si>
    <t>classify st</t>
  </si>
  <si>
    <t>phân loại</t>
  </si>
  <si>
    <t xml:space="preserve">classroom </t>
  </si>
  <si>
    <t>(n) /'klα:si/</t>
  </si>
  <si>
    <t>lớp học, phòng học</t>
  </si>
  <si>
    <t>classroom door</t>
  </si>
  <si>
    <t>cửa phòng học</t>
  </si>
  <si>
    <t>clean</t>
  </si>
  <si>
    <t>lau chùi</t>
  </si>
  <si>
    <t xml:space="preserve">clean </t>
  </si>
  <si>
    <t>(adj) (v) /kli:n/</t>
  </si>
  <si>
    <t>sạch, sạch sẽ</t>
  </si>
  <si>
    <t>clean out st</t>
  </si>
  <si>
    <t>clean the street</t>
  </si>
  <si>
    <t>dọn đường</t>
  </si>
  <si>
    <t>clean up</t>
  </si>
  <si>
    <t>dọn dẹp</t>
  </si>
  <si>
    <t xml:space="preserve">clear </t>
  </si>
  <si>
    <t>(adj) (v) lau chùi, quét dọn</t>
  </si>
  <si>
    <t>(adj) (v) lau chùi, quét dọn,dọn sạch</t>
  </si>
  <si>
    <t>clear (adj.)</t>
  </si>
  <si>
    <t>rõ ràng, chắc chắn, trong lành</t>
  </si>
  <si>
    <t>clear out = tidy = clean up = empty</t>
  </si>
  <si>
    <t>clear the table</t>
  </si>
  <si>
    <t>dọn, làm sạch bàn</t>
  </si>
  <si>
    <t>clear to sb</t>
  </si>
  <si>
    <t>a -  rõ ràng vs ai</t>
  </si>
  <si>
    <t>clear-cut (answer)</t>
  </si>
  <si>
    <t xml:space="preserve">clearly </t>
  </si>
  <si>
    <t>(adv) /´kliəli/</t>
  </si>
  <si>
    <t>rõ ràng, sáng sủa</t>
  </si>
  <si>
    <t xml:space="preserve">clerk </t>
  </si>
  <si>
    <t>(n) /kla:k/</t>
  </si>
  <si>
    <t>thư ký, linh mục, mục sư</t>
  </si>
  <si>
    <t>clerk = salesperson</t>
  </si>
  <si>
    <t xml:space="preserve">clever </t>
  </si>
  <si>
    <t>(adj) /'klevə/</t>
  </si>
  <si>
    <t>lanh lợi, thông minh. tài giỏi, khéo léo</t>
  </si>
  <si>
    <t>clever at = brilliant = intelligent</t>
  </si>
  <si>
    <t>thông minh 3</t>
  </si>
  <si>
    <t>cliché (adj.)</t>
  </si>
  <si>
    <t>sáo rỗng</t>
  </si>
  <si>
    <t xml:space="preserve">click </t>
  </si>
  <si>
    <t>(v) (n) /klik/</t>
  </si>
  <si>
    <t>làm thành tiếng lách cách; tiếng lách cách, cú nhắp (chuột)</t>
  </si>
  <si>
    <t>click on</t>
  </si>
  <si>
    <t>client</t>
  </si>
  <si>
    <t>/ˈklaɪ.ənt/ (n)</t>
  </si>
  <si>
    <t>khách hàng</t>
  </si>
  <si>
    <t>client = customer = patron = consumer</t>
  </si>
  <si>
    <t>(n): khách hàng / người tiêu thụ/ kh quen/ kh của dịch vụ</t>
  </si>
  <si>
    <t>client satisfaction (n+n)</t>
  </si>
  <si>
    <t>Sự hài lòng khách hàng</t>
  </si>
  <si>
    <t>cliff walls</t>
  </si>
  <si>
    <t>mõm đá</t>
  </si>
  <si>
    <t xml:space="preserve">climate </t>
  </si>
  <si>
    <t>(n) /'klaimit/</t>
  </si>
  <si>
    <t>khí hậu, thời tiết</t>
  </si>
  <si>
    <t>climate change</t>
  </si>
  <si>
    <t>biến đổi khí hậu</t>
  </si>
  <si>
    <t xml:space="preserve">climb </t>
  </si>
  <si>
    <t>(v) /klaim/</t>
  </si>
  <si>
    <t>leo, trèo</t>
  </si>
  <si>
    <t>climb the ladder</t>
  </si>
  <si>
    <t>leo thang</t>
  </si>
  <si>
    <t>climb up st</t>
  </si>
  <si>
    <t>leo trèo</t>
  </si>
  <si>
    <t xml:space="preserve">climbing </t>
  </si>
  <si>
    <t>(n) /´klaimiη/</t>
  </si>
  <si>
    <t>sự leo trèo</t>
  </si>
  <si>
    <t>cling (on) to st
survivors clinging to a raft</t>
  </si>
  <si>
    <t>clinical (adj.)</t>
  </si>
  <si>
    <t>lâm sàng</t>
  </si>
  <si>
    <t>cloak (v)
She stormed off, her cloak flying behind her.</t>
  </si>
  <si>
    <t>n, v  /kləʊk/</t>
  </si>
  <si>
    <t xml:space="preserve">clock </t>
  </si>
  <si>
    <t>(n) /klɔk/</t>
  </si>
  <si>
    <t>đồng hồ</t>
  </si>
  <si>
    <t>close</t>
  </si>
  <si>
    <t>(v) đóng, khép, kết thúc, chấm dứt</t>
  </si>
  <si>
    <t xml:space="preserve">close </t>
  </si>
  <si>
    <t>(adj) /klouz/</t>
  </si>
  <si>
    <t>đóng kín, chật chội, che đậy, gần gũi, thân thiết</t>
  </si>
  <si>
    <t>close down</t>
  </si>
  <si>
    <t>đóng cửa, ​if a company, shop, etc. closes down, or if you close it down, it stops operating as a business</t>
  </si>
  <si>
    <t>close in on</t>
  </si>
  <si>
    <t>tiến lại gần, ​to move nearer to somebody/something, especially in order to attack them</t>
  </si>
  <si>
    <t>close to sb/st</t>
  </si>
  <si>
    <t>gần vs</t>
  </si>
  <si>
    <t>close/ special friends</t>
  </si>
  <si>
    <t>bạn thân thiết / bạn đặc biệt</t>
  </si>
  <si>
    <t xml:space="preserve">closed </t>
  </si>
  <si>
    <t>(adj) /klouzd/</t>
  </si>
  <si>
    <t xml:space="preserve">closely </t>
  </si>
  <si>
    <t>(adv) /´klousli/</t>
  </si>
  <si>
    <t>chặt chẽ, kỹ lưỡng, tỉ mỉ, gần gũi, sát</t>
  </si>
  <si>
    <t xml:space="preserve">closet </t>
  </si>
  <si>
    <t>(n) (especially name) /'klozit/</t>
  </si>
  <si>
    <t>buồng, phòng để đồ, phòng kho, tủ</t>
  </si>
  <si>
    <t>sự khép lại, sự kết thúc (của một quá khứ đau buồn)</t>
  </si>
  <si>
    <t xml:space="preserve">cloth </t>
  </si>
  <si>
    <t>(n) /klɔθ/</t>
  </si>
  <si>
    <t>vải, khăn trải bàn, áo thầy tu</t>
  </si>
  <si>
    <t xml:space="preserve">clothes </t>
  </si>
  <si>
    <t>(n) /klouðz/</t>
  </si>
  <si>
    <t>quần áo</t>
  </si>
  <si>
    <t>clothes line</t>
  </si>
  <si>
    <t>dây phơi quần áo</t>
  </si>
  <si>
    <t>clothes pin</t>
  </si>
  <si>
    <t>cái kẹp để phơi quần áo</t>
  </si>
  <si>
    <t xml:space="preserve">clothing </t>
  </si>
  <si>
    <t>(n) /´klouðiη/</t>
  </si>
  <si>
    <t>quần áo, y phục</t>
  </si>
  <si>
    <t>cloud</t>
  </si>
  <si>
    <t>mây; sky: bầu trời; clear: quang đãng</t>
  </si>
  <si>
    <t xml:space="preserve">cloud </t>
  </si>
  <si>
    <t>(n) /klaud/</t>
  </si>
  <si>
    <t>mây, đám mây</t>
  </si>
  <si>
    <t>cloudy</t>
  </si>
  <si>
    <t>có mây</t>
  </si>
  <si>
    <t>clown (n.)</t>
  </si>
  <si>
    <t>chú hề</t>
  </si>
  <si>
    <t xml:space="preserve">club </t>
  </si>
  <si>
    <t>(n) /´klʌb/</t>
  </si>
  <si>
    <t>câu lạc bộ; gậy, dùi cui</t>
  </si>
  <si>
    <t>clueless (adj.)</t>
  </si>
  <si>
    <t>(adj.) /ˈkluːləs/</t>
  </si>
  <si>
    <t>làm bừa bộn</t>
  </si>
  <si>
    <t xml:space="preserve">coach </t>
  </si>
  <si>
    <t>(n) /koʊtʃ/</t>
  </si>
  <si>
    <t>huấn luyện viên, xe khách</t>
  </si>
  <si>
    <t xml:space="preserve">coal </t>
  </si>
  <si>
    <t>(n) /koul/</t>
  </si>
  <si>
    <t>than đá</t>
  </si>
  <si>
    <t>(n) /koust/</t>
  </si>
  <si>
    <t xml:space="preserve">coat </t>
  </si>
  <si>
    <t>(n) /koʊt/</t>
  </si>
  <si>
    <t>áo choàng</t>
  </si>
  <si>
    <t>cô ca in</t>
  </si>
  <si>
    <t>cock and bull</t>
  </si>
  <si>
    <t>Bịa đặt</t>
  </si>
  <si>
    <t>coconut</t>
  </si>
  <si>
    <t>/’koukənʌt/</t>
  </si>
  <si>
    <t>dừa</t>
  </si>
  <si>
    <t xml:space="preserve">code </t>
  </si>
  <si>
    <t>(n) /koud/</t>
  </si>
  <si>
    <t>mật mã, luật, điều lệ</t>
  </si>
  <si>
    <t xml:space="preserve">coffee </t>
  </si>
  <si>
    <t>(n) /'kɔfi/</t>
  </si>
  <si>
    <t>cà phê</t>
  </si>
  <si>
    <t>cognition (n.)</t>
  </si>
  <si>
    <t>cognitive (adj.)</t>
  </si>
  <si>
    <t>nhận thức</t>
  </si>
  <si>
    <t xml:space="preserve">coin </t>
  </si>
  <si>
    <t>(n) /kɔin/</t>
  </si>
  <si>
    <t>tiền kim loại, tiền xu</t>
  </si>
  <si>
    <t>coincide with something</t>
  </si>
  <si>
    <t>coincidence</t>
  </si>
  <si>
    <t>sự trùng hợp</t>
  </si>
  <si>
    <t xml:space="preserve">cold </t>
  </si>
  <si>
    <t>(adj) (n) /kould/</t>
  </si>
  <si>
    <t>lạnh, sự lạnh lẽo, lạnh nhạt</t>
  </si>
  <si>
    <t>colder environment</t>
  </si>
  <si>
    <t>môi trường lạnh hơn</t>
  </si>
  <si>
    <t xml:space="preserve">coldly </t>
  </si>
  <si>
    <t>(adv) /'kouldli/</t>
  </si>
  <si>
    <t>1 cách lạnh nhạt, hờ hững, vô tâm</t>
  </si>
  <si>
    <t>cái lạnh</t>
  </si>
  <si>
    <t>collaborate on st</t>
  </si>
  <si>
    <t>Hợp tác, cộng tác trên vấn đề gì</t>
  </si>
  <si>
    <t>collaboration with sb on st/ between</t>
  </si>
  <si>
    <t>/kəˌlæbəˈreɪʃn/</t>
  </si>
  <si>
    <t>(n.) : sự cộng tác, hợp tác với ai</t>
  </si>
  <si>
    <t xml:space="preserve">collapse </t>
  </si>
  <si>
    <t>(v) (n) /kз'læps/</t>
  </si>
  <si>
    <t>đổ, sụp đổ; sự đổ nát, sự sụp đổ</t>
  </si>
  <si>
    <t>collapse to the ground</t>
  </si>
  <si>
    <t>ngã quỵ xuống đất</t>
  </si>
  <si>
    <t xml:space="preserve">colleague </t>
  </si>
  <si>
    <t>(n) /ˈkɒlig/</t>
  </si>
  <si>
    <t>bạn đồng nghiệp</t>
  </si>
  <si>
    <t>collect = pick up = gather = assemble</t>
  </si>
  <si>
    <t>(v) đi lấy/ thu thập 3</t>
  </si>
  <si>
    <t>collect st from st</t>
  </si>
  <si>
    <t>(v) /kə´lekt/</t>
  </si>
  <si>
    <t>sưu tập, tập trung lại từ</t>
  </si>
  <si>
    <t>collection of</t>
  </si>
  <si>
    <t>(n) /kəˈlɛkʃən/</t>
  </si>
  <si>
    <t>sự sưu tập, sự tụ họp</t>
  </si>
  <si>
    <t>collector</t>
  </si>
  <si>
    <t>người __</t>
  </si>
  <si>
    <t xml:space="preserve">college </t>
  </si>
  <si>
    <t>(n) /'kɔlidʤ/</t>
  </si>
  <si>
    <t>trường cao đẳng, trường đại học</t>
  </si>
  <si>
    <t>colon</t>
  </si>
  <si>
    <t>dấu hai chấm</t>
  </si>
  <si>
    <t>color(n.)</t>
  </si>
  <si>
    <t>màu</t>
  </si>
  <si>
    <t>colorful (adj.)</t>
  </si>
  <si>
    <t>đầy màu sắc</t>
  </si>
  <si>
    <t xml:space="preserve">colour </t>
  </si>
  <si>
    <t>(bre) (name color) (n) (v) /'kʌlə/</t>
  </si>
  <si>
    <t>n: màu sắc; tô màu</t>
  </si>
  <si>
    <t xml:space="preserve">coloured </t>
  </si>
  <si>
    <t>(bre) (name colored) (adj) /´kʌləd/</t>
  </si>
  <si>
    <t>mang màu sắc, có màu sắc</t>
  </si>
  <si>
    <t xml:space="preserve">column </t>
  </si>
  <si>
    <t>(n) /'kɔləm/</t>
  </si>
  <si>
    <t>cột , mục (báo)</t>
  </si>
  <si>
    <t>comb</t>
  </si>
  <si>
    <t>cái lược</t>
  </si>
  <si>
    <t>combat for</t>
  </si>
  <si>
    <t>trận dấu</t>
  </si>
  <si>
    <t xml:space="preserve">combination </t>
  </si>
  <si>
    <t>(n) /,kɔmbi'neiʃn/</t>
  </si>
  <si>
    <t>sự kết hợp, sự phối hợp</t>
  </si>
  <si>
    <t>(v) /'kɔmbain/</t>
  </si>
  <si>
    <t>combine with st/ a and/ with b/ st</t>
  </si>
  <si>
    <t>combined</t>
  </si>
  <si>
    <t>kết hợp</t>
  </si>
  <si>
    <t>combined experience (a+n)</t>
  </si>
  <si>
    <t>Kinh nghiệm phối hợp</t>
  </si>
  <si>
    <t>combustible (adj.)</t>
  </si>
  <si>
    <t>(adj.) /kəmˈbʌstəbl/</t>
  </si>
  <si>
    <t>dễ cháy</t>
  </si>
  <si>
    <t>combustion (n.)</t>
  </si>
  <si>
    <t>(n.) /kəmˈbʌstʃən/</t>
  </si>
  <si>
    <t>sự đốt cháy</t>
  </si>
  <si>
    <t xml:space="preserve">come </t>
  </si>
  <si>
    <t>(v) /kʌm/</t>
  </si>
  <si>
    <t>đến, tới, đi đến, đi tới</t>
  </si>
  <si>
    <t>come + adj = become</t>
  </si>
  <si>
    <t xml:space="preserve">Vlinking </t>
  </si>
  <si>
    <t>Come a long way</t>
  </si>
  <si>
    <t>tiến triển</t>
  </si>
  <si>
    <t>come about = bring about</t>
  </si>
  <si>
    <t>come across sb/st</t>
  </si>
  <si>
    <t>tình cờ bắt gặp</t>
  </si>
  <si>
    <t>come along with</t>
  </si>
  <si>
    <t>come and go</t>
  </si>
  <si>
    <t>đến rồi đi</t>
  </si>
  <si>
    <t>come as no surprise</t>
  </si>
  <si>
    <t>Xảy ra mà không có gì bất ngờ</t>
  </si>
  <si>
    <t xml:space="preserve">/ kʌm bai/ </t>
  </si>
  <si>
    <t>come close</t>
  </si>
  <si>
    <t>đến gần</t>
  </si>
  <si>
    <t>come complete with</t>
  </si>
  <si>
    <t>Đến với đầy đủ tất cả</t>
  </si>
  <si>
    <t>come down with the flu</t>
  </si>
  <si>
    <t>bị ốm</t>
  </si>
  <si>
    <t>come early</t>
  </si>
  <si>
    <t>đếm sớm</t>
  </si>
  <si>
    <t>come first</t>
  </si>
  <si>
    <t>đến đầu tiên, ưu tiên</t>
  </si>
  <si>
    <t>come in
My horse came in last.</t>
  </si>
  <si>
    <t>về đích, mời vào, ​to become fashionable, ​to become available, ​to take part in a discussion</t>
  </si>
  <si>
    <t>come in handy</t>
  </si>
  <si>
    <t>come into contact with something</t>
  </si>
  <si>
    <t>come into contact with something: tiếp xúc với cái gì</t>
  </si>
  <si>
    <t>tiếp xúc với cái gì</t>
  </si>
  <si>
    <t>come into view</t>
  </si>
  <si>
    <t>đến trong tầm mắt</t>
  </si>
  <si>
    <t>come last</t>
  </si>
  <si>
    <t>đến sau cùng</t>
  </si>
  <si>
    <t>come late</t>
  </si>
  <si>
    <t xml:space="preserve">đến trễ </t>
  </si>
  <si>
    <t>come on</t>
  </si>
  <si>
    <t xml:space="preserve"> Thôi mà gắng lên, cố lên!</t>
  </si>
  <si>
    <t>come on time</t>
  </si>
  <si>
    <t xml:space="preserve">đến đúng giờ </t>
  </si>
  <si>
    <t xml:space="preserve">come over = call on </t>
  </si>
  <si>
    <t>thăm</t>
  </si>
  <si>
    <t>come prepared</t>
  </si>
  <si>
    <t>có chuẩn bị, sẵn sàng =&gt; come + adj</t>
  </si>
  <si>
    <t>come right back</t>
  </si>
  <si>
    <t>trả lại ngay</t>
  </si>
  <si>
    <t>come to</t>
  </si>
  <si>
    <t>lên tới, regain consciousness</t>
  </si>
  <si>
    <t>come to a decision</t>
  </si>
  <si>
    <t>đi đến quyết định</t>
  </si>
  <si>
    <t>come to a halt = come to an end</t>
  </si>
  <si>
    <t>Kết thúc</t>
  </si>
  <si>
    <t>come to a stand still</t>
  </si>
  <si>
    <t>đi đến bế tác</t>
  </si>
  <si>
    <t>come to an abrupt end</t>
  </si>
  <si>
    <t>come to an agreement</t>
  </si>
  <si>
    <t>đi đến thỏa thuận</t>
  </si>
  <si>
    <t>come to do st</t>
  </si>
  <si>
    <t>realize, understand (bắt đầu bằng come =&gt; e.g. love)</t>
  </si>
  <si>
    <t>Come to light</t>
  </si>
  <si>
    <t>lộ ra, ​to become known to people =&gt; mang ra as</t>
  </si>
  <si>
    <t>come to love him</t>
  </si>
  <si>
    <t>dần nhận ra yêu a ta</t>
  </si>
  <si>
    <t>come to terms with  his critics.</t>
  </si>
  <si>
    <t>nhìn nhận sự thật vs người phê bình</t>
  </si>
  <si>
    <t>come to the point</t>
  </si>
  <si>
    <t>đi vào vđ</t>
  </si>
  <si>
    <t>come to think of it</t>
  </si>
  <si>
    <t>Nghĩ kỹ thì</t>
  </si>
  <si>
    <t>come true</t>
  </si>
  <si>
    <t>Come under fire = To be criticized</t>
  </si>
  <si>
    <t>come undone</t>
  </si>
  <si>
    <t>(nút) bị hư</t>
  </si>
  <si>
    <t>come up</t>
  </si>
  <si>
    <t>mt mọc</t>
  </si>
  <si>
    <t>come up with
He's come up with a new way to use up cold chicken.</t>
  </si>
  <si>
    <t>come with</t>
  </si>
  <si>
    <t>đi cùng với</t>
  </si>
  <si>
    <t>comedian (n.)</t>
  </si>
  <si>
    <t>diễn viên hài</t>
  </si>
  <si>
    <t xml:space="preserve">comedy </t>
  </si>
  <si>
    <t>(n) /´kɔmidi/</t>
  </si>
  <si>
    <t>hài kịch, phim hài</t>
  </si>
  <si>
    <t>comely</t>
  </si>
  <si>
    <t>comfort of</t>
  </si>
  <si>
    <t>/ˈkʌmfət/</t>
  </si>
  <si>
    <t>n sự thoải mái</t>
  </si>
  <si>
    <t>comfort sb</t>
  </si>
  <si>
    <t>an ủi, động viên ai</t>
  </si>
  <si>
    <t>comfort zone</t>
  </si>
  <si>
    <t>vùng an toàn, vùng thoải mái</t>
  </si>
  <si>
    <t>comfortable &gt;&lt; un__ about st</t>
  </si>
  <si>
    <t>/ˈkʌmftəbl/</t>
  </si>
  <si>
    <t>adj, thoải mái về &gt;&lt;</t>
  </si>
  <si>
    <t xml:space="preserve">comfortably </t>
  </si>
  <si>
    <t>(adv) /´kʌmfətəbli/</t>
  </si>
  <si>
    <t>dễ chịu, thoải mái, tiện nghi, ấm cúng</t>
  </si>
  <si>
    <t>comfy (adj.) a comfy armchair/bed</t>
  </si>
  <si>
    <t>/ˈkʌmfi/ (adj.)</t>
  </si>
  <si>
    <t>thoải mái, comfortable</t>
  </si>
  <si>
    <t>comma</t>
  </si>
  <si>
    <t>n /ˈkɒmə/</t>
  </si>
  <si>
    <t>dấu phẩy</t>
  </si>
  <si>
    <t>command st/ sb to do st</t>
  </si>
  <si>
    <t>(v) (n) /kə'mɑ:nd/</t>
  </si>
  <si>
    <t>ra lệnh, chỉ huy; lệnh, mệnh lệnh, quyền ra lệnh, quyền chỉ huy</t>
  </si>
  <si>
    <t>commander</t>
  </si>
  <si>
    <t>người cầm đầu, chỉ huy</t>
  </si>
  <si>
    <t>commend sb for/on st</t>
  </si>
  <si>
    <t>v  /kəˈmend/</t>
  </si>
  <si>
    <t>khen ai</t>
  </si>
  <si>
    <t xml:space="preserve">comment </t>
  </si>
  <si>
    <t>(n) (v) /ˈkɒment/</t>
  </si>
  <si>
    <t>lời bình luận, lời chú giải; bình luận, phê bình, chú thích, dẫn giải</t>
  </si>
  <si>
    <t>comment on st</t>
  </si>
  <si>
    <t>/ˈkɒment/ v</t>
  </si>
  <si>
    <t>bình luận về cái gì</t>
  </si>
  <si>
    <t>commerce</t>
  </si>
  <si>
    <t>thương mại, thương nghiệp</t>
  </si>
  <si>
    <t xml:space="preserve">commercial </t>
  </si>
  <si>
    <t>(adj) /kə'mə:ʃl/</t>
  </si>
  <si>
    <t>buôn bán, thuộc thương mại</t>
  </si>
  <si>
    <t xml:space="preserve">commission </t>
  </si>
  <si>
    <t>(n) (v) /kəˈmɪʃən/</t>
  </si>
  <si>
    <t xml:space="preserve">commit </t>
  </si>
  <si>
    <t>(v) /kə'mit/</t>
  </si>
  <si>
    <t>giao, gửi, ủy nhiệm, ủy thác; tống giam, bỏ tù, cam kết</t>
  </si>
  <si>
    <t>commit a to b = give a to b</t>
  </si>
  <si>
    <t>Trao hoặc chuyển ai/cái gì đến một tình trạng hoặc nơi an toàn để giữ, chữa trị</t>
  </si>
  <si>
    <t>commit murder</t>
  </si>
  <si>
    <t>phạm tội sát nhân</t>
  </si>
  <si>
    <t>commit st/  to do st</t>
  </si>
  <si>
    <t>/kəˈmɪt/</t>
  </si>
  <si>
    <t>(v.) : gửi, giao, giao phó, ủy nhiệm, ủy thác, vi phạm</t>
  </si>
  <si>
    <t xml:space="preserve">commitment </t>
  </si>
  <si>
    <t>(n) /kə'mmənt/</t>
  </si>
  <si>
    <t>sự phạm tội, sự tận tụy, tận tâm</t>
  </si>
  <si>
    <t>commitment to + noun</t>
  </si>
  <si>
    <t>sự cam kết với</t>
  </si>
  <si>
    <t>commitment to sb/ st/ to do st</t>
  </si>
  <si>
    <t>sự cam kết, tận tâm, tống giam</t>
  </si>
  <si>
    <t>committed to something</t>
  </si>
  <si>
    <t>theo đuổi, cam kết với cái gì</t>
  </si>
  <si>
    <t>committee = commission = board</t>
  </si>
  <si>
    <t>(n) /kə'miti/</t>
  </si>
  <si>
    <t>(n): ủy ban</t>
  </si>
  <si>
    <t xml:space="preserve">common </t>
  </si>
  <si>
    <t>(adj) /'kɔmən/</t>
  </si>
  <si>
    <t>công, công cộng, thông thường, phổ biến</t>
  </si>
  <si>
    <t>commonality (n.)</t>
  </si>
  <si>
    <t>tính tương đồng</t>
  </si>
  <si>
    <t xml:space="preserve">commonly </t>
  </si>
  <si>
    <t>(adv) /´kɔmənli/</t>
  </si>
  <si>
    <t>thông thường, bình thường</t>
  </si>
  <si>
    <t xml:space="preserve">communicate </t>
  </si>
  <si>
    <t>(v) /kə'mju:nikeit/</t>
  </si>
  <si>
    <t>truyền, truyền đạt; giao thiệp, liên lạc, giao tiếp</t>
  </si>
  <si>
    <t>communicate with sb/ st to sb</t>
  </si>
  <si>
    <t>giao tiếp vs, truyền đạt st to sb</t>
  </si>
  <si>
    <t xml:space="preserve">communication </t>
  </si>
  <si>
    <t>(n) /kə,mju:ni'keiʃn/</t>
  </si>
  <si>
    <t>sự giao tiếp, liên lạc, sự truyền đạt, truyền tin</t>
  </si>
  <si>
    <t>communication skills (n+n)</t>
  </si>
  <si>
    <t>Kỹ năng giao tiếp</t>
  </si>
  <si>
    <t>communications infrastructure</t>
  </si>
  <si>
    <t>cơ sở hạ tầng truyền thông.</t>
  </si>
  <si>
    <t xml:space="preserve">community </t>
  </si>
  <si>
    <t>(n) /kə'mju:niti/</t>
  </si>
  <si>
    <t>dân chúng, nhân dân, cộng đồng</t>
  </si>
  <si>
    <t>community event :</t>
  </si>
  <si>
    <t>sự kiện cộng đồng</t>
  </si>
  <si>
    <t>community wellness programs :</t>
  </si>
  <si>
    <t>chương trình sức khỏe cộng đồng.</t>
  </si>
  <si>
    <t>di chuyển qua lại giữa 2 nơi</t>
  </si>
  <si>
    <t>commuter = daily traveller = passenger</t>
  </si>
  <si>
    <t>(n): người đi lại thường xuyên (giữa nơi làm việc và nhà)</t>
  </si>
  <si>
    <t xml:space="preserve"> </t>
  </si>
  <si>
    <t>companion = friend = partner = intimate = confidant</t>
  </si>
  <si>
    <t>(n) bạn/ người đồng hành 2</t>
  </si>
  <si>
    <t>company = firm</t>
  </si>
  <si>
    <t>(n) /´kʌmpəni/</t>
  </si>
  <si>
    <t>công ty 2</t>
  </si>
  <si>
    <t>company security :</t>
  </si>
  <si>
    <t xml:space="preserve"> an ninh công ty</t>
  </si>
  <si>
    <t>comparative =&gt;  ly = similar = equal to = equivalent = like</t>
  </si>
  <si>
    <t xml:space="preserve"> /ˈsɪmələ(r)/ a</t>
  </si>
  <si>
    <t>comparable experience (a+n)</t>
  </si>
  <si>
    <t>Kinh nghiệm tương đối</t>
  </si>
  <si>
    <t>comparable</t>
  </si>
  <si>
    <t>compare a and/ to/ with b</t>
  </si>
  <si>
    <t>(v) /kәm'peә(r)/</t>
  </si>
  <si>
    <t>so sánh, đối chiếu</t>
  </si>
  <si>
    <t xml:space="preserve">comparison </t>
  </si>
  <si>
    <t>(n) /kəm'pærisn/</t>
  </si>
  <si>
    <t>sự so sánh</t>
  </si>
  <si>
    <t>compass</t>
  </si>
  <si>
    <t>la bàn</t>
  </si>
  <si>
    <t>compassion for  = pity</t>
  </si>
  <si>
    <t>lòng trắc ẩn 2</t>
  </si>
  <si>
    <t>nhân ái, giàu lòng trắc ẩn = compassion</t>
  </si>
  <si>
    <t>compatibility (n.)</t>
  </si>
  <si>
    <t>(n.)  /kəmˌpætəˈbɪləti/</t>
  </si>
  <si>
    <t>khả năng tương thích</t>
  </si>
  <si>
    <t>compatible with st &gt;&lt; in__</t>
  </si>
  <si>
    <t>/kəmˈpætəbl/</t>
  </si>
  <si>
    <t>compel st/ sb to do st</t>
  </si>
  <si>
    <t>(v.) /kəmˈpel/</t>
  </si>
  <si>
    <t>compensate sb for st</t>
  </si>
  <si>
    <t>Bồi thường ai cái gì</t>
  </si>
  <si>
    <t>compensation</t>
  </si>
  <si>
    <t>sự bồi thường</t>
  </si>
  <si>
    <t>adj  /ˌkɒmpenˈseɪtəri/</t>
  </si>
  <si>
    <t>compete with sb about st/ to do st</t>
  </si>
  <si>
    <t>(v) /kəm'pi:t/</t>
  </si>
  <si>
    <t>đua tranh, ganh đua, cạnh tranh</t>
  </si>
  <si>
    <t>competence (in st)</t>
  </si>
  <si>
    <t>competent to do st/ at doing st</t>
  </si>
  <si>
    <t>a /ˈkɒmpɪtənt/</t>
  </si>
  <si>
    <t>có đủ kn làm gì: start with com__</t>
  </si>
  <si>
    <t xml:space="preserve">competition </t>
  </si>
  <si>
    <t>(n) /,kɔmpi'tiʃn/</t>
  </si>
  <si>
    <t>sự cạnh tranh, cuộc thi, cuộc thi đấu</t>
  </si>
  <si>
    <t>competition = competitiveness = vying = conflict = contest = tournament</t>
  </si>
  <si>
    <t>(n): sự cạnh tranh/ cuộc thi</t>
  </si>
  <si>
    <t>competition with sb about st</t>
  </si>
  <si>
    <t>cuộc cạnh tranh vs ai về</t>
  </si>
  <si>
    <t xml:space="preserve">competitive </t>
  </si>
  <si>
    <t>(adj) /kəm´petitiv/</t>
  </si>
  <si>
    <t>cạnh tranh, đua tranh</t>
  </si>
  <si>
    <t xml:space="preserve">competitive edge </t>
  </si>
  <si>
    <t>Lợi thế cạnh tranh</t>
  </si>
  <si>
    <t>competitor = rival = contender = challenger = opponent = adversary</t>
  </si>
  <si>
    <t>(n) đối thủ cạnh tranh 3</t>
  </si>
  <si>
    <t>compile</t>
  </si>
  <si>
    <t>(v.) : soạn, biên soạn, soạn thảo, biên dịch</t>
  </si>
  <si>
    <t>compiler</t>
  </si>
  <si>
    <t>người/ trình biên soạn</t>
  </si>
  <si>
    <t xml:space="preserve">complain to sb about st </t>
  </si>
  <si>
    <t>(v) /kəm´plein/</t>
  </si>
  <si>
    <t xml:space="preserve">complaint </t>
  </si>
  <si>
    <t>(n) /kəmˈpleɪnt/</t>
  </si>
  <si>
    <t>lời than phiền, than thở; sự khiếu nại, đơn kiện</t>
  </si>
  <si>
    <t>complaint = criticism = objection = protest</t>
  </si>
  <si>
    <t>(n): lời phàn nàn/ sự khiếu nại</t>
  </si>
  <si>
    <t>complaint = dissatisfaction = disapproval = objection</t>
  </si>
  <si>
    <t>(n) lời phàn nàn/ khiếu nại</t>
  </si>
  <si>
    <t>complementary education/ complementary to st</t>
  </si>
  <si>
    <t>a  /ˌkɒmplɪˈmentri/</t>
  </si>
  <si>
    <t>Bổ túc, bổ sung (giáo dục)</t>
  </si>
  <si>
    <t xml:space="preserve">complete </t>
  </si>
  <si>
    <t>(adj) (v) /kəm'pli:t/</t>
  </si>
  <si>
    <t>hoàn thành, xong;</t>
  </si>
  <si>
    <t>complete = finish = finalize = conclude</t>
  </si>
  <si>
    <t>(v): hoàn thành</t>
  </si>
  <si>
    <t>complete her internship</t>
  </si>
  <si>
    <t>hoàn thành kì thực tập của cô ấy</t>
  </si>
  <si>
    <t>complete projects on time</t>
  </si>
  <si>
    <t>hoàn thành dự án một cách đúng hạn</t>
  </si>
  <si>
    <t>complete/ finish an inspection :</t>
  </si>
  <si>
    <t>hoàn tất việc kiểm tra</t>
  </si>
  <si>
    <t xml:space="preserve">completely </t>
  </si>
  <si>
    <t>(adv) /kзm'pli:tli/</t>
  </si>
  <si>
    <t>hoàn thành, đầy đủ, trọn vẹn</t>
  </si>
  <si>
    <t>completeness</t>
  </si>
  <si>
    <t>n  /kəmˈpliːtnəs/</t>
  </si>
  <si>
    <t>tính tròn vẹn, tính đầy đủ</t>
  </si>
  <si>
    <t>complex = complicated</t>
  </si>
  <si>
    <t>(adj) /'kɔmleks/</t>
  </si>
  <si>
    <t>phức tạp, rắc rối 2</t>
  </si>
  <si>
    <t>compliance with (n)</t>
  </si>
  <si>
    <t>Tuân thủ ( luật lệ, nguyên tắc … )</t>
  </si>
  <si>
    <t>compliance with = obedience to = observance of = adherence to = conformity to :</t>
  </si>
  <si>
    <t>sự tuân thủ 5 (sự vâng lời, sự tuân theo, ..)</t>
  </si>
  <si>
    <t>compliance with st =&gt; in __</t>
  </si>
  <si>
    <t>sự bằng lòng, sự tuân theo</t>
  </si>
  <si>
    <t xml:space="preserve">complicate </t>
  </si>
  <si>
    <t>(v) /'komplikeit/</t>
  </si>
  <si>
    <t>làm phức tạp, rắc rối</t>
  </si>
  <si>
    <t xml:space="preserve">complicated </t>
  </si>
  <si>
    <t>(adj) /'komplikeitid/</t>
  </si>
  <si>
    <t>phức tạp, rắc rối</t>
  </si>
  <si>
    <t>complicated matters furthers</t>
  </si>
  <si>
    <t>làm phức tạp vấn đề hơn nữa</t>
  </si>
  <si>
    <t>complication</t>
  </si>
  <si>
    <t>sự phức tạp</t>
  </si>
  <si>
    <t>compliment someone on something :</t>
  </si>
  <si>
    <t>compliment(n)</t>
  </si>
  <si>
    <t>lời khen</t>
  </si>
  <si>
    <t>complimentary about st</t>
  </si>
  <si>
    <t>ca tụng/khen về, free</t>
  </si>
  <si>
    <t>complimentary = free = no charge = no cost = waive = without charge :</t>
  </si>
  <si>
    <t xml:space="preserve"> miễn phí</t>
  </si>
  <si>
    <t>complimentary physcial checkup</t>
  </si>
  <si>
    <t>việc kiểm tra sức khỏe miễn phí</t>
  </si>
  <si>
    <t>complimentary shuttle bus</t>
  </si>
  <si>
    <t>xe buýt miễn phí</t>
  </si>
  <si>
    <t>comply with + rule/regulation</t>
  </si>
  <si>
    <t>comply with = be compliant with</t>
  </si>
  <si>
    <t>a/ v</t>
  </si>
  <si>
    <t>Tuân thủ với</t>
  </si>
  <si>
    <t>comply with new regulations</t>
  </si>
  <si>
    <t>tuân thủ những quy định mới.</t>
  </si>
  <si>
    <t>component</t>
  </si>
  <si>
    <t>thành phần</t>
  </si>
  <si>
    <t>compose(v.)</t>
  </si>
  <si>
    <t>soạn, write music</t>
  </si>
  <si>
    <t xml:space="preserve">compound </t>
  </si>
  <si>
    <t>n, a</t>
  </si>
  <si>
    <t>hợp chất, ghép</t>
  </si>
  <si>
    <t>comprehension</t>
  </si>
  <si>
    <t>sự hiểu, nhận thức, sự bao quát</t>
  </si>
  <si>
    <t>comprehensive = full = complete</t>
  </si>
  <si>
    <t>/ˌkɒmprɪˈhensɪv/</t>
  </si>
  <si>
    <t xml:space="preserve">(adj.) : bao hàm, toàn diện, đầy đủ, trọn gói , thông minh sáng </t>
  </si>
  <si>
    <t>comprehensive data/ knowledge</t>
  </si>
  <si>
    <t>Dữ liệu/ Kiến thức bao quát toàn diện</t>
  </si>
  <si>
    <t>comprehensive directory (a+n)</t>
  </si>
  <si>
    <t>Danh bạ bao quát toàn diện</t>
  </si>
  <si>
    <t>comprehensive experience</t>
  </si>
  <si>
    <t>kinh nghiệm toàn diện.</t>
  </si>
  <si>
    <t>compression (n.)</t>
  </si>
  <si>
    <t>sự ép lại</t>
  </si>
  <si>
    <t>compromise (reach/ make a ___)</t>
  </si>
  <si>
    <t>sự thỏa hiệp</t>
  </si>
  <si>
    <t>compromise = agreement = understanding = settlement = terms = deal</t>
  </si>
  <si>
    <t xml:space="preserve"> /ˈkɒmprəmaɪz/</t>
  </si>
  <si>
    <t>(n): sự thỏa hiệp</t>
  </si>
  <si>
    <t>compromise = strike a balance = make a deal = come to a balance = make concessions</t>
  </si>
  <si>
    <t>(v): dàn xếp/ thỏa thuận, thỏa hiệp</t>
  </si>
  <si>
    <t>compromise with sb on st/ st</t>
  </si>
  <si>
    <t>thỏa hiệp vs ai trên</t>
  </si>
  <si>
    <t>compulsory subject</t>
  </si>
  <si>
    <t>môn học bắt buộc</t>
  </si>
  <si>
    <t xml:space="preserve">computer </t>
  </si>
  <si>
    <t>(n) /kəm'pju:tə/</t>
  </si>
  <si>
    <t>máy tính</t>
  </si>
  <si>
    <t>concatenate</t>
  </si>
  <si>
    <t>v /kənˈkæt.ə.neɪt/</t>
  </si>
  <si>
    <t>nối vào nhau, móc vào nhau</t>
  </si>
  <si>
    <t>conceal st from sb = cover up</t>
  </si>
  <si>
    <t>v /kənˈsiːl/</t>
  </si>
  <si>
    <t>concede st (to sb)/ (that)</t>
  </si>
  <si>
    <t>thừa nhận</t>
  </si>
  <si>
    <t>conceited (adj)</t>
  </si>
  <si>
    <t>(adj) /kənˈsiːtɪd/</t>
  </si>
  <si>
    <t>tự phụ</t>
  </si>
  <si>
    <t>concentrate exclusively on something</t>
  </si>
  <si>
    <t>tập trung hoàn toàn vào một cái gì đó.</t>
  </si>
  <si>
    <t>concentrate on st/ st = focus on</t>
  </si>
  <si>
    <t>(v) /'kɔnsentreit/</t>
  </si>
  <si>
    <t>tập trung</t>
  </si>
  <si>
    <t xml:space="preserve">concentration </t>
  </si>
  <si>
    <t>(n) /,kɒnsn'trei∫n/</t>
  </si>
  <si>
    <t>sự tập trung, nơi tập trung</t>
  </si>
  <si>
    <t xml:space="preserve">concept </t>
  </si>
  <si>
    <t>(n) /ˈkɒnsept/</t>
  </si>
  <si>
    <t>khái niệm</t>
  </si>
  <si>
    <t>concern</t>
  </si>
  <si>
    <t>/kənˈsɜːn/</t>
  </si>
  <si>
    <t>(n.) : mối quan tâm, lo lắng</t>
  </si>
  <si>
    <t>concern (v) = worry</t>
  </si>
  <si>
    <t xml:space="preserve"> (v): lo lắng/ bận tâm</t>
  </si>
  <si>
    <t>concern = worry  = trouble</t>
  </si>
  <si>
    <t xml:space="preserve"> (v) làm ai lo lắng 3</t>
  </si>
  <si>
    <t>concern sb/st</t>
  </si>
  <si>
    <t>(v) (n) /kәn'sз:n/</t>
  </si>
  <si>
    <t>liên quan, dính líu tới; sự liên quan, sự dính líu tới, bân tâm</t>
  </si>
  <si>
    <t>concerned about st/ with st/ that</t>
  </si>
  <si>
    <t xml:space="preserve"> bận tâm tới, lo lắng về, quan tâm, liên quan đến</t>
  </si>
  <si>
    <t>prep. /kən´sə:niη/</t>
  </si>
  <si>
    <t xml:space="preserve">concert </t>
  </si>
  <si>
    <t>(n) /kən'sə:t/</t>
  </si>
  <si>
    <t>buổi hòa nhạc</t>
  </si>
  <si>
    <t>concise</t>
  </si>
  <si>
    <t>/kənˈsaɪs/ a</t>
  </si>
  <si>
    <t>ngắn gọn, xúc tích (__ summary)</t>
  </si>
  <si>
    <t>conclude st (from/with st)/ that</t>
  </si>
  <si>
    <t>/kənˈkluːd/</t>
  </si>
  <si>
    <t>(v.) : kết luận, quyết định</t>
  </si>
  <si>
    <t xml:space="preserve">conclusion </t>
  </si>
  <si>
    <t>(n) /kənˈkluʒən/</t>
  </si>
  <si>
    <t>sự kết thúc, sự kết luận, phần kết luận</t>
  </si>
  <si>
    <t xml:space="preserve">concrete </t>
  </si>
  <si>
    <t>(adj) (n) /'kɔnkri:t/</t>
  </si>
  <si>
    <t>bằng bê tông; bê tông</t>
  </si>
  <si>
    <t>tiền tệ</t>
  </si>
  <si>
    <t>concurrent with =&gt; concurrency</t>
  </si>
  <si>
    <t xml:space="preserve"> /kənˈkʌrənt/ a</t>
  </si>
  <si>
    <t>condense a presentation into 30 minutes</t>
  </si>
  <si>
    <t>cô đọng một bài thuyết trình thành 30 phút.</t>
  </si>
  <si>
    <t>condescending attitude</t>
  </si>
  <si>
    <t>(adj.) /ˌkɒndɪˈsendɪŋ/</t>
  </si>
  <si>
    <t>coi thường (thái độ)</t>
  </si>
  <si>
    <t xml:space="preserve">condition </t>
  </si>
  <si>
    <t>(n) /kәn'di∫әn/</t>
  </si>
  <si>
    <t>điều kiện, tình cảnh, tình thế</t>
  </si>
  <si>
    <t>condition =&gt; living/ working __</t>
  </si>
  <si>
    <t>/kənˈdɪʃən/</t>
  </si>
  <si>
    <t>(n.) : điều kiện, tình trạng sống</t>
  </si>
  <si>
    <t>conduct</t>
  </si>
  <si>
    <r>
      <t xml:space="preserve">(v.) : tiến hành, cư xử, </t>
    </r>
    <r>
      <rPr>
        <i/>
        <sz val="12"/>
        <color rgb="FF050505"/>
        <rFont val="Arial"/>
        <family val="2"/>
        <scheme val="major"/>
      </rPr>
      <t>thực hiện (thí nghiệm)</t>
    </r>
  </si>
  <si>
    <t xml:space="preserve">conduct </t>
  </si>
  <si>
    <t>(v) (n) /'kɔndʌkt/or/kən'dʌkt/</t>
  </si>
  <si>
    <t>điều khiển, chỉ đạo, chỉ huy; sự điều khiển, chỉ huy</t>
  </si>
  <si>
    <t>conduct a survey</t>
  </si>
  <si>
    <t>tiến hành một cuộc khảo sát.</t>
  </si>
  <si>
    <t xml:space="preserve">conference </t>
  </si>
  <si>
    <t>(n) /ˈkɒnfərəns , ˈkɒnfrəns/</t>
  </si>
  <si>
    <t>hội nghị, sự bàn bạc</t>
  </si>
  <si>
    <t>conference call (n+n)</t>
  </si>
  <si>
    <t>Cuộc gọi hội nghị ( có 3 người trở lên )</t>
  </si>
  <si>
    <t>conference room (n+n)</t>
  </si>
  <si>
    <t>Phòng hội nghị</t>
  </si>
  <si>
    <t>confess to n/ving = admit: confess to somebody (that)/ that</t>
  </si>
  <si>
    <t>confession</t>
  </si>
  <si>
    <t>sự thú tội</t>
  </si>
  <si>
    <t>confide st to sb</t>
  </si>
  <si>
    <t>thổ lộ, tâm sự</t>
  </si>
  <si>
    <t>confidence = trust = belief = faith</t>
  </si>
  <si>
    <t>(n) sự tin cậy 4</t>
  </si>
  <si>
    <t>confidence in st =&gt; in __</t>
  </si>
  <si>
    <t>(n) /'konfid(ә)ns/</t>
  </si>
  <si>
    <t>confident /ˈkɒnfɪdənt/ (anh-anh) /ˈkɑːnfɪdənt/ (anh-mỹ)</t>
  </si>
  <si>
    <t>tự tin</t>
  </si>
  <si>
    <t>confident of/ that</t>
  </si>
  <si>
    <t>(adj) /'kɔnfidənt/</t>
  </si>
  <si>
    <t>tin tưởng, tin cậy, tự tin là/ về</t>
  </si>
  <si>
    <t>confidential information/documents</t>
  </si>
  <si>
    <t>a  /ˌkɒnfɪˈdenʃl/</t>
  </si>
  <si>
    <t>tài liệu bảo mật.</t>
  </si>
  <si>
    <t>confidentiality policy</t>
  </si>
  <si>
    <t>n + n   /ˌkɒnfɪˌdenʃiˈæləti/</t>
  </si>
  <si>
    <t>Chính sách cẩn mật</t>
  </si>
  <si>
    <t xml:space="preserve">confidently </t>
  </si>
  <si>
    <t>(adv) /'kɔnfidəntli/</t>
  </si>
  <si>
    <t>một cách tự tin</t>
  </si>
  <si>
    <t>configure</t>
  </si>
  <si>
    <t>v  /kənˈfɪɡə(r)/</t>
  </si>
  <si>
    <t>cấu hình</t>
  </si>
  <si>
    <t>configurable</t>
  </si>
  <si>
    <t>có thể config</t>
  </si>
  <si>
    <t>confine  sb in/to st</t>
  </si>
  <si>
    <t>(v) /kən'fain/</t>
  </si>
  <si>
    <t>giam giữ trong, hạn chế vs</t>
  </si>
  <si>
    <t>confined in/to st</t>
  </si>
  <si>
    <t>bị giam giữ hạn chế trong st</t>
  </si>
  <si>
    <t>confirm = affirm</t>
  </si>
  <si>
    <t>(v): xác nhận 2</t>
  </si>
  <si>
    <t>confirm st/ that/ to sb</t>
  </si>
  <si>
    <t>(v) /kən'fə:m/</t>
  </si>
  <si>
    <t>xác nhận, chứng thực</t>
  </si>
  <si>
    <t>confirm your reservation</t>
  </si>
  <si>
    <t>sự xác nhận đặt chỗ của bạn</t>
  </si>
  <si>
    <t>confirmation call (n+n)</t>
  </si>
  <si>
    <t>Cuộc gọi xác nhận</t>
  </si>
  <si>
    <t>confirmation number (n+n)</t>
  </si>
  <si>
    <t>Số xác nhận</t>
  </si>
  <si>
    <t xml:space="preserve">conflict </t>
  </si>
  <si>
    <t>(n) (v) / (v) kənˈflɪkt ; (n) ˈkɒnflɪkt/</t>
  </si>
  <si>
    <t>xung đột, va chạm; sự xung đột, sự va chạm</t>
  </si>
  <si>
    <t>conflict with =&gt; resolve/ come into</t>
  </si>
  <si>
    <t>xung đột, va chạm vs</t>
  </si>
  <si>
    <t>conflicting schedules</t>
  </si>
  <si>
    <t>lịch trình bị cấn, chồng lịch.</t>
  </si>
  <si>
    <t>conform to/with st = comply with</t>
  </si>
  <si>
    <t>confound st with st</t>
  </si>
  <si>
    <t>lầm lẫn cái gì vs cái gì</t>
  </si>
  <si>
    <t>(v) /kən'frʌnt/</t>
  </si>
  <si>
    <t>confrontation (n.)</t>
  </si>
  <si>
    <t>sự đối đầu</t>
  </si>
  <si>
    <t>confuse a with b</t>
  </si>
  <si>
    <t>làm lộn xộn a vs b</t>
  </si>
  <si>
    <t>confuse sb</t>
  </si>
  <si>
    <t>làm lộn xộn, làm rối ai</t>
  </si>
  <si>
    <t xml:space="preserve">confused </t>
  </si>
  <si>
    <t>(adj) /kən'fju:zd/</t>
  </si>
  <si>
    <t>bối rối, lúng túng, ngượng</t>
  </si>
  <si>
    <t>confusing  to sb</t>
  </si>
  <si>
    <t xml:space="preserve"> /kənˈfjuːzɪŋ/ a</t>
  </si>
  <si>
    <t>gây bối rối, gây khó hiểu</t>
  </si>
  <si>
    <t xml:space="preserve">confusion </t>
  </si>
  <si>
    <t>(n) /kən'fju:ʒn/</t>
  </si>
  <si>
    <t>sự lộn xộn, sự rối loạn, sự bối rối</t>
  </si>
  <si>
    <t>confusion about st</t>
  </si>
  <si>
    <t>/kənˈfjuːʒn/</t>
  </si>
  <si>
    <t>(n.) : sự bối rối, sự nhầm lẫn về</t>
  </si>
  <si>
    <t>congest =&gt; congestion =&gt; a: __ed</t>
  </si>
  <si>
    <t>congratulate sb on st</t>
  </si>
  <si>
    <t>chúc mừng ai đó trong dịp gì</t>
  </si>
  <si>
    <t>congratulation (n.)</t>
  </si>
  <si>
    <t>chúc mừng</t>
  </si>
  <si>
    <t xml:space="preserve">congratulations </t>
  </si>
  <si>
    <t>(n) /kən,grætju'lei∫n/</t>
  </si>
  <si>
    <t>sự chúc mừng, khen ngợi; lời chúc mừng, khen ngợi (s)</t>
  </si>
  <si>
    <t xml:space="preserve">congress </t>
  </si>
  <si>
    <t>(n) /'kɔɳgres/</t>
  </si>
  <si>
    <t>đại hội, hội nghị, quốc hội</t>
  </si>
  <si>
    <t>connect A and/with/to B</t>
  </si>
  <si>
    <t>(v) /kə'nekt/</t>
  </si>
  <si>
    <t>kết nối, nối</t>
  </si>
  <si>
    <t>connection between/ with</t>
  </si>
  <si>
    <t>(n) /kə´nekʃən,/</t>
  </si>
  <si>
    <t>sự kết nối, sự giao kết</t>
  </si>
  <si>
    <t>connive at st</t>
  </si>
  <si>
    <t>làm ngơ trước,  to seem to allow something wrong to happen</t>
  </si>
  <si>
    <t>conquer sb/st =&gt; conqueror</t>
  </si>
  <si>
    <t>(v.) /ˈkɒŋkə(r)/</t>
  </si>
  <si>
    <t>conscientious</t>
  </si>
  <si>
    <t>/ˌkɒnʃiˈenʃəs/</t>
  </si>
  <si>
    <t>adj. tận tâm chu đáo</t>
  </si>
  <si>
    <t xml:space="preserve">conscious </t>
  </si>
  <si>
    <t>(adj) /ˈkɒnʃəs/</t>
  </si>
  <si>
    <t>tỉnh táo, có ý thức, biết rõ</t>
  </si>
  <si>
    <t>conscious of</t>
  </si>
  <si>
    <t>có ý thức, tỉnh táo về</t>
  </si>
  <si>
    <t>consciously (adv.)</t>
  </si>
  <si>
    <t>có ý thức</t>
  </si>
  <si>
    <t>consciousness (n.)</t>
  </si>
  <si>
    <t>ý thức, nhận thức</t>
  </si>
  <si>
    <t>consecutive = successive = in a row = running = continuous</t>
  </si>
  <si>
    <t>consensus about/on st</t>
  </si>
  <si>
    <t>sự nhất trí về</t>
  </si>
  <si>
    <t>consensus of the opinion on</t>
  </si>
  <si>
    <t>sự nhất trí của ý kiến về</t>
  </si>
  <si>
    <t xml:space="preserve">consent = assent to </t>
  </si>
  <si>
    <t>tán thành vs 2</t>
  </si>
  <si>
    <t>consequence</t>
  </si>
  <si>
    <t>/ˈkɒnsɪkwəns/</t>
  </si>
  <si>
    <t>(n.) : kết quả, hậu quả, hệ quả; tầm quan trọng, tính trọng đại = result</t>
  </si>
  <si>
    <t>consequence of =&gt; take/ assume/ face</t>
  </si>
  <si>
    <t>consequence of st for sb/st</t>
  </si>
  <si>
    <t>kq, hậu quả của st cho ai</t>
  </si>
  <si>
    <t>consequently (adv.)</t>
  </si>
  <si>
    <t>hậu quả là, kết quả là, do đó</t>
  </si>
  <si>
    <t>conservation</t>
  </si>
  <si>
    <t xml:space="preserve">conservative </t>
  </si>
  <si>
    <t>(adj) /kən´sə:vətiv/</t>
  </si>
  <si>
    <t>thận trọng, dè dặt, bảo thủ</t>
  </si>
  <si>
    <t>conservative -&gt; ly</t>
  </si>
  <si>
    <t>thận trọng, bảo thủ</t>
  </si>
  <si>
    <t>conserve (v) new laws to conserve wildlife in the area</t>
  </si>
  <si>
    <t>bảo tồn</t>
  </si>
  <si>
    <t>consider st adj</t>
  </si>
  <si>
    <t>Consider ST adj</t>
  </si>
  <si>
    <t>consider st/doing st</t>
  </si>
  <si>
    <t>(v) /kən´sidə/</t>
  </si>
  <si>
    <t>cân nhắc, xem xét; để ý, quan tâm, lưu ý đến</t>
  </si>
  <si>
    <t>consider unfortunate circumstances</t>
  </si>
  <si>
    <t>xem xét các trường hợp không may.</t>
  </si>
  <si>
    <t xml:space="preserve">considerable </t>
  </si>
  <si>
    <t>(adj) /kən'sidərəbl/</t>
  </si>
  <si>
    <t>lớn lao, to tát, đáng kể</t>
  </si>
  <si>
    <t>considerable effort (a+n)</t>
  </si>
  <si>
    <t>Nỗ lực đáng kể, đáng để xem xét</t>
  </si>
  <si>
    <t xml:space="preserve">considerably </t>
  </si>
  <si>
    <t>(adv) /kən'sidərəbly/</t>
  </si>
  <si>
    <t>đáng kể, lớn lao, nhiều</t>
  </si>
  <si>
    <t>consideration for st</t>
  </si>
  <si>
    <t>(n) /kənsidə'reiʃn/</t>
  </si>
  <si>
    <t>considering = taking into consideration = taking into account :</t>
  </si>
  <si>
    <t>xét đến, tính đến.</t>
  </si>
  <si>
    <t>consign st to sb</t>
  </si>
  <si>
    <t>giao phó</t>
  </si>
  <si>
    <t xml:space="preserve">consist of </t>
  </si>
  <si>
    <t>(v) /kən'sist/</t>
  </si>
  <si>
    <t>kiên định, trước sau như một, nhất quán</t>
  </si>
  <si>
    <t>consistently (adv.)</t>
  </si>
  <si>
    <t>nhất quán</t>
  </si>
  <si>
    <t>consistently increase productivity</t>
  </si>
  <si>
    <t>liên tục tăng năng suất lao động</t>
  </si>
  <si>
    <t>consistently late (adv+a)</t>
  </si>
  <si>
    <t>Liên tục trễ =&gt; a; sự đồng nhất</t>
  </si>
  <si>
    <t>console (n.)</t>
  </si>
  <si>
    <t>hộp điều khiển console chơi game</t>
  </si>
  <si>
    <t>Consolidated billing =&gt; consolidate st</t>
  </si>
  <si>
    <t>a  /kənˈsɒlɪdeɪt/</t>
  </si>
  <si>
    <t>được thống nhất, hợp lại với nhau =&gt; v: củng cố, thống nhất</t>
  </si>
  <si>
    <t>constancy</t>
  </si>
  <si>
    <t>sự kiên định</t>
  </si>
  <si>
    <t xml:space="preserve">constant </t>
  </si>
  <si>
    <t>(adj) /'kɔnstənt/</t>
  </si>
  <si>
    <t>kiên trì, bền lòng, liên tục, bất biến, không thay đổi</t>
  </si>
  <si>
    <t>constantly</t>
  </si>
  <si>
    <t>/'kɔnstəntli/</t>
  </si>
  <si>
    <t>(adj.) : Luôn luôn, liên tục, liên miên</t>
  </si>
  <si>
    <t>constitute</t>
  </si>
  <si>
    <t xml:space="preserve"> (v.) : cấu thành, tạo thành, thành lập</t>
  </si>
  <si>
    <t>constitute /ˈkɒnstɪtjuːt/ = account for /əˈkaʊnt//fə(r)/ = make up /meɪk/ = take up /teɪk/ /ʌp/</t>
  </si>
  <si>
    <t>constitutional(adj.)</t>
  </si>
  <si>
    <t>thuộc thể trạng</t>
  </si>
  <si>
    <t>construct = build = erect</t>
  </si>
  <si>
    <t>(v) /kən´strʌkt/</t>
  </si>
  <si>
    <t xml:space="preserve">construction </t>
  </si>
  <si>
    <t>(n) /kən'strʌkʃn/</t>
  </si>
  <si>
    <t>sự xây dựng</t>
  </si>
  <si>
    <t>construction delay (n+n)</t>
  </si>
  <si>
    <t>sự hoãn thi công</t>
  </si>
  <si>
    <t>construction materials:</t>
  </si>
  <si>
    <t>vật liệu xây dựng</t>
  </si>
  <si>
    <t>construction site</t>
  </si>
  <si>
    <t>công trường xây dựng</t>
  </si>
  <si>
    <t>construction work</t>
  </si>
  <si>
    <t>công việc xây dựng</t>
  </si>
  <si>
    <t>construction worker (n) = builder</t>
  </si>
  <si>
    <t>constructive criticism</t>
  </si>
  <si>
    <t>phê bình có tính xây dựng</t>
  </si>
  <si>
    <t>constructive feedback</t>
  </si>
  <si>
    <t>phản hồi mang tính chất xây dựng</t>
  </si>
  <si>
    <t xml:space="preserve">consult </t>
  </si>
  <si>
    <t>(v) /kən'sʌlt/</t>
  </si>
  <si>
    <t>tra cứu, tham khảo, thăm dò, hỏi ý kiến</t>
  </si>
  <si>
    <t>consult = refer to = turn to = look at = seek advice from = ask = have discussions</t>
  </si>
  <si>
    <t>(v): tham khảo/ tra cứu/ hỏi ý kiến.</t>
  </si>
  <si>
    <t>consult sb on st</t>
  </si>
  <si>
    <t>/kənˈsʌlt/ (v)</t>
  </si>
  <si>
    <t>tham khảo ai đó về vấn đề gì</t>
  </si>
  <si>
    <t>consult sb/st about st</t>
  </si>
  <si>
    <t>consultant</t>
  </si>
  <si>
    <t>/kənˈsʌl.tənt/ (n)</t>
  </si>
  <si>
    <t>nhà tư vấn</t>
  </si>
  <si>
    <t>consume st (in/ on doing st)</t>
  </si>
  <si>
    <t xml:space="preserve">consumer </t>
  </si>
  <si>
    <t>(n) /kən'sju:mə/</t>
  </si>
  <si>
    <t>người tiêu dùng</t>
  </si>
  <si>
    <t>consumption</t>
  </si>
  <si>
    <t>sự tiêu thụ</t>
  </si>
  <si>
    <t xml:space="preserve">contact </t>
  </si>
  <si>
    <t>(n) (v) /ˈkɒntækt/</t>
  </si>
  <si>
    <t>sự liên lạc, sự giao thiệp; tiếp xúc</t>
  </si>
  <si>
    <t>contact sb for st</t>
  </si>
  <si>
    <t>tiếp xúc, liên hệ, liên lạc</t>
  </si>
  <si>
    <t>contagion (n.)</t>
  </si>
  <si>
    <t>(n.) /kənˈteɪdʒən/</t>
  </si>
  <si>
    <t>lây nhiễm</t>
  </si>
  <si>
    <t>contagious (adj.) disease</t>
  </si>
  <si>
    <t>(adj.) /kənˈteɪdʒəs/</t>
  </si>
  <si>
    <t>dễ lây lan</t>
  </si>
  <si>
    <t xml:space="preserve">contain </t>
  </si>
  <si>
    <t>(v) /kәn'tein/</t>
  </si>
  <si>
    <t>bao hàm, chứa đựng, bao gồm</t>
  </si>
  <si>
    <t>contain yourself</t>
  </si>
  <si>
    <t>kiềm chế bản thân</t>
  </si>
  <si>
    <t xml:space="preserve">container </t>
  </si>
  <si>
    <t>(n) /kən'teinə/</t>
  </si>
  <si>
    <t>cái đựng, chứa; công te nơ</t>
  </si>
  <si>
    <t>contaminated(adj.)</t>
  </si>
  <si>
    <t>contamination = pollution by poisons or dangerous elements</t>
  </si>
  <si>
    <t>sự ô nhiễm</t>
  </si>
  <si>
    <t>contemporary : She and I were contemporaries at college.</t>
  </si>
  <si>
    <t>(adj) /kən'tempərəri/</t>
  </si>
  <si>
    <t>đương thời, đương đại</t>
  </si>
  <si>
    <t>contemporary artwork displays</t>
  </si>
  <si>
    <t>sự trưng bày những tác phẩm nghệ thuật đương đại.</t>
  </si>
  <si>
    <t>contempt for sb</t>
  </si>
  <si>
    <t>sự khinh rẻ, coi thường cho ai</t>
  </si>
  <si>
    <t>contend with /against sb/ st</t>
  </si>
  <si>
    <t>Đấu tranh để chiến thắng một đối thủ hoặc một trở ngại vs ai</t>
  </si>
  <si>
    <t xml:space="preserve">content </t>
  </si>
  <si>
    <t>(n)  /ˈkɒntent/ =&gt; v /kən'tent/</t>
  </si>
  <si>
    <t>nội dung, sự hài lòng</t>
  </si>
  <si>
    <t>content with</t>
  </si>
  <si>
    <t>hài lòng vs</t>
  </si>
  <si>
    <t xml:space="preserve">contest </t>
  </si>
  <si>
    <t>(n) /kən´test/</t>
  </si>
  <si>
    <t>cuộc thi, trận đấu, cuộc tranh luận, cuộc chiến đấu, chiến tranh</t>
  </si>
  <si>
    <t xml:space="preserve">context </t>
  </si>
  <si>
    <t>(n) /'kɔntekst/</t>
  </si>
  <si>
    <t>văn cảnh, khung cảnh, phạm vi</t>
  </si>
  <si>
    <t xml:space="preserve">continent </t>
  </si>
  <si>
    <t>(n) /'kɔntinənt/</t>
  </si>
  <si>
    <t>lục địa, đại lục (lục địa bắc mỹ)</t>
  </si>
  <si>
    <t>contingency plan</t>
  </si>
  <si>
    <t>(n+n)  /kənˈtɪndʒənsi/</t>
  </si>
  <si>
    <t>Kế hoạch để đối phó với việc bất ngờ</t>
  </si>
  <si>
    <t>continually(adv.): They argue continually about money.the need to adapt to new and continually changing circumstances</t>
  </si>
  <si>
    <t>​ in a way that is repeated many times so that it is annoying, liên tục</t>
  </si>
  <si>
    <t>continuation of</t>
  </si>
  <si>
    <t>sự tiếp tục của</t>
  </si>
  <si>
    <t xml:space="preserve">continue </t>
  </si>
  <si>
    <t>(v) /kən´tinju:/</t>
  </si>
  <si>
    <t>tiếp tục, làm tiếp</t>
  </si>
  <si>
    <t>continue to do/ doing st</t>
  </si>
  <si>
    <t>continue until :</t>
  </si>
  <si>
    <t xml:space="preserve"> tiếp tục cho đến khi.</t>
  </si>
  <si>
    <t>continuous  &gt;&lt; continual</t>
  </si>
  <si>
    <t>(adj) /kən'tinjuəs/</t>
  </si>
  <si>
    <t>liên tục, liên tiếp</t>
  </si>
  <si>
    <t>continuous learning</t>
  </si>
  <si>
    <t xml:space="preserve">continuously </t>
  </si>
  <si>
    <t>(adv) /kən'tinjuəsli/</t>
  </si>
  <si>
    <t>continual: continual complaints/interruptions</t>
  </si>
  <si>
    <t>lặp đi lặp lại gây khó chịu</t>
  </si>
  <si>
    <t xml:space="preserve">contract </t>
  </si>
  <si>
    <t>(n) (v) /'kɔntrækt/</t>
  </si>
  <si>
    <t>hợp đồng, sự ký hợp đồng; ký kết</t>
  </si>
  <si>
    <t>contract AIDS/ virus</t>
  </si>
  <si>
    <t>mắc bệnh</t>
  </si>
  <si>
    <t>contract between/with sb/to do st</t>
  </si>
  <si>
    <t>n /ˈkɒntrækt/</t>
  </si>
  <si>
    <t>hợp đồng giữa</t>
  </si>
  <si>
    <t>contract(v.): Glass contracts as it cools. The universe is expanding rather than contracting.</t>
  </si>
  <si>
    <t>v  /kənˈtrækt/</t>
  </si>
  <si>
    <t>contracted</t>
  </si>
  <si>
    <t>được thỏa thuận</t>
  </si>
  <si>
    <t>contraction (n.)</t>
  </si>
  <si>
    <t>sự co thắt</t>
  </si>
  <si>
    <t>contractor</t>
  </si>
  <si>
    <t>/ˈkɒntræktə(r)/ n</t>
  </si>
  <si>
    <t>contractual obligation (a+n)</t>
  </si>
  <si>
    <t>a + n  /kənˈtræktʃuəl/</t>
  </si>
  <si>
    <t>Nghĩa vụ, bổn phận hợp đồng</t>
  </si>
  <si>
    <t>(adj.) /ˌkɒntrəˈdɪktəri/</t>
  </si>
  <si>
    <t>mâu thuẫn 2</t>
  </si>
  <si>
    <t>contrary advice/opinions/arguments</t>
  </si>
  <si>
    <t>ý kiến/ lời khuyên trái ngược</t>
  </si>
  <si>
    <t>contrary to</t>
  </si>
  <si>
    <t>(adj.)  /ˈkɒntrəri/</t>
  </si>
  <si>
    <t>trái ngược vs, trái lại, đối lập vs</t>
  </si>
  <si>
    <t>(n) (v) /kən'træst/ or /'kɔntræst /</t>
  </si>
  <si>
    <t>contrast with st/ A with B</t>
  </si>
  <si>
    <t xml:space="preserve">contrasting </t>
  </si>
  <si>
    <t>(adj) /kən'træsti/</t>
  </si>
  <si>
    <t>tương phản</t>
  </si>
  <si>
    <t>contribute innovative ideas</t>
  </si>
  <si>
    <t>/ˈɪnəveɪtɪv/ v</t>
  </si>
  <si>
    <t>đóng góp ý tưởng sáng tạo.</t>
  </si>
  <si>
    <t>contribute st to st</t>
  </si>
  <si>
    <t>(v) /kən'tribju:t/</t>
  </si>
  <si>
    <t>contribute to + v-ing</t>
  </si>
  <si>
    <t xml:space="preserve">contribution </t>
  </si>
  <si>
    <t>(n) /¸kɔntri´bju:ʃən/</t>
  </si>
  <si>
    <t>sự đóng góp, sự góp phần</t>
  </si>
  <si>
    <t>contributor(n.)</t>
  </si>
  <si>
    <t>người đóng góp</t>
  </si>
  <si>
    <t>control</t>
  </si>
  <si>
    <t>control group</t>
  </si>
  <si>
    <t>control group: nhóm được dùng để so sánh với những ai tham gia thí nghiệm</t>
  </si>
  <si>
    <t>nhóm được dùng để so sánh với những ai tham gia thí nghiệm</t>
  </si>
  <si>
    <t>control of =&gt; gain/ lost __</t>
  </si>
  <si>
    <t>(n) (v) s /kən'troul/</t>
  </si>
  <si>
    <t>control over</t>
  </si>
  <si>
    <t>kiểm soát hơn</t>
  </si>
  <si>
    <t xml:space="preserve">controlled </t>
  </si>
  <si>
    <t>(adj) /kən'trould/</t>
  </si>
  <si>
    <t>được điều khiển, được kiểm tra</t>
  </si>
  <si>
    <t>controversial(adj.)</t>
  </si>
  <si>
    <t>gây tranh cãi</t>
  </si>
  <si>
    <t>convenience (n.)</t>
  </si>
  <si>
    <t>convenient = opportune = favourable = advantageous</t>
  </si>
  <si>
    <t>tiện lợi, thuận lợi, thích hợp</t>
  </si>
  <si>
    <t>convenient for sb/ st</t>
  </si>
  <si>
    <t>/ˌædvənˈteɪdʒəs/</t>
  </si>
  <si>
    <t>a - thuận lợi cho, tiện lơi cho</t>
  </si>
  <si>
    <t xml:space="preserve">conveniently locate </t>
  </si>
  <si>
    <t>(adv+v)</t>
  </si>
  <si>
    <t>Tọa lạc một cách thuận lợi</t>
  </si>
  <si>
    <t xml:space="preserve">convention </t>
  </si>
  <si>
    <t>(n) /kən'ven∫n/</t>
  </si>
  <si>
    <t>hội nghị, hiệp định, quy ước</t>
  </si>
  <si>
    <t xml:space="preserve">conventional </t>
  </si>
  <si>
    <t>(adj) /kən'ven∫ənl/</t>
  </si>
  <si>
    <t>quy ước</t>
  </si>
  <si>
    <t>converge to a point</t>
  </si>
  <si>
    <t>cùng quy tụ về 1 điểm</t>
  </si>
  <si>
    <t>conversation with about st</t>
  </si>
  <si>
    <t>(n) /,kɔnvə'seiʃn/</t>
  </si>
  <si>
    <t>v  /kənˈvɜːs/</t>
  </si>
  <si>
    <t>conversion from st to st: Conversion to gas central heating will save you a lot of money.</t>
  </si>
  <si>
    <t>convert st into st/ from st to st</t>
  </si>
  <si>
    <t>(v) /kən'və:t/</t>
  </si>
  <si>
    <t>đổi, biến đổi từ</t>
  </si>
  <si>
    <t>convertible</t>
  </si>
  <si>
    <t>có thể chuyển đổi</t>
  </si>
  <si>
    <t>convey (v.)</t>
  </si>
  <si>
    <t>truyền tải</t>
  </si>
  <si>
    <t>convey a message/information</t>
  </si>
  <si>
    <t>truyền đạt một thông điệp/ tt</t>
  </si>
  <si>
    <t>convey something to somebody :</t>
  </si>
  <si>
    <t>truyền tải/ truyền đạt cái gì đến ai</t>
  </si>
  <si>
    <t>conveying</t>
  </si>
  <si>
    <t>sự truyền đạt</t>
  </si>
  <si>
    <t>convince sb of st/ sb to do st = persuade</t>
  </si>
  <si>
    <t>(v) /kən'vins/</t>
  </si>
  <si>
    <t>làm cho tin, thuyết phục; làm cho nhận thức thấy</t>
  </si>
  <si>
    <t>convinced of st/ that:  convinced of something I am convinced of her innocence.</t>
  </si>
  <si>
    <t>convincing win/ explanation</t>
  </si>
  <si>
    <t>a- thuyết phục (chiến thắng, sự GT)</t>
  </si>
  <si>
    <t>cook st/ sb st</t>
  </si>
  <si>
    <t>(v) (n) /kʊk/</t>
  </si>
  <si>
    <t>nấu ăn, người nấu ăn</t>
  </si>
  <si>
    <t xml:space="preserve">cooker </t>
  </si>
  <si>
    <t>(n) (bre) /´kukə/</t>
  </si>
  <si>
    <t>lò, bếp, nồi nấu</t>
  </si>
  <si>
    <t xml:space="preserve">cookie </t>
  </si>
  <si>
    <t>(n) (especially name) /´kuki/</t>
  </si>
  <si>
    <t xml:space="preserve">cooking </t>
  </si>
  <si>
    <t>(n) /kʊkiɳ/</t>
  </si>
  <si>
    <t>sự nấu ăn, cách nấu ăn</t>
  </si>
  <si>
    <t xml:space="preserve">cool </t>
  </si>
  <si>
    <t>(adj) (v) /ku:l/</t>
  </si>
  <si>
    <t>mát mẻ, điềm tĩnh; làm mát,</t>
  </si>
  <si>
    <t>cool (v.)</t>
  </si>
  <si>
    <t>hạ nhiệt</t>
  </si>
  <si>
    <t>cool it</t>
  </si>
  <si>
    <t xml:space="preserve"> Đừng nóng!</t>
  </si>
  <si>
    <t>cooperate = collaborate with sb in st</t>
  </si>
  <si>
    <t>cooperation = collaboration</t>
  </si>
  <si>
    <t>hợp tác</t>
  </si>
  <si>
    <t>coordinate st (with st) :  We try to coordinate our activities with those of other groups.</t>
  </si>
  <si>
    <t>(v.) : kết hợp, organize the different parts of an activity and the people involved in it so that it works well =&gt; dùng cho người thôi/ bộ phận cơ thể</t>
  </si>
  <si>
    <t>coordination between</t>
  </si>
  <si>
    <t>/kəʊˌɔːdɪˈneɪʃn/ n</t>
  </si>
  <si>
    <t>cope with = confront</t>
  </si>
  <si>
    <t>cope with difficult</t>
  </si>
  <si>
    <t>đương đầu vs khó khăn</t>
  </si>
  <si>
    <t>copper (n.)</t>
  </si>
  <si>
    <t>(n.) /ˈkɒpə(r)/</t>
  </si>
  <si>
    <t>đồng</t>
  </si>
  <si>
    <t xml:space="preserve">copy </t>
  </si>
  <si>
    <t>(n) (v) /'kɔpi/</t>
  </si>
  <si>
    <t>bản sao, bản chép lại; sự sao chép; sao chép, bắt chước</t>
  </si>
  <si>
    <t>copy from st into st</t>
  </si>
  <si>
    <t>chép từ st vào St</t>
  </si>
  <si>
    <t>copy of</t>
  </si>
  <si>
    <t>bản sao của</t>
  </si>
  <si>
    <t>coral</t>
  </si>
  <si>
    <t>san hô</t>
  </si>
  <si>
    <t xml:space="preserve">core </t>
  </si>
  <si>
    <t>(n) /kɔ:/</t>
  </si>
  <si>
    <t>nòng cốt, hạt nhân; đáy lòng</t>
  </si>
  <si>
    <t>cornea (n.)</t>
  </si>
  <si>
    <t>(n.)/ˈkɔːniə/</t>
  </si>
  <si>
    <t>giác mạc</t>
  </si>
  <si>
    <t xml:space="preserve">corner </t>
  </si>
  <si>
    <t>(n) /´kɔ:nə/</t>
  </si>
  <si>
    <t>góc (tường, nhà, phố...)</t>
  </si>
  <si>
    <t>corporate gatherings/ meetings</t>
  </si>
  <si>
    <t>corporation</t>
  </si>
  <si>
    <t>tập đoàn</t>
  </si>
  <si>
    <t>correct</t>
  </si>
  <si>
    <t>sửa lỗi</t>
  </si>
  <si>
    <t xml:space="preserve">correct </t>
  </si>
  <si>
    <t>(adj) (v) /kə´rekt/</t>
  </si>
  <si>
    <t>đúng, chính xác; sửa, sửa chữa</t>
  </si>
  <si>
    <t>correction pen</t>
  </si>
  <si>
    <t xml:space="preserve"> Bút xóa</t>
  </si>
  <si>
    <t xml:space="preserve">correctly </t>
  </si>
  <si>
    <t>(adv) /kə´rektli/</t>
  </si>
  <si>
    <t>đúng, chính xác</t>
  </si>
  <si>
    <t>correspond with sb</t>
  </si>
  <si>
    <t>trao đổi thư từ vs ai</t>
  </si>
  <si>
    <t>correspondence</t>
  </si>
  <si>
    <t>thư tín</t>
  </si>
  <si>
    <t>corruption</t>
  </si>
  <si>
    <t>sự tham nhũng</t>
  </si>
  <si>
    <t xml:space="preserve">cosmetic surgery </t>
  </si>
  <si>
    <t xml:space="preserve"> /kɒzˈmetɪk/ n</t>
  </si>
  <si>
    <t>phẫu thuật thẩm mỹ</t>
  </si>
  <si>
    <t>cost (v.)</t>
  </si>
  <si>
    <t>phải trả bằng, có giá là, tốn</t>
  </si>
  <si>
    <t>cost = expenses</t>
  </si>
  <si>
    <t>(n) (v) /kɔst , kɒst/</t>
  </si>
  <si>
    <t>giá, chi phí; trả giá, phải trả</t>
  </si>
  <si>
    <t xml:space="preserve">cost an arm and a leg </t>
  </si>
  <si>
    <t>thực sự đắt đỏ</t>
  </si>
  <si>
    <t>cost of $</t>
  </si>
  <si>
    <t>với giá, chi phí là</t>
  </si>
  <si>
    <t>costless (adj.)</t>
  </si>
  <si>
    <t>không tốn kém</t>
  </si>
  <si>
    <t>costly</t>
  </si>
  <si>
    <t xml:space="preserve">cost-recovery policies </t>
  </si>
  <si>
    <t>chính sách thu hồi chi phí (là những yêu cầu để đảm bảo rằng các nguồn lực thường xuyên không được sử dụng để trợ cấp cho việc thực hiện các chương trình được tài trợ từ các nguồn lực khác)</t>
  </si>
  <si>
    <t>costs continued to rise.</t>
  </si>
  <si>
    <t>chi phí tiếp tục tăng</t>
  </si>
  <si>
    <t>costume (n.)</t>
  </si>
  <si>
    <t>(n.) /ˈkɒstjuːm/</t>
  </si>
  <si>
    <t>trang phục</t>
  </si>
  <si>
    <t xml:space="preserve">cottage </t>
  </si>
  <si>
    <t>(n) /'kɔtidʤ/</t>
  </si>
  <si>
    <t>nhà tranh</t>
  </si>
  <si>
    <t xml:space="preserve">cotton </t>
  </si>
  <si>
    <t>(n) /ˈkɒtn/</t>
  </si>
  <si>
    <t>bông, chỉ, sợi</t>
  </si>
  <si>
    <t xml:space="preserve">cough </t>
  </si>
  <si>
    <t>(v) (n) /kɔf/</t>
  </si>
  <si>
    <t>ho, sự ho, tiếng hoa</t>
  </si>
  <si>
    <t>cough up blood</t>
  </si>
  <si>
    <t>ho ra máu</t>
  </si>
  <si>
    <t xml:space="preserve">coughing </t>
  </si>
  <si>
    <t>(n) /´kɔfiη/</t>
  </si>
  <si>
    <t>việc ho</t>
  </si>
  <si>
    <t>could</t>
  </si>
  <si>
    <t>/kud/</t>
  </si>
  <si>
    <t>có thể, có khả năng</t>
  </si>
  <si>
    <t>coulrophobia (n.)</t>
  </si>
  <si>
    <t>chứng sợ những chú hề</t>
  </si>
  <si>
    <t xml:space="preserve">council </t>
  </si>
  <si>
    <t>(n) /kaunsl/</t>
  </si>
  <si>
    <t>hội đồng</t>
  </si>
  <si>
    <t>count on</t>
  </si>
  <si>
    <t>trông cậy vào, giải thích về cái gì</t>
  </si>
  <si>
    <t>count st from to</t>
  </si>
  <si>
    <t>(v) /kaunt/</t>
  </si>
  <si>
    <t>đếm, tính</t>
  </si>
  <si>
    <t>count st up</t>
  </si>
  <si>
    <t>tính tổng</t>
  </si>
  <si>
    <t xml:space="preserve">counter </t>
  </si>
  <si>
    <t>(n) /ˈkaʊntər/</t>
  </si>
  <si>
    <t>quầy hàng, quầy thu tiền, máy đếm, bàn bếp</t>
  </si>
  <si>
    <t>counterintuitive (adj.)</t>
  </si>
  <si>
    <t>nghịch lý, phản trực giác</t>
  </si>
  <si>
    <t>counterpart (n.)</t>
  </si>
  <si>
    <t>bản sao, phiên bản</t>
  </si>
  <si>
    <t xml:space="preserve">country </t>
  </si>
  <si>
    <t>(n) /ˈkʌntri/</t>
  </si>
  <si>
    <t>nước, quốc gia, đất nước</t>
  </si>
  <si>
    <t xml:space="preserve">countryside </t>
  </si>
  <si>
    <t>(n)/'kʌntri'said/</t>
  </si>
  <si>
    <t>miền quê, miền nông thôn</t>
  </si>
  <si>
    <t xml:space="preserve">county </t>
  </si>
  <si>
    <t>(n) /koun'ti/</t>
  </si>
  <si>
    <t>hạt, tỉnh</t>
  </si>
  <si>
    <t xml:space="preserve">couple </t>
  </si>
  <si>
    <t>(n) /'kʌpl/</t>
  </si>
  <si>
    <t>đôi, cặp; đôi vợ chồng, cặp nam nữ</t>
  </si>
  <si>
    <t>coupon</t>
  </si>
  <si>
    <t>n /ˈkuːpɒn/</t>
  </si>
  <si>
    <t>phiếu mua hàng</t>
  </si>
  <si>
    <t xml:space="preserve">courage </t>
  </si>
  <si>
    <t>(n) /'kʌridʤ/</t>
  </si>
  <si>
    <t>sự can đảm, sự dũng cảm, dũng khí</t>
  </si>
  <si>
    <t>courageous (adj.)</t>
  </si>
  <si>
    <t>(adj.) /kəˈreɪ.dʒəs/</t>
  </si>
  <si>
    <t>can đảm</t>
  </si>
  <si>
    <t>courier</t>
  </si>
  <si>
    <t>/ˈkʊr.i.ər/ (n)</t>
  </si>
  <si>
    <t>người đưa thư</t>
  </si>
  <si>
    <t xml:space="preserve">course </t>
  </si>
  <si>
    <t>(n) /kɔ:s/</t>
  </si>
  <si>
    <t>tiến trình, quá trình diễn tiến; sân chạy đua, khóa học</t>
  </si>
  <si>
    <t>course = class = program of study = curriculum</t>
  </si>
  <si>
    <t>(n): khóa học, lớp</t>
  </si>
  <si>
    <t xml:space="preserve">court </t>
  </si>
  <si>
    <t>(n) /kɔrt , koʊrt/</t>
  </si>
  <si>
    <t>sân, sân (tennis...), tòa án, quan tòa, phiên tòa</t>
  </si>
  <si>
    <t>courteous to sb = polite to sb</t>
  </si>
  <si>
    <t xml:space="preserve">cousin </t>
  </si>
  <si>
    <t>(n) /ˈkʌzn/</t>
  </si>
  <si>
    <t>anh em họ</t>
  </si>
  <si>
    <t>cover a  with b</t>
  </si>
  <si>
    <t>(v) (n) /'kʌvə/</t>
  </si>
  <si>
    <t>cover up</t>
  </si>
  <si>
    <t>che dấu</t>
  </si>
  <si>
    <t xml:space="preserve">covered </t>
  </si>
  <si>
    <t>(adj) /'kʌvərd/</t>
  </si>
  <si>
    <t>có mái che, kín đáo</t>
  </si>
  <si>
    <t xml:space="preserve">covering </t>
  </si>
  <si>
    <t>(n) /´kʌvəriη/</t>
  </si>
  <si>
    <t>sự bao bọc, sự che phủ, cái bao, bọc</t>
  </si>
  <si>
    <t xml:space="preserve">cow </t>
  </si>
  <si>
    <t>(n) /kaʊ/</t>
  </si>
  <si>
    <t>con bò cái</t>
  </si>
  <si>
    <t>cowardly</t>
  </si>
  <si>
    <t>a =&gt; adv</t>
  </si>
  <si>
    <t>nhát gan</t>
  </si>
  <si>
    <t xml:space="preserve">crack </t>
  </si>
  <si>
    <t>(n) (v) /kræk/</t>
  </si>
  <si>
    <t>cừ, xuất sắc; làm nứt, làm vỡ, nứt nẻ, rạn nứt</t>
  </si>
  <si>
    <t>crack st</t>
  </si>
  <si>
    <t>làm nứt, vỡ</t>
  </si>
  <si>
    <t xml:space="preserve">cracked </t>
  </si>
  <si>
    <t>(adj) /krækt/</t>
  </si>
  <si>
    <t>rạn, nứt</t>
  </si>
  <si>
    <t xml:space="preserve">craft </t>
  </si>
  <si>
    <t>(n) /kra:ft/</t>
  </si>
  <si>
    <t>nghề, nghề thủ công</t>
  </si>
  <si>
    <t>cram everything in</t>
  </si>
  <si>
    <t>nhồi nhét mọi thứ vào trong</t>
  </si>
  <si>
    <t>cram</t>
  </si>
  <si>
    <t>to learn a lot of things in a short time, in preparation for an exam, nhồi nhét</t>
  </si>
  <si>
    <t>crash</t>
  </si>
  <si>
    <t>sự rơi máy bay, sụp đổ</t>
  </si>
  <si>
    <t xml:space="preserve">crash </t>
  </si>
  <si>
    <t>(n) (v) /kræʃ/</t>
  </si>
  <si>
    <t>vải thô; sự rơi (máy bay), sự phá sản, sụp đổ; phá tan tành, phá vụn</t>
  </si>
  <si>
    <t>crash into</t>
  </si>
  <si>
    <t>thèm, sự ham muốn</t>
  </si>
  <si>
    <t>thèm muốn rượu/cafe/đồ ngọt/thuốc</t>
  </si>
  <si>
    <t>thèm làm gì</t>
  </si>
  <si>
    <t>crawl(v.)</t>
  </si>
  <si>
    <t>craze for st =  zest for</t>
  </si>
  <si>
    <t>sự say mê, interest in something that is shared by many people but that usually does not last very long; 2</t>
  </si>
  <si>
    <t>(adj) /'kreizi/</t>
  </si>
  <si>
    <t xml:space="preserve">cream </t>
  </si>
  <si>
    <t>(n) /kri:m/</t>
  </si>
  <si>
    <t>kem</t>
  </si>
  <si>
    <t>crease(n.)</t>
  </si>
  <si>
    <t>(n.) /kriːs/</t>
  </si>
  <si>
    <t>vết nhăn</t>
  </si>
  <si>
    <t>làm thẳng vết nhăn khỏi áo của cô ấy</t>
  </si>
  <si>
    <t>sharp crease</t>
  </si>
  <si>
    <t>vết nhăn rõ</t>
  </si>
  <si>
    <t>crinkle</t>
  </si>
  <si>
    <t>vết nhăn trên mặt, quần áo</t>
  </si>
  <si>
    <t>mặt cô ta nhăn lại khi cười</t>
  </si>
  <si>
    <t xml:space="preserve">create </t>
  </si>
  <si>
    <t>(v) /kri:'eit/</t>
  </si>
  <si>
    <t>sáng tạo, tạo nên</t>
  </si>
  <si>
    <t>create = produce = generate = make = design = originate</t>
  </si>
  <si>
    <t xml:space="preserve"> (v): tạo ra</t>
  </si>
  <si>
    <t>creation (n.)</t>
  </si>
  <si>
    <t>creative</t>
  </si>
  <si>
    <t>/kriːˈeɪtɪv/ a</t>
  </si>
  <si>
    <t>sáng tạo</t>
  </si>
  <si>
    <t>creative marketing :</t>
  </si>
  <si>
    <t>tiếp thị sáng tạo</t>
  </si>
  <si>
    <t>creativity (n.)</t>
  </si>
  <si>
    <t>sự sáng tạo</t>
  </si>
  <si>
    <t xml:space="preserve">creativity and resilience </t>
  </si>
  <si>
    <t>sáng tạo và bền bỉ</t>
  </si>
  <si>
    <t>creature = being</t>
  </si>
  <si>
    <t>(n) /'kri:tʃə/</t>
  </si>
  <si>
    <t>credit</t>
  </si>
  <si>
    <t>(v) ghi vào bên có/ tin công nhận/ cấp chứng chỉ =&gt; n tiền gửi ngân hàng, thẻ __, …</t>
  </si>
  <si>
    <t>tiền gửi ng, lòng tin, Điểm khá, thẻ</t>
  </si>
  <si>
    <t xml:space="preserve">credit </t>
  </si>
  <si>
    <t>(n) /ˈkrɛdɪt/</t>
  </si>
  <si>
    <t>sự tin, lòng tin, danh tiếng; tiền gửi ngân hàng</t>
  </si>
  <si>
    <t xml:space="preserve">credit card </t>
  </si>
  <si>
    <t>(n) thẻ tín dụng</t>
  </si>
  <si>
    <t>credit mania / credit-driven practice</t>
  </si>
  <si>
    <t>Bệnh thành tích</t>
  </si>
  <si>
    <t>creeped sb out</t>
  </si>
  <si>
    <t>làm ai sợ, lo lắng</t>
  </si>
  <si>
    <t>creepy (adj.) = scary</t>
  </si>
  <si>
    <t>(adj.) /ˈkriːpi/</t>
  </si>
  <si>
    <t>crew</t>
  </si>
  <si>
    <t>/kruː/ (n)</t>
  </si>
  <si>
    <t>nhóm, đội</t>
  </si>
  <si>
    <t xml:space="preserve">crime </t>
  </si>
  <si>
    <t>(n) /kraim/</t>
  </si>
  <si>
    <t>tội, tội ác, tội phạm</t>
  </si>
  <si>
    <t>crime against humanity</t>
  </si>
  <si>
    <t>n  /hjuːˈmænəti/</t>
  </si>
  <si>
    <t>tội ác chống lại nhân loại</t>
  </si>
  <si>
    <t>có tội, phạm tội; kẻ phạm tội, tội phạm</t>
  </si>
  <si>
    <t xml:space="preserve">crisis </t>
  </si>
  <si>
    <t>(n) /ˈkraɪsɪs/</t>
  </si>
  <si>
    <t>sự khủng hoảng, cơn khủng hoảng</t>
  </si>
  <si>
    <t>(n) /kraɪˈtɪəriən/</t>
  </si>
  <si>
    <t xml:space="preserve">critic </t>
  </si>
  <si>
    <t>n  /ˈkrɪtɪk/</t>
  </si>
  <si>
    <t>nhà phê bình</t>
  </si>
  <si>
    <t xml:space="preserve">critical </t>
  </si>
  <si>
    <t>(adj) /ˈkrɪtɪkəl/</t>
  </si>
  <si>
    <t>phê bình, phê phán; khó tính</t>
  </si>
  <si>
    <t>critical to</t>
  </si>
  <si>
    <t xml:space="preserve">criticism </t>
  </si>
  <si>
    <t>(n) /´kriti¸sizəm/</t>
  </si>
  <si>
    <t>sự phê bình, sự phê phán, lời phê bình, lời phê phán</t>
  </si>
  <si>
    <t>criticize sb for st = criticise</t>
  </si>
  <si>
    <t>(bre also -ise) (v) /ˈkrɪtəˌsaɪz/</t>
  </si>
  <si>
    <t>phê bình, phê phán, chỉ trích ai</t>
  </si>
  <si>
    <t>crop of st</t>
  </si>
  <si>
    <t>(n) /krop/</t>
  </si>
  <si>
    <t>nhóm, mùa vụ</t>
  </si>
  <si>
    <t>crop =  harvest</t>
  </si>
  <si>
    <t>/ˈhɑːvɪst/</t>
  </si>
  <si>
    <t>n. mùa vụ 2</t>
  </si>
  <si>
    <t>crop of disasters/injuries</t>
  </si>
  <si>
    <t>vụ thiên tai / thương tích</t>
  </si>
  <si>
    <t>cross</t>
  </si>
  <si>
    <t>bắt chéo, băng qua, vượt qua, cán vạch</t>
  </si>
  <si>
    <t xml:space="preserve">cross </t>
  </si>
  <si>
    <t>(n) (v) /krɔs/</t>
  </si>
  <si>
    <t>cây thánh giá, nỗi thống khổ; sự băng qua; băng qua, vượt qua</t>
  </si>
  <si>
    <t>cross out</t>
  </si>
  <si>
    <t>gạch tên</t>
  </si>
  <si>
    <t>cross the street</t>
  </si>
  <si>
    <t>qua đường</t>
  </si>
  <si>
    <t>crossroads</t>
  </si>
  <si>
    <t xml:space="preserve">cross-subsidization </t>
  </si>
  <si>
    <t>trợ cấp chéo (là thực hành tính giá cao hơn cho một loại người tiêu dùng để giảm giá giả tạo cho một nhóm khác) trợ cấp chéo (là thực hành tính giá cao hơn cho một loại người tiêu dùng để giảm giá giả tạo cho một nhóm khác)</t>
  </si>
  <si>
    <t>crosswalk = zebra crossing</t>
  </si>
  <si>
    <t>vạch kẻ qua đường 2</t>
  </si>
  <si>
    <t xml:space="preserve">crowd </t>
  </si>
  <si>
    <t>(n) /kraud/</t>
  </si>
  <si>
    <t>đám đông</t>
  </si>
  <si>
    <t>crowd the street</t>
  </si>
  <si>
    <t>tạp trung đông trên đường</t>
  </si>
  <si>
    <t xml:space="preserve">crowded </t>
  </si>
  <si>
    <t>(adj) /kraudid/</t>
  </si>
  <si>
    <t>đông đúc</t>
  </si>
  <si>
    <t xml:space="preserve">crown </t>
  </si>
  <si>
    <t>(n) /kraun/</t>
  </si>
  <si>
    <t>vương miện, vua, ngai vàng; đỉnh cao nhất</t>
  </si>
  <si>
    <t>đội vương miện,  bịt răng bằng vàng, đặt lên đỉnh, đăng quang</t>
  </si>
  <si>
    <t>crucial element</t>
  </si>
  <si>
    <t>những nhân tố/ phần tử quan trọng</t>
  </si>
  <si>
    <t>crucial to/for</t>
  </si>
  <si>
    <t>(adj) /´kru:ʃəl/</t>
  </si>
  <si>
    <t>quyết định, cốt yếu, chủ yếu đối vs</t>
  </si>
  <si>
    <t xml:space="preserve">cruel </t>
  </si>
  <si>
    <t>(adj) /'kru:ә(l)/</t>
  </si>
  <si>
    <t>độc ác, dữ tợn, tàn nhẫn</t>
  </si>
  <si>
    <t>cruise</t>
  </si>
  <si>
    <t>chuyến đi biển</t>
  </si>
  <si>
    <t>cruise ship</t>
  </si>
  <si>
    <t>du thuyền</t>
  </si>
  <si>
    <t>crunch (n.)</t>
  </si>
  <si>
    <t>lần gập bụng</t>
  </si>
  <si>
    <t>(v) /krᴧ∫/</t>
  </si>
  <si>
    <t>crush (n.)</t>
  </si>
  <si>
    <t>người mình thích hay cảm nắng</t>
  </si>
  <si>
    <t>cry for</t>
  </si>
  <si>
    <t>(v) (n) /krai/</t>
  </si>
  <si>
    <t>khóc, kêu la; sự khóc, tiếng khóc, sự kêu la, rao, tiếng rao</t>
  </si>
  <si>
    <t>cry one’s eyes out</t>
  </si>
  <si>
    <t>khóc nhiều</t>
  </si>
  <si>
    <t>cry out in fear/ pain</t>
  </si>
  <si>
    <t>thét trong đau đớn</t>
  </si>
  <si>
    <t>cry over something</t>
  </si>
  <si>
    <t>khóc vì cái gì</t>
  </si>
  <si>
    <t>sự gợi ý</t>
  </si>
  <si>
    <t>culprit(n.)</t>
  </si>
  <si>
    <t>(n.) /ˈkʌlprɪt/</t>
  </si>
  <si>
    <t>thủ phạm</t>
  </si>
  <si>
    <t>cultivate st/sb</t>
  </si>
  <si>
    <t>cultivation</t>
  </si>
  <si>
    <t>sự canh tác</t>
  </si>
  <si>
    <t xml:space="preserve">cultural </t>
  </si>
  <si>
    <t>(adj) /ˈkʌltʃərəl/</t>
  </si>
  <si>
    <t>(thuộc) văn hóa</t>
  </si>
  <si>
    <t xml:space="preserve">culture </t>
  </si>
  <si>
    <t>(n) /ˈkʌltʃər/</t>
  </si>
  <si>
    <t>văn hóa, sự mở mang, sự giáo dục</t>
  </si>
  <si>
    <t>cumbersome</t>
  </si>
  <si>
    <t>/ˈkʌmbəsəm/ a</t>
  </si>
  <si>
    <t>nặng nề, cồng cềnh</t>
  </si>
  <si>
    <t xml:space="preserve">cup </t>
  </si>
  <si>
    <t>(n) /kʌp/</t>
  </si>
  <si>
    <t>tách, chén</t>
  </si>
  <si>
    <t xml:space="preserve">cupboard </t>
  </si>
  <si>
    <t>(n) /'kʌpbəd/</t>
  </si>
  <si>
    <t>1 loại tủ có ngăn, tủ chén</t>
  </si>
  <si>
    <t>curator</t>
  </si>
  <si>
    <t>(n) người phụ trách (bảo tàng,...)</t>
  </si>
  <si>
    <t xml:space="preserve">curb </t>
  </si>
  <si>
    <t>(v) /kə:b/</t>
  </si>
  <si>
    <t>kiềm chế, nén lại, hạn chế = check</t>
  </si>
  <si>
    <t>curb one's spending</t>
  </si>
  <si>
    <t>hạn chế chi tiêu của một người.</t>
  </si>
  <si>
    <t>curb st (temper/ inflation)</t>
  </si>
  <si>
    <t>kìm chế lại, nén lại ( cơn nóng giận, lạm phát)</t>
  </si>
  <si>
    <t xml:space="preserve">cure </t>
  </si>
  <si>
    <t>(v) (n) /kjuə/</t>
  </si>
  <si>
    <t>chữa trị, điều trị; cách chữa bệnh, cách điều trị; thuốc</t>
  </si>
  <si>
    <t>cure for</t>
  </si>
  <si>
    <t>chữa trị</t>
  </si>
  <si>
    <t>sự tò mò</t>
  </si>
  <si>
    <t>curious about</t>
  </si>
  <si>
    <t>(adj) /'kjuəriəs/</t>
  </si>
  <si>
    <t>ham muốn, tò mò về</t>
  </si>
  <si>
    <t xml:space="preserve">curiously </t>
  </si>
  <si>
    <t>(adv) /'kjuəriəsli/</t>
  </si>
  <si>
    <t>tò mò, hiếu kỳ, lạ kỳ</t>
  </si>
  <si>
    <t xml:space="preserve">curl </t>
  </si>
  <si>
    <t>(v) (n) /kə:l/</t>
  </si>
  <si>
    <t>quăn, xoắn, uốn quăn, làm xoắn; sự uốn quăn</t>
  </si>
  <si>
    <t>curl up</t>
  </si>
  <si>
    <t>cuộn, xoăn lại</t>
  </si>
  <si>
    <t xml:space="preserve">curly </t>
  </si>
  <si>
    <t>(adj) /´kə:li/</t>
  </si>
  <si>
    <t>quăn, xoắn, uốn quăn</t>
  </si>
  <si>
    <t>currency (foreign, hard)</t>
  </si>
  <si>
    <t>tiền tệ trong/ ngoài nước</t>
  </si>
  <si>
    <t xml:space="preserve">current </t>
  </si>
  <si>
    <t>(adj) (n) /'kʌrənt/</t>
  </si>
  <si>
    <t>hiện hành, phổ biến, hiện nay; dòng (nước), luống (gió)</t>
  </si>
  <si>
    <t>current staff/ employees :</t>
  </si>
  <si>
    <t>nhân viên hiện tại</t>
  </si>
  <si>
    <t>currently = now</t>
  </si>
  <si>
    <t>adj/ˈækjərət/</t>
  </si>
  <si>
    <t>(adv.) : hiện tại, lúc này</t>
  </si>
  <si>
    <t>curtail training programs</t>
  </si>
  <si>
    <t>v /kɜːˈteɪl/</t>
  </si>
  <si>
    <t xml:space="preserve">curtain </t>
  </si>
  <si>
    <t>(n) /'kə:tn/</t>
  </si>
  <si>
    <t>màn (cửa, rạp hát, khói, sương)</t>
  </si>
  <si>
    <t xml:space="preserve">curve </t>
  </si>
  <si>
    <t>(n) (v) /kə:v/</t>
  </si>
  <si>
    <t xml:space="preserve">curved </t>
  </si>
  <si>
    <t>(adj) /kə:vd/</t>
  </si>
  <si>
    <t>cong</t>
  </si>
  <si>
    <t>custard-apple</t>
  </si>
  <si>
    <t>/’kʌstəd,æpl/</t>
  </si>
  <si>
    <t>mãng cầu (na)</t>
  </si>
  <si>
    <t>custodial-service bids :</t>
  </si>
  <si>
    <t xml:space="preserve">giá thầu dịch vụ chăm sóc, bảo quản </t>
  </si>
  <si>
    <t xml:space="preserve">custom </t>
  </si>
  <si>
    <t>(n) /'kʌstəm/</t>
  </si>
  <si>
    <t>phong tục, tục lệ, thói quen, tập quán</t>
  </si>
  <si>
    <t>custom of = habit of</t>
  </si>
  <si>
    <t>custom of doing st</t>
  </si>
  <si>
    <t xml:space="preserve">customer </t>
  </si>
  <si>
    <t>(n) /´kʌstəmə/</t>
  </si>
  <si>
    <t>(n.) : khách hàng (người mua hàng hóa hoặc dịch vụ)</t>
  </si>
  <si>
    <t>customer = client = patron = consumer</t>
  </si>
  <si>
    <t>(n) khách hàng 4</t>
  </si>
  <si>
    <t>customer database :</t>
  </si>
  <si>
    <t>dữ liệu khách hàng</t>
  </si>
  <si>
    <t>customer feedback :</t>
  </si>
  <si>
    <t>phản hồi của khách hàng</t>
  </si>
  <si>
    <t>customer reviews :</t>
  </si>
  <si>
    <t>các đánh giá của khách hàng</t>
  </si>
  <si>
    <t>customer satisfaction (n+n)</t>
  </si>
  <si>
    <t>customer satisfaction survey</t>
  </si>
  <si>
    <t>khảo sát sự hài lòng của khách hàng.</t>
  </si>
  <si>
    <t>customer service department</t>
  </si>
  <si>
    <t>Phòng dịch vụ khách hàng</t>
  </si>
  <si>
    <t xml:space="preserve">customers taste </t>
  </si>
  <si>
    <t>thị hiếu người dùng</t>
  </si>
  <si>
    <t xml:space="preserve">customs </t>
  </si>
  <si>
    <t>(n) /´kʌstəmz/</t>
  </si>
  <si>
    <t>thuế nhập khẩu, hải quan</t>
  </si>
  <si>
    <t xml:space="preserve">cut </t>
  </si>
  <si>
    <t>(v) (n) /kʌt/</t>
  </si>
  <si>
    <t>cắt, chặt; sự cắt</t>
  </si>
  <si>
    <t>cut across</t>
  </si>
  <si>
    <t>cắt ngang, đi tắt</t>
  </si>
  <si>
    <t>cut back: We are trying to cut back on travel costs.</t>
  </si>
  <si>
    <t>cut corners</t>
  </si>
  <si>
    <t>đi đường tắt, đốt cháy giai đoạn, to do something in the easiest, cheapest, or fastest way</t>
  </si>
  <si>
    <t>cut costs</t>
  </si>
  <si>
    <t>cut down</t>
  </si>
  <si>
    <t>chặt hạ, cắt bơt chi tiêu</t>
  </si>
  <si>
    <t>cut down (on) st</t>
  </si>
  <si>
    <t>chặt cây, cắt giảm</t>
  </si>
  <si>
    <t>cut hair/ grass/ nails</t>
  </si>
  <si>
    <t>cắt tóc, cỏ</t>
  </si>
  <si>
    <t>cut it out</t>
  </si>
  <si>
    <t xml:space="preserve"> Đừng giỡn nữa, ngưng lại! =&gt; cut</t>
  </si>
  <si>
    <t>cut off</t>
  </si>
  <si>
    <t>cắt nước điện</t>
  </si>
  <si>
    <t>cut through the noise</t>
  </si>
  <si>
    <t>loại bỏ tiếng ồn để tập trung hơn, ​to go through something in order to make your route shorter</t>
  </si>
  <si>
    <t>cut up</t>
  </si>
  <si>
    <t>cắt nhỏ</t>
  </si>
  <si>
    <t>cutting- edge = up-to-date (adj)</t>
  </si>
  <si>
    <t>cập nhật, tân tiến</t>
  </si>
  <si>
    <t>cutting-edge social media marketing tactics</t>
  </si>
  <si>
    <r>
      <t xml:space="preserve">các </t>
    </r>
    <r>
      <rPr>
        <b/>
        <sz val="12"/>
        <color theme="1"/>
        <rFont val="Arial"/>
        <family val="2"/>
        <scheme val="minor"/>
      </rPr>
      <t>chiến thuật</t>
    </r>
    <r>
      <rPr>
        <sz val="12"/>
        <color theme="1"/>
        <rFont val="Arial"/>
        <family val="1"/>
        <scheme val="minor"/>
      </rPr>
      <t xml:space="preserve"> tiếp thị truyền thông xã hội tiên tiến/ hiện đại.</t>
    </r>
  </si>
  <si>
    <t xml:space="preserve">cycle </t>
  </si>
  <si>
    <t>(n) (v) /'saikl/</t>
  </si>
  <si>
    <t>chu kỳ, chu trình, vòng; quay vòng theo chu kỳ, đi xe đạp</t>
  </si>
  <si>
    <t xml:space="preserve">cycling </t>
  </si>
  <si>
    <t>(n) /'saikliŋ/</t>
  </si>
  <si>
    <t>sự đi xe đạp</t>
  </si>
  <si>
    <t>cyclone</t>
  </si>
  <si>
    <t>lốc xoáy</t>
  </si>
  <si>
    <t xml:space="preserve">dad </t>
  </si>
  <si>
    <t>(n) /dæd/</t>
  </si>
  <si>
    <t>bố, cha</t>
  </si>
  <si>
    <t xml:space="preserve">daily </t>
  </si>
  <si>
    <t>(adj) /'deili/</t>
  </si>
  <si>
    <t>hàng ngày</t>
  </si>
  <si>
    <t>damage = harm = ruin</t>
  </si>
  <si>
    <t>(n) (v) /'dæmidʤ/</t>
  </si>
  <si>
    <t>mối hạn, điều hại, sự thiệt hại; làm hư hại, làm hỏng, gây thiệt hại</t>
  </si>
  <si>
    <t>damage to st</t>
  </si>
  <si>
    <t>sự thiệt hại đối với</t>
  </si>
  <si>
    <t>damaged = harmed = impaired</t>
  </si>
  <si>
    <t xml:space="preserve"> (adj): hư hỏng, bị phá hủy</t>
  </si>
  <si>
    <t>damp: The cottage was cold and damp.</t>
  </si>
  <si>
    <t>(adj) /dæmp/</t>
  </si>
  <si>
    <t>ẩm, ẩm ướt, ẩm thấp, ​slightly wet, often in a way that is unpleasant</t>
  </si>
  <si>
    <t>dance</t>
  </si>
  <si>
    <t>khiêu vũ</t>
  </si>
  <si>
    <t xml:space="preserve">dance </t>
  </si>
  <si>
    <t>(n) (v) /dɑ:ns/</t>
  </si>
  <si>
    <t>sự nhảy múa, sự khiêu vũ; nhảy múa, khiêu vũ</t>
  </si>
  <si>
    <t xml:space="preserve">dancer </t>
  </si>
  <si>
    <t>(n) /'dɑ:nsə/</t>
  </si>
  <si>
    <t>diễn viên múa, người nhảy múa</t>
  </si>
  <si>
    <t xml:space="preserve">dancing </t>
  </si>
  <si>
    <t>(n) /'dɑ:nsiɳ/</t>
  </si>
  <si>
    <t>sự nhảy múa, sự khiêu vũ</t>
  </si>
  <si>
    <t>danger to sb/st</t>
  </si>
  <si>
    <t>(n) /'deindʤə/</t>
  </si>
  <si>
    <t>sự nguy hiểm, mối hiểm nghèo; nguy cơ, mối đe dọa</t>
  </si>
  <si>
    <t>dangerous for sb to do st</t>
  </si>
  <si>
    <t>(adj) /´deindʒərəs/</t>
  </si>
  <si>
    <t>nguy hiểm</t>
  </si>
  <si>
    <t>dangerous situations</t>
  </si>
  <si>
    <t>những tình huống nguy hiểm</t>
  </si>
  <si>
    <t>dare (to) do st</t>
  </si>
  <si>
    <t>(v) /deər/</t>
  </si>
  <si>
    <t>dám, dám đương đầu với; thách</t>
  </si>
  <si>
    <t>dare sb to do st</t>
  </si>
  <si>
    <t>thách ai làm gì</t>
  </si>
  <si>
    <t>daringly</t>
  </si>
  <si>
    <t>táo bạo, cả gan, phiêu lưu, dũng cảm (bravely), liều lĩnh</t>
  </si>
  <si>
    <t>dark =&gt; get dark</t>
  </si>
  <si>
    <t>(adj) (n) /dɑ:k/</t>
  </si>
  <si>
    <t>tối, tối tăm; bóng tối, ám muội</t>
  </si>
  <si>
    <t xml:space="preserve">darkness </t>
  </si>
  <si>
    <t>bóng tối</t>
  </si>
  <si>
    <t>darkness fall</t>
  </si>
  <si>
    <t>màn đêm buông xuống</t>
  </si>
  <si>
    <t>dart at</t>
  </si>
  <si>
    <t>lao vào phóng tới ai</t>
  </si>
  <si>
    <t xml:space="preserve">dash: </t>
  </si>
  <si>
    <t>dấu gạch ngang</t>
  </si>
  <si>
    <t xml:space="preserve">data </t>
  </si>
  <si>
    <t>(n) /´deitə/</t>
  </si>
  <si>
    <t>số liệu, dữ liệu</t>
  </si>
  <si>
    <t xml:space="preserve">date </t>
  </si>
  <si>
    <t>(n) (v) /deit/</t>
  </si>
  <si>
    <t>ngày, kỳ, kỳ hạn, thời kỳ, thời đại; đề ngày tháng, ghi niên hiệu</t>
  </si>
  <si>
    <t>date /deɪt/</t>
  </si>
  <si>
    <t>ngày (20th july)</t>
  </si>
  <si>
    <t>date back the 1970s</t>
  </si>
  <si>
    <t>đã tồn tại kể từ</t>
  </si>
  <si>
    <t>date with</t>
  </si>
  <si>
    <t>hẹn hò vs</t>
  </si>
  <si>
    <t xml:space="preserve">daughter </t>
  </si>
  <si>
    <t>(n) /ˈdɔtər/</t>
  </si>
  <si>
    <t>con gái</t>
  </si>
  <si>
    <t xml:space="preserve">day </t>
  </si>
  <si>
    <t>(n) /dei/</t>
  </si>
  <si>
    <t>ngày, ban ngày</t>
  </si>
  <si>
    <t>day /deɪ/</t>
  </si>
  <si>
    <t>ngày (monday, tuesday)</t>
  </si>
  <si>
    <t>day in day out</t>
  </si>
  <si>
    <t>ngày qua ngày</t>
  </si>
  <si>
    <t>Day to day existence</t>
  </si>
  <si>
    <t>sống ngày nào hay ngày ấy</t>
  </si>
  <si>
    <t>daytime (n.)</t>
  </si>
  <si>
    <t>thời gian ban ngày</t>
  </si>
  <si>
    <t>day-to-day (adj.)</t>
  </si>
  <si>
    <t>hằng ngày, ​involving the usual events or tasks of each day</t>
  </si>
  <si>
    <t xml:space="preserve">dead </t>
  </si>
  <si>
    <t>(adj) /ded/</t>
  </si>
  <si>
    <t>chết, tắt</t>
  </si>
  <si>
    <t>dead end</t>
  </si>
  <si>
    <t xml:space="preserve"> Đường cùng</t>
  </si>
  <si>
    <t>dead meat</t>
  </si>
  <si>
    <t>Chết chắc</t>
  </si>
  <si>
    <t>deadline (n.)</t>
  </si>
  <si>
    <t>hạn chót</t>
  </si>
  <si>
    <t xml:space="preserve">deadly(adj.) a deadly weapon/disease/ poison </t>
  </si>
  <si>
    <t>a/ adv</t>
  </si>
  <si>
    <t>làm chết chóc, gây chết người (chất độc, vũ khí, bệnh)</t>
  </si>
  <si>
    <t xml:space="preserve">deaf </t>
  </si>
  <si>
    <t>(adj) /def/</t>
  </si>
  <si>
    <t>điếc, làm thinh, làm ngơ</t>
  </si>
  <si>
    <t xml:space="preserve">deal </t>
  </si>
  <si>
    <t>(v) (n) /di:l/</t>
  </si>
  <si>
    <t>phân phát, phân phối; sự giao dịch, thỏa thuận mua bán</t>
  </si>
  <si>
    <t>deal in</t>
  </si>
  <si>
    <t>deal st out to sb</t>
  </si>
  <si>
    <t>chia bài</t>
  </si>
  <si>
    <t>giải quyết (vấn đề), giao thiệp , đối phó với, đối mặt với, đối đầu với</t>
  </si>
  <si>
    <t>deal with a customer</t>
  </si>
  <si>
    <t>giao dịch/ làm việc với khách hàng.</t>
  </si>
  <si>
    <t xml:space="preserve">dear </t>
  </si>
  <si>
    <t>(adj) /diə/</t>
  </si>
  <si>
    <t>thân, thân yêu, thân mến; kính thưa, thưa</t>
  </si>
  <si>
    <t xml:space="preserve">death </t>
  </si>
  <si>
    <t>(n) /deθ/</t>
  </si>
  <si>
    <t>sự chết, cái chết</t>
  </si>
  <si>
    <t>debase = devalue</t>
  </si>
  <si>
    <t>giảm giá trị 2</t>
  </si>
  <si>
    <t xml:space="preserve">debate </t>
  </si>
  <si>
    <t>(n) (v) /dɪˈbeɪt/</t>
  </si>
  <si>
    <t>cuộc tranh luận, cuộc tranh cãi; tranh luận, bàn cãi</t>
  </si>
  <si>
    <t>debate on st</t>
  </si>
  <si>
    <t>sự tranh luận trên</t>
  </si>
  <si>
    <t>debate st</t>
  </si>
  <si>
    <t>tranh luận, cãi cái gì</t>
  </si>
  <si>
    <t xml:space="preserve">debt </t>
  </si>
  <si>
    <t>(n) /det/</t>
  </si>
  <si>
    <t>nợ</t>
  </si>
  <si>
    <t>debut = first appearance</t>
  </si>
  <si>
    <t>n /ˈdebjuː/</t>
  </si>
  <si>
    <t>: sự xuất hiện đầu tiên trước công chúng</t>
  </si>
  <si>
    <t>decade = 10 years</t>
  </si>
  <si>
    <t>(n) /'dekeid/</t>
  </si>
  <si>
    <t>thập kỷ, bộ mười, nhóm mười</t>
  </si>
  <si>
    <t xml:space="preserve">decay </t>
  </si>
  <si>
    <t>(n) (v) /di'kei/</t>
  </si>
  <si>
    <t>tình trạng suy tàn, suy sụp, tình trạng đổ nát</t>
  </si>
  <si>
    <t>decay =&gt; fell into __</t>
  </si>
  <si>
    <t>rơi vào tt suy tàn</t>
  </si>
  <si>
    <t>decay(v.)</t>
  </si>
  <si>
    <t>suy tàn</t>
  </si>
  <si>
    <t>decaying matter</t>
  </si>
  <si>
    <t>thứ bị mục nát, phân hủy</t>
  </si>
  <si>
    <t xml:space="preserve">December </t>
  </si>
  <si>
    <t>(n) (abbr. dec.) /di'sembə/</t>
  </si>
  <si>
    <t>tháng mười hai, tháng chạp</t>
  </si>
  <si>
    <t>decency</t>
  </si>
  <si>
    <t>sự đứng đắn, lịch sự = politeness</t>
  </si>
  <si>
    <t>decent (adj.) =&gt; adv: decently</t>
  </si>
  <si>
    <t>(adj.)  /ˈdiːsnt/</t>
  </si>
  <si>
    <t>khá tốt, đứng đắn, lịch sự, tử tế =&gt; adv</t>
  </si>
  <si>
    <t xml:space="preserve">decide </t>
  </si>
  <si>
    <t>(v) /di'said/</t>
  </si>
  <si>
    <t>quyết định, giải quyết, phân xử</t>
  </si>
  <si>
    <t>decide on st</t>
  </si>
  <si>
    <t>decide st/ to do st</t>
  </si>
  <si>
    <t>quyết định làm gì/ cái gì</t>
  </si>
  <si>
    <t xml:space="preserve">decision </t>
  </si>
  <si>
    <t>(n) /diˈsiʒn/</t>
  </si>
  <si>
    <t>decision making</t>
  </si>
  <si>
    <t>đưa ra quyết định</t>
  </si>
  <si>
    <t>decision-making (n.)</t>
  </si>
  <si>
    <t>sự đưa ra quyết định</t>
  </si>
  <si>
    <t>decisive (action)</t>
  </si>
  <si>
    <t>quả quyết</t>
  </si>
  <si>
    <t>decisive &gt;&lt; in__</t>
  </si>
  <si>
    <t>/dɪˈsaɪsɪv/</t>
  </si>
  <si>
    <t>a- quả quyết &gt;&lt; thiếu quả quyết</t>
  </si>
  <si>
    <t>deck</t>
  </si>
  <si>
    <t>boong tàu</t>
  </si>
  <si>
    <t>declaration ( n ) – /ˌdek.ləˈreɪ.ʃən/</t>
  </si>
  <si>
    <t xml:space="preserve">declare </t>
  </si>
  <si>
    <t>(v) /di'kleə/</t>
  </si>
  <si>
    <t>tuyên bố, công bố, khai báo</t>
  </si>
  <si>
    <t xml:space="preserve">decline </t>
  </si>
  <si>
    <t>(n) (v) /di'klain/</t>
  </si>
  <si>
    <t>sự suy tàn, sự suy sụp; suy sụp, suy tàn, giảm</t>
  </si>
  <si>
    <t>decline = decrease = reduce = diminish = shrink = drop</t>
  </si>
  <si>
    <t>(v) giảm 5</t>
  </si>
  <si>
    <t>decline = refuse = reject = deny</t>
  </si>
  <si>
    <t xml:space="preserve"> (v) từ chối 4</t>
  </si>
  <si>
    <t>decline an offer/invitation :</t>
  </si>
  <si>
    <t>từ chối/ khước từ lời mời</t>
  </si>
  <si>
    <t>decline steadily/ sharply/ rapidly/ dramatically:</t>
  </si>
  <si>
    <t>giảm đều đặn/ nhanh chóng/ mạnh</t>
  </si>
  <si>
    <t>decline to do something :</t>
  </si>
  <si>
    <t>từ chối làm gì</t>
  </si>
  <si>
    <t>decompression (n.)</t>
  </si>
  <si>
    <t>sự giảm sức ép</t>
  </si>
  <si>
    <t>decorate st with st</t>
  </si>
  <si>
    <t>(v) /´dekə¸reit/</t>
  </si>
  <si>
    <t>trang hoàng, trang trí</t>
  </si>
  <si>
    <t xml:space="preserve">decoration </t>
  </si>
  <si>
    <t>(n) /¸dekə´reiʃən/</t>
  </si>
  <si>
    <t>sự trang hoàng, đồ trang hoàng, trang trí</t>
  </si>
  <si>
    <t xml:space="preserve">decorative </t>
  </si>
  <si>
    <t>(adj) /´dekərətiv/</t>
  </si>
  <si>
    <t>để trang hoàng, để trang trí, để làm cảnh</t>
  </si>
  <si>
    <t>decoupled units</t>
  </si>
  <si>
    <t>đơn vị tách rời</t>
  </si>
  <si>
    <t xml:space="preserve">decrease </t>
  </si>
  <si>
    <t>(v) (n) / 'di:kri:s/</t>
  </si>
  <si>
    <t>giảm bớt, làm suy giảm, sự giảm đi, sự giảm sút</t>
  </si>
  <si>
    <t>dedicate st to sb</t>
  </si>
  <si>
    <t>cống hiến, dành cho tưởng nhớ</t>
  </si>
  <si>
    <t>dedicated = committed = devoted</t>
  </si>
  <si>
    <t xml:space="preserve"> (adj) tận tụy/ tận tâm 3 =&gt; v là cống hiến</t>
  </si>
  <si>
    <t>dedicated = exclusive</t>
  </si>
  <si>
    <t>(adj) dành riêng, loại trừ, độc nhất 2</t>
  </si>
  <si>
    <t>dedicated teachers</t>
  </si>
  <si>
    <t>giảng viên tận tâm</t>
  </si>
  <si>
    <t>dedicated to something</t>
  </si>
  <si>
    <t>dành riêng để làm gì</t>
  </si>
  <si>
    <t>dedication = commitment = devotion = diligence</t>
  </si>
  <si>
    <t>dedication to</t>
  </si>
  <si>
    <t>deduct st from st</t>
  </si>
  <si>
    <t>(v.) : lấy đi, trừ đi, khấu trừ</t>
  </si>
  <si>
    <t>Nhận thấy rằng</t>
  </si>
  <si>
    <t xml:space="preserve">deep </t>
  </si>
  <si>
    <t>(adj) (adv) /di:p/</t>
  </si>
  <si>
    <t>sâu, khó lường, bí ẩn</t>
  </si>
  <si>
    <t>deep conversation</t>
  </si>
  <si>
    <t>tâm sự</t>
  </si>
  <si>
    <t>deep down - Deep down I still loved him.</t>
  </si>
  <si>
    <t>trong thâm tâm</t>
  </si>
  <si>
    <t>deep sleep</t>
  </si>
  <si>
    <t>giấc ngủ sâu</t>
  </si>
  <si>
    <t>deeper (adj.)</t>
  </si>
  <si>
    <t>sâu hơn</t>
  </si>
  <si>
    <t xml:space="preserve">deeply </t>
  </si>
  <si>
    <t>(adv) /´di:pli/</t>
  </si>
  <si>
    <t>sâu, sâu xa, sâu sắc</t>
  </si>
  <si>
    <t>deer (n.)</t>
  </si>
  <si>
    <t>động vật họ hươu nai</t>
  </si>
  <si>
    <t xml:space="preserve">defeat </t>
  </si>
  <si>
    <t>(v) (n) /di'fi:t/</t>
  </si>
  <si>
    <t>đánh thắng, đánh bại; sự thất bại (1 kế hoạch), sự tiêu tan (hy vọng..)</t>
  </si>
  <si>
    <t>defeat (v)</t>
  </si>
  <si>
    <t>đánh bại</t>
  </si>
  <si>
    <t>defect in</t>
  </si>
  <si>
    <t>khuyết điểm trong</t>
  </si>
  <si>
    <t>defective goods</t>
  </si>
  <si>
    <t>khuyết điểm (hàng có khuyết điểm)</t>
  </si>
  <si>
    <t>defective product (a+n)</t>
  </si>
  <si>
    <t>Sản phẩm lỗi</t>
  </si>
  <si>
    <t xml:space="preserve">defence </t>
  </si>
  <si>
    <t>(bre) (name defense) (n) /di'fens/</t>
  </si>
  <si>
    <t>n: cái để bảo vệ, vật để chống đỡ, sự che chở, sự phòng thủ</t>
  </si>
  <si>
    <t>defend sb/ st</t>
  </si>
  <si>
    <t>(v) /di'fend/</t>
  </si>
  <si>
    <t>che chở, bảo vệ, bào chữa</t>
  </si>
  <si>
    <t>defensive mechanism</t>
  </si>
  <si>
    <t>cơ chế phòng vệ</t>
  </si>
  <si>
    <t>có tính chất phòng thủ</t>
  </si>
  <si>
    <t>defer =&gt; The department deferred the decision for six months./ defer admission to college</t>
  </si>
  <si>
    <t xml:space="preserve">define </t>
  </si>
  <si>
    <t>(v) /di'fain/</t>
  </si>
  <si>
    <t>định nghĩa</t>
  </si>
  <si>
    <t>define = describe = clarify = explain = determine</t>
  </si>
  <si>
    <t xml:space="preserve"> (v) định nghĩa/ xác định 2</t>
  </si>
  <si>
    <t>define st as st</t>
  </si>
  <si>
    <t>định nghĩa st là st</t>
  </si>
  <si>
    <t xml:space="preserve">definite </t>
  </si>
  <si>
    <t>xác định, định rõ, rõ ràng</t>
  </si>
  <si>
    <t>definite = obivious = clear</t>
  </si>
  <si>
    <t>rõ ràng 3</t>
  </si>
  <si>
    <t xml:space="preserve">definitely </t>
  </si>
  <si>
    <t>(adv) /'definitli/</t>
  </si>
  <si>
    <t>rạch ròi, dứt khoát</t>
  </si>
  <si>
    <t xml:space="preserve">definition </t>
  </si>
  <si>
    <t>(n) /defini∫n/</t>
  </si>
  <si>
    <t>sự định nghĩa, lời định nghĩa</t>
  </si>
  <si>
    <t>(a+n) /dɪˈfɪnətɪv/</t>
  </si>
  <si>
    <t>deforestation has increased soil erosion seriously in brazil.</t>
  </si>
  <si>
    <t>n  /ˌdiːˌfɒrɪˈsteɪʃn/</t>
  </si>
  <si>
    <t>Phá rừng đã làm tăng sói mòn đất nghiêm trọng ở Brazil</t>
  </si>
  <si>
    <t>defy st : I wouldn't have dared to defy my teachers.</t>
  </si>
  <si>
    <t>bất chấp, coi thường, thách thức, be impossible or almost impossible to believe, explain, describe, etc., refuse to obey or show respect for somebody in authority, a law, a rule</t>
  </si>
  <si>
    <t>defy description = be beyond description</t>
  </si>
  <si>
    <t>degrade sb</t>
  </si>
  <si>
    <t>giáng chức</t>
  </si>
  <si>
    <t xml:space="preserve">degree </t>
  </si>
  <si>
    <t>(n) /dɪˈgri:/</t>
  </si>
  <si>
    <t>mức độ, trình độ; bằng cấp; độ</t>
  </si>
  <si>
    <t>dehumanization (n.) =&gt; v: dehumanize somebody</t>
  </si>
  <si>
    <t>(n.) /diːˌhjuːmənaɪˈzeɪʃn/</t>
  </si>
  <si>
    <t>sự làm mất tính người =&gt; v: làm mất tính người</t>
  </si>
  <si>
    <t>dehydrate sb/st</t>
  </si>
  <si>
    <t>(v.) /ˌdiːhaɪˈdreɪt/</t>
  </si>
  <si>
    <t>delay</t>
  </si>
  <si>
    <t xml:space="preserve">trì hoãn, dùng với nguyên nhân khách quan </t>
  </si>
  <si>
    <t>delay = postpone = put off = hold up = suspend</t>
  </si>
  <si>
    <t xml:space="preserve"> (v): trì hoãn 5</t>
  </si>
  <si>
    <t>delay in</t>
  </si>
  <si>
    <t>(n) (v) /dɪˈleɪ/</t>
  </si>
  <si>
    <t>delegate responsibilities</t>
  </si>
  <si>
    <t>delegate st to sb</t>
  </si>
  <si>
    <t>v,n /ˈdelɪɡət/</t>
  </si>
  <si>
    <t>ủy quyền, đại biểu</t>
  </si>
  <si>
    <t>delegation = assignment = giving = entrusting = transference</t>
  </si>
  <si>
    <t>delegation = delegates = representatives = envoys = emissaries = deputies</t>
  </si>
  <si>
    <t>(n): phái đoàn/ đoàn đại biểu.</t>
  </si>
  <si>
    <t>delegation of tasks</t>
  </si>
  <si>
    <t>sự ủy thác nhiệm vụ</t>
  </si>
  <si>
    <t>delegation of tasks/ duties</t>
  </si>
  <si>
    <t>: sự phân công các nhiệm vụ, sự ủy quyền</t>
  </si>
  <si>
    <t>delete = erase st from st</t>
  </si>
  <si>
    <t>/di'li:t/</t>
  </si>
  <si>
    <t xml:space="preserve">deliberate </t>
  </si>
  <si>
    <t>thận trọng, có tính toán, chủ tâm, có suy nghĩ cân nhắc</t>
  </si>
  <si>
    <t>deliberate = consider (v)</t>
  </si>
  <si>
    <t>Cân nhắc, xem xét</t>
  </si>
  <si>
    <t xml:space="preserve">deliberately </t>
  </si>
  <si>
    <t>chủ tâm, cố tình  thận trọng, có suy nghĩ cân nhắc</t>
  </si>
  <si>
    <t>delicacy</t>
  </si>
  <si>
    <t xml:space="preserve">delicate </t>
  </si>
  <si>
    <t>(adj)  /ˈdelɪkət/</t>
  </si>
  <si>
    <t>thanh nhã, thanh tú, tế nhị, tế nhị khéo léo, mỏng manh, dễ vỡ</t>
  </si>
  <si>
    <t>delicately</t>
  </si>
  <si>
    <t>delight in</t>
  </si>
  <si>
    <t>(n) (v) /di'lait/</t>
  </si>
  <si>
    <t>sự vui thích, sự vui sướng, điều thích thú; làm vui thích, làm say mê</t>
  </si>
  <si>
    <t>(adj) /di'laitid/</t>
  </si>
  <si>
    <t>delighted = pleased = glad = happy = thrilled = satisfied</t>
  </si>
  <si>
    <t>delighted with st/ to do st</t>
  </si>
  <si>
    <t>a -  Vui mừng, hài lòng vs/ làm gì</t>
  </si>
  <si>
    <t>delightful to sb</t>
  </si>
  <si>
    <t xml:space="preserve">deliver </t>
  </si>
  <si>
    <t>/dɪˈlɪv.ər/ (v)</t>
  </si>
  <si>
    <t>cứu khỏi, thoát khỏi, bày tỏ, giãi bày, giao hàng</t>
  </si>
  <si>
    <t>deliver a presentation = make a presentation</t>
  </si>
  <si>
    <t>deliver st to sb/st</t>
  </si>
  <si>
    <t>/dɪˈlɪvə(r)/</t>
  </si>
  <si>
    <t>v phân phát</t>
  </si>
  <si>
    <t>delivery = distribution</t>
  </si>
  <si>
    <t>(n) /di'livəri/</t>
  </si>
  <si>
    <t>xa xỉ, sang trọng 2</t>
  </si>
  <si>
    <t>demand = need</t>
  </si>
  <si>
    <t>(n) (v) /dɪ.ˈmænd/</t>
  </si>
  <si>
    <t>sự đòi hỏi, sự yêu cầu; đòi hỏi, yêu cầu</t>
  </si>
  <si>
    <t>demand for st</t>
  </si>
  <si>
    <t xml:space="preserve"> sự đòi hỏi (higher pay), nhu cầu cho</t>
  </si>
  <si>
    <t>demand st/ to do st</t>
  </si>
  <si>
    <t>đòi hỏi cái gì/ làm gì</t>
  </si>
  <si>
    <t>demo/ demonstration</t>
  </si>
  <si>
    <t>demonstrate st/ that</t>
  </si>
  <si>
    <t>(v) /ˈdɛmənˌstreɪt/</t>
  </si>
  <si>
    <t xml:space="preserve"> (v.) : bày tỏ, biểu lộ, cho thấy; chứng minh, giải thích, demo</t>
  </si>
  <si>
    <t>demonstrate(v): = prove st to sb</t>
  </si>
  <si>
    <t xml:space="preserve">Chứng minh </t>
  </si>
  <si>
    <t>demonstration</t>
  </si>
  <si>
    <t>sự biểu diễn, cuộc biểu tình</t>
  </si>
  <si>
    <t>dense (adj.)</t>
  </si>
  <si>
    <t>(adj.) /dens/</t>
  </si>
  <si>
    <t>dày đặc</t>
  </si>
  <si>
    <t xml:space="preserve">dentist </t>
  </si>
  <si>
    <t>(n) /'dentist/</t>
  </si>
  <si>
    <t>nha sĩ</t>
  </si>
  <si>
    <t>deny st</t>
  </si>
  <si>
    <t>(v) /di'nai/</t>
  </si>
  <si>
    <t>từ chối, phản đối, phủ nhận</t>
  </si>
  <si>
    <t>depart from to st</t>
  </si>
  <si>
    <t>bỏ, sửa đổi, khởi hành từ</t>
  </si>
  <si>
    <t xml:space="preserve">department </t>
  </si>
  <si>
    <t>(n) /di'pɑ:tmənt/</t>
  </si>
  <si>
    <t>cục, sở, ty, ban, khoa; gian hàng, khu bày hàng</t>
  </si>
  <si>
    <t>department = division</t>
  </si>
  <si>
    <t>department store</t>
  </si>
  <si>
    <t>cửa hàng bách hóa tổng hợp</t>
  </si>
  <si>
    <t>departmental restructuring</t>
  </si>
  <si>
    <t xml:space="preserve"> việc tái cấu trúc bộ phận.</t>
  </si>
  <si>
    <t xml:space="preserve">departure </t>
  </si>
  <si>
    <t>(n) /di'pɑ:tʃə/</t>
  </si>
  <si>
    <t>sự rời khỏi, sự đi, sự khởi hành</t>
  </si>
  <si>
    <t>depend (on)</t>
  </si>
  <si>
    <t xml:space="preserve"> (v) /di'pend/</t>
  </si>
  <si>
    <t>phụ thuộc, tùy thuộc; dựa vào, ỷ vào, trông mong vào</t>
  </si>
  <si>
    <t>depend on = rely on = lean on = count on = be contingent on = be conditional on = be dependent on :</t>
  </si>
  <si>
    <t>phụ thuộc vào</t>
  </si>
  <si>
    <t>dependent on sb for st</t>
  </si>
  <si>
    <t>depleting (adj.) =&gt; v: Food supplies were severely depleted.</t>
  </si>
  <si>
    <t>(adj.) /dɪˈpliːt/</t>
  </si>
  <si>
    <t>suy kiệt =&gt; v: suy kiệt</t>
  </si>
  <si>
    <t xml:space="preserve">deposit </t>
  </si>
  <si>
    <t>(n) (v) /dɪˈpɒzɪt/</t>
  </si>
  <si>
    <t>vật gửi, tiền gửi, tiền đặt cọc; gửi, đặt cọc</t>
  </si>
  <si>
    <t>deprecated</t>
  </si>
  <si>
    <t>/ˈdeprəkeɪt/ a, v</t>
  </si>
  <si>
    <t>phản đối, phản kháng, không tán thành =&gt; java code @</t>
  </si>
  <si>
    <t>depress sb/st</t>
  </si>
  <si>
    <t>(v) /di´pres/</t>
  </si>
  <si>
    <t>làm chán nản, làm phiền muộn; làm suy giảm, suy sụp</t>
  </si>
  <si>
    <t xml:space="preserve">depressed /dɪˈprest/ </t>
  </si>
  <si>
    <t>depressed about</t>
  </si>
  <si>
    <t>(adj) /di-'prest/</t>
  </si>
  <si>
    <t>chán nản, thất vọng, phiền muộn; suy yếu, đình trệ về</t>
  </si>
  <si>
    <t>(adj) /di'presiη/</t>
  </si>
  <si>
    <t>sự trầm cảm, sự phiền muộn, sự chán nản</t>
  </si>
  <si>
    <t xml:space="preserve">depth </t>
  </si>
  <si>
    <t>(n) /depθ/</t>
  </si>
  <si>
    <t>chiều sâu, độ dày</t>
  </si>
  <si>
    <t xml:space="preserve">derive </t>
  </si>
  <si>
    <t>(v) /di´raiv/</t>
  </si>
  <si>
    <t>nhận được từ, lấy được từ; xuất phát từ, bắt nguồn, chuyển hóa từ (from)</t>
  </si>
  <si>
    <t>descend &gt;&lt; ascend</t>
  </si>
  <si>
    <t>đi xuống &gt;&lt; đi lên</t>
  </si>
  <si>
    <t>descend from</t>
  </si>
  <si>
    <t>đi xuống từ</t>
  </si>
  <si>
    <t>descendant of</t>
  </si>
  <si>
    <t>describe A as/ to/ for st</t>
  </si>
  <si>
    <t>(v) /dɪˈskraɪb/</t>
  </si>
  <si>
    <t>diễn tả, miêu tả, mô tả</t>
  </si>
  <si>
    <t xml:space="preserve">description </t>
  </si>
  <si>
    <t>(n) /dɪˈskrɪpʃən/</t>
  </si>
  <si>
    <t>sự mô tả, sự tả, sự miêu tả</t>
  </si>
  <si>
    <t>desensitize (v.)</t>
  </si>
  <si>
    <t>(v.) /diːˈsensətaɪz/</t>
  </si>
  <si>
    <t>giảm sự nhạy cảm</t>
  </si>
  <si>
    <t xml:space="preserve">desert </t>
  </si>
  <si>
    <t>(n) (v) /ˈdɛzərt/</t>
  </si>
  <si>
    <t>sa mạc; công lao, giá trị; rời bỏ, bỏ trốn</t>
  </si>
  <si>
    <t>desert = abandon</t>
  </si>
  <si>
    <t>v /dɪˈzɜːt/</t>
  </si>
  <si>
    <t>bỏ rơi 2</t>
  </si>
  <si>
    <t>deserted = empty</t>
  </si>
  <si>
    <t>(adj) /di'zз:tid/</t>
  </si>
  <si>
    <t>hoang vắng, không người ở</t>
  </si>
  <si>
    <t>(v) /di'zз:v/</t>
  </si>
  <si>
    <t>design st for sb</t>
  </si>
  <si>
    <t>(n) (v) /di´zain/</t>
  </si>
  <si>
    <t>sự thiết kế, kế hoạch, đề cương. phác thảo; phác họa, thiết kế</t>
  </si>
  <si>
    <t>designate sb to do st/ sb to st = appoint</t>
  </si>
  <si>
    <t>designate sb/st/ sb to do st</t>
  </si>
  <si>
    <t>designation</t>
  </si>
  <si>
    <t>sự bổ nhiệm chỉ định</t>
  </si>
  <si>
    <t>designer logos</t>
  </si>
  <si>
    <t>nhãn hiệu</t>
  </si>
  <si>
    <t>desire for st/ to do st</t>
  </si>
  <si>
    <t>(n) (v) /di'zaiə/</t>
  </si>
  <si>
    <t>ước muốn; thèm muốn, ao ước</t>
  </si>
  <si>
    <t>desire (v) – /dɪˈzaɪr/</t>
  </si>
  <si>
    <t>khao khát</t>
  </si>
  <si>
    <t>desire st/ to do/ sb to do st</t>
  </si>
  <si>
    <r>
      <t>(v.) : thèm muốn, khao khát,</t>
    </r>
    <r>
      <rPr>
        <i/>
        <sz val="12"/>
        <color rgb="FF050505"/>
        <rFont val="Arial"/>
        <family val="2"/>
        <scheme val="major"/>
      </rPr>
      <t xml:space="preserve"> ao ước</t>
    </r>
    <r>
      <rPr>
        <sz val="12"/>
        <color rgb="FF050505"/>
        <rFont val="Arial"/>
        <family val="2"/>
        <scheme val="major"/>
      </rPr>
      <t xml:space="preserve"> st/ làm gì</t>
    </r>
  </si>
  <si>
    <t xml:space="preserve">desk </t>
  </si>
  <si>
    <t>(n) /desk/</t>
  </si>
  <si>
    <t>bàn (học sinh, viết, làm việc)</t>
  </si>
  <si>
    <t>(n.) /dɪˈspeə(r)/</t>
  </si>
  <si>
    <t>desperate = daring</t>
  </si>
  <si>
    <t>(adj) /'despərit/</t>
  </si>
  <si>
    <t>liều mạng, liều lĩnh; tuyệt vọng 2</t>
  </si>
  <si>
    <t xml:space="preserve">desperately </t>
  </si>
  <si>
    <t>(adv) /'despəritli/</t>
  </si>
  <si>
    <t>liều lĩnh, liều mạng</t>
  </si>
  <si>
    <t>despite</t>
  </si>
  <si>
    <t>prep. /dis'pait/</t>
  </si>
  <si>
    <t>dù, mặc dù, bất chấp</t>
  </si>
  <si>
    <t>despite = in spite of = notwithstanding = regardless of = even with</t>
  </si>
  <si>
    <t>(prep): mặc dù/ bất kể (+ N)</t>
  </si>
  <si>
    <t>/dɪˈzɜːt/</t>
  </si>
  <si>
    <t>món tráng miệng</t>
  </si>
  <si>
    <t>destination</t>
  </si>
  <si>
    <t>(n.) : nơi đến, nơi tới, đích đến, mục đích</t>
  </si>
  <si>
    <t>destiny (n)</t>
  </si>
  <si>
    <t>(n) /ˈdestəni/</t>
  </si>
  <si>
    <t>vận mệnh</t>
  </si>
  <si>
    <t>destroy = demolish</t>
  </si>
  <si>
    <t>(v) /dis'trɔi/</t>
  </si>
  <si>
    <t>destroy our reputation</t>
  </si>
  <si>
    <t>hủy hoại danh tiếng</t>
  </si>
  <si>
    <t>destroyer (n.)</t>
  </si>
  <si>
    <t>kẻ phá hoại</t>
  </si>
  <si>
    <t xml:space="preserve">destruction </t>
  </si>
  <si>
    <t>(n) /dis'trʌk∫n/</t>
  </si>
  <si>
    <t>destructive criticism</t>
  </si>
  <si>
    <t>phê bình kiểu xoi mói</t>
  </si>
  <si>
    <t xml:space="preserve">detail </t>
  </si>
  <si>
    <t>(n) /(n) dɪˈteɪl , ˈditeɪl ; (v) dɪˈteɪl/</t>
  </si>
  <si>
    <t>chi tiết</t>
  </si>
  <si>
    <t xml:space="preserve">detailed </t>
  </si>
  <si>
    <t>(adj) /'di:teild/</t>
  </si>
  <si>
    <t>cặn kẽ, tỉ mỉ, nhiều chi tiết</t>
  </si>
  <si>
    <t>detect</t>
  </si>
  <si>
    <t xml:space="preserve"> (v.) : tìm ra, khám phá ra, nhận thấy, nhận dạng (OCR/ face)</t>
  </si>
  <si>
    <t>detect (v.)</t>
  </si>
  <si>
    <t>phát hiện</t>
  </si>
  <si>
    <t>detection dog</t>
  </si>
  <si>
    <t>chó nghiệp vụ</t>
  </si>
  <si>
    <t>detection(n.)</t>
  </si>
  <si>
    <t>sự phát hiện, sự dò ra nhận ra</t>
  </si>
  <si>
    <t>detector (n.)</t>
  </si>
  <si>
    <t>“bộ cảm biến”</t>
  </si>
  <si>
    <t>deter = prevent someone from doing something</t>
  </si>
  <si>
    <t>deteriorate (into)</t>
  </si>
  <si>
    <t>(v.) /dɪˈtɪəriəreɪt/</t>
  </si>
  <si>
    <t>hư hỏng đi, giảm giá trị, tệ hơn</t>
  </si>
  <si>
    <t xml:space="preserve">determination </t>
  </si>
  <si>
    <t>(n) /di,tə:mi'neiʃn/</t>
  </si>
  <si>
    <t>sự xác định, sự định rõ; sự quyết định, sự kiên quyết</t>
  </si>
  <si>
    <t>determine st/to do st</t>
  </si>
  <si>
    <t>(v) /di'tз:min/</t>
  </si>
  <si>
    <t>xác định, định rõ; quyết định</t>
  </si>
  <si>
    <t xml:space="preserve">determined </t>
  </si>
  <si>
    <t>(adj) /di´tə:mind/</t>
  </si>
  <si>
    <t>đã được xác định, đã được xác định rõ</t>
  </si>
  <si>
    <t>determined to do st</t>
  </si>
  <si>
    <t xml:space="preserve">kiên quyết làm gì </t>
  </si>
  <si>
    <t>devastating consequence = disastrous
a devastating explosion/fire/cyclone/ effect</t>
  </si>
  <si>
    <t xml:space="preserve"> /ˈdevəsteɪtɪŋ/ a</t>
  </si>
  <si>
    <t>develop (v) = expand= progress=improve:</t>
  </si>
  <si>
    <t>(v) /di'veləp/</t>
  </si>
  <si>
    <t>phát triển, mở rộng; trình bày, bày tỏ</t>
  </si>
  <si>
    <t>develop from st to st</t>
  </si>
  <si>
    <t>phát triển từ</t>
  </si>
  <si>
    <t>developed public transport system</t>
  </si>
  <si>
    <t>hệ thống giao thông công cộng phát triển</t>
  </si>
  <si>
    <t>developing</t>
  </si>
  <si>
    <t>đang phát triển</t>
  </si>
  <si>
    <t xml:space="preserve">development </t>
  </si>
  <si>
    <t>(n) /di’velәpmәnt/</t>
  </si>
  <si>
    <t>sự phát triển, sự trình bày, sự bày tỏ</t>
  </si>
  <si>
    <t>deviate from st</t>
  </si>
  <si>
    <t>(v.) /ˈdiːvieɪt/</t>
  </si>
  <si>
    <t>rẻ hướng, tách ra khỏi từ</t>
  </si>
  <si>
    <t xml:space="preserve">device </t>
  </si>
  <si>
    <t>(n) /di'vais/</t>
  </si>
  <si>
    <t>kế sách; thiết bị, dụng cụ, máy móc</t>
  </si>
  <si>
    <t>devide into st</t>
  </si>
  <si>
    <t>chia</t>
  </si>
  <si>
    <t>devise st = think up</t>
  </si>
  <si>
    <t>v /dɪˈvaɪz/</t>
  </si>
  <si>
    <t>nghĩ ra sáng chế, phát minh, bày mưu 2</t>
  </si>
  <si>
    <t>devote st to st</t>
  </si>
  <si>
    <t>(v) /di'vout/</t>
  </si>
  <si>
    <t>hiến dâng, dành hết cho</t>
  </si>
  <si>
    <t>devoted to sb/st</t>
  </si>
  <si>
    <t>(adj) /di´voutid/</t>
  </si>
  <si>
    <t>hiến cho, dâng cho, dành cho; hết lòng, nhiệt tình</t>
  </si>
  <si>
    <t>devotion to</t>
  </si>
  <si>
    <t>sự hâm mộ, sùng kính, sự dâng hiến</t>
  </si>
  <si>
    <t>devour st</t>
  </si>
  <si>
    <t>(v.) /dɪˈvaʊə(r)/</t>
  </si>
  <si>
    <t>đọc ngấu nghiến</t>
  </si>
  <si>
    <t>diabetes(n.)</t>
  </si>
  <si>
    <t>bệnh tiểu đường</t>
  </si>
  <si>
    <t>diagnose</t>
  </si>
  <si>
    <t>chuẩn đoán</t>
  </si>
  <si>
    <t>diagnosis of</t>
  </si>
  <si>
    <t>sự chuẩn đoán về</t>
  </si>
  <si>
    <t xml:space="preserve">diagram </t>
  </si>
  <si>
    <t>(n) /ˈdaɪəˌgræm/</t>
  </si>
  <si>
    <t>biểu đồ</t>
  </si>
  <si>
    <t>dialog</t>
  </si>
  <si>
    <t>cuộc hội thoại trong phim sách</t>
  </si>
  <si>
    <t>dialogue = dialog</t>
  </si>
  <si>
    <t>/ˈdaɪəlɒɡ/</t>
  </si>
  <si>
    <t xml:space="preserve">diamond </t>
  </si>
  <si>
    <t>(n) /´daiəmənd/</t>
  </si>
  <si>
    <t>diaphragm (n.)</t>
  </si>
  <si>
    <t>cơ hoành</t>
  </si>
  <si>
    <t>diarrhea (n.)</t>
  </si>
  <si>
    <t>tiêu chảy</t>
  </si>
  <si>
    <t xml:space="preserve">diary </t>
  </si>
  <si>
    <t>(n) /'daiəri/</t>
  </si>
  <si>
    <t>sổ nhật ký; lịch ghi nhớ</t>
  </si>
  <si>
    <t>dictatorial (adj)</t>
  </si>
  <si>
    <t>(adj) /ˌdɪktəˈtɔːriəl/</t>
  </si>
  <si>
    <t>độc tài</t>
  </si>
  <si>
    <t xml:space="preserve">dictionary </t>
  </si>
  <si>
    <t>(n) /'dikʃənəri/</t>
  </si>
  <si>
    <t>từ điển</t>
  </si>
  <si>
    <t xml:space="preserve">die </t>
  </si>
  <si>
    <t>(v) /daɪ/</t>
  </si>
  <si>
    <t>chết, từ trần, hy sinh</t>
  </si>
  <si>
    <t>die away/ die down:
The sound of his footsteps gradually died away.</t>
  </si>
  <si>
    <t>die down</t>
  </si>
  <si>
    <t>chết dần</t>
  </si>
  <si>
    <t>die for:
That chocolate cake is to die for.</t>
  </si>
  <si>
    <t>thèm gì đến chết, excellent or to be strongly wished for:</t>
  </si>
  <si>
    <t>die out/die off:</t>
  </si>
  <si>
    <t xml:space="preserve">diet </t>
  </si>
  <si>
    <t>(n) /'daiət/</t>
  </si>
  <si>
    <t>chế độ ăn uống, chế độ ăn kiêng</t>
  </si>
  <si>
    <t>v  /ˈdɪfə(r)/</t>
  </si>
  <si>
    <t xml:space="preserve"> bất đồng vs ai về, be different from somebody/something, khác với</t>
  </si>
  <si>
    <t>differ with sb about st</t>
  </si>
  <si>
    <t>bất đồng với ai về cái gì, ​ [intransitive] to disagree with somebody</t>
  </si>
  <si>
    <t>difference with/ in ST/ between</t>
  </si>
  <si>
    <t>(n) /ˈdɪfərəns , ˈdɪfrəns/</t>
  </si>
  <si>
    <t>sự khác biệt giữa/ trong, vs</t>
  </si>
  <si>
    <t>different = varying = dissimilar = contrasting = distinct</t>
  </si>
  <si>
    <t xml:space="preserve"> (adj): khác nhau 2</t>
  </si>
  <si>
    <t>different from/than/to</t>
  </si>
  <si>
    <t>(adj) /'difrзnt/</t>
  </si>
  <si>
    <t>khác, khác biệt, khác nhau</t>
  </si>
  <si>
    <t xml:space="preserve">/ˌdɪfəˈrenʃieɪt/ v </t>
  </si>
  <si>
    <t xml:space="preserve">differently </t>
  </si>
  <si>
    <t>(adv) /'difrзntli/</t>
  </si>
  <si>
    <t>difficult for sb to do st</t>
  </si>
  <si>
    <t>(adj) /'difik(ə)lt/</t>
  </si>
  <si>
    <t>khó, khó khăn, gay go</t>
  </si>
  <si>
    <t>difficult times</t>
  </si>
  <si>
    <t>những thời điểm khó khăn</t>
  </si>
  <si>
    <t xml:space="preserve">difficulty </t>
  </si>
  <si>
    <t>(n) /'difikəlti/</t>
  </si>
  <si>
    <t>sự khó khăn, nỗi khó khăn, điều cản trở</t>
  </si>
  <si>
    <t xml:space="preserve">dig </t>
  </si>
  <si>
    <t>(v) /dɪg/</t>
  </si>
  <si>
    <t>đào bới, xới</t>
  </si>
  <si>
    <t>dig a hole</t>
  </si>
  <si>
    <t>đào 1 cái lỗ</t>
  </si>
  <si>
    <t>digest (v.)</t>
  </si>
  <si>
    <t>tiêu hóa, tiếp thu (những điều đã học)</t>
  </si>
  <si>
    <t>digestion(n.)</t>
  </si>
  <si>
    <t>sự tiêu hóa</t>
  </si>
  <si>
    <t>digit number</t>
  </si>
  <si>
    <t>số</t>
  </si>
  <si>
    <t>dignity</t>
  </si>
  <si>
    <t>nhân phẩm</t>
  </si>
  <si>
    <t>To digress for a moment, I would like to remind you that there will be no classes next week.</t>
  </si>
  <si>
    <t xml:space="preserve"> /daɪˈɡreʃn/ n </t>
  </si>
  <si>
    <t>digression from a subject</t>
  </si>
  <si>
    <t>sự đi xa chủ đề</t>
  </si>
  <si>
    <t>(v.) /daɪˈleɪt/</t>
  </si>
  <si>
    <t>(v.) /daɪˈluːt/</t>
  </si>
  <si>
    <t>pha loãng</t>
  </si>
  <si>
    <t>dimension</t>
  </si>
  <si>
    <t>kích thước, khổ</t>
  </si>
  <si>
    <t>dimension of the building</t>
  </si>
  <si>
    <t>Kích thước của tòa nhà</t>
  </si>
  <si>
    <t>diminish = lessen = decrease</t>
  </si>
  <si>
    <t>v /dɪˈmɪnɪʃ/ /ˈlesn/</t>
  </si>
  <si>
    <t>​to become or make something become smaller, weaker, less important, etc. 3</t>
  </si>
  <si>
    <t>diner</t>
  </si>
  <si>
    <t>/ˈdaɪnə(r)/</t>
  </si>
  <si>
    <t>thực khách</t>
  </si>
  <si>
    <t xml:space="preserve">dinner </t>
  </si>
  <si>
    <t>(n) /'dinə/</t>
  </si>
  <si>
    <t>bữa tối</t>
  </si>
  <si>
    <t>dinosaur (n)</t>
  </si>
  <si>
    <t>(n) /ˈdaɪnəsɔː(r)/</t>
  </si>
  <si>
    <t>khủng long</t>
  </si>
  <si>
    <t>dinosaur extinction may have been caused by a meteor or volcano, but scientists seem unsure about this.</t>
  </si>
  <si>
    <t>sự tuyệt chủng của khủng long được gây ra bởi sao băng hoặc núi lửa</t>
  </si>
  <si>
    <t>dip st in/into st</t>
  </si>
  <si>
    <t>nhúng vào</t>
  </si>
  <si>
    <t xml:space="preserve">direct </t>
  </si>
  <si>
    <t>(adj) (v) /di'rekt; dai'rekt/</t>
  </si>
  <si>
    <t>trực tiếp, thẳng, thẳng thắn; gửi, viết cho ai, điều khiển</t>
  </si>
  <si>
    <t>direct = in person</t>
  </si>
  <si>
    <t>direct sb to st</t>
  </si>
  <si>
    <t>chỉ đường, hướng dẫn làm gì</t>
  </si>
  <si>
    <t xml:space="preserve">direction </t>
  </si>
  <si>
    <t>(n) /di'rek∫n/</t>
  </si>
  <si>
    <t>sự điều khiển, sự chỉ huy, phương hướng, hướng đi, HD</t>
  </si>
  <si>
    <t>directive = guideline = direction</t>
  </si>
  <si>
    <t>hướng dẫn 3</t>
  </si>
  <si>
    <t>directly = immediately = right</t>
  </si>
  <si>
    <t>(adv) /dai´rektli/</t>
  </si>
  <si>
    <t>(adv) trực tiếp/ ngay lập tức /ngay 3</t>
  </si>
  <si>
    <t xml:space="preserve">director </t>
  </si>
  <si>
    <t>(n) /di'rektə/</t>
  </si>
  <si>
    <t>giám đốc, người điều khiển, chỉ huy, đạo diễn</t>
  </si>
  <si>
    <t>directory</t>
  </si>
  <si>
    <t>/dəˈrektəri/</t>
  </si>
  <si>
    <t xml:space="preserve"> (n.) : sách hướng dẫn, danh bạ</t>
  </si>
  <si>
    <t>dirrectly</t>
  </si>
  <si>
    <t>trực tiếp</t>
  </si>
  <si>
    <t xml:space="preserve">dirt </t>
  </si>
  <si>
    <t>(n) /də:t/</t>
  </si>
  <si>
    <t>đồ bẩn thỉu, đồ dơ bẩn, vật rác rưởi, bụi</t>
  </si>
  <si>
    <t xml:space="preserve">dirty </t>
  </si>
  <si>
    <t>(adj) /´də:ti/</t>
  </si>
  <si>
    <t>bẩn thỉu, dơ bẩn</t>
  </si>
  <si>
    <t>dirty clothes hamper</t>
  </si>
  <si>
    <t>giỏ mây đựng quần áo bẩn</t>
  </si>
  <si>
    <t xml:space="preserve">dis(adv)antage </t>
  </si>
  <si>
    <t>(n) /ˌdɪsədˈvæntɪdʒ , ˌdɪsədˈvɑntɪdʒ/</t>
  </si>
  <si>
    <t>sự bất lợi, sự thiệt hại</t>
  </si>
  <si>
    <t>disability (n.)</t>
  </si>
  <si>
    <t>khuyết tật</t>
  </si>
  <si>
    <t xml:space="preserve">disabled </t>
  </si>
  <si>
    <t>(adj) /dis´eibld/</t>
  </si>
  <si>
    <t>bất lực, không có khă năng =&gt; những người khuyết tật</t>
  </si>
  <si>
    <t xml:space="preserve">disagree </t>
  </si>
  <si>
    <t>(v) /¸disə´gri:/</t>
  </si>
  <si>
    <t>bất đồng, không đồng ý, khác, không giống; không hợp &gt;&lt; agree</t>
  </si>
  <si>
    <t xml:space="preserve">disagreement </t>
  </si>
  <si>
    <t>(n) /¸disəg´ri:mənt/</t>
  </si>
  <si>
    <t>sự bất đồng, sự không đồng ý, sự khác nhau, bất đồng quan điểm</t>
  </si>
  <si>
    <t xml:space="preserve">disappear </t>
  </si>
  <si>
    <t>(v) /disə'piə/</t>
  </si>
  <si>
    <t>biến mất, biến đi</t>
  </si>
  <si>
    <t xml:space="preserve">disappoint </t>
  </si>
  <si>
    <t>(v) /ˌdɪsəˈpɔɪnt/</t>
  </si>
  <si>
    <t>disappointed about/ that/ by</t>
  </si>
  <si>
    <t>(adj) /,disз'pointid/</t>
  </si>
  <si>
    <t>thất vọng về</t>
  </si>
  <si>
    <t>disappointed with sb</t>
  </si>
  <si>
    <t>Thất vọng với ai</t>
  </si>
  <si>
    <t xml:space="preserve">disappointing </t>
  </si>
  <si>
    <t>(adj) /¸disə´pɔintiη/</t>
  </si>
  <si>
    <t>disappointing result</t>
  </si>
  <si>
    <t>kết quả thất vọng</t>
  </si>
  <si>
    <t xml:space="preserve">disappointment </t>
  </si>
  <si>
    <t>(n) /¸disə´pɔintmənt/</t>
  </si>
  <si>
    <t>sự chán ngán, sự thất vọng</t>
  </si>
  <si>
    <t xml:space="preserve">disapproval </t>
  </si>
  <si>
    <t>(n) /¸disə´pru:vl/</t>
  </si>
  <si>
    <r>
      <t xml:space="preserve">sự phản đổi, sự không </t>
    </r>
    <r>
      <rPr>
        <i/>
        <sz val="12"/>
        <color theme="1"/>
        <rFont val="Arial"/>
        <family val="2"/>
        <scheme val="minor"/>
      </rPr>
      <t>tán thành</t>
    </r>
  </si>
  <si>
    <t>disapprove of</t>
  </si>
  <si>
    <t>không tán thành, phản đối, chê</t>
  </si>
  <si>
    <t xml:space="preserve">disapproving </t>
  </si>
  <si>
    <t>(adj) /¸disə´pru:viη/</t>
  </si>
  <si>
    <t>disapproving idea/ look</t>
  </si>
  <si>
    <t>phản đối (ý kiến, cái nhìn)</t>
  </si>
  <si>
    <t xml:space="preserve">disaster </t>
  </si>
  <si>
    <t>(n) /di'zɑ:stə/</t>
  </si>
  <si>
    <t>tai họa, thảm họa</t>
  </si>
  <si>
    <t xml:space="preserve">disc </t>
  </si>
  <si>
    <t>(also disk, especially in name) (n) /disk/</t>
  </si>
  <si>
    <t>đĩa</t>
  </si>
  <si>
    <t>bỏ qua, loại bỏ, vứt bỏ</t>
  </si>
  <si>
    <t>discharge sb from st</t>
  </si>
  <si>
    <t>xa thải</t>
  </si>
  <si>
    <t xml:space="preserve">discipline </t>
  </si>
  <si>
    <t>(n) /'disiplin/</t>
  </si>
  <si>
    <t>kỷ luật</t>
  </si>
  <si>
    <t>disclose = reveal</t>
  </si>
  <si>
    <t>/dɪsˈkləʊz/</t>
  </si>
  <si>
    <t>v tiết lộ 2</t>
  </si>
  <si>
    <t>discolor = stain</t>
  </si>
  <si>
    <t>(v) đổi màu/ làm bạc màu 2</t>
  </si>
  <si>
    <t>discontinue a product</t>
  </si>
  <si>
    <t>discontinued appliance (a+n)</t>
  </si>
  <si>
    <t>Thiết bị ngừng hoạt động ( hư, cũ ) =&gt; k thể tiếp tục</t>
  </si>
  <si>
    <t>discount coupon</t>
  </si>
  <si>
    <t>phiếu giảm giá</t>
  </si>
  <si>
    <t>discount on st/ for sb</t>
  </si>
  <si>
    <t>(n) /'diskaunt/</t>
  </si>
  <si>
    <t>discount rate = _% off = special offer = voucher.</t>
  </si>
  <si>
    <t>tỉ lệ giảm</t>
  </si>
  <si>
    <t>discount st</t>
  </si>
  <si>
    <t>giảm giá</t>
  </si>
  <si>
    <t>discounted prices :</t>
  </si>
  <si>
    <t xml:space="preserve"> giá được giảm</t>
  </si>
  <si>
    <t>discounted tickets (n)</t>
  </si>
  <si>
    <t>vé được giảm giá</t>
  </si>
  <si>
    <t>discourage sb from v-ing</t>
  </si>
  <si>
    <t>discourage sb in st</t>
  </si>
  <si>
    <t>discouraged(adj.)</t>
  </si>
  <si>
    <t>chán nản</t>
  </si>
  <si>
    <t>discouraging (adj.)</t>
  </si>
  <si>
    <t xml:space="preserve">discover </t>
  </si>
  <si>
    <t>(v) /dis'kʌvə/</t>
  </si>
  <si>
    <t>khám phá, phát hiện ra, nhận ra</t>
  </si>
  <si>
    <t>discover = find out = learn = see = recognize</t>
  </si>
  <si>
    <t>(v): biết/ tìm ra</t>
  </si>
  <si>
    <t xml:space="preserve">discovery </t>
  </si>
  <si>
    <t>(n) /dis'kʌvəri/</t>
  </si>
  <si>
    <t>sự khám phá, sự tìm ra, sự phát hiện ra</t>
  </si>
  <si>
    <t>discrepancy between/ in st</t>
  </si>
  <si>
    <t>/dɪˈskrepənsi/</t>
  </si>
  <si>
    <t xml:space="preserve"> (n.) : ‹sự› khác nhau, trái ngược nhau giữa/ trong</t>
  </si>
  <si>
    <t>discriminate between a and B</t>
  </si>
  <si>
    <t xml:space="preserve"> phân biệt, kỳ thị giữa</t>
  </si>
  <si>
    <t>discrimination between</t>
  </si>
  <si>
    <t>sự pb giữa</t>
  </si>
  <si>
    <t>discuss = talk about = consider</t>
  </si>
  <si>
    <t xml:space="preserve"> (v): thảo luận/ cân nhấc.</t>
  </si>
  <si>
    <t>discuss doing st/ st with sb</t>
  </si>
  <si>
    <t>(v) /dis'kλs/</t>
  </si>
  <si>
    <t>thảo luận, tranh luận</t>
  </si>
  <si>
    <t>discuss st/ st with sb/ doing st =&gt; k có about</t>
  </si>
  <si>
    <t>discuss the matter/issue/ problem :</t>
  </si>
  <si>
    <t xml:space="preserve"> thảo luận vấn đề.</t>
  </si>
  <si>
    <t>discussion on st</t>
  </si>
  <si>
    <t>(n) /dis'kʌʃn/</t>
  </si>
  <si>
    <t>sự thảo luận, sự tranh luận trên</t>
  </si>
  <si>
    <t>discussion with sb/ about st</t>
  </si>
  <si>
    <t>/dɪˈskʌʃn/</t>
  </si>
  <si>
    <t>n cuộc thảo luận về</t>
  </si>
  <si>
    <t xml:space="preserve">disease </t>
  </si>
  <si>
    <t>(n) /di'zi:z/</t>
  </si>
  <si>
    <t>căn bệnh, bệnh tật</t>
  </si>
  <si>
    <t xml:space="preserve">disgust </t>
  </si>
  <si>
    <t>(v) (n) /dis´gʌst/</t>
  </si>
  <si>
    <t>làm ghê tởm, làm kinh tởm, làm phẫn nộ</t>
  </si>
  <si>
    <t>disgust sb</t>
  </si>
  <si>
    <t>disgusted at/ with st</t>
  </si>
  <si>
    <t>(adj) /dis´gʌstid/</t>
  </si>
  <si>
    <t>ghê tởm, chán ghét, phẫn nộ vs</t>
  </si>
  <si>
    <t xml:space="preserve">disgusting </t>
  </si>
  <si>
    <t>(adj) /dis´gʌstiη/</t>
  </si>
  <si>
    <t>làm ghê tởm, kinh tởm</t>
  </si>
  <si>
    <t>disgusting smell</t>
  </si>
  <si>
    <t>mùi ghê tởm =&gt; mùi</t>
  </si>
  <si>
    <t xml:space="preserve">dish </t>
  </si>
  <si>
    <t>(n) /diʃ/</t>
  </si>
  <si>
    <t>đĩa (đựng thức ăn)</t>
  </si>
  <si>
    <t>a vegetarian/fish/meat/pasta dish</t>
  </si>
  <si>
    <t>một món chay / cá / thịt / mì ống</t>
  </si>
  <si>
    <t>This makes an excellent hot main dish.
I decided to cook his favourite dish.</t>
  </si>
  <si>
    <t>món chính/ món ưa thích</t>
  </si>
  <si>
    <t>chuẩn bị 1 món ăn</t>
  </si>
  <si>
    <t>món gì đó: một món mặn gồm cơm cà ri và thịt cừu</t>
  </si>
  <si>
    <t xml:space="preserve">dishonest </t>
  </si>
  <si>
    <t>(adj) /dis´ɔnist/</t>
  </si>
  <si>
    <t>bất lương, không thành thật</t>
  </si>
  <si>
    <t xml:space="preserve">dishonestly </t>
  </si>
  <si>
    <t>(adv) /dis'onistli/</t>
  </si>
  <si>
    <t>bất lương, không lương thiện, k thành thật</t>
  </si>
  <si>
    <t xml:space="preserve">disk </t>
  </si>
  <si>
    <t>(n) /disk/</t>
  </si>
  <si>
    <t>đĩa, đĩa hát</t>
  </si>
  <si>
    <t xml:space="preserve">dislike </t>
  </si>
  <si>
    <t>(v) (n) /dis'laik/</t>
  </si>
  <si>
    <t>sự không ưa, không thích, sự ghét &gt;&lt; like</t>
  </si>
  <si>
    <t>dislike of/ for</t>
  </si>
  <si>
    <t>sự không thích</t>
  </si>
  <si>
    <t>dislike sb doing st/ st</t>
  </si>
  <si>
    <t>không thích ai làm gì</t>
  </si>
  <si>
    <t>dismiss sb from st</t>
  </si>
  <si>
    <t>(v) /dis'mis/</t>
  </si>
  <si>
    <t>giải tán (quân đội, đám đông); sa thải (người làm), put thoughts or feelings out of your mind</t>
  </si>
  <si>
    <t>disobey</t>
  </si>
  <si>
    <t>không tuân theo &gt;&lt; tuân theo</t>
  </si>
  <si>
    <t>disorder (n.)</t>
  </si>
  <si>
    <t>sự rối loạn</t>
  </si>
  <si>
    <t>disorientate</t>
  </si>
  <si>
    <t>v  /dɪsˈɔːriənteɪt/</t>
  </si>
  <si>
    <t>làm mất phương hướng</t>
  </si>
  <si>
    <t>disorientation</t>
  </si>
  <si>
    <t>disorientated (adj)</t>
  </si>
  <si>
    <t>(adj) /dɪsˈɔːriənteɪtɪd/</t>
  </si>
  <si>
    <t>disoriented (adj.): It is very easy to get lost or disorientated in a smoky atmosphere.</t>
  </si>
  <si>
    <t>mất phương hướng, ​unable to recognize where you are or where you should go</t>
  </si>
  <si>
    <t>disparate</t>
  </si>
  <si>
    <t>(adj.) : hoàn toàn khác nhau</t>
  </si>
  <si>
    <t>disperse a crowd = break up</t>
  </si>
  <si>
    <t>giải tán đám đông</t>
  </si>
  <si>
    <t>display a parking permit = show a parking permit</t>
  </si>
  <si>
    <t>Xuất trình giấy phép đỗ xe</t>
  </si>
  <si>
    <t>display case</t>
  </si>
  <si>
    <t>kệ hàng trưng bày</t>
  </si>
  <si>
    <t>display st to sb</t>
  </si>
  <si>
    <t>(v) (n) /dis'plei/</t>
  </si>
  <si>
    <t>bày tỏ, phô trương, trưng bày; sự bày ra, phô bày, trưng bày</t>
  </si>
  <si>
    <t>displeasure at/with st</t>
  </si>
  <si>
    <r>
      <t xml:space="preserve">sự buồn bực, không </t>
    </r>
    <r>
      <rPr>
        <i/>
        <sz val="12"/>
        <color theme="1"/>
        <rFont val="Arial"/>
        <family val="2"/>
        <scheme val="minor"/>
      </rPr>
      <t>hài lòng with</t>
    </r>
    <r>
      <rPr>
        <sz val="12"/>
        <color theme="1"/>
        <rFont val="Arial"/>
        <family val="1"/>
        <scheme val="minor"/>
      </rPr>
      <t xml:space="preserve"> &gt;&lt; hai long(pleased)</t>
    </r>
  </si>
  <si>
    <t>disposable</t>
  </si>
  <si>
    <t>dùng 1 lần</t>
  </si>
  <si>
    <t>disposal</t>
  </si>
  <si>
    <t>sự vứt bỏ, máy nghiền rác, sự xếp đặt</t>
  </si>
  <si>
    <t>disproportion (n.)</t>
  </si>
  <si>
    <t>sự không cân xứng</t>
  </si>
  <si>
    <t>dispute with sb/ between =&gt; v: __ st/ that</t>
  </si>
  <si>
    <t>disrepair = ruin = collapse = demolishing = abandonment = destruction = demolition</t>
  </si>
  <si>
    <t>(n) tình trạng đổ nát/hư hỏng/ sập đổ/ k dk sửa chữa, bị bỏ rơi 6</t>
  </si>
  <si>
    <t>disrespect (v.)</t>
  </si>
  <si>
    <t>disrupt st</t>
  </si>
  <si>
    <t>làm gián đoạn, phá vỡ</t>
  </si>
  <si>
    <t>disruption</t>
  </si>
  <si>
    <t>/dɪsˈrʌpʃn/</t>
  </si>
  <si>
    <t>(n.) : ‹sự› phá vỡ, tình trạng chia rẽ</t>
  </si>
  <si>
    <t>dissatisfaction (n.)</t>
  </si>
  <si>
    <t>dissatisfied with sb/st</t>
  </si>
  <si>
    <t>bất mãn với ai, k hài lòng</t>
  </si>
  <si>
    <t>disseminate widely</t>
  </si>
  <si>
    <t>(v.) : truyền bá; phổ biến, gieo rắc (khắp nơi)</t>
  </si>
  <si>
    <t>dissent from &gt;&lt; assent</t>
  </si>
  <si>
    <t>dissipate(v.) =&gt; Eventually, his anger dissipated.</t>
  </si>
  <si>
    <t>(v.) /ˈdɪsɪpeɪt/</t>
  </si>
  <si>
    <t>dissolve in st =&gt; Salt dissolves in water.</t>
  </si>
  <si>
    <t>(v) /dɪˈzɒlv/</t>
  </si>
  <si>
    <t xml:space="preserve">distance </t>
  </si>
  <si>
    <t>(n) /'distəns/</t>
  </si>
  <si>
    <t>khoảng cách, tầm xa</t>
  </si>
  <si>
    <t>distance sb from st</t>
  </si>
  <si>
    <t>làm ai tránh xa =&gt; n: khoảng cách</t>
  </si>
  <si>
    <t>distaste for/at (n) =&gt;  in/with distaste He looked around the filthy room in distaste.</t>
  </si>
  <si>
    <t>/dɪsˈteɪst/ n</t>
  </si>
  <si>
    <t>Không thích, không ưa cái gì</t>
  </si>
  <si>
    <t>distinct from st</t>
  </si>
  <si>
    <t>khác biệt, tách biệt khỏi</t>
  </si>
  <si>
    <t>distinction</t>
  </si>
  <si>
    <t>Điểm giỏi, sự pb, nét độc đáo, sự ưu tú, danh hiệu</t>
  </si>
  <si>
    <t>distinction between</t>
  </si>
  <si>
    <t>sự khác biệt giữa</t>
  </si>
  <si>
    <t>distinguish a from b,/ between a and b</t>
  </si>
  <si>
    <t>v /dɪˈstɪŋɡwɪʃ/</t>
  </si>
  <si>
    <t>phân biệt giữa, phân biệt A vs B</t>
  </si>
  <si>
    <t>distortion (n.) =&gt; distort(v)</t>
  </si>
  <si>
    <t>(n.) /dɪˈstɔːʃn/</t>
  </si>
  <si>
    <t>méo mó =&gt; v: làm méo mó</t>
  </si>
  <si>
    <t>distract sb from st</t>
  </si>
  <si>
    <t>làm sao lãng, đánh lạc hướng, gây mất tập trung</t>
  </si>
  <si>
    <t>distracted (adj.)</t>
  </si>
  <si>
    <t>distraction from st</t>
  </si>
  <si>
    <t>distress (n.)</t>
  </si>
  <si>
    <t>tình trạng lo lắng, buồn bã, sự đau khổ, hiểm nguy</t>
  </si>
  <si>
    <t>distress sb (v)</t>
  </si>
  <si>
    <t>​to make somebody feel very worried or unhappy =&gt; n: tín hiệu báo lâm nguy</t>
  </si>
  <si>
    <t xml:space="preserve">distribute </t>
  </si>
  <si>
    <t>(v) /dis'tribju:t/</t>
  </si>
  <si>
    <t>phân bổ, phân phối, sắp xếp, phân loại</t>
  </si>
  <si>
    <t>distribute = share out = allocate = deliver = hand out</t>
  </si>
  <si>
    <t>distribute st to sb  = delivery = allocate</t>
  </si>
  <si>
    <t>v /ˈdɪstrɪbjuːt/</t>
  </si>
  <si>
    <t xml:space="preserve">distribution </t>
  </si>
  <si>
    <t>(n) /,distri'bju:ʃn/</t>
  </si>
  <si>
    <t>sự phân bổ, sự phân phối, phân phát, sự sắp xếp</t>
  </si>
  <si>
    <t>distributor</t>
  </si>
  <si>
    <t>nhà phân phối, đại lý</t>
  </si>
  <si>
    <t xml:space="preserve">district </t>
  </si>
  <si>
    <t>(n) /'distrikt/</t>
  </si>
  <si>
    <t>huyện, quận</t>
  </si>
  <si>
    <t>disturb sb</t>
  </si>
  <si>
    <t>(v) /dis´tə:b/</t>
  </si>
  <si>
    <t>làm mất yên tĩnh, làm náo động, quấy rầy</t>
  </si>
  <si>
    <t xml:space="preserve">disturbing </t>
  </si>
  <si>
    <t>(adj) /dis´tə:biη/</t>
  </si>
  <si>
    <t>dive even deeper</t>
  </si>
  <si>
    <t>diversify st</t>
  </si>
  <si>
    <t>divide into st/ st (into st)</t>
  </si>
  <si>
    <t>(v) /di'vaid/</t>
  </si>
  <si>
    <t>chia, chia ra, phân ra</t>
  </si>
  <si>
    <t>divide something between / among somebody</t>
  </si>
  <si>
    <t>: cắt cái gì thành nhiều phần và chia cho các thành viên trong nhóm.</t>
  </si>
  <si>
    <t xml:space="preserve">division </t>
  </si>
  <si>
    <t>(n) /dɪ'vɪʒn/</t>
  </si>
  <si>
    <t>sự chia, sự phân chia, sự phân loại, phép chia</t>
  </si>
  <si>
    <t>division = department</t>
  </si>
  <si>
    <t>(n): bộ phận. 2</t>
  </si>
  <si>
    <t xml:space="preserve">divorce </t>
  </si>
  <si>
    <t>(n) (v) /di´vɔ:s/</t>
  </si>
  <si>
    <t>sự ly dị</t>
  </si>
  <si>
    <t xml:space="preserve">divorced </t>
  </si>
  <si>
    <t>(adj) /di'vo:sd/</t>
  </si>
  <si>
    <t>đã ly dị</t>
  </si>
  <si>
    <t>divorced =&gt; get __</t>
  </si>
  <si>
    <t>ly dị</t>
  </si>
  <si>
    <t>dizzy</t>
  </si>
  <si>
    <t>hoa mắt</t>
  </si>
  <si>
    <t xml:space="preserve">do </t>
  </si>
  <si>
    <t>(v) auxiliary (v) /du:, du/</t>
  </si>
  <si>
    <t>làm</t>
  </si>
  <si>
    <t>do a drawing/ painting</t>
  </si>
  <si>
    <t>vẽ tranh</t>
  </si>
  <si>
    <t>do a job</t>
  </si>
  <si>
    <t>làm nhiệm vụ, công việc</t>
  </si>
  <si>
    <t>do a joke</t>
  </si>
  <si>
    <t>làm trò đùa</t>
  </si>
  <si>
    <t>do a research</t>
  </si>
  <si>
    <t>tiến hành nghiên cứu</t>
  </si>
  <si>
    <t>do a roaring trade</t>
  </si>
  <si>
    <t>bán chạy</t>
  </si>
  <si>
    <t>do aerobics/ gymnastics/ taekwondo</t>
  </si>
  <si>
    <t>tập võ/ aerobics</t>
  </si>
  <si>
    <t>do an exam</t>
  </si>
  <si>
    <t>tham gia kỳ thi</t>
  </si>
  <si>
    <t>do business with</t>
  </si>
  <si>
    <t>Hoạt động kinh doanh với ai</t>
  </si>
  <si>
    <t>do exercise</t>
  </si>
  <si>
    <t>tập thể dục</t>
  </si>
  <si>
    <t>do for a thing:</t>
  </si>
  <si>
    <t>kiếm ra một vật</t>
  </si>
  <si>
    <t>do homework</t>
  </si>
  <si>
    <t>do karate</t>
  </si>
  <si>
    <t>/kəˈrɑːti/</t>
  </si>
  <si>
    <t xml:space="preserve">tập karate </t>
  </si>
  <si>
    <t>do me a favour</t>
  </si>
  <si>
    <t>do nothing</t>
  </si>
  <si>
    <t>không làm gì cả</t>
  </si>
  <si>
    <t>do one’s best</t>
  </si>
  <si>
    <t>làm hết sức có thể, làm tốt nhất có thể</t>
  </si>
  <si>
    <t>do research into</t>
  </si>
  <si>
    <t>nghiên cứu về cái gì</t>
  </si>
  <si>
    <t>do someone a favor</t>
  </si>
  <si>
    <t>do st for sb</t>
  </si>
  <si>
    <t>làm gì cho ai</t>
  </si>
  <si>
    <t>do the cooking</t>
  </si>
  <si>
    <t>nấu ăn</t>
  </si>
  <si>
    <t>do the dishes</t>
  </si>
  <si>
    <t>rửa chén bát</t>
  </si>
  <si>
    <t>do the houseworks</t>
  </si>
  <si>
    <t>làm việc nhà</t>
  </si>
  <si>
    <t>do the shopping</t>
  </si>
  <si>
    <t>đi mua sắm</t>
  </si>
  <si>
    <t>do the trick</t>
  </si>
  <si>
    <t>gây hiệu ứng, có hiệu ứng, hiệu quả, If something does the trick, it has the necessary or wanted effect:</t>
  </si>
  <si>
    <t>do the washing up</t>
  </si>
  <si>
    <t>rửa chén</t>
  </si>
  <si>
    <t>do whatever it takes</t>
  </si>
  <si>
    <t>làm bằng mọi giá</t>
  </si>
  <si>
    <t>do with:</t>
  </si>
  <si>
    <t>chịu đựng = bear</t>
  </si>
  <si>
    <t>do your best</t>
  </si>
  <si>
    <t>làm hết sức mình</t>
  </si>
  <si>
    <t>do your taxes</t>
  </si>
  <si>
    <t>nộp thuế</t>
  </si>
  <si>
    <t>do/ carry out / conduct an inspection:</t>
  </si>
  <si>
    <t>thực hiện/ tiến hành một sự kiểm tra</t>
  </si>
  <si>
    <t>do/conduct/undertake research</t>
  </si>
  <si>
    <t>TH nghiên cứu</t>
  </si>
  <si>
    <t>do/perform/conduct an experiment</t>
  </si>
  <si>
    <t>thực hiện/ tiến hành TN</t>
  </si>
  <si>
    <t>do/take a course :</t>
  </si>
  <si>
    <t>tham gia một khóa học</t>
  </si>
  <si>
    <t xml:space="preserve">doctor </t>
  </si>
  <si>
    <t>(n) (abbr. dr, name dr.) /'dɔktə/</t>
  </si>
  <si>
    <t>bác sĩ y khoa, tiến sĩ</t>
  </si>
  <si>
    <t>document  = papers</t>
  </si>
  <si>
    <t>(n) /'dɒkjʊmənt/</t>
  </si>
  <si>
    <t>văn kiện, tài liệu, tư liệu</t>
  </si>
  <si>
    <t>documentary</t>
  </si>
  <si>
    <t xml:space="preserve">dog </t>
  </si>
  <si>
    <t>(n) /dɔg/</t>
  </si>
  <si>
    <t>doll (n.)</t>
  </si>
  <si>
    <t>búp bê</t>
  </si>
  <si>
    <t xml:space="preserve">dollar </t>
  </si>
  <si>
    <t>(n) /´dɔlə/</t>
  </si>
  <si>
    <t>đô la mỹ</t>
  </si>
  <si>
    <t>dome-shaped (adj.)</t>
  </si>
  <si>
    <t>hình vòm</t>
  </si>
  <si>
    <t xml:space="preserve">domestic </t>
  </si>
  <si>
    <t>(adj) /də'mestik/</t>
  </si>
  <si>
    <t>vật nuôi trong nhà, (thuộc) nội trợ, quốc nội, trong nước</t>
  </si>
  <si>
    <t>domestic violence</t>
  </si>
  <si>
    <t>bạo lực gia đình</t>
  </si>
  <si>
    <t>domestic/ global market</t>
  </si>
  <si>
    <t>thị trường toàn cầu/ trong nước</t>
  </si>
  <si>
    <t>dominant (adj.)</t>
  </si>
  <si>
    <t>(adj.) /ˈdɒmɪnənt/</t>
  </si>
  <si>
    <t>trội, có ưu thế</t>
  </si>
  <si>
    <t>dominant-recessive model</t>
  </si>
  <si>
    <t>dominant-recessive model: mô hình gen trội-lặn</t>
  </si>
  <si>
    <t>mô hình gen trội-lặn</t>
  </si>
  <si>
    <t>dominate sb/st</t>
  </si>
  <si>
    <t>chiếm ưu thế, có ảnh hưởng, chi phối; kiềm chế</t>
  </si>
  <si>
    <t>don' t worry about it/ don' t worry, i' ll take care of it</t>
  </si>
  <si>
    <t>don’t mind doing sth</t>
  </si>
  <si>
    <t>donate st to sb</t>
  </si>
  <si>
    <t>v  /dəʊˈneɪt/</t>
  </si>
  <si>
    <t>đóng góp cái gì đến ai</t>
  </si>
  <si>
    <t>donation = contribution = offering = grant</t>
  </si>
  <si>
    <t>don't be noisy</t>
  </si>
  <si>
    <t>/ˈnoizi/ a</t>
  </si>
  <si>
    <t>Đừng nhiều chuyện! =&gt; ồn ào</t>
  </si>
  <si>
    <t>don't bother</t>
  </si>
  <si>
    <t>Đừng bận tâm</t>
  </si>
  <si>
    <t>don't get me wrong</t>
  </si>
  <si>
    <t>đừng hiểu nhầm ý tôi</t>
  </si>
  <si>
    <t>Don't give up your daily job</t>
  </si>
  <si>
    <t>đừng bỏ cuộc</t>
  </si>
  <si>
    <t>donut</t>
  </si>
  <si>
    <t>bánh donut</t>
  </si>
  <si>
    <t>doodle (v.)</t>
  </si>
  <si>
    <t>(v.) /ˈduːdl/</t>
  </si>
  <si>
    <t>vẽ, viết nguệch ngoạc</t>
  </si>
  <si>
    <t xml:space="preserve">door </t>
  </si>
  <si>
    <t>(n) /dɔ:/</t>
  </si>
  <si>
    <t>cửa, cửa ra vào</t>
  </si>
  <si>
    <t>doorway</t>
  </si>
  <si>
    <t>/ˈdɔːweɪ/</t>
  </si>
  <si>
    <t>đường vào nhà</t>
  </si>
  <si>
    <t xml:space="preserve">dot </t>
  </si>
  <si>
    <t>(n) /dɔt/</t>
  </si>
  <si>
    <t>chấm nhỏ, điểm; của hồi môn</t>
  </si>
  <si>
    <t>double</t>
  </si>
  <si>
    <t>v, a</t>
  </si>
  <si>
    <t>gấp đôi</t>
  </si>
  <si>
    <t xml:space="preserve">double </t>
  </si>
  <si>
    <t>(adj) det., (adv)., (n) (v) /'dʌbl/</t>
  </si>
  <si>
    <t>đôi, hai, kép; cái gấp đôi, lượng gấp đôi; làm gấp đôi</t>
  </si>
  <si>
    <t>double-check :</t>
  </si>
  <si>
    <t>double major</t>
  </si>
  <si>
    <t>học song bằng</t>
  </si>
  <si>
    <t>doubt about st</t>
  </si>
  <si>
    <t>sự hoài nghi về cái gì</t>
  </si>
  <si>
    <t>doubt sb/st/ that</t>
  </si>
  <si>
    <t>(n) (v) /daut/</t>
  </si>
  <si>
    <t>sự nghi ngờ, sự ngờ vực; nghi ngờ, ngờ vực</t>
  </si>
  <si>
    <t>doubt whether s + (v) + o/ sb/st</t>
  </si>
  <si>
    <t>nghi ngờ về cái gì đó/ có hay k</t>
  </si>
  <si>
    <t>doubtful of/ about</t>
  </si>
  <si>
    <t>nghi ngờ về</t>
  </si>
  <si>
    <t xml:space="preserve">down </t>
  </si>
  <si>
    <t>(adv)., prep. /daun/</t>
  </si>
  <si>
    <t>xuống</t>
  </si>
  <si>
    <t>down and out</t>
  </si>
  <si>
    <t>Thất bại hoàn toàn</t>
  </si>
  <si>
    <t xml:space="preserve">down in the dumps </t>
  </si>
  <si>
    <t>buồn bã</t>
  </si>
  <si>
    <t>down payment</t>
  </si>
  <si>
    <t xml:space="preserve">downside (n.) &gt;&lt; upside </t>
  </si>
  <si>
    <t>On the downside, such improvements in efficiency often mean job losses</t>
  </si>
  <si>
    <t>Về mặt hạn chế, những cải thiện về hiệu quả như z thường đồng nghĩa vs mất việc</t>
  </si>
  <si>
    <t xml:space="preserve">downstairs </t>
  </si>
  <si>
    <t>(adv)., (adj) (n) /'daun'steзz/</t>
  </si>
  <si>
    <t>ở dưới nhà, ở tầng dưới; xống gác; tầng dưới</t>
  </si>
  <si>
    <t>downward  &gt;&lt; upward</t>
  </si>
  <si>
    <t>(adj) /´daun¸wəd/</t>
  </si>
  <si>
    <t xml:space="preserve">downwards </t>
  </si>
  <si>
    <t>(also downward especially in name) (adv) /´daun¸wədz/</t>
  </si>
  <si>
    <t>doze off = nod off</t>
  </si>
  <si>
    <t>/dəʊz/ phrase verb</t>
  </si>
  <si>
    <t>dozen of</t>
  </si>
  <si>
    <t xml:space="preserve">/ˈdʌz.ən/ (n) </t>
  </si>
  <si>
    <t>một chục</t>
  </si>
  <si>
    <t>dozy =&gt; feel a bit dozy</t>
  </si>
  <si>
    <t>(adj.)/ˈdəʊzi/</t>
  </si>
  <si>
    <t>ngủ gà ngủ gật</t>
  </si>
  <si>
    <t xml:space="preserve">draft </t>
  </si>
  <si>
    <t>(n)(adj) (v) /dra:ft/</t>
  </si>
  <si>
    <t>bản phác thảo, sơ đồ thiết kế; phác thảo, thiết kế</t>
  </si>
  <si>
    <t>draft a contingency plan (v)</t>
  </si>
  <si>
    <t>/kənˈtɪndʒənsi/n</t>
  </si>
  <si>
    <t>soạn thảo một kế hoạch dự phòng</t>
  </si>
  <si>
    <t xml:space="preserve">drag </t>
  </si>
  <si>
    <t>(v) /drӕg/</t>
  </si>
  <si>
    <t>lôi kéo, kéo lê</t>
  </si>
  <si>
    <t>dragon (n.)</t>
  </si>
  <si>
    <t>con rồng [còn trong truyện là con cá sấu]</t>
  </si>
  <si>
    <t>dragon fruit</t>
  </si>
  <si>
    <t>/’drægənfru</t>
  </si>
  <si>
    <t>thanh long</t>
  </si>
  <si>
    <t xml:space="preserve">dragonfly </t>
  </si>
  <si>
    <t>con chuồn chuồn</t>
  </si>
  <si>
    <t>The swimming pool drains very slowly.
Leave the dishes to drain.</t>
  </si>
  <si>
    <t xml:space="preserve">drama </t>
  </si>
  <si>
    <t>(n) /drɑː.mə/</t>
  </si>
  <si>
    <t>kịch, tuồng</t>
  </si>
  <si>
    <t xml:space="preserve">dramatic </t>
  </si>
  <si>
    <t>(adj) /drə´mætik/</t>
  </si>
  <si>
    <t>như kịch, như đóng kịch, thích hợp với sân khấu</t>
  </si>
  <si>
    <t xml:space="preserve">dramatically </t>
  </si>
  <si>
    <t>đột ngột</t>
  </si>
  <si>
    <t xml:space="preserve">draw </t>
  </si>
  <si>
    <t>(v) /dro:/</t>
  </si>
  <si>
    <t>vẽ, kéo</t>
  </si>
  <si>
    <t>draw on + technique/experience</t>
  </si>
  <si>
    <t xml:space="preserve"> /tekˈniːk/ phrase verb</t>
  </si>
  <si>
    <t>Cầu đến, nhờ đến ( Dùng thông tin hoặc sự hiểu biết của bạn về vấn đề gì để giúp làm vấn đề gì )</t>
  </si>
  <si>
    <t>Ex : When starting your own business, draw on your experience as a customer.</t>
  </si>
  <si>
    <t>khi bắt đầu khởi nghiệp, nhờ vào kn như 1 khách hàng</t>
  </si>
  <si>
    <t>draw st from st</t>
  </si>
  <si>
    <t>rút cái gì từ st</t>
  </si>
  <si>
    <t>draw up = sketch = draft</t>
  </si>
  <si>
    <t>phác thảo 3</t>
  </si>
  <si>
    <t>draw up a blueprint</t>
  </si>
  <si>
    <t>vẽ/ thảo một bản thiết kế.</t>
  </si>
  <si>
    <t>draw/ reach/ jump to a conclusion</t>
  </si>
  <si>
    <t>đi đến kết luận</t>
  </si>
  <si>
    <t>drawback (n.) = disadvantage</t>
  </si>
  <si>
    <t>drawbacks = disadvantages = negative effects</t>
  </si>
  <si>
    <t xml:space="preserve">drawer </t>
  </si>
  <si>
    <t>(n) /´drɔ:ə/</t>
  </si>
  <si>
    <t>người vẽ, người kéo</t>
  </si>
  <si>
    <t xml:space="preserve">drawing </t>
  </si>
  <si>
    <t>(n) /'dro:iŋ/</t>
  </si>
  <si>
    <t>bản vẽ, bức vẽ, sự kéo</t>
  </si>
  <si>
    <t>(v.) /dred/</t>
  </si>
  <si>
    <t>dream about/ of</t>
  </si>
  <si>
    <t>(n) (v) /dri:m/</t>
  </si>
  <si>
    <t>dấu hiệu giấc mơ</t>
  </si>
  <si>
    <t>dress as/in/for</t>
  </si>
  <si>
    <t>(n) (v) /dres/</t>
  </si>
  <si>
    <t>quần áo, mặc (quần áo), ăn mặc</t>
  </si>
  <si>
    <t>dress code :</t>
  </si>
  <si>
    <t>quy cách ăn mặc</t>
  </si>
  <si>
    <t>dress for success</t>
  </si>
  <si>
    <t>ăn mặc cho sự thành công</t>
  </si>
  <si>
    <t>dress SB down</t>
  </si>
  <si>
    <t>dress up</t>
  </si>
  <si>
    <t>diện bảnh</t>
  </si>
  <si>
    <t>dress up &gt;&lt; dress down</t>
  </si>
  <si>
    <t>trang hoàng, diện bảnh &gt;&lt;</t>
  </si>
  <si>
    <t>dress up nicely</t>
  </si>
  <si>
    <t>ăn mặc đẹp</t>
  </si>
  <si>
    <t>dress well/ fashionably / comfortable</t>
  </si>
  <si>
    <t>mặc đẹp/ thoải mái/ thời trang</t>
  </si>
  <si>
    <t xml:space="preserve">dressed </t>
  </si>
  <si>
    <t>dried (adj.)</t>
  </si>
  <si>
    <t>dried fruit</t>
  </si>
  <si>
    <t>trái cây khô</t>
  </si>
  <si>
    <t>drift off</t>
  </si>
  <si>
    <t xml:space="preserve">drink </t>
  </si>
  <si>
    <t>(n) (v) /driɳk/</t>
  </si>
  <si>
    <t>đồ uống; uống</t>
  </si>
  <si>
    <t>drink to st</t>
  </si>
  <si>
    <t>uống rượu mừng</t>
  </si>
  <si>
    <t xml:space="preserve">drinkable </t>
  </si>
  <si>
    <t>có thể uống được vì sạch và an toàn</t>
  </si>
  <si>
    <t>drinking (n.)</t>
  </si>
  <si>
    <t xml:space="preserve">drive </t>
  </si>
  <si>
    <t>(v) (n) /draiv/</t>
  </si>
  <si>
    <t>lái , đua xe; cuộc đua xe (điều khiển)</t>
  </si>
  <si>
    <t>thương lượng hiệu quả.</t>
  </si>
  <si>
    <t>ngụ ý, ám chỉ</t>
  </si>
  <si>
    <t>drive cautiously</t>
  </si>
  <si>
    <t>lái xe một cách cẩn thận</t>
  </si>
  <si>
    <t>drive out: New fashions drive out old ones.</t>
  </si>
  <si>
    <t>drive someone crazy</t>
  </si>
  <si>
    <t>làm ai đó nổi điên, nổi cáu, nổi quạu.</t>
  </si>
  <si>
    <t xml:space="preserve">driver </t>
  </si>
  <si>
    <t>(n) /draivә(r)/</t>
  </si>
  <si>
    <t>người lái xe</t>
  </si>
  <si>
    <t>driveway</t>
  </si>
  <si>
    <t>lối chạy xe</t>
  </si>
  <si>
    <t xml:space="preserve">driving </t>
  </si>
  <si>
    <t>(n) /'draiviɳ/</t>
  </si>
  <si>
    <t>sự lái xe, cuộc đua xe</t>
  </si>
  <si>
    <t>drizzle</t>
  </si>
  <si>
    <t>mưu phùn</t>
  </si>
  <si>
    <t xml:space="preserve">drop </t>
  </si>
  <si>
    <t>(v) (n) /drɒp/</t>
  </si>
  <si>
    <t>chảy nhỏ giọt, rơi, rớt; giọt (nước, máu...)</t>
  </si>
  <si>
    <t>drop (v.)</t>
  </si>
  <si>
    <t>hạ, giảm xuống, đánh rơi, bỏ rơi</t>
  </si>
  <si>
    <t>drop in on sb</t>
  </si>
  <si>
    <t>thăm không nói trước</t>
  </si>
  <si>
    <t>drop in price by 14 cent</t>
  </si>
  <si>
    <t>rơi/ giá giảm 14 cent</t>
  </si>
  <si>
    <t>drop me off</t>
  </si>
  <si>
    <t>drop off</t>
  </si>
  <si>
    <t>drop out of school</t>
  </si>
  <si>
    <t>nghỉ học</t>
  </si>
  <si>
    <t>drop sb a line</t>
  </si>
  <si>
    <t>để lại ai 1 lời</t>
  </si>
  <si>
    <t>drop sb off</t>
  </si>
  <si>
    <t>để ai rời khỏi xe</t>
  </si>
  <si>
    <t>drop your shoulders</t>
  </si>
  <si>
    <t>thư giãn vùng vai, hạ vai xuống</t>
  </si>
  <si>
    <t>drop/ fall/ reduce/ increase dramatically</t>
  </si>
  <si>
    <t>Tăng giảm một cách ngoạn mục ( Thường đi với giá cả)</t>
  </si>
  <si>
    <t>drop-outs (n)</t>
  </si>
  <si>
    <t>Học sinh bỏ học</t>
  </si>
  <si>
    <t>drought</t>
  </si>
  <si>
    <t>n  /draʊt/</t>
  </si>
  <si>
    <t>hạn hán</t>
  </si>
  <si>
    <t>drought = lack of water</t>
  </si>
  <si>
    <t>drought in central africa can continue for many years, apparently.</t>
  </si>
  <si>
    <t>v  /draʊn/</t>
  </si>
  <si>
    <t>chết đuối, pha loãng, làm ngập, bị chìm  đắm</t>
  </si>
  <si>
    <t>drowsiness (n.)</t>
  </si>
  <si>
    <t>sự buồn ngủ</t>
  </si>
  <si>
    <t xml:space="preserve">drug </t>
  </si>
  <si>
    <t>(n) /drʌg/</t>
  </si>
  <si>
    <t>thuốc, dược phẩm; ma túy</t>
  </si>
  <si>
    <t>drug addict</t>
  </si>
  <si>
    <t>drug addition</t>
  </si>
  <si>
    <t>nghiện ma túy</t>
  </si>
  <si>
    <t>drug smell</t>
  </si>
  <si>
    <t>mùi ma túy</t>
  </si>
  <si>
    <t>hiệu thuốc 2</t>
  </si>
  <si>
    <t>drug use</t>
  </si>
  <si>
    <t>sử dụng ma túy</t>
  </si>
  <si>
    <t>drug-sniffer dog</t>
  </si>
  <si>
    <t>chó nghiệp vụ chuyên đánh hơi ma túy</t>
  </si>
  <si>
    <t xml:space="preserve">drugstore </t>
  </si>
  <si>
    <t>(n) (name) /'drʌgstɔ:/</t>
  </si>
  <si>
    <t>hiệu thuốc, cửa hàng dược phẩm</t>
  </si>
  <si>
    <t xml:space="preserve">drum </t>
  </si>
  <si>
    <t>(n) /drʌm/</t>
  </si>
  <si>
    <t>cái trống, tiếng trống</t>
  </si>
  <si>
    <t>(adj) /drʌŋk/</t>
  </si>
  <si>
    <t>say rượu</t>
  </si>
  <si>
    <t>(adj.)  /ˈdrʌŋkən/</t>
  </si>
  <si>
    <t xml:space="preserve">dry </t>
  </si>
  <si>
    <t>(adj) (v) /drai/</t>
  </si>
  <si>
    <t>khô, cạn; làm khô, sấy khô</t>
  </si>
  <si>
    <t>dry eye</t>
  </si>
  <si>
    <t>mắt khô</t>
  </si>
  <si>
    <t>dry out</t>
  </si>
  <si>
    <t>khô hạn , cai rượu</t>
  </si>
  <si>
    <t>dry season/ weather</t>
  </si>
  <si>
    <t>mùa khô, khí hậu khô</t>
  </si>
  <si>
    <t>dry up</t>
  </si>
  <si>
    <t>khô hạn</t>
  </si>
  <si>
    <t>dryer</t>
  </si>
  <si>
    <t>máy sấy khô</t>
  </si>
  <si>
    <t>dude</t>
  </si>
  <si>
    <t>thằng này</t>
  </si>
  <si>
    <t xml:space="preserve">due </t>
  </si>
  <si>
    <t>(adj) /du, dyu/</t>
  </si>
  <si>
    <t>đến kỳ hạn (trả nợ); xứng đáng, thích đáng</t>
  </si>
  <si>
    <t>xứng đáng</t>
  </si>
  <si>
    <t>due to = since = on account of</t>
  </si>
  <si>
    <t>/djuː tuː/ a</t>
  </si>
  <si>
    <t>(perp.) : bởi, vì, do, tại, nhờ có</t>
  </si>
  <si>
    <t>due to = thanks to = owing to = because of = as a result of</t>
  </si>
  <si>
    <t>: vì, do, nhờ có.. (+ N)</t>
  </si>
  <si>
    <t>dull = overcast</t>
  </si>
  <si>
    <t>u ám 2</t>
  </si>
  <si>
    <t>dull = stupid</t>
  </si>
  <si>
    <t>(adj) /dʌl/</t>
  </si>
  <si>
    <t>chậm hiểu, ngu đần, u ám</t>
  </si>
  <si>
    <t>dull of comprehensive</t>
  </si>
  <si>
    <t>chậm hiểu</t>
  </si>
  <si>
    <t>dump st</t>
  </si>
  <si>
    <t>(v) (n) /dʌmp/</t>
  </si>
  <si>
    <t>đổ rác; đống rác, nơi đổ rác</t>
  </si>
  <si>
    <t>dumping = leaving waste deliberately without storing or treating it</t>
  </si>
  <si>
    <t>đổ thải</t>
  </si>
  <si>
    <t>duplicate</t>
  </si>
  <si>
    <t xml:space="preserve">v, n </t>
  </si>
  <si>
    <t>sao chép, bản sao</t>
  </si>
  <si>
    <t>duplicate st</t>
  </si>
  <si>
    <t>/ˈdjuːplɪkeɪt/</t>
  </si>
  <si>
    <t>(v.) : sao lại, nhân đôi</t>
  </si>
  <si>
    <t>duplication</t>
  </si>
  <si>
    <t>sự sao chép</t>
  </si>
  <si>
    <t>durability</t>
  </si>
  <si>
    <t>tính bền, tính lâu bền</t>
  </si>
  <si>
    <t>durable</t>
  </si>
  <si>
    <t>bền</t>
  </si>
  <si>
    <t>durable materials</t>
  </si>
  <si>
    <t>: các vật liệu bền</t>
  </si>
  <si>
    <t>duration</t>
  </si>
  <si>
    <t>(n.) : khoảng thời gian</t>
  </si>
  <si>
    <t>durian</t>
  </si>
  <si>
    <t>/´duəriən/</t>
  </si>
  <si>
    <t>sầu riêng</t>
  </si>
  <si>
    <t>during</t>
  </si>
  <si>
    <t>prep. /'djuəriɳ/</t>
  </si>
  <si>
    <t>trong lúc, trong thời gian</t>
  </si>
  <si>
    <t>during one's expedition to</t>
  </si>
  <si>
    <t>/ˌekspəˈdɪʃn/</t>
  </si>
  <si>
    <t>suốt chuyến thám hiểm/ hành trình tới</t>
  </si>
  <si>
    <t>during the day</t>
  </si>
  <si>
    <t>trong ngày</t>
  </si>
  <si>
    <t>dusk &gt;&lt; dawn</t>
  </si>
  <si>
    <t>hoàng hôn &gt;&lt; bình minh</t>
  </si>
  <si>
    <t xml:space="preserve">dust </t>
  </si>
  <si>
    <t>(n) (v) /dʌst/</t>
  </si>
  <si>
    <t>bụi, rác; rắc (bụi, phấn), quét bụi, phủi bụi</t>
  </si>
  <si>
    <t>dustpan</t>
  </si>
  <si>
    <t>cái khay hót rác</t>
  </si>
  <si>
    <t xml:space="preserve">duty </t>
  </si>
  <si>
    <t>(n) /'dju:ti/</t>
  </si>
  <si>
    <t>sự tôn kính, kính trọng; bồn phận, trách nhiệm</t>
  </si>
  <si>
    <t>duty = task = job = assignment = responsibility = role</t>
  </si>
  <si>
    <t>(n): nhiệm vụ 3</t>
  </si>
  <si>
    <t>duty -&gt; do your duty for your country</t>
  </si>
  <si>
    <t>bổn phận trách nhiêm, nghĩa vụ</t>
  </si>
  <si>
    <t>dwell on</t>
  </si>
  <si>
    <t>chăm chú vào, nhai đi nhai lại, ​to think or talk a lot about something, especially something it would be better to forget</t>
  </si>
  <si>
    <t>dweller (v.)</t>
  </si>
  <si>
    <t>người hay suy nghĩ nhiều (nghĩa được bịa ra từ cụm dwell on sth)</t>
  </si>
  <si>
    <t>dwindling numbers = (to dwindle = to steadily decline in quantity)</t>
  </si>
  <si>
    <t>thụt giảm về số lượng, số lượng thụt giảm</t>
  </si>
  <si>
    <t>dye fabric/ st adj</t>
  </si>
  <si>
    <t>nhuộm vải</t>
  </si>
  <si>
    <t xml:space="preserve">dying </t>
  </si>
  <si>
    <t>(adj) /ˈdaɪɪŋ/</t>
  </si>
  <si>
    <t>hấp hối, sắp chết, sắp tàn</t>
  </si>
  <si>
    <t>I'm dying for a glass of water.</t>
  </si>
  <si>
    <t>tôi muốn 1 cốc nước, sắp chết, sắp tàn</t>
  </si>
  <si>
    <t>I'm dying to know what happened.</t>
  </si>
  <si>
    <t>tôi muốn biết những gì đã xảy ra, sắp chết</t>
  </si>
  <si>
    <t>dynamic</t>
  </si>
  <si>
    <t>năng nổ, sôi nổi</t>
  </si>
  <si>
    <t>dyslexia (n.)</t>
  </si>
  <si>
    <t>chứng khó đọc</t>
  </si>
  <si>
    <t xml:space="preserve">e.g. abbr. Viết tắt của cụm từ La tinh exempli gratia </t>
  </si>
  <si>
    <t>(for example)</t>
  </si>
  <si>
    <t>each det., pro</t>
  </si>
  <si>
    <t>(n) /i:tʃ/</t>
  </si>
  <si>
    <t>mỗi</t>
  </si>
  <si>
    <t xml:space="preserve">each other </t>
  </si>
  <si>
    <t>(also one another) pro(n) nhau, lẫn nhau</t>
  </si>
  <si>
    <t>nhau, lẫn nhau</t>
  </si>
  <si>
    <t>eager /ˈiːɡə(r)/ (anh-anh) /ˈiːɡər/ (anh-mỹ)</t>
  </si>
  <si>
    <t>háo hức</t>
  </si>
  <si>
    <t>eager beaver</t>
  </si>
  <si>
    <t>người nhiệt tình và chăm chỉ</t>
  </si>
  <si>
    <t>ear for st</t>
  </si>
  <si>
    <t>(n) /iə/</t>
  </si>
  <si>
    <t>tai</t>
  </si>
  <si>
    <t>màng nhĩ</t>
  </si>
  <si>
    <t>earlier (adv.)</t>
  </si>
  <si>
    <t>mới nãy, sớm hơn</t>
  </si>
  <si>
    <t xml:space="preserve">early </t>
  </si>
  <si>
    <t>(adj) (adv) /´ə:li/</t>
  </si>
  <si>
    <t>sớm</t>
  </si>
  <si>
    <t>early "fish"</t>
  </si>
  <si>
    <t>cá tiền sử, không hàm</t>
  </si>
  <si>
    <t xml:space="preserve">earn </t>
  </si>
  <si>
    <t>(v) /ə:n/</t>
  </si>
  <si>
    <t>kiếm (tiền), giành (phần thưởng)</t>
  </si>
  <si>
    <t>earn a living/ fortune</t>
  </si>
  <si>
    <t>kiếm tiền/ sống</t>
  </si>
  <si>
    <t>earn st/ sb st</t>
  </si>
  <si>
    <t>kiếm được</t>
  </si>
  <si>
    <t xml:space="preserve">earth </t>
  </si>
  <si>
    <t>(n) /ə:θ/</t>
  </si>
  <si>
    <t>đất, trái đất</t>
  </si>
  <si>
    <t>earthquake</t>
  </si>
  <si>
    <t>/ˈɜːθkweɪk/</t>
  </si>
  <si>
    <t>sự động đất</t>
  </si>
  <si>
    <t>ease = relieve = reduce = alleviate</t>
  </si>
  <si>
    <t>(v): làm giảm nhẹ, xoa dịu 3</t>
  </si>
  <si>
    <t>xoa dịu nỗi đau</t>
  </si>
  <si>
    <t>ease st</t>
  </si>
  <si>
    <t>(n) (v) /i:z/</t>
  </si>
  <si>
    <t>sự thanh thản, sự thoải mái; làm thanh thản, làm yên tâm,</t>
  </si>
  <si>
    <t>easier said than done</t>
  </si>
  <si>
    <t>nói dễ hơn làm</t>
  </si>
  <si>
    <t xml:space="preserve">easily </t>
  </si>
  <si>
    <t>(adv) /'i:zili/</t>
  </si>
  <si>
    <t>dễ dàng</t>
  </si>
  <si>
    <t xml:space="preserve">east </t>
  </si>
  <si>
    <t>(n)(adj) (adv) /i:st/</t>
  </si>
  <si>
    <t>hướng đông, phía đông, (thuộc) đông, ở phía đông</t>
  </si>
  <si>
    <t xml:space="preserve">eastern </t>
  </si>
  <si>
    <t>(adj) /'i:stən/</t>
  </si>
  <si>
    <t xml:space="preserve">easy </t>
  </si>
  <si>
    <t>(adj) /'i:zi/</t>
  </si>
  <si>
    <t>dễ dàng, dễ tính, ung dung</t>
  </si>
  <si>
    <t>easy-going</t>
  </si>
  <si>
    <t>cởi mở</t>
  </si>
  <si>
    <t xml:space="preserve">eat </t>
  </si>
  <si>
    <t>(v) /i:t/</t>
  </si>
  <si>
    <t>ăn</t>
  </si>
  <si>
    <t>eat up</t>
  </si>
  <si>
    <t>ăn sạch</t>
  </si>
  <si>
    <t>eating</t>
  </si>
  <si>
    <t>echopraxia (n.)</t>
  </si>
  <si>
    <t>chứng nhại động tác</t>
  </si>
  <si>
    <t>sinh thái học</t>
  </si>
  <si>
    <t>ecologist</t>
  </si>
  <si>
    <t>nhà sinh thái học</t>
  </si>
  <si>
    <t xml:space="preserve">economic </t>
  </si>
  <si>
    <t>(adj) /¸i:kə´nɔmik/</t>
  </si>
  <si>
    <t>(thuộc) kinh tế</t>
  </si>
  <si>
    <t>economic forecast (a+n)</t>
  </si>
  <si>
    <t>Dự báo kinh tế</t>
  </si>
  <si>
    <t>economic growth/ development</t>
  </si>
  <si>
    <t>sự phát triển của KT</t>
  </si>
  <si>
    <t>economic reform (a+n)</t>
  </si>
  <si>
    <t>Sự cải cách về kinh tế</t>
  </si>
  <si>
    <t>economical = thrifty = provident = frugal = sparing = cheap = inexpensive = low-cost = budget</t>
  </si>
  <si>
    <t>(adj): tiết kiệm/ ít chi phí</t>
  </si>
  <si>
    <t>economics</t>
  </si>
  <si>
    <t>kính tế học, nền KT</t>
  </si>
  <si>
    <t>economize on st</t>
  </si>
  <si>
    <t xml:space="preserve">economy </t>
  </si>
  <si>
    <t>(n) /ɪˈkɒnəmi/</t>
  </si>
  <si>
    <t>sự tiết kiệm, sự quản lý kinh tế, nền kinh tế</t>
  </si>
  <si>
    <t xml:space="preserve">ecstatic /ɪkˈstætɪk/ </t>
  </si>
  <si>
    <t>ngây ngất hạnh phúc</t>
  </si>
  <si>
    <t xml:space="preserve">edge </t>
  </si>
  <si>
    <t>(n) /edӡ/</t>
  </si>
  <si>
    <t>lưỡi, cạnh sắc</t>
  </si>
  <si>
    <t>eatable = not poisonous = edible</t>
  </si>
  <si>
    <t xml:space="preserve"> /ˈedəbl/ a</t>
  </si>
  <si>
    <t>edit</t>
  </si>
  <si>
    <t>sửa lại</t>
  </si>
  <si>
    <t xml:space="preserve">edition </t>
  </si>
  <si>
    <t>(n) /i'diʃn/</t>
  </si>
  <si>
    <t>nhà xuất bản, sự xuất bản</t>
  </si>
  <si>
    <t xml:space="preserve">editor </t>
  </si>
  <si>
    <t>(n) /´editə/</t>
  </si>
  <si>
    <t>người thu thập và xuất bản, chủ bút</t>
  </si>
  <si>
    <t xml:space="preserve">educate </t>
  </si>
  <si>
    <t>(v) /'edju:keit/</t>
  </si>
  <si>
    <t>giáo dục, cho ăn học; rèn luyện</t>
  </si>
  <si>
    <t xml:space="preserve">educated </t>
  </si>
  <si>
    <t>(adj) /'edju:keitid/</t>
  </si>
  <si>
    <t>được giáo dục, được đào tạo</t>
  </si>
  <si>
    <t>educated decision (a+n)</t>
  </si>
  <si>
    <t>Quyết định mang tính giáo dục</t>
  </si>
  <si>
    <t xml:space="preserve">education </t>
  </si>
  <si>
    <t>(n) /,edju:'keiʃn/</t>
  </si>
  <si>
    <t>sự giáo dục, sự rèn luyện (kỹ năng)</t>
  </si>
  <si>
    <t>education background</t>
  </si>
  <si>
    <t>nền tảng giáo dục</t>
  </si>
  <si>
    <t>educational (adj.)</t>
  </si>
  <si>
    <t>giáo dục, thuộc giáo dục</t>
  </si>
  <si>
    <t>effect on sb/ st = influence on</t>
  </si>
  <si>
    <t>(n) /i'fekt/</t>
  </si>
  <si>
    <t xml:space="preserve">effective </t>
  </si>
  <si>
    <t>(adj) /'ifektiv/</t>
  </si>
  <si>
    <t>có kết quả, có hiệu lực</t>
  </si>
  <si>
    <t>effective = efficient</t>
  </si>
  <si>
    <t>(adj.) : có hiệu quả, có tác dụng 2</t>
  </si>
  <si>
    <t xml:space="preserve">effective august 1st </t>
  </si>
  <si>
    <t>có hiệu lực từ ngày 1 tháng 8</t>
  </si>
  <si>
    <t xml:space="preserve">effectively </t>
  </si>
  <si>
    <t>(adv) /i'fektivli/</t>
  </si>
  <si>
    <t>efficient (in st/ doing st) &gt;&lt; IN__</t>
  </si>
  <si>
    <t>(adj) /i'fiʃənt/</t>
  </si>
  <si>
    <t xml:space="preserve">efficiently </t>
  </si>
  <si>
    <t>(adv) /i'fiʃəntli/</t>
  </si>
  <si>
    <t>có hiệu quả, hiệu nghiệm</t>
  </si>
  <si>
    <t xml:space="preserve">effort </t>
  </si>
  <si>
    <t>(n) /´efə:t/</t>
  </si>
  <si>
    <t>sự cố gắng, sự nỗ lực</t>
  </si>
  <si>
    <t>effort to do st</t>
  </si>
  <si>
    <t>nỗ lực làm gì</t>
  </si>
  <si>
    <t>effortless (adj.)</t>
  </si>
  <si>
    <t>dễ dàng, không gặp khó khăn, k tốn chút nỗ lực nào</t>
  </si>
  <si>
    <t xml:space="preserve">egg </t>
  </si>
  <si>
    <t>(n) /eg/</t>
  </si>
  <si>
    <t>trứng</t>
  </si>
  <si>
    <t>egineering</t>
  </si>
  <si>
    <t>kĩ thuật công trình</t>
  </si>
  <si>
    <t>ego (n.)</t>
  </si>
  <si>
    <t>(n.) /ˈiːɡəʊ/</t>
  </si>
  <si>
    <t>cái tôi</t>
  </si>
  <si>
    <t>egocentric = selfish &gt;&lt; unselfish</t>
  </si>
  <si>
    <t>(adj) /ˌiːɡəʊˈsentrɪk/</t>
  </si>
  <si>
    <t>ego-depletion (n.)</t>
  </si>
  <si>
    <t>(n.) /dɪˈpliːʃn/</t>
  </si>
  <si>
    <t>sự mất dần khả năng tự kiểm soát, sự giảm</t>
  </si>
  <si>
    <t>either det., pro</t>
  </si>
  <si>
    <t>(n) (adv) /´aiðə/</t>
  </si>
  <si>
    <t>mỗi, một; cũng phải thế</t>
  </si>
  <si>
    <t>either is okay/fine with me/ both of them are okay/ fine</t>
  </si>
  <si>
    <t>Với tôi cái gì cũng được/ cái này hoặc cái kia, cả 2 cái đều ok</t>
  </si>
  <si>
    <t xml:space="preserve">elaborate =&gt; making the most elaborate preparations </t>
  </si>
  <si>
    <t>/ɪˈlæbərət/ a, v</t>
  </si>
  <si>
    <t>phức tạp, tỉ mỉ, kĩ lưỡng</t>
  </si>
  <si>
    <t>elasticity(n.)</t>
  </si>
  <si>
    <t>(n.) /ˌiːlæˈstɪsəti/</t>
  </si>
  <si>
    <t>độ đàn hồi, mềm dẻo =&gt; __ search</t>
  </si>
  <si>
    <t xml:space="preserve">elated at/ with st /ɪˈleɪtɪd/ </t>
  </si>
  <si>
    <t>phấn khởi, hào hứng vs</t>
  </si>
  <si>
    <t>khuỷu tay</t>
  </si>
  <si>
    <t xml:space="preserve">elderly </t>
  </si>
  <si>
    <t>(adj) /´eldəli/</t>
  </si>
  <si>
    <t>có tuổi, cao tuổi</t>
  </si>
  <si>
    <t>elect sb to/ as st</t>
  </si>
  <si>
    <t>(v) /i´lekt/</t>
  </si>
  <si>
    <t>bầu cử, quyết định</t>
  </si>
  <si>
    <t xml:space="preserve">election </t>
  </si>
  <si>
    <t>(n) /i´lekʃən/</t>
  </si>
  <si>
    <t>sự bầu cử, cuộc tuyển cử</t>
  </si>
  <si>
    <t>elective subject</t>
  </si>
  <si>
    <t xml:space="preserve">electric </t>
  </si>
  <si>
    <t>(adj) /ɪˈlɛktrɪk/</t>
  </si>
  <si>
    <t>(thuộc) điện, có điện, phát điện</t>
  </si>
  <si>
    <t xml:space="preserve">electrical </t>
  </si>
  <si>
    <t>(adj) /i'lektrikəl/</t>
  </si>
  <si>
    <t>(thuộc) điện</t>
  </si>
  <si>
    <t xml:space="preserve">electricity </t>
  </si>
  <si>
    <t>(n) /ilek'trisiti/</t>
  </si>
  <si>
    <t>điện, điện lực; điện lực học</t>
  </si>
  <si>
    <t>electron (n.)</t>
  </si>
  <si>
    <t>electron cloud</t>
  </si>
  <si>
    <t>đám mây điện từ</t>
  </si>
  <si>
    <t>electronegative (adj.)</t>
  </si>
  <si>
    <t>điện âm</t>
  </si>
  <si>
    <t>electronegativity (n.)</t>
  </si>
  <si>
    <t>độ âm điện</t>
  </si>
  <si>
    <t xml:space="preserve">electronic </t>
  </si>
  <si>
    <t>(adj) /ɪlɛkˈtrɒnɪk , ˌilɛkˈtrɒnɪk/</t>
  </si>
  <si>
    <t>(thuộc) điện tử</t>
  </si>
  <si>
    <t>electronic components (a+n)</t>
  </si>
  <si>
    <t>electronics store</t>
  </si>
  <si>
    <t>cửa hàng bán đồ điện tử</t>
  </si>
  <si>
    <t>elegance</t>
  </si>
  <si>
    <t>sự, tính thanh lịch, tính tao nhã</t>
  </si>
  <si>
    <t xml:space="preserve">elegant </t>
  </si>
  <si>
    <t>(adj) /´eligənt/</t>
  </si>
  <si>
    <t>thanh lịch, tao nhã</t>
  </si>
  <si>
    <t xml:space="preserve">element </t>
  </si>
  <si>
    <t>(n) /ˈɛləmənt/</t>
  </si>
  <si>
    <t>nguyên tố, yếu tố, phần tử</t>
  </si>
  <si>
    <t>elephant (n.)</t>
  </si>
  <si>
    <t>(n.)  /ˈelɪfənt/</t>
  </si>
  <si>
    <t>voi</t>
  </si>
  <si>
    <t>elephant poaching should be a much higher priority for the world authorities, as elephants arean endangered species.</t>
  </si>
  <si>
    <t>elevator = lift = hoist</t>
  </si>
  <si>
    <t>máy nâng, thang máy 2</t>
  </si>
  <si>
    <t>elevator shoes</t>
  </si>
  <si>
    <t>giày độn</t>
  </si>
  <si>
    <t>eligible to do st/ for st</t>
  </si>
  <si>
    <t>/ˈelɪdʒəbl/ adj</t>
  </si>
  <si>
    <t>thích hợp, đủ tư cách, đủ tiêu chuẩn; có đủ khả năng làm gì</t>
  </si>
  <si>
    <t>eliminate</t>
  </si>
  <si>
    <t>/ɪˈlɪmɪneɪt/ v</t>
  </si>
  <si>
    <t>xóa bỏ, loại trừ</t>
  </si>
  <si>
    <t>ellipsis marks (UK)/ ellipsis points (US):</t>
  </si>
  <si>
    <t>n /ɪˈlɪpsɪs/</t>
  </si>
  <si>
    <t xml:space="preserve"> dấu ba chấm</t>
  </si>
  <si>
    <t>elongated (adj.)</t>
  </si>
  <si>
    <t>(adj.) /ˈiːlɒŋɡeɪtɪd/</t>
  </si>
  <si>
    <t>giãn, dài, ​long and thin, often in a way that is unusual</t>
  </si>
  <si>
    <t xml:space="preserve">else </t>
  </si>
  <si>
    <t>(adv) /els/</t>
  </si>
  <si>
    <t>khác, nữa; nếu không</t>
  </si>
  <si>
    <t>elsewhere = in another place</t>
  </si>
  <si>
    <t>(adv) /¸els´wɛə/</t>
  </si>
  <si>
    <t>ở một nơi nào khác</t>
  </si>
  <si>
    <t xml:space="preserve">email </t>
  </si>
  <si>
    <t>(also e-mail) (n) (v) /'imeil/</t>
  </si>
  <si>
    <t>thư điện tử; gửi thư điện tử</t>
  </si>
  <si>
    <t>embarkation =&gt; embrak v</t>
  </si>
  <si>
    <t>n /ɪmˈbɑːk/</t>
  </si>
  <si>
    <t>embarrass sb</t>
  </si>
  <si>
    <t>(v) /im´bærəs/</t>
  </si>
  <si>
    <t>lúng túng, làm ngượng nghịu; làm rắc rối, gây khó khăn, xấu hổ</t>
  </si>
  <si>
    <t>embarrassed about/ to do</t>
  </si>
  <si>
    <t>(adj) /im´bærəst/</t>
  </si>
  <si>
    <t xml:space="preserve">embarrassing </t>
  </si>
  <si>
    <t>(adj) /im´bærəsiη/</t>
  </si>
  <si>
    <t>embarrassing question</t>
  </si>
  <si>
    <t xml:space="preserve"> câu hỏi ngượng</t>
  </si>
  <si>
    <t xml:space="preserve">embarrassment </t>
  </si>
  <si>
    <t>(n) /im´bærəsmənt/</t>
  </si>
  <si>
    <t>sự lúng túng, sự bối rối, sự xấu hổ</t>
  </si>
  <si>
    <t>(v.) /ɪmˈbreɪs/</t>
  </si>
  <si>
    <t>emerald (n.)</t>
  </si>
  <si>
    <t>(n.) /ˈemərəld/</t>
  </si>
  <si>
    <t>ngọc lục bảo</t>
  </si>
  <si>
    <t>emerge from st</t>
  </si>
  <si>
    <t>(v) /i´mə:dʒ/</t>
  </si>
  <si>
    <t xml:space="preserve">emergency </t>
  </si>
  <si>
    <t>(n) /i'mз:dзensi/</t>
  </si>
  <si>
    <t>tình trạng khẩn cấp</t>
  </si>
  <si>
    <t>emergency exit</t>
  </si>
  <si>
    <t>/ɪˈmɜː.dʒən.si/ ˈek.sɪt/ (n)</t>
  </si>
  <si>
    <t>cửa thoát hiểm</t>
  </si>
  <si>
    <t>emergency session</t>
  </si>
  <si>
    <t>cuộc họp khẩn cấp</t>
  </si>
  <si>
    <t>emerging artist</t>
  </si>
  <si>
    <t xml:space="preserve">(a+n) </t>
  </si>
  <si>
    <t>Nghệ sĩ đang lên, mới nổi</t>
  </si>
  <si>
    <t>emerging company</t>
  </si>
  <si>
    <t xml:space="preserve">công ty đang nổi </t>
  </si>
  <si>
    <t>emissions = gases entering the atmosphere</t>
  </si>
  <si>
    <t xml:space="preserve"> /ɪˈmɪʃn/ n</t>
  </si>
  <si>
    <t>khí thải</t>
  </si>
  <si>
    <t>emit (v.)</t>
  </si>
  <si>
    <t>phát ra</t>
  </si>
  <si>
    <t xml:space="preserve">emotion </t>
  </si>
  <si>
    <t>(n) /i'moʊʃ(ә)n/</t>
  </si>
  <si>
    <t>xự xúc động, sự cảm động, mối xác cảm, tình cảm</t>
  </si>
  <si>
    <t xml:space="preserve">emotional </t>
  </si>
  <si>
    <t>(adj) /i´mouʃənəl/</t>
  </si>
  <si>
    <t>cảm động, xúc động, xúc cảm; dễ cảm động, dễ xúc cảm</t>
  </si>
  <si>
    <t>emotional baggage</t>
  </si>
  <si>
    <t>/ˈbæɡɪdʒ/</t>
  </si>
  <si>
    <t>tổn thương tâm lý, "hành lý" cảm xúc</t>
  </si>
  <si>
    <t>emotional intelligence</t>
  </si>
  <si>
    <t>thông minh về cảm xúc</t>
  </si>
  <si>
    <t>emotional support</t>
  </si>
  <si>
    <t>sự hỗ trợ tinh thần</t>
  </si>
  <si>
    <t xml:space="preserve">emotionally </t>
  </si>
  <si>
    <t>(adv) /i´mouʃənəli/</t>
  </si>
  <si>
    <t>1 cách xúc động</t>
  </si>
  <si>
    <t>vô cảm</t>
  </si>
  <si>
    <t>emphasis on</t>
  </si>
  <si>
    <t>(n) /´emfəsis/</t>
  </si>
  <si>
    <t>emphasize st/ that</t>
  </si>
  <si>
    <t>(bre also -ise) (v) /ˈɛmfəˌsaɪz/</t>
  </si>
  <si>
    <t>nhấn mạnh, làm nổi bật</t>
  </si>
  <si>
    <t>emphasize the need</t>
  </si>
  <si>
    <t>nhấn mạnh nhu cầu.</t>
  </si>
  <si>
    <t xml:space="preserve">empire </t>
  </si>
  <si>
    <t>(n) /'empaiə/</t>
  </si>
  <si>
    <t>đế chế, đế quốc</t>
  </si>
  <si>
    <t xml:space="preserve">employ </t>
  </si>
  <si>
    <t>(v) /im'plɔi/</t>
  </si>
  <si>
    <t>dùng, thuê ai làm gì</t>
  </si>
  <si>
    <t>employ sb as st/ sb to do st</t>
  </si>
  <si>
    <t xml:space="preserve"> thuê ai làm gì</t>
  </si>
  <si>
    <t xml:space="preserve">employee </t>
  </si>
  <si>
    <t>(n) /¸emplɔi´i:/</t>
  </si>
  <si>
    <t>người lao động, người làm công</t>
  </si>
  <si>
    <t>employee = staff = worker = personnel</t>
  </si>
  <si>
    <t xml:space="preserve">employer </t>
  </si>
  <si>
    <t>(n) /em´plɔiə/</t>
  </si>
  <si>
    <t>chủ, người sử dụng lao động</t>
  </si>
  <si>
    <t xml:space="preserve">employment </t>
  </si>
  <si>
    <t>(n) /im'plɔimənt/</t>
  </si>
  <si>
    <t>sự thuê mướn</t>
  </si>
  <si>
    <t>employment agency</t>
  </si>
  <si>
    <t>tt mua giới việc làm</t>
  </si>
  <si>
    <t>employment opening = job vacancy (n+n)</t>
  </si>
  <si>
    <t>Chỗ trống cần tuyển người 2</t>
  </si>
  <si>
    <t>employment policy :</t>
  </si>
  <si>
    <t>chính sách thuê người làm</t>
  </si>
  <si>
    <t>empower (sb) to do st</t>
  </si>
  <si>
    <t>(v.) /ɪmˈpaʊə(r)/</t>
  </si>
  <si>
    <t>tiếp thêm sức mạnh, trao quyền cho ai làm gì</t>
  </si>
  <si>
    <t xml:space="preserve">empty </t>
  </si>
  <si>
    <t>(adj) (v) /'empti/</t>
  </si>
  <si>
    <t>trống, rỗng; đổ, dốc; uống, làm cạn</t>
  </si>
  <si>
    <t>empty st out</t>
  </si>
  <si>
    <t>đổ ra</t>
  </si>
  <si>
    <t>emulate st: She hopes to emulate her sister's sporting achievements.</t>
  </si>
  <si>
    <t xml:space="preserve"> /ˈemjuleɪt/ v</t>
  </si>
  <si>
    <t>mô phỏng, tích cực noi gương,  try to do something as well as somebody else because you admire them</t>
  </si>
  <si>
    <t>enable someone to do something:</t>
  </si>
  <si>
    <t>cho phép ai làm gì =&gt; button</t>
  </si>
  <si>
    <t>enable ST/ sb to do st</t>
  </si>
  <si>
    <t>(v) /i'neibl/</t>
  </si>
  <si>
    <t>làm cho có thể, có khả năng; cho phép ai làm gì</t>
  </si>
  <si>
    <t>enchantress(n)</t>
  </si>
  <si>
    <t>(n) /ɪnˈtʃɑːntrəs/</t>
  </si>
  <si>
    <t>bà phù thủy</t>
  </si>
  <si>
    <t>enclose (v.)</t>
  </si>
  <si>
    <t>bọc lại, rào quanh</t>
  </si>
  <si>
    <t>enclosed = attached = included = accompanied :</t>
  </si>
  <si>
    <t>được đính kèm 4</t>
  </si>
  <si>
    <t>công viên bao quanh đài tưởng niệm gần đây đã được mở rộng</t>
  </si>
  <si>
    <t>enclosed book (a+n)</t>
  </si>
  <si>
    <t>Sách được đính kèm theo</t>
  </si>
  <si>
    <t>encode(v.) &gt;&lt; decode</t>
  </si>
  <si>
    <t>encounter sb/st</t>
  </si>
  <si>
    <t>(v) (n) /in'kautә/</t>
  </si>
  <si>
    <t>chạm chán, bắt gặp; sự chạm trán, sự bắt gặp</t>
  </si>
  <si>
    <t>encourage sb in st/ sb to do st/ doing st</t>
  </si>
  <si>
    <t xml:space="preserve">encouragement </t>
  </si>
  <si>
    <t>(n) /in´kʌridʒmənt/</t>
  </si>
  <si>
    <t>niềm cổ vũ, động viên, khuyến khích</t>
  </si>
  <si>
    <t>encouragement to sb/ to do st</t>
  </si>
  <si>
    <t xml:space="preserve">end </t>
  </si>
  <si>
    <t>(n) (v) /end/</t>
  </si>
  <si>
    <t>giới hạn, sự kết thúc; kết thúc, chấm dứt</t>
  </si>
  <si>
    <t>end result</t>
  </si>
  <si>
    <t>kết quả cuối cùng</t>
  </si>
  <si>
    <t>end st with st</t>
  </si>
  <si>
    <t>kết thúc vs</t>
  </si>
  <si>
    <t>end up (doing st)</t>
  </si>
  <si>
    <t>kết quả là, cuối cùng thì, rốt cuộc thì</t>
  </si>
  <si>
    <t xml:space="preserve">ending </t>
  </si>
  <si>
    <t>(n) /´endiη/</t>
  </si>
  <si>
    <t>sự kết thúc, sự chấm dứt; phần cuối, kết cục</t>
  </si>
  <si>
    <t>end-of-season clearance sale</t>
  </si>
  <si>
    <t>bán giải phóng mặt bằng cuối mùa.</t>
  </si>
  <si>
    <t xml:space="preserve">enemy </t>
  </si>
  <si>
    <t>(n) /'enәmi/</t>
  </si>
  <si>
    <t>kẻ thù, quân địch</t>
  </si>
  <si>
    <t>energetic</t>
  </si>
  <si>
    <t>mạnh mẽ đầy nghị lực</t>
  </si>
  <si>
    <t>energize(v.)</t>
  </si>
  <si>
    <t>(v.) /ˈenədʒaɪz/</t>
  </si>
  <si>
    <t>cung cấp năng lượng</t>
  </si>
  <si>
    <t xml:space="preserve">energy </t>
  </si>
  <si>
    <t>(n) /ˈɛnərdʒi/</t>
  </si>
  <si>
    <t>năng lượng, nghị lực, sinh lực</t>
  </si>
  <si>
    <t>nước tăng lực</t>
  </si>
  <si>
    <t>energy-consuming (adj.)</t>
  </si>
  <si>
    <t>tiêu tốn năng lượng/ time</t>
  </si>
  <si>
    <t>enforce st/ st on sb</t>
  </si>
  <si>
    <t>/ɪnˈfɔːs/</t>
  </si>
  <si>
    <t xml:space="preserve">engage </t>
  </si>
  <si>
    <t>(v) /in'geidʤ/</t>
  </si>
  <si>
    <t>hứa hẹn, cam kết, đính ước</t>
  </si>
  <si>
    <t>engage sb /st</t>
  </si>
  <si>
    <t>/ɪnˈɡeɪdʒ/</t>
  </si>
  <si>
    <t>(v.) : thu hút (sự chú ý…), giành được (tình cảm…)
=&gt; adj: đính hôn</t>
  </si>
  <si>
    <t xml:space="preserve">engaged </t>
  </si>
  <si>
    <t>(adj) /in´geidʒd/</t>
  </si>
  <si>
    <t>đã đính ước, đã hứa hôn; đã có người</t>
  </si>
  <si>
    <t>engaged in doing</t>
  </si>
  <si>
    <t>a  /ɪnˈɡeɪdʒd/</t>
  </si>
  <si>
    <t>đính hôn, bận trong việc gì = busy</t>
  </si>
  <si>
    <t xml:space="preserve">engagement </t>
  </si>
  <si>
    <t>( n ) – /ɪnˈɡeɪdʒ.mənt/</t>
  </si>
  <si>
    <t>sự đính ước, sự hứa hôn, sự cam kết</t>
  </si>
  <si>
    <t xml:space="preserve">engine </t>
  </si>
  <si>
    <t>(n) /en'ʤin/</t>
  </si>
  <si>
    <t>máy, động cơ</t>
  </si>
  <si>
    <t xml:space="preserve">engineer </t>
  </si>
  <si>
    <t>(n) /endʒi'niər/</t>
  </si>
  <si>
    <t>kỹ sư</t>
  </si>
  <si>
    <t xml:space="preserve">engineering </t>
  </si>
  <si>
    <t>(n) /,enʤɪ'nɪərɪŋ/</t>
  </si>
  <si>
    <t>nghề kỹ sư, công việc của kỹ sư</t>
  </si>
  <si>
    <t>english (n.)</t>
  </si>
  <si>
    <t>tiếng anh</t>
  </si>
  <si>
    <t>english is a compulsory subject at this level.</t>
  </si>
  <si>
    <t>Tiếng Anh là một môn học bắt buộc ở cấp độ này.</t>
  </si>
  <si>
    <t>enhance</t>
  </si>
  <si>
    <t xml:space="preserve"> nâng cao, tăng cường</t>
  </si>
  <si>
    <t>enhance leadership skills</t>
  </si>
  <si>
    <t>nâng cao kỹ năng lãnh đạo.</t>
  </si>
  <si>
    <t>enhance skin radiance</t>
  </si>
  <si>
    <t>tăng sự rạng rỡ của da</t>
  </si>
  <si>
    <t>enhanced system (a+n)</t>
  </si>
  <si>
    <t>Hệ thống tăng cường</t>
  </si>
  <si>
    <t>enhancement</t>
  </si>
  <si>
    <t xml:space="preserve"> (n): sự nâng cấp</t>
  </si>
  <si>
    <t>enjoy st</t>
  </si>
  <si>
    <t>(v) /in'dзoi/</t>
  </si>
  <si>
    <t xml:space="preserve">enjoyable </t>
  </si>
  <si>
    <t>(adj) /in´dʒɔiəbl/</t>
  </si>
  <si>
    <t>thú vị, thích thú</t>
  </si>
  <si>
    <t xml:space="preserve">enjoyment </t>
  </si>
  <si>
    <t>(n) /in´dʒɔimənt/</t>
  </si>
  <si>
    <t>sự thích thú, sự có được, được hưởng</t>
  </si>
  <si>
    <t xml:space="preserve">enormous </t>
  </si>
  <si>
    <t>(adj) /i'nɔ:məs/</t>
  </si>
  <si>
    <t>to lớn, khổng lồ</t>
  </si>
  <si>
    <t>enormously(adv.)</t>
  </si>
  <si>
    <t>to lớn</t>
  </si>
  <si>
    <t>enough det., pro</t>
  </si>
  <si>
    <t>(n) (adv) /i'nʌf/</t>
  </si>
  <si>
    <t>đủ</t>
  </si>
  <si>
    <t>enquire about</t>
  </si>
  <si>
    <t>enquiry  (also inquiry especially in name)</t>
  </si>
  <si>
    <t xml:space="preserve"> (n) /in'kwaiәri/</t>
  </si>
  <si>
    <t>sự điều tra, sự thẩm vấn 2</t>
  </si>
  <si>
    <t>enrich</t>
  </si>
  <si>
    <t>làm phong phú, nâng cao chất lượng</t>
  </si>
  <si>
    <t xml:space="preserve">enrich your vocabulary </t>
  </si>
  <si>
    <t>làm giàu từ vựng</t>
  </si>
  <si>
    <t>enroll</t>
  </si>
  <si>
    <t>Nhập học, đăng kí</t>
  </si>
  <si>
    <t>enrollment form (n+n)</t>
  </si>
  <si>
    <t>Phiếu ghi danh</t>
  </si>
  <si>
    <t>ensure = make sure = secure = guarantee = assure</t>
  </si>
  <si>
    <t>(v) đảm bảo 5</t>
  </si>
  <si>
    <t>ensure st/ that</t>
  </si>
  <si>
    <t>(v) /ɛnˈʃʊər , ɛnˈʃɜr/</t>
  </si>
  <si>
    <t>bảo đảm, chắc chắn</t>
  </si>
  <si>
    <t xml:space="preserve">enter </t>
  </si>
  <si>
    <t>(v) /´entə/</t>
  </si>
  <si>
    <t>đi vào, gia nhập</t>
  </si>
  <si>
    <t>enter an school/ university</t>
  </si>
  <si>
    <t>vào đại học</t>
  </si>
  <si>
    <t>enter into a business agreement with somebody :</t>
  </si>
  <si>
    <t>enter into a contract with (to...) :</t>
  </si>
  <si>
    <t>ký hợp đồng với</t>
  </si>
  <si>
    <t>enter into a partnership with (to...) :</t>
  </si>
  <si>
    <t>quan hệ hợp tác với</t>
  </si>
  <si>
    <t>enter into an agreement</t>
  </si>
  <si>
    <t>tham gia một bản hợp đồng</t>
  </si>
  <si>
    <t>enter the cafe</t>
  </si>
  <si>
    <t>đi vào quán café</t>
  </si>
  <si>
    <t>enterprise</t>
  </si>
  <si>
    <t>/'entəpraiz/</t>
  </si>
  <si>
    <t>n: hãng, công ty, xí nghiệp/ doanh nghiệp</t>
  </si>
  <si>
    <t>enterprise = business = company = organization = corporation = firm</t>
  </si>
  <si>
    <t>(n) công ty</t>
  </si>
  <si>
    <t>entertain sb with st</t>
  </si>
  <si>
    <t>(v) /,entə'tein/</t>
  </si>
  <si>
    <t>giải trí, tiếp đón, chiêu đãi</t>
  </si>
  <si>
    <t xml:space="preserve">entertainer </t>
  </si>
  <si>
    <t>(n) /¸entə´teinə/</t>
  </si>
  <si>
    <t>người quản trò, người tiếp đãi, chiêu đãi</t>
  </si>
  <si>
    <t xml:space="preserve">entertaining </t>
  </si>
  <si>
    <t>(adj) /,entə'teiniɳ/</t>
  </si>
  <si>
    <t>giải trí</t>
  </si>
  <si>
    <t xml:space="preserve">entertainment </t>
  </si>
  <si>
    <t>(n) /entə'teinm(ə)nt/</t>
  </si>
  <si>
    <t>sự giải trí, sự tiếp đãi, chiêu đãi</t>
  </si>
  <si>
    <t>enthusiasm for st</t>
  </si>
  <si>
    <t>(n) /ɛnˈθuziˌæzəm/</t>
  </si>
  <si>
    <t>sự hăng hái, sự nhiệt tình cho</t>
  </si>
  <si>
    <t>enthusiastic candidates</t>
  </si>
  <si>
    <t>ứng viên nhiệt tình/ năng động.</t>
  </si>
  <si>
    <t>(adj) /ɛnˌθuziˈæstɪk/</t>
  </si>
  <si>
    <t>hăng hái, say mê, nhiệt tình về</t>
  </si>
  <si>
    <t xml:space="preserve">entire </t>
  </si>
  <si>
    <t>(adj) /in'taiə/</t>
  </si>
  <si>
    <t>toàn thể, toàn bộ</t>
  </si>
  <si>
    <t xml:space="preserve">entirely </t>
  </si>
  <si>
    <t>(adv) /in´taiəli/</t>
  </si>
  <si>
    <t>toàn vẹn, trọn vẹn, toàn bộ, hoàn toàn</t>
  </si>
  <si>
    <t>entirely optional (phrase)</t>
  </si>
  <si>
    <t>hoàn toàn tùy chọn (tính năng)</t>
  </si>
  <si>
    <t xml:space="preserve">entitle </t>
  </si>
  <si>
    <t>(v) /in'taitl/</t>
  </si>
  <si>
    <t>cho tiêu đề, cho tên (sách); cho quyền làm gì</t>
  </si>
  <si>
    <t>entitle sb to do st</t>
  </si>
  <si>
    <t>/ɪnˈtaɪtl/</t>
  </si>
  <si>
    <t xml:space="preserve">entrance </t>
  </si>
  <si>
    <t>(n) /'entrəns/</t>
  </si>
  <si>
    <t>sự đi vào, sự nhậm chức, cổng vào</t>
  </si>
  <si>
    <t>entrance/ entryway station</t>
  </si>
  <si>
    <t>trạm vào 2</t>
  </si>
  <si>
    <t>entrust sb with sth / st to sb</t>
  </si>
  <si>
    <t>/ɪnˈtrʌst/ v</t>
  </si>
  <si>
    <t>Giao phó cho ai chịu trách nhiệm về cái gì, ủy thác</t>
  </si>
  <si>
    <t xml:space="preserve">entry </t>
  </si>
  <si>
    <t>(n) /ˈɛntri/</t>
  </si>
  <si>
    <t>sự ghi vào sổ sách, sự đi vào, sự tiếp nhận (pháp lý), lối đi vào, danh sách người thi</t>
  </si>
  <si>
    <t xml:space="preserve">envelope </t>
  </si>
  <si>
    <t>(n) /'enviloup/</t>
  </si>
  <si>
    <t>phong bì</t>
  </si>
  <si>
    <t>envious of</t>
  </si>
  <si>
    <t>/ˈenviəs/ a</t>
  </si>
  <si>
    <t>ghen tị về</t>
  </si>
  <si>
    <t xml:space="preserve">environment </t>
  </si>
  <si>
    <t>(n) /in'vaiərənmənt/</t>
  </si>
  <si>
    <t>môi trường, hoàn cảnh xung quanh</t>
  </si>
  <si>
    <t xml:space="preserve">environmental </t>
  </si>
  <si>
    <t>(adj) /in,vairən'mentl/</t>
  </si>
  <si>
    <t>thuộc về môi trường</t>
  </si>
  <si>
    <t>environmentally friendly practices</t>
  </si>
  <si>
    <t>động thái thân thiện với môi trường</t>
  </si>
  <si>
    <t>environmentally-friendly business practices</t>
  </si>
  <si>
    <t>những hoạt động doanh nghiệp thân thiện với môi trường.</t>
  </si>
  <si>
    <t>envy (n.)</t>
  </si>
  <si>
    <t>(n.) /ˈenvi/ v</t>
  </si>
  <si>
    <t>sự đố kỵ, lòng ghen ghét</t>
  </si>
  <si>
    <t>envy /ˈenvi/</t>
  </si>
  <si>
    <t>sự ghen tỵ (muốn sở hữu thứ người khác có)</t>
  </si>
  <si>
    <t>enzyme (n.)</t>
  </si>
  <si>
    <t>chất enzyme</t>
  </si>
  <si>
    <t>ephemeral = short-lived</t>
  </si>
  <si>
    <t xml:space="preserve"> /ɪˈfemərəl/ a</t>
  </si>
  <si>
    <t>phù du, sớm chết, chóng tàn, không lâu, không bền, sớm nở tối tàn 2</t>
  </si>
  <si>
    <t>epidemic(n.)</t>
  </si>
  <si>
    <t>(n.) /ˌepɪˈdemɪk/</t>
  </si>
  <si>
    <t>bệnh dịch</t>
  </si>
  <si>
    <t>epiphyseal plate</t>
  </si>
  <si>
    <t>epiphyseal plate: sụn tiếp hợp đầu xương</t>
  </si>
  <si>
    <t>sụn tiếp hợp đầu xương</t>
  </si>
  <si>
    <t>equal to st</t>
  </si>
  <si>
    <t>(adj) (n) (v) /´i:kwəl/</t>
  </si>
  <si>
    <t>ngang, bằng; người ngang hàng, ngang tài, sức; bằng, ngang</t>
  </si>
  <si>
    <t xml:space="preserve">equally </t>
  </si>
  <si>
    <t>(adv) /'i:kwзli /</t>
  </si>
  <si>
    <t>bằng nhau, ngang bằng</t>
  </si>
  <si>
    <t>equip (v.)</t>
  </si>
  <si>
    <t>trang bị</t>
  </si>
  <si>
    <t>equip somebody/ something with something:</t>
  </si>
  <si>
    <t xml:space="preserve"> trang bị/ cung cấp cho ai /cái gì với cái gì</t>
  </si>
  <si>
    <t>equip someone to do something :</t>
  </si>
  <si>
    <t>trang bị cho ai để làm gì</t>
  </si>
  <si>
    <t xml:space="preserve">equipment </t>
  </si>
  <si>
    <t>(n) /i'kwipmənt/</t>
  </si>
  <si>
    <t>trang, thiết bị</t>
  </si>
  <si>
    <t>equipment = appliances = utensils = instruments = supplies</t>
  </si>
  <si>
    <t>(n): thiết bị/dụng cụ 4</t>
  </si>
  <si>
    <t>equivalent to st</t>
  </si>
  <si>
    <t>(adj) (n) /i´kwivələnt/</t>
  </si>
  <si>
    <t>tương đương; từ, vật tương đương</t>
  </si>
  <si>
    <t>erase(v.)</t>
  </si>
  <si>
    <t>xóa đi</t>
  </si>
  <si>
    <t>error in st</t>
  </si>
  <si>
    <t>(n) /'erə/</t>
  </si>
  <si>
    <t>lỗi, sự sai sót, sai lầm trong</t>
  </si>
  <si>
    <t>escalate into st (war)</t>
  </si>
  <si>
    <t>/ˈeskəleɪt/ v</t>
  </si>
  <si>
    <t>escalating costs</t>
  </si>
  <si>
    <t>những chi phí leo thang/ tăng chóng mặt.</t>
  </si>
  <si>
    <t>escalator</t>
  </si>
  <si>
    <t>/ˈeskəleɪtə(r)/</t>
  </si>
  <si>
    <t>thang cuộn</t>
  </si>
  <si>
    <t>escape from reality</t>
  </si>
  <si>
    <t>thoát khỏi thực tại</t>
  </si>
  <si>
    <t>escape from somebody/something</t>
  </si>
  <si>
    <t>(v) (n) /ɪˈskeɪp/</t>
  </si>
  <si>
    <t>sự tẩu thoát, sự trốn thoát</t>
  </si>
  <si>
    <t>escort</t>
  </si>
  <si>
    <t>/ˈeskɔːt/</t>
  </si>
  <si>
    <t>(n.ph.) : người hộ tống</t>
  </si>
  <si>
    <t>escort somebody to somewhere = take somebody to somewhere :</t>
  </si>
  <si>
    <t xml:space="preserve"> đưa / hộ tống ai đến nơi nào</t>
  </si>
  <si>
    <t>esophagus (n.)</t>
  </si>
  <si>
    <t>thực quản</t>
  </si>
  <si>
    <t xml:space="preserve">especially </t>
  </si>
  <si>
    <t>(adv) /is'peʃəli/</t>
  </si>
  <si>
    <t>đặc biệt là, nhất là</t>
  </si>
  <si>
    <t xml:space="preserve">essay </t>
  </si>
  <si>
    <t>(n) /ˈɛseɪ/</t>
  </si>
  <si>
    <t>bài tiểu luận</t>
  </si>
  <si>
    <t>essential  = compulsory = obligatory = mandatory</t>
  </si>
  <si>
    <t>essential factor/ decision</t>
  </si>
  <si>
    <t>nhân tố, QĐ cốt yếu</t>
  </si>
  <si>
    <t>essential part/ feature/component</t>
  </si>
  <si>
    <t>thành phần k thể thiếu</t>
  </si>
  <si>
    <t>essential to/ for st</t>
  </si>
  <si>
    <t>(adj) (n) /əˈsɛnʃəl/</t>
  </si>
  <si>
    <t>bản chất, thực chất, cốt yếu; yếu tố cần thiết</t>
  </si>
  <si>
    <t>essentially = in essence</t>
  </si>
  <si>
    <t>/ɪˈsenʃəli/</t>
  </si>
  <si>
    <t>essentially different/ the same</t>
  </si>
  <si>
    <t>về bản chất khác/ giống nhau</t>
  </si>
  <si>
    <t>establish = set up = found = start = open</t>
  </si>
  <si>
    <t>(v) /ɪˈstæblɪʃ/</t>
  </si>
  <si>
    <t>lập, thành lập</t>
  </si>
  <si>
    <t>establish communication with sb</t>
  </si>
  <si>
    <t>thiết lập giao tiếp với ai</t>
  </si>
  <si>
    <t>established company (a+n)</t>
  </si>
  <si>
    <t>Công ty đã thành lập</t>
  </si>
  <si>
    <t xml:space="preserve">estate </t>
  </si>
  <si>
    <t>(n) /ɪˈsteɪt/</t>
  </si>
  <si>
    <t>estimate = costing = quotation = valuation = evaluation</t>
  </si>
  <si>
    <t>(n): sự ước lượng/ sự đánh giá</t>
  </si>
  <si>
    <t>estimate of the costs/ expenses :</t>
  </si>
  <si>
    <t>bảng ước tính/ đánh giá của các chi phí.</t>
  </si>
  <si>
    <t>estimate st at st</t>
  </si>
  <si>
    <t>(n) (v) /'estimit - 'estimeit/</t>
  </si>
  <si>
    <t>sự ước lượng, đánh giá; ước lượng, đánh giá</t>
  </si>
  <si>
    <t>estrangement from sb/ between</t>
  </si>
  <si>
    <t>(n) /ɪˈstreɪndʒmənt/</t>
  </si>
  <si>
    <t>estranged (from sb): She has been estranged from her husband/ family since 1999.</t>
  </si>
  <si>
    <t xml:space="preserve">etc. </t>
  </si>
  <si>
    <t>(full form et cetera) /et setərə/</t>
  </si>
  <si>
    <t>vân vân</t>
  </si>
  <si>
    <t>eternal (adj.)</t>
  </si>
  <si>
    <t>(adj.) /ɪˈtɜːnl/</t>
  </si>
  <si>
    <t>vĩnh hằng, bất diệt, mãi mãi</t>
  </si>
  <si>
    <t>eternally</t>
  </si>
  <si>
    <t>vĩnh viễn</t>
  </si>
  <si>
    <t>eternity (n.) =&gt; for __</t>
  </si>
  <si>
    <t>(n.) /ɪˈtɜːnəti/</t>
  </si>
  <si>
    <t>vĩnh cửu, mãi mãi</t>
  </si>
  <si>
    <t>euphoria (n.)</t>
  </si>
  <si>
    <t>(n.) /juːˈfɔːriə/</t>
  </si>
  <si>
    <t>niềm hạnh phúc</t>
  </si>
  <si>
    <t xml:space="preserve">euro </t>
  </si>
  <si>
    <t>(n) /´ju:rou/</t>
  </si>
  <si>
    <t>đơn vị tiền tệ của liên minh châu âu</t>
  </si>
  <si>
    <t>Châu Âu</t>
  </si>
  <si>
    <t>evaluate(v): =  assess st at st</t>
  </si>
  <si>
    <t>Đánh giá</t>
  </si>
  <si>
    <t>evaporate</t>
  </si>
  <si>
    <t>bốc hơi</t>
  </si>
  <si>
    <t>evaporation(n.)</t>
  </si>
  <si>
    <t>sự bay hơi</t>
  </si>
  <si>
    <t xml:space="preserve">even </t>
  </si>
  <si>
    <t>(adv)., (adj) /'i:vn/</t>
  </si>
  <si>
    <t>ngay cả, ngay, lại còn; bằng phẳng, điềm đạm, ngang bằng, thậm chí</t>
  </si>
  <si>
    <t>even more so</t>
  </si>
  <si>
    <t>Còn hơn thế nữa</t>
  </si>
  <si>
    <t>even out skin tone</t>
  </si>
  <si>
    <t>làm đều màu da</t>
  </si>
  <si>
    <t>even though (adv)</t>
  </si>
  <si>
    <t>(adv)</t>
  </si>
  <si>
    <t>cho dù</t>
  </si>
  <si>
    <t>even though = even if = although = though = in spite of the fact that = despite the fact that = notwithstanding that</t>
  </si>
  <si>
    <t>: mặc dù/ dẫu cho (+ clause)</t>
  </si>
  <si>
    <t xml:space="preserve">evening </t>
  </si>
  <si>
    <t>(n) /'i:vniɳ/</t>
  </si>
  <si>
    <t>buổi chiều, tối</t>
  </si>
  <si>
    <t>evening shift (n+n)</t>
  </si>
  <si>
    <t>Ca làm việc ban đêm</t>
  </si>
  <si>
    <t xml:space="preserve">event </t>
  </si>
  <si>
    <t>(n) /i'vent/</t>
  </si>
  <si>
    <t>sự việc, sự kiện</t>
  </si>
  <si>
    <t xml:space="preserve">eventually </t>
  </si>
  <si>
    <t>(adv) /i´ventjuəli/</t>
  </si>
  <si>
    <t>cuối cùng</t>
  </si>
  <si>
    <t xml:space="preserve">ever </t>
  </si>
  <si>
    <t>(adv) /'evә(r)/</t>
  </si>
  <si>
    <t>từng, từ trước tới giờ</t>
  </si>
  <si>
    <t>every</t>
  </si>
  <si>
    <t>det. /'evәri/</t>
  </si>
  <si>
    <t>mỗi, mọi</t>
  </si>
  <si>
    <t>every + singular noun + singular v</t>
  </si>
  <si>
    <t>Every + singular noun + Singular V</t>
  </si>
  <si>
    <t>Every cloud has silver lining</t>
  </si>
  <si>
    <t>sau cơn mưa trời lại sáng</t>
  </si>
  <si>
    <t>every day = on a daily basis</t>
  </si>
  <si>
    <t>every waking moment</t>
  </si>
  <si>
    <t>every week = on a weekly basis</t>
  </si>
  <si>
    <t>hàng tuần</t>
  </si>
  <si>
    <t>every year = on an annual basis</t>
  </si>
  <si>
    <t>everybody, somebody, anybody, nobody</t>
  </si>
  <si>
    <t>mọi người, bất cứ ai</t>
  </si>
  <si>
    <t>everyday</t>
  </si>
  <si>
    <t>everyone is</t>
  </si>
  <si>
    <t>(also everybody) pro(n) /´evri¸wʌn/</t>
  </si>
  <si>
    <t>mọi người</t>
  </si>
  <si>
    <t xml:space="preserve">everything </t>
  </si>
  <si>
    <t>pro (n) /'evriθiɳ/</t>
  </si>
  <si>
    <t>mọi vật, mọi thứ</t>
  </si>
  <si>
    <t>everything has a price</t>
  </si>
  <si>
    <t>mọi thứ đều có cái giá của nó</t>
  </si>
  <si>
    <t>everything would be okay/ fine</t>
  </si>
  <si>
    <t>Mọi thứ sẽ ổn thôi</t>
  </si>
  <si>
    <t xml:space="preserve">everywhere </t>
  </si>
  <si>
    <t>(adv) /´evri¸weə/</t>
  </si>
  <si>
    <t>mọi nơi</t>
  </si>
  <si>
    <t>evict sb from st</t>
  </si>
  <si>
    <t xml:space="preserve"> /ɪˈvɪkt/ v</t>
  </si>
  <si>
    <t>đuổi (ai) (khỏi nhà ở, đất đai...)</t>
  </si>
  <si>
    <t xml:space="preserve">evidence </t>
  </si>
  <si>
    <t>(n) /'evidəns/</t>
  </si>
  <si>
    <t>điều hiển nhiên, điều rõ ràng, bằng chứng</t>
  </si>
  <si>
    <t>evident</t>
  </si>
  <si>
    <t xml:space="preserve"> hiển nhiên, rõ ràng</t>
  </si>
  <si>
    <t>evil</t>
  </si>
  <si>
    <t>quỷ dữ</t>
  </si>
  <si>
    <t xml:space="preserve">evil </t>
  </si>
  <si>
    <t>(adj) (n) /'i:vl/</t>
  </si>
  <si>
    <t>xấu, ác; điều xấu, điều ác, điều tai hại</t>
  </si>
  <si>
    <t>evoke (v.) memories</t>
  </si>
  <si>
    <t>(v.)  /ɪˈvəʊk/</t>
  </si>
  <si>
    <t>evolution</t>
  </si>
  <si>
    <t>sự tiến hóa</t>
  </si>
  <si>
    <t>thuộc tiến hóa</t>
  </si>
  <si>
    <t>evolve (from st) (into st)</t>
  </si>
  <si>
    <t>/ɪˈvɒlv/ v</t>
  </si>
  <si>
    <t>ex</t>
  </si>
  <si>
    <t>tiền tố chỉ bên ngoài</t>
  </si>
  <si>
    <t>ex : access is restricted to authorized personnel only.</t>
  </si>
  <si>
    <t>Ex : Access is restricted to authorized personnel only.</t>
  </si>
  <si>
    <t>ex : applications are readily available at the administrative office.</t>
  </si>
  <si>
    <t>Ex : Applications are readily available at the administrative office.</t>
  </si>
  <si>
    <t>ex : bakery companies have to contend with a decreasing demand for baked products.</t>
  </si>
  <si>
    <t>Ex : Bakery companies have to contend with a decreasing demand for baked products.</t>
  </si>
  <si>
    <t>ex : high-performance computers have been heavily discounted after a slump in</t>
  </si>
  <si>
    <t>Ex : High-performance computers have been heavily discounted after a slump in sales.</t>
  </si>
  <si>
    <t xml:space="preserve"> Kiềm lại nước mắt</t>
  </si>
  <si>
    <t xml:space="preserve"> Kiềm chế cảm xúc</t>
  </si>
  <si>
    <t>ex : it is recommended that consumers check their credit reports for errors at least once a year.</t>
  </si>
  <si>
    <t>Ex : It is recommended that consumers check their credit reports for errors at least once a year.</t>
  </si>
  <si>
    <t>ex : office regulations discourage employees from making personal telephone calls</t>
  </si>
  <si>
    <t>Ex : Office regulations discourage employees from making personal telephone calls during office hours.</t>
  </si>
  <si>
    <t>ex : patricia wells is usually available for private consultation on weekends only.</t>
  </si>
  <si>
    <t>Ex : Patricia Wells is usually available for private consultation on weekends only.</t>
  </si>
  <si>
    <t>ex : please charge the repairs to my credit card.</t>
  </si>
  <si>
    <t>Ex : Please charge the repairs to my credit card.</t>
  </si>
  <si>
    <t>ex : product quality and design must be consistent with customer demand.</t>
  </si>
  <si>
    <t>Ex : Product quality and design must be consistent with customer demand.</t>
  </si>
  <si>
    <t>ex : the company is seeking a highly qualified candidate to fill the position.</t>
  </si>
  <si>
    <t>Ex : The company is seeking a highly qualified candidate to fill the position.</t>
  </si>
  <si>
    <t>ex : the company looks upon asia as a potential market for its products.</t>
  </si>
  <si>
    <t>Công ty xem châu Á như một thị trường tiềm năng cho sản phẩm của họ.</t>
  </si>
  <si>
    <t>ex : the manager looked over the documents before making a decision.</t>
  </si>
  <si>
    <t>Ex : The manager looked over the documents before making a decision.</t>
  </si>
  <si>
    <t>ex : the new f-series sports car is aimed at young business executives.</t>
  </si>
  <si>
    <t>Ex : The new F-series sports car is aimed at young business executives.</t>
  </si>
  <si>
    <t>ex : the new office facilities come complete with a staff lounge and parking spaces.</t>
  </si>
  <si>
    <t>Ex : The new office facilities come complete with a staff lounge and parking spaces.</t>
  </si>
  <si>
    <t>ex : the passenger was placed on standby for the next possible flight.</t>
  </si>
  <si>
    <t>Ex : The passenger was placed on standby for the next possible flight.</t>
  </si>
  <si>
    <t>ex : the team's combined experience is a plus for the company.</t>
  </si>
  <si>
    <t>Ex : The team's combined experience is a plus for the company.</t>
  </si>
  <si>
    <t>ex : those wishing to take time off for summer vacation must turn in their requests by the end of may.</t>
  </si>
  <si>
    <t>Ex : Those wishing to take time off for summer vacation must turn in their requests by the end of May.</t>
  </si>
  <si>
    <t>ex: a portion of my benefits is my health care coverage.</t>
  </si>
  <si>
    <t>Một phần phúc lợi của tôi là bảo hiểm chăm sóc sức khỏe.</t>
  </si>
  <si>
    <t>ex: act cautiously when signing contracts and read them thoroughly first.</t>
  </si>
  <si>
    <t>/ˈθʌrəli/</t>
  </si>
  <si>
    <t>Hành động thận trọng khi ký các hợp đồng và trước hết hãy đọc hết chúng kỹ lưỡng.</t>
  </si>
  <si>
    <t>ex: after considering the patient's symptoms and looking at his test results, the doctor diagnosed the lump as benign.</t>
  </si>
  <si>
    <t>Sau khi cân nhắc các triệu chứng của bệnh nhân và xem kết quả xét nghiệm của anh ta, vị bác sĩ đã chẩn đoán khối u là u lành.</t>
  </si>
  <si>
    <t>ex: after lengthy discussions, the chairperson was reelected for another term.</t>
  </si>
  <si>
    <t>Sau những cuộc tranh luận dài, vị chủ tịch đã được bầu lại một nhiệm kỳ nữa.</t>
  </si>
  <si>
    <t>ex: after long discussions, the board has concluded that the project has to be canceled.</t>
  </si>
  <si>
    <t xml:space="preserve">Sau những cuộc tranh luận dài, ủy ban đã kết luận rằng dự án phải bị hủy bỏ.
</t>
  </si>
  <si>
    <t>ex: anderson is expected to succeed rondell as president of the board.</t>
  </si>
  <si>
    <t>Anderson được dự kiến làsẽ thay thế/ kế vị ông Rondell như là chủ tịch Hội đồng quản trị.</t>
  </si>
  <si>
    <t>ex: by examining all of the errors, the technicians were able to figure out how to fix the problem.</t>
  </si>
  <si>
    <t>ex: call the hospital to schedule this procedure for tomorrow.</t>
  </si>
  <si>
    <t>Hãy gọi cho bệnh viện để sắp lịch cho thủ tục này vào ngày mai.</t>
  </si>
  <si>
    <t>ex: can i borrow your mobile phone for a while? i have lost mine on the train.</t>
  </si>
  <si>
    <t>Bạn có thể cho tôi mượn điện thoại một chút được không? Tôi vừa đánh mất điện thoại trên tàu.</t>
  </si>
  <si>
    <t>ex: combining physical activity with a healthy diet is the best way to maintain a healthy body weight.</t>
  </si>
  <si>
    <t>Kết hợp hoạt động thể chất với chế độ ăn uống lành mạnh là cách tốt nhất để duy trì trọng lượng cơ thể khỏe mạnh.</t>
  </si>
  <si>
    <t>Bạn có sẵn viên thuốc aspirin nào không vậy?</t>
  </si>
  <si>
    <t>Cô có nghĩ rằng tôi có thể để tất cả món đồ này vào một cái túi không?</t>
  </si>
  <si>
    <t>ex: doing physical exercise regularly will make you healthy.</t>
  </si>
  <si>
    <t>Tập thể dục thường xuyên sẽ làm cho bạn khỏe mạnh.</t>
  </si>
  <si>
    <t>Vì mức tỉ lệ lợi nhuận thấp, không gian văn phòng ngon tốt rất khó tìm ra.</t>
  </si>
  <si>
    <t>ex: ellen cataloged the complaints according to severity.</t>
  </si>
  <si>
    <t>Ellen chia thành từng mục các lời phàn nàn tùy theo tính nghiêm trọng.</t>
  </si>
  <si>
    <t>ex: employees are expected to analyze and evaluate their annual goals.</t>
  </si>
  <si>
    <t>Các nhân viên được yêu cầu phân tích và đánh giá các mục tiêu hàng năm của họ.</t>
  </si>
  <si>
    <t>ex: eva shipped the package carefully, since she knew the contents were made of glass.</t>
  </si>
  <si>
    <t>Eva đã chuyển hàng một cách cẩn thận, bởi vì cô biết bên trong được làm bằng thủy tinh.</t>
  </si>
  <si>
    <t>Trừ một vài tu chữa nhỏ, tòa nhà đang ở trong tình trạng rất tốt.</t>
  </si>
  <si>
    <t>Khí thải có hại cho sức khỏe của bạn.</t>
  </si>
  <si>
    <t>Cho tôi một lí do tại sao tôi nên giúp bạn.</t>
  </si>
  <si>
    <t>Bạn đã nghĩ đến kế hoạch thay thế chưa?</t>
  </si>
  <si>
    <t>Anh ấy hỏi liệu điều đó đúng hay không.</t>
  </si>
  <si>
    <t>Ông ấy đã trở thành một ngôi sao truyền thông bởi sự tham gia của ông trong các cuộc biểu tình.</t>
  </si>
  <si>
    <t xml:space="preserve"> Anh ấy trang trí ngôi nhà với ý định là sẽ bán nó.</t>
  </si>
  <si>
    <t>Anh ta đã trình bày bản báo cáo của mình với đồng nghiệp ở cuộc họp.</t>
  </si>
  <si>
    <t>Tay cô ta run và cô ta nói giọng yếu ớt tại buổi phỏng vấn.</t>
  </si>
  <si>
    <t>ex: her smooth manner won her the appreciation of the manager but not her colleagues.</t>
  </si>
  <si>
    <t>Thái độ hòa nhã của cô ta đã thu được sự đánh giá cao của giám đốc, nhưng không (thu phục) được đồng nghiệp.</t>
  </si>
  <si>
    <t>Sự chậm chạp của cô ta rõ ràng là bị đồng nghiệp bực bội.</t>
  </si>
  <si>
    <t>ex: here are the prerequisites that you need to purchase before coming to class.</t>
  </si>
  <si>
    <t>Đây là những thứ đòi hỏi trước hết mà bạn cần phải sắm trước khi vào lớp học.</t>
  </si>
  <si>
    <t>ex: howard was pleased to find that the diet recommended by his doctor was quite effective.</t>
  </si>
  <si>
    <t>Howard đã đã cảm thấy hài lòng khi chế độ ăn kiêng được bác sĩ dặn đã hoàn toàn có hiệu quả.</t>
  </si>
  <si>
    <t>ex: human resources managers should not be critical of employee suggestions.</t>
  </si>
  <si>
    <t>Ban quản lý nhân lực không nên chỉ trích những đề nghị của nhân viên.</t>
  </si>
  <si>
    <t>ex: i cannot concentrate because it's very noisy.</t>
  </si>
  <si>
    <t>Tớ không thể tập trung được vì quá ồn.</t>
  </si>
  <si>
    <t>ex: i don't know how to get to your house.</t>
  </si>
  <si>
    <t>Tôi không biết cách để đi đến nhà bạn.</t>
  </si>
  <si>
    <t>ex: i fulfilled my promise to treat him to dinner.</t>
  </si>
  <si>
    <t>Tôi đã thực hiện lời hứa của mình là đãi cậu ấy bữa tối.</t>
  </si>
  <si>
    <t>ex: i have confidence in mai because she is my close friend.</t>
  </si>
  <si>
    <t>Tôi tin tưởng Mai vì cô ấy là bạn thân của tôi.</t>
  </si>
  <si>
    <t>ex: i have finally found a health plan that suits my needs.</t>
  </si>
  <si>
    <t>Rốt cuộc thì tôi đã tìm ra một dự án chăm sóc sức khỏe (mà) phù hợp với nhu cầu của tôi.</t>
  </si>
  <si>
    <t>ex: i incurred substantial expenses that my health plan does not cover.</t>
  </si>
  <si>
    <t>Tôi phải gánh những chi phí phát sinh mà dự án chăm sóc sức khỏe của tôi không bao gồm.</t>
  </si>
  <si>
    <t>ex: i made a mistake in adding up your bill and we overcharged you twenty dollars.</t>
  </si>
  <si>
    <t>Tôi đã nhầm lẫn khi tính tổng hóa đơn của anh và chúng tôi đã tính quá của anh 20 đô-la.</t>
  </si>
  <si>
    <t>ex: i think the new word processing program will duplicate the success of the one introduced last year.</t>
  </si>
  <si>
    <t>Tôi nghĩ rằng chương trình xử lý văn bản mới sẽ thành công gấp đôi so với chương trình được giới thiệu hồi năm ngoái.</t>
  </si>
  <si>
    <t>ex: if the economy is an accurate indicator, rental prices will increase rapidly in the next six months.</t>
  </si>
  <si>
    <t>Nếu nền kinh tế là chỉ báo chính xác, giá thuê (nhà) sẽ tăng nhanh chóng trong 6 tháng tới.</t>
  </si>
  <si>
    <t>ex: if you invest wisely, you will be able to retire early.</t>
  </si>
  <si>
    <t>Nếu anh đầu tư khôn ngoan, anh sẽ có thể về hưu sớm.</t>
  </si>
  <si>
    <t>ex: i'll be happy whether or not i get the job.</t>
  </si>
  <si>
    <t>Tôi vẫn vui dù có nhận được công việc này hay không.</t>
  </si>
  <si>
    <t>ex: i'm speaking as your employer.</t>
  </si>
  <si>
    <t>Tôi đang nói chuyện với tư cách là ông chủ của bạn.</t>
  </si>
  <si>
    <t>ex: in order to move up in the company, employees had to demonstrate their loyalty.</t>
  </si>
  <si>
    <t>Nhằm để thăng tiến trong công ty, các nhân viên phải biểu lộ lòng trung thành của họ.</t>
  </si>
  <si>
    <t>ex: investors are advised to have diverse portfolios.</t>
  </si>
  <si>
    <t>Nhà đầu tư được khuyên nên có nhiều danh mục đầu tư khác nhau.</t>
  </si>
  <si>
    <t>ex: it is time for me to make a very important decision which can change my life.</t>
  </si>
  <si>
    <t>Đã đến lúc để tôi đưa ra một quyết định quan trọng có thể thay đổi cả cuộc sống của tôi.</t>
  </si>
  <si>
    <t>ex: it took him over an hour to balance his checkbook.</t>
  </si>
  <si>
    <t>Nó lấy mất của anh hơn một tiếng đồng hồ để quyết toán tập chi phiếu.</t>
  </si>
  <si>
    <t>ex: jim left his old job because he found it difficult to work under the close scrutiny of his boss.</t>
  </si>
  <si>
    <t>Jim đã rời bỏ công việc cũ vì anh thấy khó làm việc dưới sự săm sõi kỹ lưỡng của sếp.</t>
  </si>
  <si>
    <t>ex: let's make sure all invoices sent to customers are kept in alphabetical order.</t>
  </si>
  <si>
    <t>Chúng ta phải chắc rằng mọi hóa đơn gửi cho khách hàng được giữ theo thứ tự ABC.</t>
  </si>
  <si>
    <t>ex: lou, our favorite carrier, takes extra care of our boxes marked 'fragile'.</t>
  </si>
  <si>
    <t>Lou, người vận chuyển ưa thich của chúng tôi, đã phải cẩn thận hơn thường lệ với những cái hộp của chúng tôi có dán nhãn "Dễ vỡ".</t>
  </si>
  <si>
    <t>ex: marla was hesitant about negotiating a higher salary.</t>
  </si>
  <si>
    <t>Marla lưỡng lự về việc thương lượng một mức lương cao hơn.</t>
  </si>
  <si>
    <t>ex: mr. calson is known to the staff as a highly motivated ceo.</t>
  </si>
  <si>
    <t>Ex: Mr. Calson is known to the staff as a highly motivated CEO.</t>
  </si>
  <si>
    <t>ex: my bank sends me monthly statement</t>
  </si>
  <si>
    <t>Ngân hàng gởi cho tôi bản trình bày vào mỗi tháng.</t>
  </si>
  <si>
    <t>ex: my insurance does not allow choosing my own hospital.</t>
  </si>
  <si>
    <t>Hợp đồng bảo hiểm của tôi không cho phép lựa chọn bệnh viện theo ý riêng của tôi.</t>
  </si>
  <si>
    <t>ex: my office is adjacent to the receptionist area on the third floor</t>
  </si>
  <si>
    <t>Văn phòng của tôi ở bên cạnh khu vực tiếp tân ở tầng ba</t>
  </si>
  <si>
    <t>ex: newspapers have been accused of trying to set the agenda for the government.</t>
  </si>
  <si>
    <t>/əˈdʒendə/</t>
  </si>
  <si>
    <t>Báo chí đã bị buộc tội cố gắng thiết lập chương trình nghị sự của chính phủ.</t>
  </si>
  <si>
    <t>ex: no one is very comfortable making a large investment while the currency values fluctuate almost daily.</t>
  </si>
  <si>
    <t>Không ai thấy thật yên tâm thực hiện một đầu tư lớn trong khi giá trị tiền tệ dao động như cơm bữa.</t>
  </si>
  <si>
    <t>ex: our company has occupied this office for more than five years.</t>
  </si>
  <si>
    <t>Công ty chúng tôi đã ở văn phòng này trong hơn 5 năm.</t>
  </si>
  <si>
    <t>ex: passing the red light is in violation of traffic rules.</t>
  </si>
  <si>
    <t xml:space="preserve"> Vượt đèn đỏ là vi phạm luật giao thông.</t>
  </si>
  <si>
    <t>Nước hoa không được miễn thuế nhập khẩu.</t>
  </si>
  <si>
    <t>ex: please call me back at your earliest convenience!</t>
  </si>
  <si>
    <t>Vul lòng gọi lại cho tôi sớm nhất có thể!</t>
  </si>
  <si>
    <t>ex: police suspect there may be a link between the two murders.</t>
  </si>
  <si>
    <t>Cảnh sát nghi ngờ có thể có một mối liên kết giữa hai vụ giết người.</t>
  </si>
  <si>
    <t>ex: regardless of the cost, we all need health insurance.</t>
  </si>
  <si>
    <t>Bất chấp phí tổn, tất cả chúng tôi đều cần bảo hiểm y tế.</t>
  </si>
  <si>
    <t>ex: reporters need to thoroughly investigate the facts before publishing their stories.</t>
  </si>
  <si>
    <t>Các phóng viên cần phải điều tra kỹ lưỡng về sự thật trước khi công bố bài báo về chúng.</t>
  </si>
  <si>
    <t>ex: sam enjoys the works of several composers but he tends to favor mozart.</t>
  </si>
  <si>
    <t>Sam thưởng thức các tác phẩm của vài nhà soạn nhạc nhưng anh có khuynh hướng thiên về Mozart hơn.</t>
  </si>
  <si>
    <t>ex: she felt she had looked at the problem from every aspect.</t>
  </si>
  <si>
    <t>Cô ấy cảm thấy rằng cô ấy đã nhìn nhận vấn đề từ mọi khía cạnh.</t>
  </si>
  <si>
    <t>ex: she requested permission to take photos at the conference</t>
  </si>
  <si>
    <t>Cô ấy xin phép được chụp hình tại hội nghị.</t>
  </si>
  <si>
    <t>ex: since the junior executive was still on probation, he was open to much scrutiny and criticism.</t>
  </si>
  <si>
    <t>Bởi vì người nhân viên điều hành cấp thấp vẫn còn trong thời gian tập sự, anh hay bị săm soi và chỉ trích.</t>
  </si>
  <si>
    <t>ex: singing contests usually have the same process: auditions, semi-finals, and finals.</t>
  </si>
  <si>
    <t>Các cuộc thi ca hát thường có quá trình giống nhau: thử giọng, bán kết, và chung kết.</t>
  </si>
  <si>
    <t>ex: smoking is not permitted anywhere inside the hospital.</t>
  </si>
  <si>
    <t>Hút thuốc bị cấm ở bất kỳ đâu bên trong bệnh viện.</t>
  </si>
  <si>
    <t>ex: some investors are satisfied with a 15 percent return, while others want to see a much larger return.</t>
  </si>
  <si>
    <t xml:space="preserve">Một số nhà đầu tư hài lòng với một khoản lãi 15%, trong khi những người khác thì muốn thấy mức lãi nhiều hơn.
</t>
  </si>
  <si>
    <t>ex: stocks are regarded as good long-term investments.</t>
  </si>
  <si>
    <t>Cổ phiếu được coi là khoản đầu tư dài hạn tốt.</t>
  </si>
  <si>
    <t>ex: technically speaking, the virus infected only script files.</t>
  </si>
  <si>
    <t>Nói về mặt kỹ thuật thì virus chỉ tác động lên các tập tin script (tập tin kịch bản thi hành).</t>
  </si>
  <si>
    <t>ex: thanks to her careful research, the applicant felt that she was ready for the interview with the director of the program.</t>
  </si>
  <si>
    <t>Nhờ sự nghiên cứu cẩn thận của mình, người xin việc thấy rằng cô ta đã sẵn sàng cho cuộc phỏng vấn với người giám đốc của chương trình.</t>
  </si>
  <si>
    <t>ex: the accident on the main road through town is causing widespread disruption for motorists.</t>
  </si>
  <si>
    <t>Vụ tai nạn trên đường chính qua thị trấn đang gây ra sự gián đoạn trên diện rộng cho người lái xe.</t>
  </si>
  <si>
    <t>ex: the battery is an integral part of a watch and without it you would not know the time.</t>
  </si>
  <si>
    <t>Pin là một phần không thể thiếu của đồng hồ và nếu không có nó bạn sẽ không biết được thời gian.</t>
  </si>
  <si>
    <t>ex: the brochure was revised several times before it was sent to the printer.</t>
  </si>
  <si>
    <t xml:space="preserve">Tờ bướm được duyệt lại vài lần trước khi nó được gửi đi in.
</t>
  </si>
  <si>
    <t>ex: the chairman never wants to adhere to his own rules.</t>
  </si>
  <si>
    <t>Vị chủ tịch chẳng bao giờ muốn giữ vững những quy tắc của riêng ông ta.</t>
  </si>
  <si>
    <t>ex: the clerk is responsible for compiling the orders at the end of the day.</t>
  </si>
  <si>
    <t>Người nhân viên chịu trách nhiệm soạn các đơn đặt hàng vào cuối ngày.</t>
  </si>
  <si>
    <t>ex: the company is constantly looking for highly trained employees.</t>
  </si>
  <si>
    <t>Công ty không ngừng tìm kiếm những nhân viên được đào tạo tốt.</t>
  </si>
  <si>
    <t>ex: the company wanted to get out of the area before property values declined even further.</t>
  </si>
  <si>
    <t>Công ty muốn từ bỏ khu vực trước khi giá trị tài sản suy sụp thậm chí còn nhiều hơn nữa.</t>
  </si>
  <si>
    <t>ex: the company will impose a surcharge for any items returned.</t>
  </si>
  <si>
    <t>/ɪmˈpəʊz/</t>
  </si>
  <si>
    <t>Công ty phải chịu một khoản phí tổn thêm với bất kỳ sản phẩm nào bị trả lại.</t>
  </si>
  <si>
    <t>ex: the company's insurance policy did not cover cosmetic surgery.</t>
  </si>
  <si>
    <t>kɔz'metik</t>
  </si>
  <si>
    <t>Chính sách bảo hiểm của công ty không bao gồm phẫu thuật thẩm mỹ.</t>
  </si>
  <si>
    <t>ex: the consultant that we hired recommends that we don't diversify at this time.</t>
  </si>
  <si>
    <t>Nhà tư vấn mà chúng tôi thuê khuyên rằng chúng tôi không được thay đổi vào lúc này.</t>
  </si>
  <si>
    <t>ex: the display attracted a number of people at the convention.</t>
  </si>
  <si>
    <t>Việc trưng bày đã thu hút được một số người tại hội nghị.</t>
  </si>
  <si>
    <t>ex: the guarantees on the walkman imply that all damages were covered under warranty for one year.</t>
  </si>
  <si>
    <t>Giấy bảo đảm theo máy nghe nhạc Walkman đã ngụ ý rằng mọi hư hỏng đều được bao gồm trong thời hạn bảo hành là 1 năm.</t>
  </si>
  <si>
    <t>ex: the health club staff is responsive to its members' requests.</t>
  </si>
  <si>
    <t>Nhân viên câu lạc bộ y tế đáp ứng được yêu cầu của các thành viên.</t>
  </si>
  <si>
    <t>ex: the hr manager called in all the qualified applicants for a 2nd interview.</t>
  </si>
  <si>
    <t>Giám đốc nhân sự mời tất cả các ứng viên đủ điều kiện cho một cuộc phỏng vấn lần 2.</t>
  </si>
  <si>
    <t>ex: the insurance rate mr. victor was assessed went up this year after he admitted that he had started smoking again.</t>
  </si>
  <si>
    <t>Mức phí bảo hiểm mà ông Victor được định giá tăng lên sau khi ông thú nhận đã bắt đầu hút thuốc trở lại.</t>
  </si>
  <si>
    <t>ex: the lack of supplies hampered our ability to finish on schedule.</t>
  </si>
  <si>
    <t>Việc thiếu đồ dự trữ đã gây trở ngại cho khả năng hoàn thành đúng thời gian của chúng tôi.</t>
  </si>
  <si>
    <t>ex: the management reserves the right to refuse admission.</t>
  </si>
  <si>
    <t xml:space="preserve"> Ban quản lý có quyền từ chối tiếp nhận.</t>
  </si>
  <si>
    <t>ex: the manager was just waiting for the go ahead from her boss before mailing the report.</t>
  </si>
  <si>
    <t>Người trưởng phòng đang chờ sự cho phép từ sếp của cô ta trước khi gửi báo cáo.</t>
  </si>
  <si>
    <t>ex: the managers had a very productive meeting and were able to solve many of the problems.</t>
  </si>
  <si>
    <t>Người trưởng phòng có một cuộc họp rất hiệu quả và đã có thể làm sáng tỏ nhiều vấn đề.</t>
  </si>
  <si>
    <t>ex: the media disseminates news across the world.</t>
  </si>
  <si>
    <t>Truyền thông đại chúng phổ biến tin tức đi khắp thế giới.</t>
  </si>
  <si>
    <t>ex: the mortgage lender was apprehensive about the company's ability to pay.</t>
  </si>
  <si>
    <t>Người cho vay thế chấp e ngại về khả năng thanh toán của công ty.</t>
  </si>
  <si>
    <t>ex: the most important factor for developing the economy is human resources.</t>
  </si>
  <si>
    <t>Yếu tố quan trọng nhất để phát triển kinh tế là nguồn nhân lực.</t>
  </si>
  <si>
    <t>ex: the museum's classical architecture has never gone out of fashion.</t>
  </si>
  <si>
    <t>Kiến trúc cổ điển của viện bảo tàng không bao giờ lỗi thời.</t>
  </si>
  <si>
    <t>ex: the new enterprise quickly established an account with the office supply store.</t>
  </si>
  <si>
    <t>Công ty mới thiết lập một cách nhanh chóng bản thanh toán với cửa hàng đồ dùng văn phòng phẩm</t>
  </si>
  <si>
    <t>ex: the newspaper gave in-depth coverage of the tragic bombing.</t>
  </si>
  <si>
    <t>Tờ báo đưa tin chi tiết về vụ ném bom bi thảm.</t>
  </si>
  <si>
    <t>ex: the nurse emphasized the importance of eating a balanced diet.</t>
  </si>
  <si>
    <t>Người y tá nhấn mạnh tầm quan trọng của việc ăn uống theo chế độ cân bằng.</t>
  </si>
  <si>
    <t>ex: the office manager did not allocate enough money to purchase software.</t>
  </si>
  <si>
    <t>Người quản lý văn phòng không cấp đủ tiền để mua sắm phần mềm.</t>
  </si>
  <si>
    <t>ex: the principles were applied uniformly across all the departments.</t>
  </si>
  <si>
    <t>Các nguyên tắc được áp dụng thống nhất trên tất cả các phòng ban.</t>
  </si>
  <si>
    <t>ex: the pull-out of the bank has left the company without financing.</t>
  </si>
  <si>
    <t>Sự rút lui của ngân hàng đã để mặc cho công ty không còn tài chính.</t>
  </si>
  <si>
    <t>ex: the quality of their clothes has fallen ever since they started using cheaper fabrics to make them.</t>
  </si>
  <si>
    <t>Chất lượng quần áo của họ đã bị sa sút kể từ khi họ bắt đầu dùng các loại vải rẻ tiền hơn để làm ra chúng.</t>
  </si>
  <si>
    <t>ex: the reception area was moved from the lobby of the building to the third floor.</t>
  </si>
  <si>
    <t>Khu vực tiếp tân đã được chuyển từ hành lang của tòa nhà lên tầng ba.</t>
  </si>
  <si>
    <t>ex: the red flashing light gives a warning to users that the battery is low.</t>
  </si>
  <si>
    <t>Ánh sáng nhấp nháy màu đỏ đưa ra sự cảnh báo với người dùng rằng pin bị cạn.</t>
  </si>
  <si>
    <t>ex: the soft lights and music were conducive to a relaxed atmosphere.</t>
  </si>
  <si>
    <t>Các đèn chiếu sáng nhẹ và nhạc sẽ có ích cho một bầu không khí thoải mái.</t>
  </si>
  <si>
    <t>ex: the store closes one day a year so that the staff can take inventory of the stockroom.</t>
  </si>
  <si>
    <t>Cửa hàng đóng cửa 1 ngày mỗi năm để cho nhân viên có thể thực hiện kiểm kê kho hàng.</t>
  </si>
  <si>
    <t>ex: the story of the presidential scandal had a huge impact on the public.</t>
  </si>
  <si>
    <t>câu chuyện về vụ bê bối của tổng thống đã có tác động to lớn đến công chúng.</t>
  </si>
  <si>
    <t>ex: the story was the result of thorough research.</t>
  </si>
  <si>
    <t>Bài báo là kết quả của sự nghiên cứu kỹ lưỡng.</t>
  </si>
  <si>
    <t>ex: the student's ability to play the cello was so natural, it seemed an instinct.</t>
  </si>
  <si>
    <t>Khả năng chơi đàn cello của người sinh viên quả là trời cho, nó dường như là 1 bản năng.</t>
  </si>
  <si>
    <t>ex: the teacher evaluates student's ability accurately.</t>
  </si>
  <si>
    <t xml:space="preserve">Giáo viên đánh giá chính xác khả năng của học sinh.
</t>
  </si>
  <si>
    <t>ex: the technician was pleased to have a raise in salary after only six months on the job.</t>
  </si>
  <si>
    <t>Người kỹ thuật viên đã hài lòng khi có sự tăng lương chỉ sau 6 tháng làm việc.</t>
  </si>
  <si>
    <t>ex: the technicians deleted all the data on the disk accidentally.</t>
  </si>
  <si>
    <t>Kỹ thuật viên đã vô tình xóa mọi dữ liệu trên đĩa.</t>
  </si>
  <si>
    <t>ex: the tests are designed to detect the disease early.</t>
  </si>
  <si>
    <t>Các xét nghiệm này được thiết kế để phát hiện bệnh sớm.</t>
  </si>
  <si>
    <t>ex: the tiny bracelets identified each baby in the nursery.</t>
  </si>
  <si>
    <t>/ˈbreɪslət/</t>
  </si>
  <si>
    <t>ex: the train is relatively empty for this time of day.</t>
  </si>
  <si>
    <t>Đoàn tàu hơi vắng khách vào lúc này trong ngày.</t>
  </si>
  <si>
    <t>ex: the youth club in my neighbourhood works to promote awareness of the dangers that threaten our environment.</t>
  </si>
  <si>
    <t>Giới trẻ cố gắng bắt kịp xu hướng thời trang.</t>
  </si>
  <si>
    <t>Các ghế này dành riêng cho khách lớn tuổi.</t>
  </si>
  <si>
    <t>Họ đã quyết định đi thuê tài sản thay vì mua nó.</t>
  </si>
  <si>
    <t>Họ trông cậy vào người giám sát của họ về sự chỉ đạo và hướng dẫn.</t>
  </si>
  <si>
    <t>Phòng họp này chứa được thoải mái ít nhất 80 người.</t>
  </si>
  <si>
    <t xml:space="preserve"> (khắp đất nước), (trong suốt chiến tranh),..</t>
  </si>
  <si>
    <t>(hay lui tới rạp hát)</t>
  </si>
  <si>
    <t>ex: to speed up the mailing, we should prepare the labels beforehand.</t>
  </si>
  <si>
    <t>Để tăng tốc gửi thư, chúng ta nên chuẩn bị nhãn trước.</t>
  </si>
  <si>
    <t>ex: too many poor people are living in overcrowded conditions.</t>
  </si>
  <si>
    <t>Có quá nhiều người nghèo đang sống trong điều kiện chật chội.</t>
  </si>
  <si>
    <t>ex: two stars are sufficiently close together.</t>
  </si>
  <si>
    <t>Hai ngôi sao đủ gần nhau.</t>
  </si>
  <si>
    <t>ex: under the current economic circumstances, they will not be able to purchase the property.</t>
  </si>
  <si>
    <t>Dưới tình trạng kinh tế hiện tại, họ không có khả năng mua sắm tài sản.</t>
  </si>
  <si>
    <t>ex: very few people succeed in losing weight and keeping it off.</t>
  </si>
  <si>
    <t>Rất ít người thành công trong việc giảm cân và giữ dáng.</t>
  </si>
  <si>
    <t>ex: we cannot share the test results with you until we have been authorized to do so by your doctor.</t>
  </si>
  <si>
    <t>Chúng tôi không thể chia sẻ kết quả thử nghiệm với anh cho đến khi chúng tôi được cho phép làm như vậy bởi bác sĩ của anh.</t>
  </si>
  <si>
    <t>Chúng tôi đã chọn đi bằng tàu hỏa.</t>
  </si>
  <si>
    <t>Chúng tôi thích đi du lịch bằng tàu hỏa.</t>
  </si>
  <si>
    <t>Chúng tôi đăng ký vào một số kênh thể thao (trên TV).</t>
  </si>
  <si>
    <t>Chúng tôi đón xe lửa ra khỏi thành phố và tìm một khách sạn cách biệt ở miền quê vào dịp cuối tuần.</t>
  </si>
  <si>
    <t>Chức năng của thiết bị này là gì?</t>
  </si>
  <si>
    <t>Hễ khi nào tôi có lo ngại về sức khỏe, tôi gọi cho bác sĩ của mình.</t>
  </si>
  <si>
    <t>Với số thuế được hoàn, chúng tôi đã mua hai vé máy bay.</t>
  </si>
  <si>
    <t xml:space="preserve">exact </t>
  </si>
  <si>
    <t>(adj) /ig´zækt/</t>
  </si>
  <si>
    <t>chính xác, đúng</t>
  </si>
  <si>
    <t>exact/precise/ accurate measurement :</t>
  </si>
  <si>
    <t>số đo chính xác. 3</t>
  </si>
  <si>
    <t xml:space="preserve">exactly </t>
  </si>
  <si>
    <t>(adv) /ig´zæktli/</t>
  </si>
  <si>
    <t>chính xác, đúng đắn</t>
  </si>
  <si>
    <t>exaggerate st</t>
  </si>
  <si>
    <t>(v) /ig´zædʒə¸reit/</t>
  </si>
  <si>
    <t>cường điệu, phóng đại</t>
  </si>
  <si>
    <t xml:space="preserve">exaggerated </t>
  </si>
  <si>
    <t>(adj) /ig'zædззreit/</t>
  </si>
  <si>
    <t>được cường điệu, phòng đại</t>
  </si>
  <si>
    <t>exaggeration (n.)</t>
  </si>
  <si>
    <t>sự phóng đại</t>
  </si>
  <si>
    <t xml:space="preserve">exam </t>
  </si>
  <si>
    <t>(n) /ig´zæm/</t>
  </si>
  <si>
    <t>viết tắt của examination (xem nghĩa phía dưới)</t>
  </si>
  <si>
    <t>exam (n.)</t>
  </si>
  <si>
    <t>bài thi</t>
  </si>
  <si>
    <t xml:space="preserve">examination </t>
  </si>
  <si>
    <t xml:space="preserve">(n) /ig¸zæmi´neiʃən/ </t>
  </si>
  <si>
    <t>(n) sự thi cử, kỳ thi</t>
  </si>
  <si>
    <t xml:space="preserve">examine </t>
  </si>
  <si>
    <t>(v) /ɪgˈzæmɪn/</t>
  </si>
  <si>
    <t>thẩm tra, khám xét, hỏi han (thí sinh), kiểm tra, xem xét</t>
  </si>
  <si>
    <t>examine st (for st) = go through = inspect = check over = look into</t>
  </si>
  <si>
    <t xml:space="preserve">example </t>
  </si>
  <si>
    <t>(n) /ig´za:mp(ə)l/</t>
  </si>
  <si>
    <t>thí dụ, ví dụ</t>
  </si>
  <si>
    <t>exceed</t>
  </si>
  <si>
    <t>vượt quá</t>
  </si>
  <si>
    <t>exceed expectation</t>
  </si>
  <si>
    <t>vượt quá mong đợi</t>
  </si>
  <si>
    <t>excel in/ at st</t>
  </si>
  <si>
    <t xml:space="preserve">excellent </t>
  </si>
  <si>
    <t>(adj) /ˈeksələnt/</t>
  </si>
  <si>
    <t>xuất sắc, xuất chúng, cực kì tốt, giỏi</t>
  </si>
  <si>
    <t>except</t>
  </si>
  <si>
    <t>prep., conj. /ik'sept/</t>
  </si>
  <si>
    <t>trừ ra, không kể; trừ phi</t>
  </si>
  <si>
    <t>except /ɪkˈsept/ (v)</t>
  </si>
  <si>
    <t>ngoại trừ</t>
  </si>
  <si>
    <t>(prep): trừ/ ngoài ra (+ N) 5</t>
  </si>
  <si>
    <t>exception  to st</t>
  </si>
  <si>
    <t>(n) /ik'sepʃn/</t>
  </si>
  <si>
    <t>sự trừ ra, sự loại ra, ngoại lệ vs</t>
  </si>
  <si>
    <t>exceptional</t>
  </si>
  <si>
    <t>kiệt xuất, xuất sắc, xuất chúng, đặc biệt</t>
  </si>
  <si>
    <t>exceptional contribution (a+n)</t>
  </si>
  <si>
    <t>Sự đóng góp đặc biệt</t>
  </si>
  <si>
    <t>exceptional/ outstanding team</t>
  </si>
  <si>
    <t>excerpt st from st</t>
  </si>
  <si>
    <t>v, n /ekˈsɜːpt/</t>
  </si>
  <si>
    <t>đoạn trích, trích cái gì từ</t>
  </si>
  <si>
    <t>quá mức</t>
  </si>
  <si>
    <t>excessively (adv.)</t>
  </si>
  <si>
    <t>exchange = switch = trade = swap = change = interchange</t>
  </si>
  <si>
    <t xml:space="preserve"> (v): trao đổi</t>
  </si>
  <si>
    <t>exchange for st</t>
  </si>
  <si>
    <t>sự trao đổi cho st</t>
  </si>
  <si>
    <t>exchange rate</t>
  </si>
  <si>
    <t>exchange something for something/ st with sb</t>
  </si>
  <si>
    <t>(v) (n) /iks´tʃeindʒ/</t>
  </si>
  <si>
    <t>exchange st with sb</t>
  </si>
  <si>
    <t>trao đổi cái gì vs ai</t>
  </si>
  <si>
    <t>exchange st with st = interchange = change</t>
  </si>
  <si>
    <t xml:space="preserve">excite </t>
  </si>
  <si>
    <t>(v) /ik'sait/</t>
  </si>
  <si>
    <t>kích thích, kích động</t>
  </si>
  <si>
    <t>excited about/ to do st</t>
  </si>
  <si>
    <t>(adj) /ɪkˈsaɪtɪd/</t>
  </si>
  <si>
    <t xml:space="preserve">excitement </t>
  </si>
  <si>
    <t>(n) /ik´saitmənt/</t>
  </si>
  <si>
    <t>sự kích thích, sự kích động, sự phấn khích</t>
  </si>
  <si>
    <t xml:space="preserve">exciting </t>
  </si>
  <si>
    <t>(adj) /ik´saitiη/</t>
  </si>
  <si>
    <t xml:space="preserve">exclamation mark (UK)/ exclamation point (US): </t>
  </si>
  <si>
    <t>n /ˌekskləˈmeɪʃn/</t>
  </si>
  <si>
    <t>dấu chấm than</t>
  </si>
  <si>
    <t>(v) /iks´klu:d/</t>
  </si>
  <si>
    <t>prep. /iks´klu:diη/</t>
  </si>
  <si>
    <t>exclusive property (a+n)</t>
  </si>
  <si>
    <t>Tài sản riêng, độc quyền</t>
  </si>
  <si>
    <t>excruciating (adj.)</t>
  </si>
  <si>
    <t>(adj.) /ɪkˈskruːʃieɪtɪŋ/</t>
  </si>
  <si>
    <t>khổ sở</t>
  </si>
  <si>
    <t>excursion</t>
  </si>
  <si>
    <t>cuộc đi tham quan, cuộc đi chơi tập thể</t>
  </si>
  <si>
    <t xml:space="preserve">excuse </t>
  </si>
  <si>
    <t>(n) (v) /iks´kju:z/</t>
  </si>
  <si>
    <t>lời xin lỗi, bào chữa; xin lỗi, tha thứ, tha lỗi</t>
  </si>
  <si>
    <t>excuse sb for st</t>
  </si>
  <si>
    <t>xin lỗi ai vì</t>
  </si>
  <si>
    <t>execute</t>
  </si>
  <si>
    <t>thi hành thực thi</t>
  </si>
  <si>
    <t>executive</t>
  </si>
  <si>
    <t>Giám đốc điều hành, nhân viên chủ quản, viên chức cấp cao</t>
  </si>
  <si>
    <t xml:space="preserve">executive </t>
  </si>
  <si>
    <t>(n) (adj) /ɪgˈzɛkyətɪv/</t>
  </si>
  <si>
    <t>sự thi hành, chấp hành; (thuộc) sự thi hành, chấp hành</t>
  </si>
  <si>
    <t>executive chef = head cook = chief cook</t>
  </si>
  <si>
    <t>executive vice president :</t>
  </si>
  <si>
    <t xml:space="preserve"> phó chủ tịch điều hành</t>
  </si>
  <si>
    <t>exemplary performance (n)</t>
  </si>
  <si>
    <t>a /ɪɡˈzempləri/</t>
  </si>
  <si>
    <t>sự thể hiện gương mẫu</t>
  </si>
  <si>
    <t xml:space="preserve">exercise </t>
  </si>
  <si>
    <t>(n) (v) /'eksəsaiz/</t>
  </si>
  <si>
    <t>exercise (n.)</t>
  </si>
  <si>
    <t>exercise / task / activity</t>
  </si>
  <si>
    <t>Bài tập 3</t>
  </si>
  <si>
    <t>exercise facilities (n+n)</t>
  </si>
  <si>
    <t>Dụng cụ, cơ sở vật chất thể thao, thể dục</t>
  </si>
  <si>
    <t>exhalation (n.) =&gt; exhale &gt;&lt; inhale</t>
  </si>
  <si>
    <t>(n.)/ˌekshəˈleɪʃn/</t>
  </si>
  <si>
    <t>sự thở ra =&gt; v: thở ra &gt;&lt; hít vào</t>
  </si>
  <si>
    <t>She exhaled the smoke through her nose.</t>
  </si>
  <si>
    <t xml:space="preserve"> /eksˈheɪl/ v</t>
  </si>
  <si>
    <t>n /ɪɡˈzɔːst/</t>
  </si>
  <si>
    <t>khói thải</t>
  </si>
  <si>
    <t>exhaust fumes</t>
  </si>
  <si>
    <t>khói thải xe</t>
  </si>
  <si>
    <t>exhaust sb/st</t>
  </si>
  <si>
    <t>làm cạn kệt</t>
  </si>
  <si>
    <t>exhausted</t>
  </si>
  <si>
    <t>exhausting (adj.)</t>
  </si>
  <si>
    <t>exhibit st at/in st</t>
  </si>
  <si>
    <t>(v) (n) /ɪgˈzɪbɪt/</t>
  </si>
  <si>
    <t>trưng bày, triển lãm; vật trưng bày, vật triển lãm</t>
  </si>
  <si>
    <t>exhibition = show = display = showcase = exhibit = exposition = demonstration</t>
  </si>
  <si>
    <t>(n) cuộc triển lãm</t>
  </si>
  <si>
    <t xml:space="preserve">exist </t>
  </si>
  <si>
    <t>(v) /ig'zist/</t>
  </si>
  <si>
    <t>tồn tại, sống</t>
  </si>
  <si>
    <t xml:space="preserve">existence </t>
  </si>
  <si>
    <t>(n) /ig'zistəns/</t>
  </si>
  <si>
    <t>sự tồn tại, sự sống</t>
  </si>
  <si>
    <t>existential (adj.)</t>
  </si>
  <si>
    <t>tồn tại</t>
  </si>
  <si>
    <t>existing = current = present</t>
  </si>
  <si>
    <t>existing equipment</t>
  </si>
  <si>
    <t xml:space="preserve">trang thiêt bị vốn có </t>
  </si>
  <si>
    <t xml:space="preserve">exit </t>
  </si>
  <si>
    <t>(n) /´egzit/</t>
  </si>
  <si>
    <t>lỗi ra, sự đi ra, thoát ra</t>
  </si>
  <si>
    <t>exorbitant price</t>
  </si>
  <si>
    <t>/ɪɡˈzɔːbɪtənt/ a</t>
  </si>
  <si>
    <t>giá cả cắt cổ (quá cao)</t>
  </si>
  <si>
    <t xml:space="preserve">expand </t>
  </si>
  <si>
    <t>(v) /iks'pænd/</t>
  </si>
  <si>
    <t>mở rộng, phát triển, nở, giãn ra</t>
  </si>
  <si>
    <t>expand = become larger = enlarge = grow = broaden = widen</t>
  </si>
  <si>
    <t>expand the size of a store</t>
  </si>
  <si>
    <t>mở rộng quy mô/ kích thước cửa hàng.</t>
  </si>
  <si>
    <t>expansion project (n+n)</t>
  </si>
  <si>
    <t>Dự án bành trướng, mở rộng, sự mở rộng</t>
  </si>
  <si>
    <t>expect someone/something to do something :</t>
  </si>
  <si>
    <t xml:space="preserve">expect that/ st from sb/ to do st </t>
  </si>
  <si>
    <t>(v) /ik'spekt/</t>
  </si>
  <si>
    <t xml:space="preserve">expectation </t>
  </si>
  <si>
    <t>(n) /,ekspek'tei∫n/</t>
  </si>
  <si>
    <t>sự mong chờ, sự chờ đợi</t>
  </si>
  <si>
    <t xml:space="preserve">expected </t>
  </si>
  <si>
    <t>(adj) /iks´pektid/</t>
  </si>
  <si>
    <t>được chờ đợi, được hy vọng</t>
  </si>
  <si>
    <t>expected day of delivery (a+n)</t>
  </si>
  <si>
    <t>Ngày được mong đợi giao hàng</t>
  </si>
  <si>
    <t>expend st in/ on st</t>
  </si>
  <si>
    <t>tiêu, dùng hết</t>
  </si>
  <si>
    <t>expenditure /ɪkˈspendɪtʃə(r)/= spending /ˈspendɪŋ/</t>
  </si>
  <si>
    <t>chi phí, chi tiêu 2</t>
  </si>
  <si>
    <t>expense = cost</t>
  </si>
  <si>
    <t>(n) /ɪkˈspɛns/</t>
  </si>
  <si>
    <t>(n.) : chi phí, sự chi tiêu 2</t>
  </si>
  <si>
    <t>(adj) /iks'pensiv/</t>
  </si>
  <si>
    <t>expensive = costly = high-priced = overpriced = dear = pricey</t>
  </si>
  <si>
    <t>expensive office equipment :</t>
  </si>
  <si>
    <t xml:space="preserve"> thiết bị văn phòng đắt tiền</t>
  </si>
  <si>
    <t>experience</t>
  </si>
  <si>
    <t>trải qua</t>
  </si>
  <si>
    <t>experience in st</t>
  </si>
  <si>
    <t>(n) (v) /iks'piəriəns/</t>
  </si>
  <si>
    <t>kinh nghiệm; trải qua, nếm mùi trong</t>
  </si>
  <si>
    <t>(adj) /eks´piəriənst/</t>
  </si>
  <si>
    <t>experiment</t>
  </si>
  <si>
    <t>/ɪkˈsperɪmənt/</t>
  </si>
  <si>
    <t>(n.) : cuộc thí nghiệm</t>
  </si>
  <si>
    <t>experiment on sb/st</t>
  </si>
  <si>
    <t>(n) (v) /(n) ɪkˈspɛrəmənt ; (v) ɛkˈspɛrəˌmɛnt/</t>
  </si>
  <si>
    <t>cuộc thí nghiệm; thí nghiệm trên</t>
  </si>
  <si>
    <t>expert in st</t>
  </si>
  <si>
    <t>/ˈek.spɜːt/ (n)</t>
  </si>
  <si>
    <t>chuyên gia trong</t>
  </si>
  <si>
    <t>expiration/ expiry date</t>
  </si>
  <si>
    <t>/ɪkˈspaɪəri/ n, v</t>
  </si>
  <si>
    <t>explain st to sb</t>
  </si>
  <si>
    <t>(v) /iks'plein/</t>
  </si>
  <si>
    <t>giải nghĩa, giải thích</t>
  </si>
  <si>
    <t xml:space="preserve">explanation </t>
  </si>
  <si>
    <t>(n) /,eksplə'neiʃn/</t>
  </si>
  <si>
    <t>sự giải nghĩa, giải thích</t>
  </si>
  <si>
    <t xml:space="preserve">explode </t>
  </si>
  <si>
    <t>(v) /iks'ploud/</t>
  </si>
  <si>
    <t>đập tan (hy vọng...), làm nổ, nổ</t>
  </si>
  <si>
    <t>explode = blow up</t>
  </si>
  <si>
    <t>exploit sb</t>
  </si>
  <si>
    <t>/ɪkˈsplɔɪt/ v</t>
  </si>
  <si>
    <t xml:space="preserve">explore </t>
  </si>
  <si>
    <t>(v) /iks´plɔ:/</t>
  </si>
  <si>
    <t>thăm dò, thám hiểm</t>
  </si>
  <si>
    <t>explore = travel over/ through = tour = take a look at</t>
  </si>
  <si>
    <t xml:space="preserve"> (v): khám phá/ đi tham quan</t>
  </si>
  <si>
    <t xml:space="preserve">explosion </t>
  </si>
  <si>
    <t>(n)  /ɪkˈspləʊʒn/</t>
  </si>
  <si>
    <t>sự nổ, sự phát triển ồ ạt</t>
  </si>
  <si>
    <t xml:space="preserve">export </t>
  </si>
  <si>
    <t>(v) (n) /iks´pɔ:t/</t>
  </si>
  <si>
    <t>xuất khẩu; hàng xuất khẩu, sự xuất khẩu</t>
  </si>
  <si>
    <t>export + __ + to</t>
  </si>
  <si>
    <t>xuất khẩu</t>
  </si>
  <si>
    <t xml:space="preserve">expose </t>
  </si>
  <si>
    <t>(v) /ɪkˈspoʊz/</t>
  </si>
  <si>
    <t>trưng bày, phơi bày, tiếp xúc</t>
  </si>
  <si>
    <t>expose = reveal st to sb = disclose</t>
  </si>
  <si>
    <t>exposure to</t>
  </si>
  <si>
    <t>prolonged exposure to harmful radiation</t>
  </si>
  <si>
    <t>kéo dài sự tiếp xúc tới bức xạ gây hại</t>
  </si>
  <si>
    <t>At high exposures, the chemical can affect the liver and kidneys.</t>
  </si>
  <si>
    <t>Ở mức độ phơi nhiễm cao, hóa chất có thể ảnh hưởng đến gan và thận.</t>
  </si>
  <si>
    <t xml:space="preserve">express </t>
  </si>
  <si>
    <t>(v) (adj) /iks'pres/</t>
  </si>
  <si>
    <t>diễn tả, biểu lộ, bày tỏ; nhanh, tốc hành</t>
  </si>
  <si>
    <t>express an interest in something:</t>
  </si>
  <si>
    <t>express fear/doubt/regret/surprise</t>
  </si>
  <si>
    <t>bày tỏ sự sợ hãi/ nghi ngờ/ tiếc/ ngạc nhiên</t>
  </si>
  <si>
    <t>express SO appreciation</t>
  </si>
  <si>
    <t xml:space="preserve"> Bày tỏ sự đánh giá cao của ai đó</t>
  </si>
  <si>
    <t>express your views/ opinions/ ideas/ admiration:</t>
  </si>
  <si>
    <t>bày tỏ quan điểm/ ý kiến/ sự ngưỡng mộ</t>
  </si>
  <si>
    <t xml:space="preserve">expression </t>
  </si>
  <si>
    <t>(n) /iks'preʃn/</t>
  </si>
  <si>
    <t>biểu lộ diễn đạt</t>
  </si>
  <si>
    <t>extend my gratitude for</t>
  </si>
  <si>
    <t>thể hiện lòng biết ơn của tôi về</t>
  </si>
  <si>
    <t>extend st</t>
  </si>
  <si>
    <t>(v) /iks'tend/</t>
  </si>
  <si>
    <t>giơ, duỗi ra (tay, châ(n).); gia hạn, kéo dài (thời gia(n).), dành cho, gửi lời, mở rộng</t>
  </si>
  <si>
    <t>extend the number of work hours</t>
  </si>
  <si>
    <t>Kéo dài số giờ làm việc</t>
  </si>
  <si>
    <t xml:space="preserve">extension </t>
  </si>
  <si>
    <t>(n) /ɪkstent ʃən/</t>
  </si>
  <si>
    <t>sự giơ, duỗi; sự kéo dài, sự dành cho, gửi lời, sự mở rộng/ số máy lẻ/ tiện ích</t>
  </si>
  <si>
    <t xml:space="preserve">extensive </t>
  </si>
  <si>
    <t>(adj) /iks´tensiv/</t>
  </si>
  <si>
    <t>rộng rãi, bao quát</t>
  </si>
  <si>
    <t>extensive experience :</t>
  </si>
  <si>
    <t xml:space="preserve"> kinh nghiệm chuyên sâu/ nhiều kinh nghiệm</t>
  </si>
  <si>
    <t>extensive lecture (a+n)</t>
  </si>
  <si>
    <t>Bài diễn văn sâu rộng, bao quát</t>
  </si>
  <si>
    <t>extensive network (a+n)</t>
  </si>
  <si>
    <t>Mạng lưới rộng lớn</t>
  </si>
  <si>
    <t>extensive public transportation (n)</t>
  </si>
  <si>
    <t>a  + n</t>
  </si>
  <si>
    <t>mạng lưới giao thông công cộng rộng lớn</t>
  </si>
  <si>
    <t>extent of damage/ knowledge</t>
  </si>
  <si>
    <t>(n) /ɪkˈstɛnt/</t>
  </si>
  <si>
    <t>quy mô, phạm vi (của kiến thức, sự phá hoại)</t>
  </si>
  <si>
    <t>phần bên ngoài, phía ngoài</t>
  </si>
  <si>
    <t>external (adj.)</t>
  </si>
  <si>
    <t>external world</t>
  </si>
  <si>
    <t>thế giới bên ngoài</t>
  </si>
  <si>
    <t>extinction = the final death of all animals in a species</t>
  </si>
  <si>
    <t>sự tuyệt chủng</t>
  </si>
  <si>
    <t>extinguish (v.)</t>
  </si>
  <si>
    <t>(v.) /ɪkˈstɪŋɡwɪʃ/</t>
  </si>
  <si>
    <t>dập tắt = put out</t>
  </si>
  <si>
    <t xml:space="preserve">extra </t>
  </si>
  <si>
    <t>(adj) (n) (adv) /'ekstrə/</t>
  </si>
  <si>
    <t>thêm, phụ, ngoại; thứ thêm, phụ</t>
  </si>
  <si>
    <t>extra curriculum</t>
  </si>
  <si>
    <t xml:space="preserve"> Ngoại khóa, bản lí lịch</t>
  </si>
  <si>
    <t xml:space="preserve">extraordinary </t>
  </si>
  <si>
    <t>đặc biệt, lạ thường, khác thường, phi thường</t>
  </si>
  <si>
    <t>extraterrestrial species/ creature</t>
  </si>
  <si>
    <t xml:space="preserve"> /ˌekstrətəˈrestriəl/ n</t>
  </si>
  <si>
    <t>sinh vật ngoài hành tinh</t>
  </si>
  <si>
    <t xml:space="preserve">extreme </t>
  </si>
  <si>
    <t>(adj) (n) /iks'tri:m/</t>
  </si>
  <si>
    <t>vô cùng, khắc nghiệt, quá khích, cực đoan; sự quá khích</t>
  </si>
  <si>
    <t xml:space="preserve">extremely </t>
  </si>
  <si>
    <t>(adv) /iks´tri:mli/</t>
  </si>
  <si>
    <t>vô cùng, cực độ</t>
  </si>
  <si>
    <t>extrinsic factor &gt;&lt; intrinsic</t>
  </si>
  <si>
    <t>(adj.) /eksˈtrɪnzɪk/</t>
  </si>
  <si>
    <t>bên ngoài &gt;&lt; bên trong</t>
  </si>
  <si>
    <t>extrovert &gt;&lt; in__</t>
  </si>
  <si>
    <t>(n.) /ˈekstrəvɜːt/</t>
  </si>
  <si>
    <t>exuberance(n.)</t>
  </si>
  <si>
    <t>(n.) /ɪɡˈzjuːbərəns/</t>
  </si>
  <si>
    <t xml:space="preserve">eye </t>
  </si>
  <si>
    <t>(n) /ai/</t>
  </si>
  <si>
    <t>mắt</t>
  </si>
  <si>
    <t>eye cream(n.)</t>
  </si>
  <si>
    <t>kem mắt</t>
  </si>
  <si>
    <t>eye food</t>
  </si>
  <si>
    <t>thức ăn cho mắt</t>
  </si>
  <si>
    <t>eyebrow</t>
  </si>
  <si>
    <t>lông Mày</t>
  </si>
  <si>
    <t>eyesight (n.)</t>
  </si>
  <si>
    <t>thị lực</t>
  </si>
  <si>
    <t>eyestrain (n)</t>
  </si>
  <si>
    <t>chứng mỏi mắt</t>
  </si>
  <si>
    <t>fabulous </t>
  </si>
  <si>
    <t>(adj.) /ˈfæbjələs/</t>
  </si>
  <si>
    <t>thần thoại, cổ tích, bịa đặt, khó tin, extremely good</t>
  </si>
  <si>
    <t xml:space="preserve">face </t>
  </si>
  <si>
    <t>(n) (v) /feis/</t>
  </si>
  <si>
    <t>khuôn mặt, thể diện; đương đầu, đối phó, đối mặt</t>
  </si>
  <si>
    <t>đối mặt vs thử thách</t>
  </si>
  <si>
    <t>face (n.)</t>
  </si>
  <si>
    <t>khuôn mặt</t>
  </si>
  <si>
    <t>face a shortage of something</t>
  </si>
  <si>
    <t>đối diện với tình trạng thiếu hụt cài gì đó (nhân viên)</t>
  </si>
  <si>
    <t>food/housing/water shortages
a shortage of funds</t>
  </si>
  <si>
    <t>thiếu nước, đồ ăn, quỹ,..</t>
  </si>
  <si>
    <t>face up to: She had to face up to the fact that she would never walk again.</t>
  </si>
  <si>
    <t>đối mặt với sự thật là - face __</t>
  </si>
  <si>
    <t>facebook notifications</t>
  </si>
  <si>
    <t>các thông báo trên facebook báo trên điện thoại của bạn mỗi khi có gì mới (tin nhắn mới, bình luận mới, ...)</t>
  </si>
  <si>
    <t>facet of =  aspect</t>
  </si>
  <si>
    <t>(n.) /ˈfæsɪt/</t>
  </si>
  <si>
    <t>khía cạnh 2</t>
  </si>
  <si>
    <t>face-to-face (adj.)</t>
  </si>
  <si>
    <t>mặt đối mặt</t>
  </si>
  <si>
    <t>face-to-face interaction</t>
  </si>
  <si>
    <t>tương tác trực tiếp mặt đối mặt</t>
  </si>
  <si>
    <t>facial cleanser</t>
  </si>
  <si>
    <t>n /ˈklenzə(r)/</t>
  </si>
  <si>
    <t>sữa rửa mặt</t>
  </si>
  <si>
    <t>facilitate</t>
  </si>
  <si>
    <t>v /fəˈsɪlɪteɪt/</t>
  </si>
  <si>
    <t>tạo dk thuận lợi</t>
  </si>
  <si>
    <t>facilitate = make easy = make posible = assist = advance = further</t>
  </si>
  <si>
    <t>(v): tạo điều kiện thuận lơi</t>
  </si>
  <si>
    <t>facilitate learning/ more rapid economic growth</t>
  </si>
  <si>
    <t>tạo dk thuận lợi sự phát triển nhanh của nền kt</t>
  </si>
  <si>
    <t>facilitate st</t>
  </si>
  <si>
    <t>/fəˈsɪlɪteɪt/</t>
  </si>
  <si>
    <t>(v.) : làm cho dễ dàng, làm cho thuận tiện</t>
  </si>
  <si>
    <t xml:space="preserve">facility </t>
  </si>
  <si>
    <t>facility = premises = site = place = establishment</t>
  </si>
  <si>
    <t xml:space="preserve">fact </t>
  </si>
  <si>
    <t>(n) /fækt/</t>
  </si>
  <si>
    <t xml:space="preserve">factor </t>
  </si>
  <si>
    <t>(n) /'fæktə /</t>
  </si>
  <si>
    <t>nhân tố</t>
  </si>
  <si>
    <t xml:space="preserve">factory </t>
  </si>
  <si>
    <t>(n) /'fæktəri/</t>
  </si>
  <si>
    <t>nhà máy, xí nghiệp, xưởng</t>
  </si>
  <si>
    <t>fade (v)</t>
  </si>
  <si>
    <t>phai tàn, disappear gradually</t>
  </si>
  <si>
    <t>fade away</t>
  </si>
  <si>
    <t>mất dần, phai đi</t>
  </si>
  <si>
    <t>fail  st</t>
  </si>
  <si>
    <t>(v) /feil/</t>
  </si>
  <si>
    <t>sai, thất bại</t>
  </si>
  <si>
    <t>fail in</t>
  </si>
  <si>
    <t>thất bại  trong</t>
  </si>
  <si>
    <t>fail in an examination</t>
  </si>
  <si>
    <t>thi rớt</t>
  </si>
  <si>
    <t>fail in st/ to do st</t>
  </si>
  <si>
    <t>/feil/</t>
  </si>
  <si>
    <t>v. thất bại, exam, thất bại làm gì</t>
  </si>
  <si>
    <t>failed (adj.)</t>
  </si>
  <si>
    <t>thất bại</t>
  </si>
  <si>
    <t xml:space="preserve">failure </t>
  </si>
  <si>
    <t>(n) /ˈfeɪlyər/</t>
  </si>
  <si>
    <t>sự thất bại, người thất bại</t>
  </si>
  <si>
    <t>faint =&gt; a faint hope/ chance/ smell of perfume/ a faint glow/glimmer/light</t>
  </si>
  <si>
    <t>(adj) /feɪnt/</t>
  </si>
  <si>
    <t>nhút nhát, yếu ớt, xỉu, ​very small; possible but unlikely, ​that cannot be clearly seen, heard or smelt</t>
  </si>
  <si>
    <t>faint = pass out</t>
  </si>
  <si>
    <t>xỉu 2</t>
  </si>
  <si>
    <t xml:space="preserve">faintly </t>
  </si>
  <si>
    <t>(adv) /'feintli/</t>
  </si>
  <si>
    <t>nhút nhát, yếu ớt</t>
  </si>
  <si>
    <t>fair to sb to do st/ on st</t>
  </si>
  <si>
    <t>(adj) /feə/</t>
  </si>
  <si>
    <t>hợp lý, công bằng; thuận lợi với ai/ trên st</t>
  </si>
  <si>
    <t>fair = just = equitable = impartial = even-handed</t>
  </si>
  <si>
    <t>fair price/ to st/ to do st</t>
  </si>
  <si>
    <t>công bằng làm gì</t>
  </si>
  <si>
    <t>(adv) /'feəli/</t>
  </si>
  <si>
    <t>fair-minded =&gt; He was fair-minded and scrupulously honest.</t>
  </si>
  <si>
    <t>đối xử công bằng với mọi người</t>
  </si>
  <si>
    <t>faith in sb</t>
  </si>
  <si>
    <t>(n) /feiθ/</t>
  </si>
  <si>
    <t>sự tin tưởng, tin cậy; niềm tin, vật đảm bảo</t>
  </si>
  <si>
    <t>faithful to = loyal</t>
  </si>
  <si>
    <t>(adj) /'feiθful/</t>
  </si>
  <si>
    <t>trung thành, chung thủy, trung thực</t>
  </si>
  <si>
    <t xml:space="preserve">faithfully </t>
  </si>
  <si>
    <t>(adv) /'feiθfuli/</t>
  </si>
  <si>
    <t>fake (adj.)</t>
  </si>
  <si>
    <t>giả tạo</t>
  </si>
  <si>
    <t>fake it till you make it</t>
  </si>
  <si>
    <t>giả vờ cho đến khi bạn thực hiện được</t>
  </si>
  <si>
    <t xml:space="preserve">fall </t>
  </si>
  <si>
    <t>(v) (n) /fɔl/</t>
  </si>
  <si>
    <t>rơi, ngã, sự rơi, ngã</t>
  </si>
  <si>
    <t>fall apart</t>
  </si>
  <si>
    <t>sụp đổ, vỡ thành mảnh vụn</t>
  </si>
  <si>
    <t>fall asleep</t>
  </si>
  <si>
    <t>ngủ thiếp đi</t>
  </si>
  <si>
    <t>fall behind</t>
  </si>
  <si>
    <t>bị tụt lại</t>
  </si>
  <si>
    <t>fall behind/ on schedule</t>
  </si>
  <si>
    <t>kịp/ trễ tiến độ</t>
  </si>
  <si>
    <t>fall down</t>
  </si>
  <si>
    <t>thất bại, té xuống</t>
  </si>
  <si>
    <t>fall down the stairs</t>
  </si>
  <si>
    <t>té xuống cầu thang</t>
  </si>
  <si>
    <t>fall in love with sb</t>
  </si>
  <si>
    <t>fall in with</t>
  </si>
  <si>
    <t>mê cái ǵì ( fall in love with SB  yêu ai đó say đắm )</t>
  </si>
  <si>
    <t>fall into</t>
  </si>
  <si>
    <t xml:space="preserve">bị rơi vào (một Th nào đó) </t>
  </si>
  <si>
    <t>fall into disrepair</t>
  </si>
  <si>
    <t>lỏng rơi ra/ cãi vs ai</t>
  </si>
  <si>
    <t>fall over</t>
  </si>
  <si>
    <t>ngã lộn nhào, bị đổ</t>
  </si>
  <si>
    <t>fall through: our plans fell through last week</t>
  </si>
  <si>
    <t>thất bại, hỏng, (kế hoạch) đổ bể</t>
  </si>
  <si>
    <t>fall through = put off, cancel</t>
  </si>
  <si>
    <t>hủy bỏ</t>
  </si>
  <si>
    <t>fall victim to sth/sb</t>
  </si>
  <si>
    <t>fallback</t>
  </si>
  <si>
    <t>/ˈfɔːlbæk/ n</t>
  </si>
  <si>
    <t>vật dữ trữ, sự rút lui</t>
  </si>
  <si>
    <t xml:space="preserve">false </t>
  </si>
  <si>
    <t>(adj) /fo:ls/</t>
  </si>
  <si>
    <t>sai, nhầm, giả dối</t>
  </si>
  <si>
    <t>false to sb</t>
  </si>
  <si>
    <t>giả đối vs ai</t>
  </si>
  <si>
    <t xml:space="preserve">fame </t>
  </si>
  <si>
    <t>(n) /feim/</t>
  </si>
  <si>
    <t>tên tuổi, danh tiếng</t>
  </si>
  <si>
    <t>fame =&gt; win/ achieve</t>
  </si>
  <si>
    <t>familiar face/ look</t>
  </si>
  <si>
    <t>cái nhìn/ khuôn mặt quen</t>
  </si>
  <si>
    <t>familiar to sb/ with st</t>
  </si>
  <si>
    <t>(adj) /fəˈmiliər/</t>
  </si>
  <si>
    <t xml:space="preserve">family </t>
  </si>
  <si>
    <t>(n) (adj) /ˈfæmili/</t>
  </si>
  <si>
    <t>gia đình, thuộc gia đình</t>
  </si>
  <si>
    <t>family history</t>
  </si>
  <si>
    <t>tiền sử gia đình</t>
  </si>
  <si>
    <t>family reunion</t>
  </si>
  <si>
    <t>sự đoàn tụ gia đình</t>
  </si>
  <si>
    <t>famine = a situation where there is a lack of food in an area for a long time</t>
  </si>
  <si>
    <t xml:space="preserve"> /ˈfæmɪn/ n</t>
  </si>
  <si>
    <t>nạn đói</t>
  </si>
  <si>
    <t>(adj) /'feiməs/</t>
  </si>
  <si>
    <t>nổi tiếng</t>
  </si>
  <si>
    <t xml:space="preserve">fan </t>
  </si>
  <si>
    <t>(n) /fæn/</t>
  </si>
  <si>
    <t>người hâm mộ</t>
  </si>
  <si>
    <t>fan out =&gt; bird/ police</t>
  </si>
  <si>
    <t>​to spread out or spread something out over an area</t>
  </si>
  <si>
    <t>fanatic about = fanatical - adj /fəˈnætɪkl/</t>
  </si>
  <si>
    <t>n, a /fəˈnætɪk/</t>
  </si>
  <si>
    <t>người cuồng tín, cuồng tín về, holding, expressing or connected with extreme or dangerous opinions</t>
  </si>
  <si>
    <t>fancy</t>
  </si>
  <si>
    <t xml:space="preserve"> ngon, vui mắt, làm cảnh, có trang trí, lạ</t>
  </si>
  <si>
    <t>(v) (adj) /ˈfænsi/</t>
  </si>
  <si>
    <t>tưởng tượng, cho, nghĩ rằng, muốn thích, feel like, express surprise</t>
  </si>
  <si>
    <t>fantasize about/ st/ that</t>
  </si>
  <si>
    <t>(v.) /ˈfæntəsaɪz/</t>
  </si>
  <si>
    <t>fantastic =&gt; look __, __ job/ opportunity</t>
  </si>
  <si>
    <t>a /fænˈtæstɪk/</t>
  </si>
  <si>
    <t>extremely good; excellent, enormous, amazing, weird</t>
  </si>
  <si>
    <t>fantasy (film) (n)</t>
  </si>
  <si>
    <t>(film) (n)  /ˈfæntəsi/</t>
  </si>
  <si>
    <t>(adv)., (adj) /fɑ:/</t>
  </si>
  <si>
    <t>far beyond one’s imagination</t>
  </si>
  <si>
    <t>fare = ticket price = cost = charge = fee</t>
  </si>
  <si>
    <t>(n) tiền vé 3</t>
  </si>
  <si>
    <t xml:space="preserve">farm </t>
  </si>
  <si>
    <t>(n) /fa:m/</t>
  </si>
  <si>
    <t>trang trại</t>
  </si>
  <si>
    <t xml:space="preserve">farmer </t>
  </si>
  <si>
    <t>(n) /'fɑ:mə(r)/</t>
  </si>
  <si>
    <t>nông dân, người chủ trại</t>
  </si>
  <si>
    <t xml:space="preserve">farming </t>
  </si>
  <si>
    <t>(n) /'fɑ:miɳ/</t>
  </si>
  <si>
    <t>công việc trồng trọt, đồng áng</t>
  </si>
  <si>
    <t>fascinate (sb)</t>
  </si>
  <si>
    <t>fascinating</t>
  </si>
  <si>
    <t>fascinated by</t>
  </si>
  <si>
    <t xml:space="preserve">fashion </t>
  </si>
  <si>
    <t>(n) /'fæ∫ən/</t>
  </si>
  <si>
    <t>mốt, thời trang</t>
  </si>
  <si>
    <t xml:space="preserve">fashionable </t>
  </si>
  <si>
    <t>(adj) /'fæʃnəbl/</t>
  </si>
  <si>
    <t>đúng mốt, hợp thời trang</t>
  </si>
  <si>
    <t>fashionista /ˌfæʃnˈiːstə/ = slave of fashion</t>
  </si>
  <si>
    <t>tín đồ thời trang.</t>
  </si>
  <si>
    <t xml:space="preserve">fast </t>
  </si>
  <si>
    <t>(adj) (adv) /fa:st/</t>
  </si>
  <si>
    <t>nhanh</t>
  </si>
  <si>
    <t xml:space="preserve">fasten </t>
  </si>
  <si>
    <t>(v) /'fɑ:sn/</t>
  </si>
  <si>
    <t>buộc, trói, đeo</t>
  </si>
  <si>
    <t>fasten seat belt</t>
  </si>
  <si>
    <t>thăt chặt, buộc trói dây an toàn</t>
  </si>
  <si>
    <t>fasten so's eyes on sb</t>
  </si>
  <si>
    <t>nhìn chằm chằm vào, dán mắt vào</t>
  </si>
  <si>
    <t>faster (adj.)</t>
  </si>
  <si>
    <t>nhanh hơn</t>
  </si>
  <si>
    <t xml:space="preserve">fat </t>
  </si>
  <si>
    <t>(adj) (n) /fæt/</t>
  </si>
  <si>
    <t>béo, béo bở; mỡ, chất béo</t>
  </si>
  <si>
    <t>fat loss/ weight __</t>
  </si>
  <si>
    <t>fatal to sb: a fatal accident/blow/illness/ mistake</t>
  </si>
  <si>
    <t>nguy hiểm đv ai, chết người, causing disaster or failure</t>
  </si>
  <si>
    <t>fatally (adv.)</t>
  </si>
  <si>
    <t>một cách tai hại</t>
  </si>
  <si>
    <t xml:space="preserve">father </t>
  </si>
  <si>
    <t>(n) /'fɑ:ðə/</t>
  </si>
  <si>
    <t>cha (bố)</t>
  </si>
  <si>
    <t>fatty acid</t>
  </si>
  <si>
    <t>axit béo</t>
  </si>
  <si>
    <t xml:space="preserve">faucet </t>
  </si>
  <si>
    <t>(n) (name) /ˈfɔsɪt/</t>
  </si>
  <si>
    <t>vòi (ở thùng rượu....)</t>
  </si>
  <si>
    <t>fault for</t>
  </si>
  <si>
    <t>(n) /fɔ:lt/</t>
  </si>
  <si>
    <t>sự thiết sót, sai sót, lỗi, khuyết điểm cho</t>
  </si>
  <si>
    <t>favor st/ doing st/ st over st</t>
  </si>
  <si>
    <t>/ˈfeɪvə(r)/</t>
  </si>
  <si>
    <t>(v.) : thiên vị, thiện cảm, thiên vị cái gì hơn cái gì</t>
  </si>
  <si>
    <t>favorite (adj.)</t>
  </si>
  <si>
    <t>n  /ˈfeɪvərɪtɪzəm/</t>
  </si>
  <si>
    <t>sự thiên vị</t>
  </si>
  <si>
    <t xml:space="preserve">favour </t>
  </si>
  <si>
    <t>(bre) (name favor) (n) /'feivз/</t>
  </si>
  <si>
    <t>thiện ý, sự quý mến; sự đồng ý; sự chiếu cố</t>
  </si>
  <si>
    <t>favourable to sb/st =&gt;  Their demands received a favourable response.The terms of the agreement are favourable to both sides.</t>
  </si>
  <si>
    <t xml:space="preserve">favourite </t>
  </si>
  <si>
    <t>(name favorite) (adj) (n) /'feivзrit/</t>
  </si>
  <si>
    <t>được ưa thích; người (vật) được ưa</t>
  </si>
  <si>
    <t xml:space="preserve">fear </t>
  </si>
  <si>
    <t>(n) (v) /fɪər/</t>
  </si>
  <si>
    <t>sự sợ hãi, e sợ; sợ, lo ngại</t>
  </si>
  <si>
    <t>fear of failure</t>
  </si>
  <si>
    <t>nỗi sợ thất bại</t>
  </si>
  <si>
    <t>fear sb/st</t>
  </si>
  <si>
    <t>sợ ai/ cái gì</t>
  </si>
  <si>
    <t>feasibility study (n+n)</t>
  </si>
  <si>
    <t>n + n /ˌfiːzəˈbɪləti/</t>
  </si>
  <si>
    <t>Nghiên cứu khả thi</t>
  </si>
  <si>
    <t>v /fiːst/</t>
  </si>
  <si>
    <t>ăn nhiều, tiêu thụ nhiều</t>
  </si>
  <si>
    <t xml:space="preserve">feather </t>
  </si>
  <si>
    <t>(n) /'feðə/</t>
  </si>
  <si>
    <t>lông chim, lông vũ</t>
  </si>
  <si>
    <t>feather duster (n)</t>
  </si>
  <si>
    <t>cây chổi lông</t>
  </si>
  <si>
    <t xml:space="preserve">feature </t>
  </si>
  <si>
    <t>(n) (v) /'fi:tʃə/</t>
  </si>
  <si>
    <t>nét đặt biệt, điểm đặc trưng; mô tả nét đặc biệt, đặc</t>
  </si>
  <si>
    <t>feature film</t>
  </si>
  <si>
    <t>phim truyện</t>
  </si>
  <si>
    <t xml:space="preserve">February </t>
  </si>
  <si>
    <t>(n) (abbr. feb.) /´februəri/</t>
  </si>
  <si>
    <t>tháng 2</t>
  </si>
  <si>
    <t>feces (n.)</t>
  </si>
  <si>
    <t>(n.) /ˈfiːsiːz/</t>
  </si>
  <si>
    <t>phân</t>
  </si>
  <si>
    <t>fed up with sb/st</t>
  </si>
  <si>
    <t>Buồn chán, chán ngấy vs</t>
  </si>
  <si>
    <t>(adj) /'fedərəl/</t>
  </si>
  <si>
    <t xml:space="preserve">fee </t>
  </si>
  <si>
    <t>(n) /fi:/</t>
  </si>
  <si>
    <t>tiền thù lao, học phí</t>
  </si>
  <si>
    <t>feed sb/st / sb on st/ st to st: The barley is fed to the cattle. The cattle are fed (on) barley. The animals are fed with hay and grass.</t>
  </si>
  <si>
    <t>(v) /fid/</t>
  </si>
  <si>
    <t>sự phản hồi, lời nhận xét, góp ý</t>
  </si>
  <si>
    <t xml:space="preserve">feel </t>
  </si>
  <si>
    <t>(v) /fi:l/</t>
  </si>
  <si>
    <t>cảm thấy</t>
  </si>
  <si>
    <t>feel adj/ adv/ n</t>
  </si>
  <si>
    <t xml:space="preserve">V-linking </t>
  </si>
  <si>
    <t>feel apprehensive during the interview</t>
  </si>
  <si>
    <t>cám thấy lo lắng/ e ngại suốt buổi phỏng vấn.</t>
  </si>
  <si>
    <t>feel bad about sth</t>
  </si>
  <si>
    <t>cảm thấy tồi tệ về cái gì</t>
  </si>
  <si>
    <t>feel constrained to do st</t>
  </si>
  <si>
    <t>cảm thấy bị bắt buộc lm gì</t>
  </si>
  <si>
    <t>feel foggy</t>
  </si>
  <si>
    <t>/ˈfɒɡi/ a</t>
  </si>
  <si>
    <t>cảm thấy không tỉnh táo =&gt; sương mù</t>
  </si>
  <si>
    <t>feel for sb</t>
  </si>
  <si>
    <t>cảm thông với ai</t>
  </si>
  <si>
    <t>feel free</t>
  </si>
  <si>
    <t>đừng ngại, thoải mái</t>
  </si>
  <si>
    <t>feel in one's bones</t>
  </si>
  <si>
    <t>tin hoàn toàn, biết cái gì đó chắc chắn</t>
  </si>
  <si>
    <t>feel like +V-ing = want to do st = fancy</t>
  </si>
  <si>
    <t>cảm thấy thích làm gì 3</t>
  </si>
  <si>
    <t>feel like st</t>
  </si>
  <si>
    <t xml:space="preserve"> giống như 1 h</t>
  </si>
  <si>
    <t>feel sb do/ doing st</t>
  </si>
  <si>
    <t>nhận thấy ai đang làm gì</t>
  </si>
  <si>
    <t xml:space="preserve">feel sick </t>
  </si>
  <si>
    <t>(especially bre)</t>
  </si>
  <si>
    <t xml:space="preserve">feeling </t>
  </si>
  <si>
    <t>(n) /'fi:liɳ/</t>
  </si>
  <si>
    <t>sự cảm thấy, cảm giác</t>
  </si>
  <si>
    <t>feeling of hunger/sadness</t>
  </si>
  <si>
    <t>cảm giác của cơn đói, nỗi buồn</t>
  </si>
  <si>
    <t>feeling of shiver / __ with cold/fear</t>
  </si>
  <si>
    <t>/ˈʃɪvə(r)/ v, n</t>
  </si>
  <si>
    <t>feline (n.)</t>
  </si>
  <si>
    <t>(n.) /ˈfiːlaɪn/</t>
  </si>
  <si>
    <t>giống mèo</t>
  </si>
  <si>
    <t>feel up to doing st</t>
  </si>
  <si>
    <t>cảm thấy đủ sức làm ǵì</t>
  </si>
  <si>
    <t xml:space="preserve">fellow </t>
  </si>
  <si>
    <t>(n) /'felou/</t>
  </si>
  <si>
    <t>anh chàng (đang yêu), đồng chí</t>
  </si>
  <si>
    <t xml:space="preserve">female </t>
  </si>
  <si>
    <t>(adj) (n) /´fi:meil/</t>
  </si>
  <si>
    <t>thuộc giống cái; giống cái</t>
  </si>
  <si>
    <t xml:space="preserve">fence </t>
  </si>
  <si>
    <t>(n) /fens/</t>
  </si>
  <si>
    <t>hàng rào gỗ</t>
  </si>
  <si>
    <t>ferry</t>
  </si>
  <si>
    <t>phà</t>
  </si>
  <si>
    <t>fertilizer</t>
  </si>
  <si>
    <t>n /ˈfɜːtəlaɪzə(r)/</t>
  </si>
  <si>
    <t>phân bón</t>
  </si>
  <si>
    <t xml:space="preserve">festival </t>
  </si>
  <si>
    <t>(n) /'festivəl/</t>
  </si>
  <si>
    <t>lễ hội, đại hội liên hoan</t>
  </si>
  <si>
    <t>(v) /fetʃ/</t>
  </si>
  <si>
    <t xml:space="preserve">fever </t>
  </si>
  <si>
    <t>(n) /'fi:və/</t>
  </si>
  <si>
    <t>cơn sốt, bệnh sốt</t>
  </si>
  <si>
    <t>fever reducer</t>
  </si>
  <si>
    <t xml:space="preserve">few det., </t>
  </si>
  <si>
    <t>(adj) pro(n) /fju:/</t>
  </si>
  <si>
    <t>ít,vài; một ít, một vài</t>
  </si>
  <si>
    <t>fiber (n.)</t>
  </si>
  <si>
    <t>(n.) /ˈfaɪbə(r)/</t>
  </si>
  <si>
    <t>chất xơ</t>
  </si>
  <si>
    <t>fiction (n.)</t>
  </si>
  <si>
    <t>viễn tưởng</t>
  </si>
  <si>
    <t>fiddle with st</t>
  </si>
  <si>
    <t>làm trò vớ vẩn vs (key)</t>
  </si>
  <si>
    <t xml:space="preserve">field </t>
  </si>
  <si>
    <t>(n) /fi:ld/</t>
  </si>
  <si>
    <t>cánh đồng, bãi chiến trường, đồng ruộng, sân (bóng), lĩnh vực</t>
  </si>
  <si>
    <t>fiercely (adv)</t>
  </si>
  <si>
    <t>(adv) /ˈfɪəsli/</t>
  </si>
  <si>
    <t>hung tợn, bạo lực</t>
  </si>
  <si>
    <t>fig</t>
  </si>
  <si>
    <t>sung</t>
  </si>
  <si>
    <t xml:space="preserve">fight </t>
  </si>
  <si>
    <t>(v) (n) /fait/</t>
  </si>
  <si>
    <t>đấu tranh, chiến đấu; sự đấu tranh, cuộc chiến đấu</t>
  </si>
  <si>
    <t>fight an election/ campaign</t>
  </si>
  <si>
    <t>đấu tranh bầu cử, chiến dịch</t>
  </si>
  <si>
    <t>fight for someone</t>
  </si>
  <si>
    <t>chiến đấu vì ai</t>
  </si>
  <si>
    <t>fight for/ against</t>
  </si>
  <si>
    <t>đấu tranh chống lại</t>
  </si>
  <si>
    <t>fight or flight</t>
  </si>
  <si>
    <t>chiến đấu hay bỏ chạy</t>
  </si>
  <si>
    <t>fight racism/ poverty/ corruption</t>
  </si>
  <si>
    <t>đấu tranh chống tham nhũng, nghèo, pb chủng tộc</t>
  </si>
  <si>
    <t xml:space="preserve">fighting </t>
  </si>
  <si>
    <t>(n) /´faitiη/</t>
  </si>
  <si>
    <t>sự chiến đấu, sự đấu tranh, trận đánh, sự cãi nhau</t>
  </si>
  <si>
    <t>fight-or-flight (adj.)</t>
  </si>
  <si>
    <t>fight-or-flight response</t>
  </si>
  <si>
    <t>phản ứng chiến-hay-chạy</t>
  </si>
  <si>
    <t xml:space="preserve">figure </t>
  </si>
  <si>
    <t>(n) (v) /figә(r)/</t>
  </si>
  <si>
    <t>hình dáng, nhân vật; hình dung, miêu tả</t>
  </si>
  <si>
    <t>figure out</t>
  </si>
  <si>
    <t>figure out how/ what</t>
  </si>
  <si>
    <t>hiểu tính toán</t>
  </si>
  <si>
    <t xml:space="preserve">file </t>
  </si>
  <si>
    <t>(n) /fail/</t>
  </si>
  <si>
    <t>hồ sơ, tài liệu</t>
  </si>
  <si>
    <t>filial piety &gt;&lt; impiety</t>
  </si>
  <si>
    <t xml:space="preserve"> /ˈfɪliəl/  /ˈpaɪəti/  a + n</t>
  </si>
  <si>
    <t>fill a hole with water</t>
  </si>
  <si>
    <t>lấp đầy lỗ với nước</t>
  </si>
  <si>
    <t>fill in</t>
  </si>
  <si>
    <t>fill in application form</t>
  </si>
  <si>
    <t>điền vào đơn xin việc</t>
  </si>
  <si>
    <t>fill out</t>
  </si>
  <si>
    <t>điền hết , điền sạch, Complete a form</t>
  </si>
  <si>
    <t>fill st with st</t>
  </si>
  <si>
    <t>(v) /fil/</t>
  </si>
  <si>
    <t>làm đấy, lấp kín, điền vào</t>
  </si>
  <si>
    <t xml:space="preserve">film </t>
  </si>
  <si>
    <t>(n) (v) /film/</t>
  </si>
  <si>
    <t>phim, được dựng thành phim</t>
  </si>
  <si>
    <t>filter</t>
  </si>
  <si>
    <t>máy lọc</t>
  </si>
  <si>
    <t>filtration = the process of filtering and removing impurities</t>
  </si>
  <si>
    <t>lọc (danh từ chỉ hành động lọc)</t>
  </si>
  <si>
    <t xml:space="preserve">final </t>
  </si>
  <si>
    <t>(adj) (n) /'fainl/</t>
  </si>
  <si>
    <t>cuối cùng, cuộc đấu chung kết</t>
  </si>
  <si>
    <t>finalist</t>
  </si>
  <si>
    <t>người vào chung kết</t>
  </si>
  <si>
    <t>finalize (v)</t>
  </si>
  <si>
    <t xml:space="preserve">finally </t>
  </si>
  <si>
    <t>(adv) /´fainəli/</t>
  </si>
  <si>
    <t>cuối cùng, sau cùng</t>
  </si>
  <si>
    <t>finally = eventually = ultimately = in the end = at last</t>
  </si>
  <si>
    <t>: cuối cùng. 5</t>
  </si>
  <si>
    <t xml:space="preserve">finance </t>
  </si>
  <si>
    <t>(n) (v) /fɪˈnæns , ˈfaɪnæns/</t>
  </si>
  <si>
    <t>tài chính; tài trợ, cấp vốn</t>
  </si>
  <si>
    <t>finance department</t>
  </si>
  <si>
    <t>phòng tài chính</t>
  </si>
  <si>
    <t xml:space="preserve">financial </t>
  </si>
  <si>
    <t>(adj) /fai'næn∫l/</t>
  </si>
  <si>
    <t>thuộc (tài chính)</t>
  </si>
  <si>
    <t>financial aids/ support</t>
  </si>
  <si>
    <t>hỗ trợ tài chính</t>
  </si>
  <si>
    <t>financial concern (a+n)</t>
  </si>
  <si>
    <t>mối quan tâm về tài chính</t>
  </si>
  <si>
    <t>financial difficulties</t>
  </si>
  <si>
    <t>khó khăn thuộc tài chính</t>
  </si>
  <si>
    <t>financially</t>
  </si>
  <si>
    <t>về tài chính</t>
  </si>
  <si>
    <t>find a lapse in the cycle</t>
  </si>
  <si>
    <t>Tìm ra một sai sót trong chu trình</t>
  </si>
  <si>
    <t>find meaning in sth</t>
  </si>
  <si>
    <t>tìm thấy ý nghĩa trong cái gì</t>
  </si>
  <si>
    <t>thích nghi, hòa nhập =&gt; chân</t>
  </si>
  <si>
    <t>find out</t>
  </si>
  <si>
    <t>khám phá, tìm ra</t>
  </si>
  <si>
    <t>find out = discover st</t>
  </si>
  <si>
    <t>find out the truth behind something</t>
  </si>
  <si>
    <t>tìm ra sự thật đằng sau cái gì đó</t>
  </si>
  <si>
    <t>find st adj/ for so to do st</t>
  </si>
  <si>
    <t>nhận thấy</t>
  </si>
  <si>
    <t>find st for sb/ sb st</t>
  </si>
  <si>
    <t>(v) /faind/</t>
  </si>
  <si>
    <t>tìm, tìm thấy</t>
  </si>
  <si>
    <t>sự tìm thấy, kết quả</t>
  </si>
  <si>
    <t xml:space="preserve">fine </t>
  </si>
  <si>
    <t>(adj) /fain/</t>
  </si>
  <si>
    <t>tốt, giỏi, ổn</t>
  </si>
  <si>
    <t>fine for</t>
  </si>
  <si>
    <t>sự xử phạt, tiền phạt</t>
  </si>
  <si>
    <t xml:space="preserve">finely </t>
  </si>
  <si>
    <t>(adv) /´fainli/</t>
  </si>
  <si>
    <t>đẹp đẽ, tế nhị, cao thượng</t>
  </si>
  <si>
    <t xml:space="preserve">finger </t>
  </si>
  <si>
    <t>(n) /'fiɳgə/</t>
  </si>
  <si>
    <t>ngón tay</t>
  </si>
  <si>
    <t>finger nail</t>
  </si>
  <si>
    <t>fingerprint</t>
  </si>
  <si>
    <t xml:space="preserve"> vân tay</t>
  </si>
  <si>
    <t xml:space="preserve">finish </t>
  </si>
  <si>
    <t>(v) (n) kết thúc, hoàn thành; sự kết thúc, phần cuối</t>
  </si>
  <si>
    <t>finish line</t>
  </si>
  <si>
    <t>vạch đích</t>
  </si>
  <si>
    <t xml:space="preserve">finished </t>
  </si>
  <si>
    <t>(adj) /ˈfɪnɪʃt/</t>
  </si>
  <si>
    <t>hoàn tất, hoàn thành</t>
  </si>
  <si>
    <t xml:space="preserve">fire </t>
  </si>
  <si>
    <t>(n) (v) /'faiə/</t>
  </si>
  <si>
    <t>lửa; đốt cháy</t>
  </si>
  <si>
    <t>fire on sb</t>
  </si>
  <si>
    <t xml:space="preserve"> bắn ai</t>
  </si>
  <si>
    <t>fire/shoot from the hip</t>
  </si>
  <si>
    <t>fire/smoke alarm</t>
  </si>
  <si>
    <t>báo động lửa/ khói</t>
  </si>
  <si>
    <t>Fireflies</t>
  </si>
  <si>
    <t>n /ˈfaɪəflaɪ/</t>
  </si>
  <si>
    <t>Đom đóm</t>
  </si>
  <si>
    <t>n /ˈfaɪəwʊd/</t>
  </si>
  <si>
    <t>than củi</t>
  </si>
  <si>
    <t>firework display</t>
  </si>
  <si>
    <t>pháo hoa/ sự trưng bày phô bày</t>
  </si>
  <si>
    <t xml:space="preserve">firm </t>
  </si>
  <si>
    <t>(n)(adj) (adv) /'fə:m/</t>
  </si>
  <si>
    <t>hãng, công ty; chắc, kiên quyết, vũng vàng, mạnh mẽ</t>
  </si>
  <si>
    <t xml:space="preserve">firmly </t>
  </si>
  <si>
    <t>(adv) /´fə:mli/</t>
  </si>
  <si>
    <t>vững chắc, kiên quyết</t>
  </si>
  <si>
    <t>first (adj.)</t>
  </si>
  <si>
    <t>thứ nhất</t>
  </si>
  <si>
    <t xml:space="preserve">first det., ordinal number, </t>
  </si>
  <si>
    <t>(adv)., (n) /fə:st/</t>
  </si>
  <si>
    <t>thứ nhất, đầu tiên, trước hết; người, vật đầu tiên, thứ nhất</t>
  </si>
  <si>
    <t>first-hand: to have first-hand experience of poverty</t>
  </si>
  <si>
    <t>​obtained or experienced yourself</t>
  </si>
  <si>
    <t>first of all</t>
  </si>
  <si>
    <t>đầu tiên, trước hết</t>
  </si>
  <si>
    <t>first-person shooter</t>
  </si>
  <si>
    <t>game bắn súng góc nhìn thứ nhất</t>
  </si>
  <si>
    <t>fiscal year (a+n)</t>
  </si>
  <si>
    <t>/ˈfɪskl/ adj</t>
  </si>
  <si>
    <t>Năm tài chính</t>
  </si>
  <si>
    <t xml:space="preserve">fish </t>
  </si>
  <si>
    <t>(n) (v) /fɪʃ/</t>
  </si>
  <si>
    <t>cá, món cá; câu cá, bắt cá</t>
  </si>
  <si>
    <t>fish sauce</t>
  </si>
  <si>
    <t>nước mắm</t>
  </si>
  <si>
    <t>fish tank (n.)</t>
  </si>
  <si>
    <t>bể cá</t>
  </si>
  <si>
    <t xml:space="preserve">fishing </t>
  </si>
  <si>
    <t>(n) /´fiʃiη/</t>
  </si>
  <si>
    <t>sự câu cá, sự đánh cá</t>
  </si>
  <si>
    <t>fit for st/ to do st</t>
  </si>
  <si>
    <t>(v) (adj) /fit/</t>
  </si>
  <si>
    <t>hợp, vừa; thích hợp, xứng đáng</t>
  </si>
  <si>
    <t>fit into a group</t>
  </si>
  <si>
    <t>trở thành một phần của nhóm</t>
  </si>
  <si>
    <t>Fit like a glove</t>
  </si>
  <si>
    <t>vừa như in</t>
  </si>
  <si>
    <t>fit something perfectly</t>
  </si>
  <si>
    <t>vừa vặn cai gì đó một cách hoàn hảo</t>
  </si>
  <si>
    <t>fit st</t>
  </si>
  <si>
    <t>vừa</t>
  </si>
  <si>
    <t xml:space="preserve">fix </t>
  </si>
  <si>
    <t>(v) /fiks/</t>
  </si>
  <si>
    <t>đóng, gắn, lắp; sửa chữa, sửa sang</t>
  </si>
  <si>
    <t>fix st up</t>
  </si>
  <si>
    <t>sửa chữa</t>
  </si>
  <si>
    <t>fix up (with sb) = arrange (v)</t>
  </si>
  <si>
    <t>Thu xếp với ai, ​to repair, decorate or make something ready</t>
  </si>
  <si>
    <t xml:space="preserve">fixed </t>
  </si>
  <si>
    <t>(adj) đứng yên, bất động, không thay đổi</t>
  </si>
  <si>
    <t>fixed price</t>
  </si>
  <si>
    <t xml:space="preserve">flag </t>
  </si>
  <si>
    <t>(n) /'flæg/</t>
  </si>
  <si>
    <t>quốc kỳ, cờ</t>
  </si>
  <si>
    <t xml:space="preserve">flame </t>
  </si>
  <si>
    <t>(n) /fleim/</t>
  </si>
  <si>
    <t>ngọn lửa</t>
  </si>
  <si>
    <t>flare up</t>
  </si>
  <si>
    <t>lóe sáng, tóe lửa lên</t>
  </si>
  <si>
    <t xml:space="preserve">flash </t>
  </si>
  <si>
    <t>(v) (n) /flæ∫/</t>
  </si>
  <si>
    <t>loé sáng, vụt sáng; ánh sáng lóe lên, đèn nháy</t>
  </si>
  <si>
    <t xml:space="preserve">flat </t>
  </si>
  <si>
    <t>(adj) (n) /flæt/</t>
  </si>
  <si>
    <t>bằng phẳng, bẹt, nhẵn; dãy phòng, căn phòng, mặt phẳng, k đổi</t>
  </si>
  <si>
    <t>Flat break = in the red = hard-up = feel the pinch</t>
  </si>
  <si>
    <t xml:space="preserve">cháy túi </t>
  </si>
  <si>
    <t>flavor</t>
  </si>
  <si>
    <t xml:space="preserve"> hương vị, mùi thơm</t>
  </si>
  <si>
    <t xml:space="preserve">flavour </t>
  </si>
  <si>
    <t>(bre) (name flavor) (n) (v) /'fleivə/</t>
  </si>
  <si>
    <t>vị, mùi; cho gia vị, làm tăng thêm mùi vị</t>
  </si>
  <si>
    <t>flaw in st</t>
  </si>
  <si>
    <t>/flɔː/ n</t>
  </si>
  <si>
    <t>fleece</t>
  </si>
  <si>
    <t>áo ấm</t>
  </si>
  <si>
    <t>​able to run fast</t>
  </si>
  <si>
    <t xml:space="preserve">flesh </t>
  </si>
  <si>
    <t>(n) /fle∫/</t>
  </si>
  <si>
    <t>thịt</t>
  </si>
  <si>
    <t>flex (v.) to flex your fingers/feet/legs</t>
  </si>
  <si>
    <t>cong lại, to bend, move or stretch an arm or a leg, or pull a muscle tight, especially in order to prepare for a physical activity</t>
  </si>
  <si>
    <t>flexibility(n.)</t>
  </si>
  <si>
    <t>tính linh hoạt</t>
  </si>
  <si>
    <t>flexible (adj.)</t>
  </si>
  <si>
    <t>linh hoạt</t>
  </si>
  <si>
    <t>flexibly</t>
  </si>
  <si>
    <t>flick away/ off : phủi</t>
  </si>
  <si>
    <t>đánh nhẹ, phủi, búng</t>
  </si>
  <si>
    <t>(adj.) /ˈflɪkə(r)/</t>
  </si>
  <si>
    <t xml:space="preserve">flight </t>
  </si>
  <si>
    <t>(n) /flait/</t>
  </si>
  <si>
    <t>sự bỏ chạy, rút chạy; sự bay, chuyến bay</t>
  </si>
  <si>
    <t>flight attendant = air-hostess</t>
  </si>
  <si>
    <t>tiếp viên hàng không 2</t>
  </si>
  <si>
    <t>flipper(n.)</t>
  </si>
  <si>
    <t>chân chèo</t>
  </si>
  <si>
    <t>flirt (v.)</t>
  </si>
  <si>
    <t>(v.) /flɝːt/</t>
  </si>
  <si>
    <t>thả thính, tán tỉnh</t>
  </si>
  <si>
    <t>flirt with sb</t>
  </si>
  <si>
    <t>tán tỉnh vs ai</t>
  </si>
  <si>
    <t xml:space="preserve">float </t>
  </si>
  <si>
    <t>(v) /floʊt/</t>
  </si>
  <si>
    <t>nổi, trôi, lơ lửng</t>
  </si>
  <si>
    <t xml:space="preserve">flood </t>
  </si>
  <si>
    <t>(n) (v) /flʌd/</t>
  </si>
  <si>
    <t>lụt, lũ lụt; tràn đầy, tràn ngập</t>
  </si>
  <si>
    <t>flood in</t>
  </si>
  <si>
    <t>tràn tới</t>
  </si>
  <si>
    <t xml:space="preserve">floor </t>
  </si>
  <si>
    <t>(n) /flɔ:/</t>
  </si>
  <si>
    <t>sàn, tầng (nhà)</t>
  </si>
  <si>
    <t>floor plan (n+n)</t>
  </si>
  <si>
    <t>Sơ đồ tầng lầu</t>
  </si>
  <si>
    <t>floorboard</t>
  </si>
  <si>
    <t>ván sàn</t>
  </si>
  <si>
    <t xml:space="preserve">flour </t>
  </si>
  <si>
    <t>(n) /´flauə/</t>
  </si>
  <si>
    <t>bột, bột mỳ</t>
  </si>
  <si>
    <t>flourish (v.)</t>
  </si>
  <si>
    <t>hưng thịnh, thành công, phát triển</t>
  </si>
  <si>
    <t>flow</t>
  </si>
  <si>
    <t>dòng</t>
  </si>
  <si>
    <t xml:space="preserve">flow </t>
  </si>
  <si>
    <t>(n) (v) /flow/</t>
  </si>
  <si>
    <t>sự chảy; chảy</t>
  </si>
  <si>
    <t xml:space="preserve">flower </t>
  </si>
  <si>
    <t>(n) /'flauə/</t>
  </si>
  <si>
    <t>hoa, bông, đóa, cây hoa</t>
  </si>
  <si>
    <t xml:space="preserve">flu </t>
  </si>
  <si>
    <t>(n) /flu:/</t>
  </si>
  <si>
    <t>bệnh cúm</t>
  </si>
  <si>
    <t>fluctuate</t>
  </si>
  <si>
    <t>fluency(n.)</t>
  </si>
  <si>
    <t>sự lưu loát</t>
  </si>
  <si>
    <t>fluent in english</t>
  </si>
  <si>
    <t>thông thạo tiếng anh</t>
  </si>
  <si>
    <t>fluently (adv.)</t>
  </si>
  <si>
    <t>thành thạo</t>
  </si>
  <si>
    <t>fluff st up</t>
  </si>
  <si>
    <t>làm (mặt trái da) cho mịn những đám nùi bông</t>
  </si>
  <si>
    <t>(adj.) /ˈflʌfi/</t>
  </si>
  <si>
    <t>fly</t>
  </si>
  <si>
    <t>con ruồi</t>
  </si>
  <si>
    <t xml:space="preserve">fly </t>
  </si>
  <si>
    <t>(v) (n) /flaɪ/</t>
  </si>
  <si>
    <t>bay; sự bay, quãng đường bay</t>
  </si>
  <si>
    <t>fly swatter</t>
  </si>
  <si>
    <t>vỉ ruồi</t>
  </si>
  <si>
    <t xml:space="preserve">flying </t>
  </si>
  <si>
    <t>(adj) (n) /´flaiiη/</t>
  </si>
  <si>
    <t>biết bay; sự bay, chuyến bay</t>
  </si>
  <si>
    <t>flying colors</t>
  </si>
  <si>
    <t xml:space="preserve">focus </t>
  </si>
  <si>
    <t>(v) (n) /'foukəs/</t>
  </si>
  <si>
    <t>tập trung; trung tâm, trọng tâm ((n)bóng)</t>
  </si>
  <si>
    <t>focus (n.)</t>
  </si>
  <si>
    <t>focus on st</t>
  </si>
  <si>
    <t>nhấn mạnh, tập trung</t>
  </si>
  <si>
    <t>foggy</t>
  </si>
  <si>
    <t>có sương mù</t>
  </si>
  <si>
    <t>fold &gt;&lt; un__</t>
  </si>
  <si>
    <t>(v) (n) /foʊld/</t>
  </si>
  <si>
    <t>gấp, vén, xắn; nếp gấp</t>
  </si>
  <si>
    <t>fold st in two/ half</t>
  </si>
  <si>
    <t>fold the paper in two</t>
  </si>
  <si>
    <t>xếp gấp đôi tờ giấy</t>
  </si>
  <si>
    <t>fold(n.)</t>
  </si>
  <si>
    <t>nếp gấp</t>
  </si>
  <si>
    <t>folding =&gt; a folding chair/bike/knife</t>
  </si>
  <si>
    <t>(adj) /´fouldiη/</t>
  </si>
  <si>
    <t>folk (n.)</t>
  </si>
  <si>
    <t>(n.)  /fəʊk/</t>
  </si>
  <si>
    <t>người, people</t>
  </si>
  <si>
    <t>follow instructions/ advice</t>
  </si>
  <si>
    <t>làm theo lời khuyên, HD</t>
  </si>
  <si>
    <t>follow sb/st</t>
  </si>
  <si>
    <t>(v) /'fɔlou/</t>
  </si>
  <si>
    <t>đi theo sau, theo, tiếp theo</t>
  </si>
  <si>
    <t>follow through with</t>
  </si>
  <si>
    <t>thực hiện theo, to do something as the next part of an activity or period of development:</t>
  </si>
  <si>
    <t>follow up</t>
  </si>
  <si>
    <t>follow/obey/ break rules</t>
  </si>
  <si>
    <t>tuân theo quy tắc/ luật lệ</t>
  </si>
  <si>
    <t>follower (n.)</t>
  </si>
  <si>
    <t>người ủng hộ, người theo chân</t>
  </si>
  <si>
    <t xml:space="preserve">following </t>
  </si>
  <si>
    <t>(adj) (n)prep. /´fɔlouiη/</t>
  </si>
  <si>
    <t>tiếp theo, theo sau, sau đây; sau, tiếp theo</t>
  </si>
  <si>
    <t>following months (a+n)</t>
  </si>
  <si>
    <t>nhiều tháng sau</t>
  </si>
  <si>
    <t>fond memory :</t>
  </si>
  <si>
    <t>kỷ niệm đẹp/ êm đềm</t>
  </si>
  <si>
    <t>fond of sth</t>
  </si>
  <si>
    <t>thích cái gì đó</t>
  </si>
  <si>
    <t>fondness for</t>
  </si>
  <si>
    <t>sự ngưỡng mộ, thương mến cho</t>
  </si>
  <si>
    <t>food</t>
  </si>
  <si>
    <t>thức ăn; drink: thức uống = beverage</t>
  </si>
  <si>
    <t xml:space="preserve">food </t>
  </si>
  <si>
    <t>(n) /fu:d/</t>
  </si>
  <si>
    <t>đồ ăn, thức, món ăn</t>
  </si>
  <si>
    <t>food chain = the natural system of animals eating other animals and plants</t>
  </si>
  <si>
    <t>chuỗi thức ăn</t>
  </si>
  <si>
    <t>Food for thoughts = plenty of food for thoughs</t>
  </si>
  <si>
    <t>điều đáng để suy nghĩ</t>
  </si>
  <si>
    <t>food texture</t>
  </si>
  <si>
    <t>n  /ˈtekstʃə(r)/</t>
  </si>
  <si>
    <t>kết cấu thực phẩm</t>
  </si>
  <si>
    <t>ngộ độc thực phẩm</t>
  </si>
  <si>
    <t>foolish (adj)</t>
  </si>
  <si>
    <t>dại dột</t>
  </si>
  <si>
    <t>foot =&gt; on foot</t>
  </si>
  <si>
    <t>(n) /fut/</t>
  </si>
  <si>
    <t>chân, bàn chân</t>
  </si>
  <si>
    <t>foot (so nhieu feet)</t>
  </si>
  <si>
    <t>Bàn Chân =&gt; đi bộ</t>
  </si>
  <si>
    <t xml:space="preserve">football </t>
  </si>
  <si>
    <t>(n) /ˈfʊtˌbɔl/</t>
  </si>
  <si>
    <t>bóng đá</t>
  </si>
  <si>
    <t>footprint</t>
  </si>
  <si>
    <t>dấu chân</t>
  </si>
  <si>
    <t>for</t>
  </si>
  <si>
    <t>prep. /fɔ:,fə/</t>
  </si>
  <si>
    <t>cho, dành cho...</t>
  </si>
  <si>
    <t>for  a long time</t>
  </si>
  <si>
    <t>trong thời gian dài</t>
  </si>
  <si>
    <t>for a brief moment</t>
  </si>
  <si>
    <t>for a change</t>
  </si>
  <si>
    <t>for a limited purpose (phrase)</t>
  </si>
  <si>
    <t>cho một mục đích có hạn</t>
  </si>
  <si>
    <t>for a living</t>
  </si>
  <si>
    <t>để kiếm sống</t>
  </si>
  <si>
    <t>for a while now</t>
  </si>
  <si>
    <t>đã được một thời gian rồi</t>
  </si>
  <si>
    <t>for analysis</t>
  </si>
  <si>
    <t>for better or for worse</t>
  </si>
  <si>
    <t>Chẳng biết là tốt hay là xấu</t>
  </si>
  <si>
    <t>for certain</t>
  </si>
  <si>
    <t xml:space="preserve">for centuries, </t>
  </si>
  <si>
    <t>hàng thế kỉ qua,</t>
  </si>
  <si>
    <t>for example</t>
  </si>
  <si>
    <t>ví dụ</t>
  </si>
  <si>
    <t>for instance = for example</t>
  </si>
  <si>
    <t>Ví dụ</t>
  </si>
  <si>
    <t>for lunch</t>
  </si>
  <si>
    <t>cho bữa trưa</t>
  </si>
  <si>
    <t>for once</t>
  </si>
  <si>
    <t>chỉ 1 lần</t>
  </si>
  <si>
    <t>for sale</t>
  </si>
  <si>
    <t>để bán</t>
  </si>
  <si>
    <t>for short</t>
  </si>
  <si>
    <t>gọi tắt</t>
  </si>
  <si>
    <t>for show</t>
  </si>
  <si>
    <t>triển lãm</t>
  </si>
  <si>
    <t>for starters</t>
  </si>
  <si>
    <t>cho người mới bắt đầu</t>
  </si>
  <si>
    <t>for the benefit</t>
  </si>
  <si>
    <t>vì lợi ích</t>
  </si>
  <si>
    <t>for the purpose of doing st = goal = target</t>
  </si>
  <si>
    <t>for the sake of</t>
  </si>
  <si>
    <t>vì mục đích</t>
  </si>
  <si>
    <t>For the time being =  at this time</t>
  </si>
  <si>
    <t>for what?</t>
  </si>
  <si>
    <t>Để làm gì?</t>
  </si>
  <si>
    <t>for/ last 5 weeks</t>
  </si>
  <si>
    <t>kéo dài 5 tuần</t>
  </si>
  <si>
    <t>forage for food</t>
  </si>
  <si>
    <t>/ˈfɒrɪdʒ/ v</t>
  </si>
  <si>
    <t>forbit sb form doing st/ st</t>
  </si>
  <si>
    <t>cấm</t>
  </si>
  <si>
    <t xml:space="preserve">force </t>
  </si>
  <si>
    <t>(n) (v) /fɔ:s/</t>
  </si>
  <si>
    <t>sức mạnh; ép buộc, cưỡng ép, sức ép của</t>
  </si>
  <si>
    <t>force sb to do st</t>
  </si>
  <si>
    <t>bắt buộc ai làm gì</t>
  </si>
  <si>
    <t>forced</t>
  </si>
  <si>
    <t>bị ép</t>
  </si>
  <si>
    <t>forecast</t>
  </si>
  <si>
    <t>v  /ˈfɔːkɑːst/</t>
  </si>
  <si>
    <t xml:space="preserve"> dự báo, dự đoán, đoán trước</t>
  </si>
  <si>
    <t xml:space="preserve">forecast </t>
  </si>
  <si>
    <t>(n) (v) /fɔ:'kɑ:st/</t>
  </si>
  <si>
    <t>sự dự đoán, dự báo; dự đoán, dự báo</t>
  </si>
  <si>
    <t>forehead (n.)</t>
  </si>
  <si>
    <t>trán</t>
  </si>
  <si>
    <t xml:space="preserve">foreign </t>
  </si>
  <si>
    <t>(adj) /'fɔrin/</t>
  </si>
  <si>
    <t>(thuộc) nước ngoài, từ nước ngoài, ở nước ngoài</t>
  </si>
  <si>
    <t xml:space="preserve">foreign factors </t>
  </si>
  <si>
    <t>nhân tố ngoại lai</t>
  </si>
  <si>
    <t>foreign invader</t>
  </si>
  <si>
    <t xml:space="preserve"> /ɪnˈveɪdə(r)/ n</t>
  </si>
  <si>
    <t>foreleg(n.)</t>
  </si>
  <si>
    <t>(n.) /ˈfɔːleɡ/</t>
  </si>
  <si>
    <t>chi trước, chân trước</t>
  </si>
  <si>
    <t xml:space="preserve">forest </t>
  </si>
  <si>
    <t>(n) /'forist/</t>
  </si>
  <si>
    <t>rừng</t>
  </si>
  <si>
    <t xml:space="preserve">forever </t>
  </si>
  <si>
    <t>(bre also for ever) (adv) /fə'revə/</t>
  </si>
  <si>
    <t>mãi mãi</t>
  </si>
  <si>
    <t>forfeit one's driver license</t>
  </si>
  <si>
    <t>/ˈfɔːfɪt/ v</t>
  </si>
  <si>
    <t>bị tước, bị mất quyền, tịch thu bằng lái xe</t>
  </si>
  <si>
    <t xml:space="preserve">forget </t>
  </si>
  <si>
    <t>(v) /fə'get/</t>
  </si>
  <si>
    <t>quên</t>
  </si>
  <si>
    <t>forgetful of</t>
  </si>
  <si>
    <t>hay quên về</t>
  </si>
  <si>
    <t>forgettable (adj.)</t>
  </si>
  <si>
    <t>đáng quên, dễ quên, có thể quên</t>
  </si>
  <si>
    <t>forgive st for SB = tolerate</t>
  </si>
  <si>
    <t>(v) /fərˈgɪv/</t>
  </si>
  <si>
    <t>tha, tha thứ 2</t>
  </si>
  <si>
    <t>forgotten (v3)</t>
  </si>
  <si>
    <t>(v3)</t>
  </si>
  <si>
    <t>fork</t>
  </si>
  <si>
    <t>cái nỉa, phân nhánh</t>
  </si>
  <si>
    <t xml:space="preserve">fork </t>
  </si>
  <si>
    <t>(n) /fɔrk/</t>
  </si>
  <si>
    <t>cái nĩa</t>
  </si>
  <si>
    <t xml:space="preserve">form </t>
  </si>
  <si>
    <t>(n) (v) /fɔ:m/</t>
  </si>
  <si>
    <t>hình thể, hình dạng, hình thức; làm thành, được tạo thành</t>
  </si>
  <si>
    <t>form a committee</t>
  </si>
  <si>
    <t>thành lập một ủy ban</t>
  </si>
  <si>
    <t>form a line</t>
  </si>
  <si>
    <t>xếp thành 1 hàng</t>
  </si>
  <si>
    <t>form/ develop a friendship</t>
  </si>
  <si>
    <t>dựng xây tình bạn/ phát triển tình bạn</t>
  </si>
  <si>
    <t xml:space="preserve">formal </t>
  </si>
  <si>
    <t>(adj) /fɔ:ml/</t>
  </si>
  <si>
    <t>hình thức</t>
  </si>
  <si>
    <t>formal/ official/ public __</t>
  </si>
  <si>
    <t>tb chính thức/ public</t>
  </si>
  <si>
    <t xml:space="preserve">formally </t>
  </si>
  <si>
    <t>(adv) /'fo:mзlaiz/</t>
  </si>
  <si>
    <t>chính thức</t>
  </si>
  <si>
    <t>formally announce (adv+v)</t>
  </si>
  <si>
    <t>Tuyên bố một cách chính thức, trang trọng</t>
  </si>
  <si>
    <t>format</t>
  </si>
  <si>
    <t xml:space="preserve"> định dạng</t>
  </si>
  <si>
    <t xml:space="preserve">former </t>
  </si>
  <si>
    <t>(adj) /´fɔ:mə/</t>
  </si>
  <si>
    <t>trước, cũ, xưa, nguyên</t>
  </si>
  <si>
    <t xml:space="preserve">formerly </t>
  </si>
  <si>
    <t>(adv) /´fɔ:məli/</t>
  </si>
  <si>
    <t>trước đây, thuở xưa</t>
  </si>
  <si>
    <t xml:space="preserve">formula </t>
  </si>
  <si>
    <t>(n) /'fɔ:mjulə/</t>
  </si>
  <si>
    <t>công thức, thể thức, cách thức</t>
  </si>
  <si>
    <t>fortunate (adj.)</t>
  </si>
  <si>
    <t>may mắn</t>
  </si>
  <si>
    <t xml:space="preserve">fortune </t>
  </si>
  <si>
    <t>(n) /ˈfɔrtʃən/</t>
  </si>
  <si>
    <t>sự giàu có, sự thịnh vượng</t>
  </si>
  <si>
    <t xml:space="preserve">forward </t>
  </si>
  <si>
    <t>(also forwards) (adv) /ˈfɔrwərd/</t>
  </si>
  <si>
    <t>về tương lai, sau này ở phía trước, tiến về phía trước</t>
  </si>
  <si>
    <t>(adj) /ˈfɔrwərd/</t>
  </si>
  <si>
    <t>ở phía trước, tiến về phía trước</t>
  </si>
  <si>
    <t>forward st to</t>
  </si>
  <si>
    <t>Chuyển cái gì đó đi đâu e.g mail</t>
  </si>
  <si>
    <t>foster = promote</t>
  </si>
  <si>
    <t>(v.) /ˈfɒstə(r)/</t>
  </si>
  <si>
    <t>nuôi dưỡng, thúc đẩy</t>
  </si>
  <si>
    <t>foster exports</t>
  </si>
  <si>
    <t>thúc đẩy lượng xuất khẩu.</t>
  </si>
  <si>
    <t>found : to found a club/company/school
the founding members of the European Union</t>
  </si>
  <si>
    <t>(v) /faund/</t>
  </si>
  <si>
    <t>(q.k of find) tìm, tìm thấy, establish</t>
  </si>
  <si>
    <t xml:space="preserve">foundation </t>
  </si>
  <si>
    <t>(n) /faun'dei∫n/</t>
  </si>
  <si>
    <t>sự thành lập, sự sáng lập; tổ chức</t>
  </si>
  <si>
    <t>founder = promoter</t>
  </si>
  <si>
    <t>fountain</t>
  </si>
  <si>
    <t>four-legged (adj.)</t>
  </si>
  <si>
    <t>có bốn chân</t>
  </si>
  <si>
    <t>fragile</t>
  </si>
  <si>
    <t>/ˈfrædʒaɪl/ a</t>
  </si>
  <si>
    <t>dễ vỡ(things or relationship)</t>
  </si>
  <si>
    <t>fragile items (a+n)</t>
  </si>
  <si>
    <t>Đồ dễ vỡ</t>
  </si>
  <si>
    <t xml:space="preserve">frame </t>
  </si>
  <si>
    <t>(n) (v) /freim/</t>
  </si>
  <si>
    <t>cấu trúc, hệ thống; dàn xếp, bố trí</t>
  </si>
  <si>
    <t>frame of car</t>
  </si>
  <si>
    <t>cấu trúc hệ thống của xe ô tô</t>
  </si>
  <si>
    <t>franchise (n)</t>
  </si>
  <si>
    <t>(n) /ˈfræntʃaɪz/</t>
  </si>
  <si>
    <t>freak out</t>
  </si>
  <si>
    <t>hoảng loạn</t>
  </si>
  <si>
    <t>free from</t>
  </si>
  <si>
    <t>(adj) (v) (adv) /fri:/</t>
  </si>
  <si>
    <t>miễn phí, tự do, giải phóng, trả tự do</t>
  </si>
  <si>
    <t>free maintenance/ service :</t>
  </si>
  <si>
    <t>dv bảo dưỡng miễn phí</t>
  </si>
  <si>
    <t>miễn phí</t>
  </si>
  <si>
    <t>free of duty</t>
  </si>
  <si>
    <t>free radical</t>
  </si>
  <si>
    <t>(trong hóa học)</t>
  </si>
  <si>
    <t>gốc tự do (trong hóa học)</t>
  </si>
  <si>
    <t>free sb from st</t>
  </si>
  <si>
    <t>trả tự do cho ai</t>
  </si>
  <si>
    <t xml:space="preserve">freedom </t>
  </si>
  <si>
    <t>(n) /'fri:dəm/</t>
  </si>
  <si>
    <t>sự tự do; nền tự do</t>
  </si>
  <si>
    <t>freedom of choice</t>
  </si>
  <si>
    <t>sự tự do lựa chọn</t>
  </si>
  <si>
    <t>freedom of speech</t>
  </si>
  <si>
    <t>quyền tự do ngôn luận, sự tự do</t>
  </si>
  <si>
    <t xml:space="preserve">freely </t>
  </si>
  <si>
    <t>(adv) /´fri:li/</t>
  </si>
  <si>
    <t>tự do, thoải mái</t>
  </si>
  <si>
    <t xml:space="preserve">freeze </t>
  </si>
  <si>
    <t>(v) /fri:z/</t>
  </si>
  <si>
    <t>đóng băng, đông lạnh</t>
  </si>
  <si>
    <t>(n) (v) /fri:z/</t>
  </si>
  <si>
    <t>sự đông lạnh, sự giá lạnh; làm đông, làm đóng băng</t>
  </si>
  <si>
    <t>freezing condition</t>
  </si>
  <si>
    <t>điều kiện lạnh</t>
  </si>
  <si>
    <t>frequency (n.)</t>
  </si>
  <si>
    <t>tần suất</t>
  </si>
  <si>
    <t>frequent = regular</t>
  </si>
  <si>
    <t>(adj) /ˈfrikwənt/</t>
  </si>
  <si>
    <t>thường xuyên</t>
  </si>
  <si>
    <t xml:space="preserve">frequently </t>
  </si>
  <si>
    <t>(adv) /´fri:kwəntli/</t>
  </si>
  <si>
    <t xml:space="preserve">fresh </t>
  </si>
  <si>
    <t>(adj) /freʃ/</t>
  </si>
  <si>
    <t>tươi mới sạch</t>
  </si>
  <si>
    <t>fresh ingredient</t>
  </si>
  <si>
    <t>nguyên liệu tươi</t>
  </si>
  <si>
    <t xml:space="preserve">freshly </t>
  </si>
  <si>
    <t>(adv) /´freʃli/</t>
  </si>
  <si>
    <t>tươi mát, khỏe khoắn</t>
  </si>
  <si>
    <t>freshness(n.)</t>
  </si>
  <si>
    <t>sự tươi</t>
  </si>
  <si>
    <t xml:space="preserve">Friday </t>
  </si>
  <si>
    <t>(n) (abbr. fri.) /´fraidi/</t>
  </si>
  <si>
    <t>thứ sáu</t>
  </si>
  <si>
    <t>tủ lạnh</t>
  </si>
  <si>
    <t xml:space="preserve">friend </t>
  </si>
  <si>
    <t>(n) /frend/</t>
  </si>
  <si>
    <t>người bạn</t>
  </si>
  <si>
    <t xml:space="preserve">friendly </t>
  </si>
  <si>
    <t>(adj) /´frendli/</t>
  </si>
  <si>
    <t>thân thiện, thân mật</t>
  </si>
  <si>
    <t xml:space="preserve">friendship </t>
  </si>
  <si>
    <t>(n) /'frendʃipn/</t>
  </si>
  <si>
    <t>tình bạn, tình hữu nghị</t>
  </si>
  <si>
    <t>fries</t>
  </si>
  <si>
    <t>frighten sb</t>
  </si>
  <si>
    <t>(v) /ˈfraɪtn/</t>
  </si>
  <si>
    <t xml:space="preserve">frightened </t>
  </si>
  <si>
    <t>(adj) /'fraitnd/</t>
  </si>
  <si>
    <t>frightened of ST/doing ST</t>
  </si>
  <si>
    <t>khiếp sợ về</t>
  </si>
  <si>
    <t xml:space="preserve">frightening </t>
  </si>
  <si>
    <t>(adj) /´fraiəniη/</t>
  </si>
  <si>
    <t>frog (n.)</t>
  </si>
  <si>
    <t>ếch</t>
  </si>
  <si>
    <t>from</t>
  </si>
  <si>
    <t>prep. /frɔm/ frəm/</t>
  </si>
  <si>
    <t>từ</t>
  </si>
  <si>
    <t>from all over the world</t>
  </si>
  <si>
    <t>từ khắp nơi trên thế giới</t>
  </si>
  <si>
    <t>from around the world</t>
  </si>
  <si>
    <t>from bad to worse</t>
  </si>
  <si>
    <t xml:space="preserve"> /wɝːs/</t>
  </si>
  <si>
    <t>càng lúc càng tệ</t>
  </si>
  <si>
    <t>from scratch</t>
  </si>
  <si>
    <t>from that day on, __</t>
  </si>
  <si>
    <t>from the beginning</t>
  </si>
  <si>
    <t>ngay từ đầu</t>
  </si>
  <si>
    <t>from the start</t>
  </si>
  <si>
    <t>từ lúc ban đầu</t>
  </si>
  <si>
    <t>from the time</t>
  </si>
  <si>
    <t>Kể từ lúc</t>
  </si>
  <si>
    <t>from time to time</t>
  </si>
  <si>
    <t>thỉnh thoảng(hết lần này đến lần khác) = sometime</t>
  </si>
  <si>
    <t>from within</t>
  </si>
  <si>
    <t>từ bên trong</t>
  </si>
  <si>
    <t xml:space="preserve">front </t>
  </si>
  <si>
    <t>(n) (adj) /frʌnt/</t>
  </si>
  <si>
    <t>mặt; đằng trước, về phía trước</t>
  </si>
  <si>
    <t>frontline warrior</t>
  </si>
  <si>
    <t>chiến binh ở tiền tuyến</t>
  </si>
  <si>
    <t>frost</t>
  </si>
  <si>
    <t>sương giá</t>
  </si>
  <si>
    <t>(adj) /frouzn/</t>
  </si>
  <si>
    <t xml:space="preserve">fruit </t>
  </si>
  <si>
    <t>(n) /fru:t/</t>
  </si>
  <si>
    <t>quả, trái cây</t>
  </si>
  <si>
    <t>fruit juice.</t>
  </si>
  <si>
    <t>/dʒuːs/</t>
  </si>
  <si>
    <t>nước ép</t>
  </si>
  <si>
    <t>frushtrated with st</t>
  </si>
  <si>
    <t>nản chí vs</t>
  </si>
  <si>
    <t>frustration (n.)</t>
  </si>
  <si>
    <t xml:space="preserve">fry </t>
  </si>
  <si>
    <t>(v) (n) /frai/</t>
  </si>
  <si>
    <t>rán, chiên; thịt rán</t>
  </si>
  <si>
    <t xml:space="preserve">fuel </t>
  </si>
  <si>
    <t>(n) /ˈfyuəl/</t>
  </si>
  <si>
    <t>chất đốt, nhiên liệu</t>
  </si>
  <si>
    <t>fuel efficiency (n+n)</t>
  </si>
  <si>
    <t>Hiệu quả nhiên liệu</t>
  </si>
  <si>
    <t>fulfill</t>
  </si>
  <si>
    <t>thực hiện, thi hành; hoàn thành, làm tròn</t>
  </si>
  <si>
    <t>fulfill an order/ orders</t>
  </si>
  <si>
    <t>Hoàn tất đơn đặt hàng</t>
  </si>
  <si>
    <t>fulfill dream/ ambition</t>
  </si>
  <si>
    <t>hoàn thành giấc mơ/ tham vọng</t>
  </si>
  <si>
    <t>fulfill one's potential</t>
  </si>
  <si>
    <t>phát huy hết tiềm năng của ai đó.</t>
  </si>
  <si>
    <t>full of something</t>
  </si>
  <si>
    <t>(adj) /ful/</t>
  </si>
  <si>
    <t>đầy, đầy đủ</t>
  </si>
  <si>
    <t>full stop/period (US)</t>
  </si>
  <si>
    <t>dấu chấm</t>
  </si>
  <si>
    <t>tập toàn thân</t>
  </si>
  <si>
    <t>fuller (adj.)</t>
  </si>
  <si>
    <t>đầy hơn, no hơn</t>
  </si>
  <si>
    <t xml:space="preserve">fully </t>
  </si>
  <si>
    <t>(adv) /´fuli/</t>
  </si>
  <si>
    <t>đầy đủ, hoàn toàn</t>
  </si>
  <si>
    <t>fully recovered/ understand/ aware</t>
  </si>
  <si>
    <t>hiểu/ hồi phục/ nhận thức đầy đủ</t>
  </si>
  <si>
    <t>fun = joy</t>
  </si>
  <si>
    <t>(n) (adj) /fʌn/</t>
  </si>
  <si>
    <t>sự vui đùa, sự vui thích; hài hước</t>
  </si>
  <si>
    <t xml:space="preserve">function </t>
  </si>
  <si>
    <t>(n) (v) /ˈfʌŋkʃən/</t>
  </si>
  <si>
    <t>chức năng; họat động, chạy (máy)</t>
  </si>
  <si>
    <t>function as ST</t>
  </si>
  <si>
    <t>thực hiện vai trò như</t>
  </si>
  <si>
    <t>functional (adj.)</t>
  </si>
  <si>
    <t>có chức năng, hoạt động</t>
  </si>
  <si>
    <t>functionality</t>
  </si>
  <si>
    <t>chức năng</t>
  </si>
  <si>
    <t xml:space="preserve">fund </t>
  </si>
  <si>
    <t>(n) (v) /fʌnd/</t>
  </si>
  <si>
    <t>kho, quỹ; tài trợ, tiền bạc, để tiền vào công quỹ</t>
  </si>
  <si>
    <t xml:space="preserve">fundamental </t>
  </si>
  <si>
    <t>(adj) /,fʌndə'mentl/</t>
  </si>
  <si>
    <t>cơ bản, cơ sở, nguyên tắc cơ bản</t>
  </si>
  <si>
    <t>fundamentally (adv.)</t>
  </si>
  <si>
    <t>về cơ bản</t>
  </si>
  <si>
    <t>fundamentals (n.)</t>
  </si>
  <si>
    <t>những điều cơ bản</t>
  </si>
  <si>
    <t>fundraising</t>
  </si>
  <si>
    <t>quỹ quyên góp</t>
  </si>
  <si>
    <t xml:space="preserve">funeral </t>
  </si>
  <si>
    <t>(n) /ˈfju:nərəl/</t>
  </si>
  <si>
    <t>lễ tang, đám tang</t>
  </si>
  <si>
    <t>fungi(n.)</t>
  </si>
  <si>
    <t>nấm = mushroom</t>
  </si>
  <si>
    <t>fungus (n.)</t>
  </si>
  <si>
    <t>(n.)/ˈfʌŋɡəs/</t>
  </si>
  <si>
    <t>nấm, Fungi consist of moulds, yeast, mildew, and mushrooms. Moreover, fungi can be either unicellular or multicellular. Mushrooms are fruiting bodies of a certain group of fungi, and most common or famous of these are those that have a button like structure with a stem. Mushrooms can either edible or non-edible (poisonous).</t>
  </si>
  <si>
    <t xml:space="preserve">funny </t>
  </si>
  <si>
    <t>(adj) /´fʌni/</t>
  </si>
  <si>
    <t>buồn cười, khôi hài</t>
  </si>
  <si>
    <t xml:space="preserve">fur </t>
  </si>
  <si>
    <t>(n) /fə:/</t>
  </si>
  <si>
    <t>bộ da lông thú</t>
  </si>
  <si>
    <t xml:space="preserve">furious = angry </t>
  </si>
  <si>
    <t>furnish = fit out = outfit = provide with furniture</t>
  </si>
  <si>
    <t>/ˈfɜːnɪʃ/ v</t>
  </si>
  <si>
    <t xml:space="preserve"> (v): trang bị, tân trang</t>
  </si>
  <si>
    <t xml:space="preserve">furniture </t>
  </si>
  <si>
    <t>(n) /'fə:nitʃə/</t>
  </si>
  <si>
    <t>đồ đạc (trong nhà)</t>
  </si>
  <si>
    <t xml:space="preserve">further </t>
  </si>
  <si>
    <t>(adj) /'fə:ðə/</t>
  </si>
  <si>
    <t>xa hơn nữa; thêm nữa</t>
  </si>
  <si>
    <t>further, furthest</t>
  </si>
  <si>
    <t>further, furthest cấp so sánh của far</t>
  </si>
  <si>
    <t>furthermore = moreover = in addition = besides = additionally</t>
  </si>
  <si>
    <t xml:space="preserve"> (adv) hơn nữa, vả lại 5</t>
  </si>
  <si>
    <t>sự làm quá lên</t>
  </si>
  <si>
    <t xml:space="preserve">future </t>
  </si>
  <si>
    <t>(n) (adj) /'fju:tʃə/</t>
  </si>
  <si>
    <t>tương lai</t>
  </si>
  <si>
    <t>future generation</t>
  </si>
  <si>
    <t>thế hệ tương lai.</t>
  </si>
  <si>
    <t>fuzzy</t>
  </si>
  <si>
    <t>a  /ˈfʌzi/</t>
  </si>
  <si>
    <t>mờ nhạt, xoăn</t>
  </si>
  <si>
    <t>a fuzzy image
The soundtrack is fuzzy in places.</t>
  </si>
  <si>
    <t>​not clear in shape or sound, hình mờ</t>
  </si>
  <si>
    <t>fuzzy ideas/thinking</t>
  </si>
  <si>
    <t xml:space="preserve"> /ˈfʌzi/ a</t>
  </si>
  <si>
    <t>come out</t>
  </si>
  <si>
    <t>​when the sun, moon or stars come out, they appear, flowers to open, ​to be produced or published, nở</t>
  </si>
  <si>
    <t>​to be shown clearly, ​when words come out, they are spoken</t>
  </si>
  <si>
    <t>gain confidence/ strength/ experience</t>
  </si>
  <si>
    <t>__ sự tự tin/ sm/ kn</t>
  </si>
  <si>
    <t>gain experience</t>
  </si>
  <si>
    <t>Gain ground on sb</t>
  </si>
  <si>
    <t>đuổi theo ai sát nút</t>
  </si>
  <si>
    <t>gain international recognition:</t>
  </si>
  <si>
    <t>có được sự công nhận quốc tế</t>
  </si>
  <si>
    <t>gain muscle</t>
  </si>
  <si>
    <t>tăng cơ</t>
  </si>
  <si>
    <t>gain st</t>
  </si>
  <si>
    <t>(v) (n) /geɪn/</t>
  </si>
  <si>
    <t>lợi, lợi ích; giành được, kiếm được, đạt tới</t>
  </si>
  <si>
    <t>gain weight</t>
  </si>
  <si>
    <t>tăng cân =&gt; v: đặt được, có được</t>
  </si>
  <si>
    <t>gain/ derive the enormous benefit from</t>
  </si>
  <si>
    <t>nhận dk lợi ích to lớn từ</t>
  </si>
  <si>
    <t>gallant (adj) – /ɡəˈlænt/</t>
  </si>
  <si>
    <t>ga – lăng, hào hiệp</t>
  </si>
  <si>
    <t>gallant to ladies</t>
  </si>
  <si>
    <t>lịch sự vs phụ nữ</t>
  </si>
  <si>
    <t xml:space="preserve">gallon </t>
  </si>
  <si>
    <t>(n) /'gælən/</t>
  </si>
  <si>
    <t>galông 1gl = 4, 54 lít ở anh, 3, 78 lít ở mỹ</t>
  </si>
  <si>
    <t xml:space="preserve">gamble </t>
  </si>
  <si>
    <t>(v) (n) /'gæmbl/</t>
  </si>
  <si>
    <t>đánh bạc; cuộc đánh bạc</t>
  </si>
  <si>
    <t xml:space="preserve">gamble at card </t>
  </si>
  <si>
    <t>đánh bạc</t>
  </si>
  <si>
    <t xml:space="preserve">gambling </t>
  </si>
  <si>
    <t>(n) /'gæmbliɳ/</t>
  </si>
  <si>
    <t>trò cờ bạc</t>
  </si>
  <si>
    <t xml:space="preserve">game </t>
  </si>
  <si>
    <t>(n) /geim/</t>
  </si>
  <si>
    <t>trò chơi</t>
  </si>
  <si>
    <t>gaming (n.)</t>
  </si>
  <si>
    <t>việc chơi game</t>
  </si>
  <si>
    <t xml:space="preserve">gap </t>
  </si>
  <si>
    <t>(n) /gæp/</t>
  </si>
  <si>
    <t>đèo, lỗ hổng, kẽ hở; chỗ trống</t>
  </si>
  <si>
    <t xml:space="preserve">garage </t>
  </si>
  <si>
    <t>(n) /´gæra:ʒ/</t>
  </si>
  <si>
    <t>nhà để ô tô</t>
  </si>
  <si>
    <t xml:space="preserve">garbage </t>
  </si>
  <si>
    <t>(n) (especially name) /ˈgɑrbɪdʒ/</t>
  </si>
  <si>
    <t>lòng, ruột (thú)</t>
  </si>
  <si>
    <t>garbage = trash = litter = rubbish</t>
  </si>
  <si>
    <t>rác 4</t>
  </si>
  <si>
    <t xml:space="preserve">garden </t>
  </si>
  <si>
    <t>(n) /'gɑ:dn/</t>
  </si>
  <si>
    <t>vườn</t>
  </si>
  <si>
    <t>gardener (n.)</t>
  </si>
  <si>
    <t>người làm vườn</t>
  </si>
  <si>
    <t>garlic</t>
  </si>
  <si>
    <t>tỏi</t>
  </si>
  <si>
    <t>garment</t>
  </si>
  <si>
    <t>áo quần vỏ ngoài</t>
  </si>
  <si>
    <t>garner a great deal of publicity</t>
  </si>
  <si>
    <t>thu hút nhiều sự chú ý từ công chúng.</t>
  </si>
  <si>
    <t xml:space="preserve">gas </t>
  </si>
  <si>
    <t>(n) /gæs/</t>
  </si>
  <si>
    <t>khí, hơi đốt</t>
  </si>
  <si>
    <t xml:space="preserve">gasoline </t>
  </si>
  <si>
    <t>(n) (name) /gasolin/</t>
  </si>
  <si>
    <t>dầu lửa, dầu hỏa, xăng</t>
  </si>
  <si>
    <t xml:space="preserve">gate </t>
  </si>
  <si>
    <t>(n) /geit/</t>
  </si>
  <si>
    <t>cổng</t>
  </si>
  <si>
    <t xml:space="preserve">gather </t>
  </si>
  <si>
    <t>(v) /'gæðə/</t>
  </si>
  <si>
    <t>tập hợp; hái, lượm, thu thập</t>
  </si>
  <si>
    <t>gather(v)=accumulate=conclude=assemble</t>
  </si>
  <si>
    <t>Tập hợp, hái, lượm, thu thâp (infor) 3</t>
  </si>
  <si>
    <t>gathering</t>
  </si>
  <si>
    <t>sự hội họp, thu nhặt</t>
  </si>
  <si>
    <t xml:space="preserve">gear </t>
  </si>
  <si>
    <t>(n) /giə/</t>
  </si>
  <si>
    <t>cơ cấu, thiết bị, dụng cụ</t>
  </si>
  <si>
    <t>gecko (n.)</t>
  </si>
  <si>
    <t>con tắc kè</t>
  </si>
  <si>
    <t>gem (n.)</t>
  </si>
  <si>
    <t>đá quý</t>
  </si>
  <si>
    <t>gender (n.)</t>
  </si>
  <si>
    <t>(n.) /ˈdʒendər/</t>
  </si>
  <si>
    <t>giới tính</t>
  </si>
  <si>
    <t>n  /dʒiːn/</t>
  </si>
  <si>
    <t>gien</t>
  </si>
  <si>
    <t xml:space="preserve">general </t>
  </si>
  <si>
    <t>(adj) /'ʤenər(ə)l/</t>
  </si>
  <si>
    <t>chung, chung chung; tổng</t>
  </si>
  <si>
    <t>general (opinion, interest)</t>
  </si>
  <si>
    <t>ý kiến/ sở thích chung, tổng quát</t>
  </si>
  <si>
    <t>general manager/ general director</t>
  </si>
  <si>
    <t>Tổng giám đốc</t>
  </si>
  <si>
    <t>general store :</t>
  </si>
  <si>
    <t>cửa hàng bách hóa thông thường</t>
  </si>
  <si>
    <t xml:space="preserve">generally </t>
  </si>
  <si>
    <t>(adv) /'dʒenərəli/</t>
  </si>
  <si>
    <t>nói chung, đại thể</t>
  </si>
  <si>
    <t xml:space="preserve">generate </t>
  </si>
  <si>
    <t>(v) /'dʒenəreit/</t>
  </si>
  <si>
    <t>sinh, đẻ ra, làm ra, tạo ra, phát ra (nhiệt/ điện)</t>
  </si>
  <si>
    <t>generate heat/ electricity/ power</t>
  </si>
  <si>
    <t>v /ˈdʒenəreɪt/</t>
  </si>
  <si>
    <t>tạo ra, SX (điện năng lượng nhiệt)</t>
  </si>
  <si>
    <t xml:space="preserve">generate interest in </t>
  </si>
  <si>
    <t>tạo sự hứng thú về cái gì đó</t>
  </si>
  <si>
    <t>generate profits</t>
  </si>
  <si>
    <t>tạo ra lợi nhuận.</t>
  </si>
  <si>
    <t xml:space="preserve">generation </t>
  </si>
  <si>
    <t>(n) /ˌdʒɛnəˈreɪʃən/</t>
  </si>
  <si>
    <t>sự sinh ra, sự phát sinh ra; thế hệ, đời</t>
  </si>
  <si>
    <t>generous donation</t>
  </si>
  <si>
    <t>sự đóng góp hào phóng.</t>
  </si>
  <si>
    <t>generous with</t>
  </si>
  <si>
    <t>(adj) /´dʒenərəs/</t>
  </si>
  <si>
    <t>rộng lượng, khoan hồng, hào phóng vs</t>
  </si>
  <si>
    <t xml:space="preserve">generously </t>
  </si>
  <si>
    <t>(adv) /'dʒenərəsli/</t>
  </si>
  <si>
    <t>rộng lượng, hào phóng</t>
  </si>
  <si>
    <t>genetics</t>
  </si>
  <si>
    <t>di truyền học</t>
  </si>
  <si>
    <t>genius(n.)</t>
  </si>
  <si>
    <t>(n.) /ˈdʒiːniəs/</t>
  </si>
  <si>
    <t>thiên tài</t>
  </si>
  <si>
    <t>genre =&gt; literal/ musical __</t>
  </si>
  <si>
    <t>(n.) /ˈʒɒnrə/</t>
  </si>
  <si>
    <t>thể loại (âm nhạc, văn học)</t>
  </si>
  <si>
    <t xml:space="preserve">gentle </t>
  </si>
  <si>
    <t>(adj) /dʒentl/</t>
  </si>
  <si>
    <t>hiền lành, dịu dàng, nhẹ nhàng</t>
  </si>
  <si>
    <t xml:space="preserve">gentleman </t>
  </si>
  <si>
    <t>(n) /ˈdʒɛntlmən/</t>
  </si>
  <si>
    <t>người quý phái, người thượng lưu</t>
  </si>
  <si>
    <t xml:space="preserve">gently : She held the baby gently., </t>
  </si>
  <si>
    <t>(adv) /'dʤentli/</t>
  </si>
  <si>
    <t>nhẹ nhàng, êm ái, dịu dàng</t>
  </si>
  <si>
    <t>Simmer the soup gently for 30 minutes.</t>
  </si>
  <si>
    <t>ninh nhỏ lửa nồi soup nhẹ trong 30p</t>
  </si>
  <si>
    <t>(adj) /´dʒenjuin/</t>
  </si>
  <si>
    <t xml:space="preserve">genuinely </t>
  </si>
  <si>
    <t>(adv) /´dʒenjuinli/</t>
  </si>
  <si>
    <t>thành thật, chân thật</t>
  </si>
  <si>
    <t xml:space="preserve">genuineness </t>
  </si>
  <si>
    <t>n /ˈdʒenjuɪnnəs/</t>
  </si>
  <si>
    <t>lòng chân thành</t>
  </si>
  <si>
    <t>geographical (adj.)</t>
  </si>
  <si>
    <t>địa lý</t>
  </si>
  <si>
    <t xml:space="preserve">geography </t>
  </si>
  <si>
    <t>(n) /dʒi´ɔgrəfi/</t>
  </si>
  <si>
    <t>địa lý, khoa địa lý, môn địa lý</t>
  </si>
  <si>
    <t>german (n.)</t>
  </si>
  <si>
    <t>người đức</t>
  </si>
  <si>
    <t>gesture (n.) =&gt; make a rude __</t>
  </si>
  <si>
    <t>(n.) /ˈdʒestʃə(r)/</t>
  </si>
  <si>
    <t xml:space="preserve">get </t>
  </si>
  <si>
    <t>(v) /get/</t>
  </si>
  <si>
    <t>được, có được</t>
  </si>
  <si>
    <t>get + o (people) + to v (bare)</t>
  </si>
  <si>
    <t>Get + O (Người) + to V (bare)</t>
  </si>
  <si>
    <t>get +o (thing) + (to be) pp</t>
  </si>
  <si>
    <t>Get +O (Vật) + (to be) PP</t>
  </si>
  <si>
    <t>get a job</t>
  </si>
  <si>
    <t>có một công việc</t>
  </si>
  <si>
    <t>get a job/ better look/ some sleep</t>
  </si>
  <si>
    <t>ngủ, có việc mới, tầm nhìn tốt hơn</t>
  </si>
  <si>
    <t>get a life</t>
  </si>
  <si>
    <t>sống một cuộc sống thực sự</t>
  </si>
  <si>
    <t>get a promotion</t>
  </si>
  <si>
    <t>được thăng chức</t>
  </si>
  <si>
    <t>get a shock/ sick</t>
  </si>
  <si>
    <t>bị sốc/ bệnh</t>
  </si>
  <si>
    <t>get angry</t>
  </si>
  <si>
    <t>nổi nóng, giận</t>
  </si>
  <si>
    <t>get angry/ fat/ hungry/ bored</t>
  </si>
  <si>
    <t>V linking +  adj</t>
  </si>
  <si>
    <t>chán, mập đói, giận</t>
  </si>
  <si>
    <t>get arrested</t>
  </si>
  <si>
    <t>bị bắt giữ</t>
  </si>
  <si>
    <t>get away (from st)</t>
  </si>
  <si>
    <t>thoát khỏi</t>
  </si>
  <si>
    <t>get b in english</t>
  </si>
  <si>
    <t>nhận được điểm B tiếng anh</t>
  </si>
  <si>
    <t>get back</t>
  </si>
  <si>
    <t>trở lại, Return to where one came from</t>
  </si>
  <si>
    <t>get better</t>
  </si>
  <si>
    <t>trở nên tốt hơn</t>
  </si>
  <si>
    <t>get burned = Fires were burning all over the city.</t>
  </si>
  <si>
    <t>li dị</t>
  </si>
  <si>
    <t>get dressed &gt;&lt; un__</t>
  </si>
  <si>
    <t>mặc cởi</t>
  </si>
  <si>
    <t>get drunk</t>
  </si>
  <si>
    <t>get drunk on st</t>
  </si>
  <si>
    <t>say về</t>
  </si>
  <si>
    <t>get engaged to sb</t>
  </si>
  <si>
    <t>đính hôn</t>
  </si>
  <si>
    <t>get fired</t>
  </si>
  <si>
    <t>bị sa thải =&gt; fire</t>
  </si>
  <si>
    <t>get home</t>
  </si>
  <si>
    <t>về nhà</t>
  </si>
  <si>
    <t>get in a taxi/ boat/ car</t>
  </si>
  <si>
    <t>get in touch with sb</t>
  </si>
  <si>
    <t>get in/ out of the car</t>
  </si>
  <si>
    <t>vào trong/ ra khỏi xe hơi</t>
  </si>
  <si>
    <t>get into/ out of bed</t>
  </si>
  <si>
    <t>lên/ ra khỏi giường</t>
  </si>
  <si>
    <t>get it = understand = catch it</t>
  </si>
  <si>
    <t>get lost</t>
  </si>
  <si>
    <t>get lost = go astray</t>
  </si>
  <si>
    <t>lạc đường 2</t>
  </si>
  <si>
    <t>get married to sb</t>
  </si>
  <si>
    <t>cưới ai</t>
  </si>
  <si>
    <t>get off on the wrong foot with SO</t>
  </si>
  <si>
    <t>khởi đầu tồi tệ với một ai đó</t>
  </si>
  <si>
    <t>get off the bus /gɛt ɒf ðə bʌs/</t>
  </si>
  <si>
    <t>xuống xe buýt</t>
  </si>
  <si>
    <t>get off the plane /gɛt ɒf ðə pleɪn/</t>
  </si>
  <si>
    <t>xuống máy bay</t>
  </si>
  <si>
    <t>get off the train /gɛt ɒf ðə treɪn/</t>
  </si>
  <si>
    <t>xuống tàu</t>
  </si>
  <si>
    <t>get on a train/a bus/ a plane/ ship</t>
  </si>
  <si>
    <t>lên tàu hoả/ xe bus/ máy bay</t>
  </si>
  <si>
    <t>get on my nerves</t>
  </si>
  <si>
    <t>get on the wrong side of so</t>
  </si>
  <si>
    <t>làm cho ai đó không thích bạn</t>
  </si>
  <si>
    <t>get on with =&gt; Stop talking and get on with it.</t>
  </si>
  <si>
    <t>get on/off the bus</t>
  </si>
  <si>
    <t>lên xe bus/ xuống</t>
  </si>
  <si>
    <t>get out of my way</t>
  </si>
  <si>
    <t>tránh xa khỏi đường của tôi!</t>
  </si>
  <si>
    <t>get out of the car /gɛt aʊt ɒv ðə kɑː/</t>
  </si>
  <si>
    <t>xuống ô tô</t>
  </si>
  <si>
    <t>get out of the taxi /gɛt aʊt ɒv ðə ˈtæksi/</t>
  </si>
  <si>
    <t>xuống taxi</t>
  </si>
  <si>
    <t>get out of the truck /gɛt aʊt ɒv ðə trʌk/</t>
  </si>
  <si>
    <t>xuống xe tải</t>
  </si>
  <si>
    <t>get over shock/ illness</t>
  </si>
  <si>
    <t>vượt qua sốc/ bệnh tật</t>
  </si>
  <si>
    <t>get over something</t>
  </si>
  <si>
    <t>vượt qua cái gì</t>
  </si>
  <si>
    <t>get permission</t>
  </si>
  <si>
    <t>được sự cho phép</t>
  </si>
  <si>
    <t>get pregnant</t>
  </si>
  <si>
    <t>mang bầu</t>
  </si>
  <si>
    <t>get ready</t>
  </si>
  <si>
    <t>get rid of = eliminate</t>
  </si>
  <si>
    <t>loại bỏ 2</t>
  </si>
  <si>
    <t>get sb/st adj</t>
  </si>
  <si>
    <t>Vlinking</t>
  </si>
  <si>
    <t>get settled :</t>
  </si>
  <si>
    <t>dàn xếp ổn thỏa.</t>
  </si>
  <si>
    <t>get so’ interest</t>
  </si>
  <si>
    <t>khơi gợi sự hứng thú</t>
  </si>
  <si>
    <t>get someone to do something</t>
  </si>
  <si>
    <t>khiến ai đó làm gì</t>
  </si>
  <si>
    <t>get something done</t>
  </si>
  <si>
    <t>hoàn thành công việc</t>
  </si>
  <si>
    <t>get st back</t>
  </si>
  <si>
    <t>lấy lại, giành lại cái đã mất</t>
  </si>
  <si>
    <t>get st done (get my hair cut)</t>
  </si>
  <si>
    <t>cắt tóc</t>
  </si>
  <si>
    <t>get st from sb</t>
  </si>
  <si>
    <t>có được nhận được từ ai</t>
  </si>
  <si>
    <t>get st off</t>
  </si>
  <si>
    <t>gỡ st xuống</t>
  </si>
  <si>
    <t>get started</t>
  </si>
  <si>
    <t>bắt đầu làm gì =&gt; start</t>
  </si>
  <si>
    <t>get the best of both worlds</t>
  </si>
  <si>
    <t>có lợi từ hai thứ</t>
  </si>
  <si>
    <t>get the boot for ving</t>
  </si>
  <si>
    <t>bị sa thải =&gt; get</t>
  </si>
  <si>
    <t>get the dress dirty</t>
  </si>
  <si>
    <t>làm bẩn váy</t>
  </si>
  <si>
    <t>get the letter from b this morning</t>
  </si>
  <si>
    <t>nhận được lá thư từ B sáng nay</t>
  </si>
  <si>
    <t>get the message</t>
  </si>
  <si>
    <t>nhận tin nhắn, hiểu rồi</t>
  </si>
  <si>
    <t>get the picture</t>
  </si>
  <si>
    <t>hiểu được tính huống / sự việc</t>
  </si>
  <si>
    <t>get through</t>
  </si>
  <si>
    <t xml:space="preserve">hoàn tất ( = accomplish ) </t>
  </si>
  <si>
    <t>get through to sb</t>
  </si>
  <si>
    <t>liên lạc với ai qua dt</t>
  </si>
  <si>
    <t>get tight</t>
  </si>
  <si>
    <t>siết chặt, khít</t>
  </si>
  <si>
    <t>get to be a problem/ an old lady</t>
  </si>
  <si>
    <t>become</t>
  </si>
  <si>
    <t>trở thành(problem/ quý bà)</t>
  </si>
  <si>
    <t>get to know/ realize</t>
  </si>
  <si>
    <t>/ˈrɪəlaɪz/</t>
  </si>
  <si>
    <t>get to someone</t>
  </si>
  <si>
    <t>get to someone: gây khổ đau đến người khác</t>
  </si>
  <si>
    <t>gây khổ đau đến người khác</t>
  </si>
  <si>
    <t>get to the point</t>
  </si>
  <si>
    <t>get up</t>
  </si>
  <si>
    <t>ngủ dậy</t>
  </si>
  <si>
    <t>get upset</t>
  </si>
  <si>
    <t>khó chịu, thất vọng, buồn</t>
  </si>
  <si>
    <t>get used to sth</t>
  </si>
  <si>
    <t>làm quen với cái gì</t>
  </si>
  <si>
    <t>get woken up</t>
  </si>
  <si>
    <t>bị đánh thức</t>
  </si>
  <si>
    <t>get your feet under the table</t>
  </si>
  <si>
    <t>làm quen công việc =&gt; feet</t>
  </si>
  <si>
    <t>get/ take credit for st</t>
  </si>
  <si>
    <t>có được sự tín nhiệm/ khen ngợi</t>
  </si>
  <si>
    <t>getting into something =&gt; yoga</t>
  </si>
  <si>
    <t>bắt đầu một cái gì đó - yoga</t>
  </si>
  <si>
    <t>bị kẹt, lầy</t>
  </si>
  <si>
    <t>ghastly</t>
  </si>
  <si>
    <t>/ˈɡɑːstli/</t>
  </si>
  <si>
    <t>a - rùng rợn</t>
  </si>
  <si>
    <t>ghost</t>
  </si>
  <si>
    <t>linh hồn</t>
  </si>
  <si>
    <t>ghostly</t>
  </si>
  <si>
    <t>a - mờ ảo như ma</t>
  </si>
  <si>
    <t>ghoul (n.)</t>
  </si>
  <si>
    <t>ngạ quỷ</t>
  </si>
  <si>
    <t xml:space="preserve">giant </t>
  </si>
  <si>
    <t>(n) (adj) /ˈdʒaiənt/</t>
  </si>
  <si>
    <t>người khổng lồ, người phi thường; khổng lồ, phi</t>
  </si>
  <si>
    <t xml:space="preserve">gift </t>
  </si>
  <si>
    <t>(n) /gift/</t>
  </si>
  <si>
    <t>quà tặng</t>
  </si>
  <si>
    <t>gigantism (n.)</t>
  </si>
  <si>
    <t>bệnh khổng lồ</t>
  </si>
  <si>
    <t>gill (n.)</t>
  </si>
  <si>
    <t>mang cá</t>
  </si>
  <si>
    <t xml:space="preserve">girl </t>
  </si>
  <si>
    <t>(n) /g3:l/</t>
  </si>
  <si>
    <t xml:space="preserve">girlfriend </t>
  </si>
  <si>
    <t>(n) /'gз:lfrend/</t>
  </si>
  <si>
    <t>bạn gái, người yêu</t>
  </si>
  <si>
    <t xml:space="preserve">give </t>
  </si>
  <si>
    <t>(v) /giv/</t>
  </si>
  <si>
    <t>cho, biếu, tặng</t>
  </si>
  <si>
    <t>give (sth) up</t>
  </si>
  <si>
    <t>give a ball park figure</t>
  </si>
  <si>
    <t>Cho 1 con số phỏng chừng</t>
  </si>
  <si>
    <t>give a speech/ presentation/ remarks/ lecture / address</t>
  </si>
  <si>
    <t>give a way</t>
  </si>
  <si>
    <t>nhường để xe khác đi qua</t>
  </si>
  <si>
    <t>give advice to sb</t>
  </si>
  <si>
    <t>cho ai lời khuyên</t>
  </si>
  <si>
    <t>give an answer to</t>
  </si>
  <si>
    <t>đưa ra câu tl vs</t>
  </si>
  <si>
    <t>give an interview</t>
  </si>
  <si>
    <t>trả lời pv</t>
  </si>
  <si>
    <t>give away</t>
  </si>
  <si>
    <t>phản bội, cho, trao, phát 2</t>
  </si>
  <si>
    <t>give away most of money to charity</t>
  </si>
  <si>
    <t>cho hầu hết tiền đi từ thiện</t>
  </si>
  <si>
    <t>give back</t>
  </si>
  <si>
    <t>give birth to sb</t>
  </si>
  <si>
    <t>sinh ra ai</t>
  </si>
  <si>
    <t>give feedback about sth</t>
  </si>
  <si>
    <t>gửi phản hồi về cái gì đó</t>
  </si>
  <si>
    <t>give in</t>
  </si>
  <si>
    <t>nhượng bộ, chịu thua, nộp, đầu hàng; ghi vào, điền vào</t>
  </si>
  <si>
    <t>give me a call</t>
  </si>
  <si>
    <t>give me a chance to do ST</t>
  </si>
  <si>
    <t>cho tôi cơ hội làm gì</t>
  </si>
  <si>
    <t>give me a job/ name/ info</t>
  </si>
  <si>
    <t>đưa thông tin cho tôi/ cho tôi việc</t>
  </si>
  <si>
    <t>give me a reason</t>
  </si>
  <si>
    <t>đưa ra lý do</t>
  </si>
  <si>
    <t>give off</t>
  </si>
  <si>
    <t>give out</t>
  </si>
  <si>
    <t>give out = distribute (v)</t>
  </si>
  <si>
    <t>give over = Oh (do) give over (= stop complaining), it's not my fault!</t>
  </si>
  <si>
    <t>give priority to proposals</t>
  </si>
  <si>
    <t>đưa ra ưu tiên cho các đề xuất</t>
  </si>
  <si>
    <t>give someone a compliment</t>
  </si>
  <si>
    <t>sa thải ai đó =&gt; bao tải</t>
  </si>
  <si>
    <t>give st back</t>
  </si>
  <si>
    <t>trả lại</t>
  </si>
  <si>
    <t>give st to sb/ sb st</t>
  </si>
  <si>
    <t>đưa cho, tặng cái gì cho ai</t>
  </si>
  <si>
    <t>give sth away</t>
  </si>
  <si>
    <t>give sth out</t>
  </si>
  <si>
    <t>give up st/ doing st</t>
  </si>
  <si>
    <t>give value</t>
  </si>
  <si>
    <t>cho đi giá trị</t>
  </si>
  <si>
    <t>give way to someone</t>
  </si>
  <si>
    <t>give/ take/ obey order for st/to do st</t>
  </si>
  <si>
    <t>given + n</t>
  </si>
  <si>
    <t>nếu, với điều kiện</t>
  </si>
  <si>
    <t>glad about/ that/ to do st</t>
  </si>
  <si>
    <t>(adj) /glæd/</t>
  </si>
  <si>
    <t>vui lòng, sung sướng, vui mừng, hài lòng</t>
  </si>
  <si>
    <t>glade</t>
  </si>
  <si>
    <t>n  /ɡleɪd/</t>
  </si>
  <si>
    <t>gió giật</t>
  </si>
  <si>
    <t>glance at</t>
  </si>
  <si>
    <t>liếc</t>
  </si>
  <si>
    <t>gland (n.)</t>
  </si>
  <si>
    <t>tuyến</t>
  </si>
  <si>
    <t xml:space="preserve">glass </t>
  </si>
  <si>
    <t>(n) /glɑ:s/</t>
  </si>
  <si>
    <t>kính, thủy tinh, cái cốc, ly</t>
  </si>
  <si>
    <t>glass of water</t>
  </si>
  <si>
    <t>ly nước</t>
  </si>
  <si>
    <t xml:space="preserve">glasses </t>
  </si>
  <si>
    <t>glimpse at =&gt; v: glimpse</t>
  </si>
  <si>
    <t xml:space="preserve">global </t>
  </si>
  <si>
    <t>(adj) v /´gloubl/</t>
  </si>
  <si>
    <t>toàn cầu, toàn thể, toàn bộ</t>
  </si>
  <si>
    <t>global warning</t>
  </si>
  <si>
    <t>cảnh báo toàn cầu</t>
  </si>
  <si>
    <t>glottis (n.)</t>
  </si>
  <si>
    <t>cửa hầu</t>
  </si>
  <si>
    <t xml:space="preserve">glove </t>
  </si>
  <si>
    <t>(n) /glʌv/</t>
  </si>
  <si>
    <t>bao tay, găng tay</t>
  </si>
  <si>
    <t>glowing referral :</t>
  </si>
  <si>
    <t>thư giới thiệu rực rỡ</t>
  </si>
  <si>
    <t xml:space="preserve">glue </t>
  </si>
  <si>
    <t>(n) (v) /glu:/</t>
  </si>
  <si>
    <t>keo, hồ; gắn lại, dán bằng keo, hồ</t>
  </si>
  <si>
    <t>glue A to B</t>
  </si>
  <si>
    <t>dán lại</t>
  </si>
  <si>
    <t xml:space="preserve">go </t>
  </si>
  <si>
    <t>(v) /gou/</t>
  </si>
  <si>
    <t>đi</t>
  </si>
  <si>
    <t>go + v-ing</t>
  </si>
  <si>
    <t>Go + V-ing</t>
  </si>
  <si>
    <t>go abroad/ overseas</t>
  </si>
  <si>
    <t>đi nước ngoài</t>
  </si>
  <si>
    <t>go according to plan adv - go as planned</t>
  </si>
  <si>
    <t>go ahead</t>
  </si>
  <si>
    <t>go any further</t>
  </si>
  <si>
    <t>go any further: đi xa hơn</t>
  </si>
  <si>
    <t>đi xa hơn</t>
  </si>
  <si>
    <t>go astray/ get lost</t>
  </si>
  <si>
    <t>lạc</t>
  </si>
  <si>
    <t>go away</t>
  </si>
  <si>
    <t>đi khỏi, đi mất</t>
  </si>
  <si>
    <t>go back to</t>
  </si>
  <si>
    <t>quay trở lại</t>
  </si>
  <si>
    <t>go bad</t>
  </si>
  <si>
    <t>go bald</t>
  </si>
  <si>
    <t xml:space="preserve"> /bɔːld/a</t>
  </si>
  <si>
    <t>bị hói</t>
  </si>
  <si>
    <t>go bankrupt</t>
  </si>
  <si>
    <t>phá sản</t>
  </si>
  <si>
    <t>go blind/mad</t>
  </si>
  <si>
    <t>mù/ điên</t>
  </si>
  <si>
    <t>go by in/on/with</t>
  </si>
  <si>
    <t>xoay sở vs</t>
  </si>
  <si>
    <t>go crazy/ mad</t>
  </si>
  <si>
    <t>nổi điên</t>
  </si>
  <si>
    <t>go dacing/ jogging</t>
  </si>
  <si>
    <t>go down</t>
  </si>
  <si>
    <t>đi xuống</t>
  </si>
  <si>
    <t>go down/ fall/ drop in value</t>
  </si>
  <si>
    <t>go far in life</t>
  </si>
  <si>
    <t>thành công trong cuộc sống</t>
  </si>
  <si>
    <t>go fishing</t>
  </si>
  <si>
    <t>đi câu cá</t>
  </si>
  <si>
    <t>go for a drink/pizza/coffee</t>
  </si>
  <si>
    <t>go for a walk/swim/drive/run</t>
  </si>
  <si>
    <t>đi bộ/ chạy/ bơi</t>
  </si>
  <si>
    <t>go for it</t>
  </si>
  <si>
    <t xml:space="preserve"> Hãy thử xem!, to do anything you have to in order to get something:</t>
  </si>
  <si>
    <t>go forward</t>
  </si>
  <si>
    <t>tiến tới, ​when the clocks go forward at the beginning of summer time, the time on them is changed so that it is one hour later</t>
  </si>
  <si>
    <t>go in for</t>
  </si>
  <si>
    <t>tham gia</t>
  </si>
  <si>
    <t>go in for = enter = compete = take part in = participate in (v)</t>
  </si>
  <si>
    <t>go into effect = become effective = come into force/ effect / operation = to take effect</t>
  </si>
  <si>
    <t>go into liquidation</t>
  </si>
  <si>
    <t>thanh toán mọi khoản để thôi kinh doanh; vỡ nợ, phá sản (công ty) ...</t>
  </si>
  <si>
    <t>go into partnership</t>
  </si>
  <si>
    <t>trở thành đối tác</t>
  </si>
  <si>
    <t>go into/ pay off/ out of  __</t>
  </si>
  <si>
    <t>trả hết/ nợ/ hết nợ</t>
  </si>
  <si>
    <t>go mad</t>
  </si>
  <si>
    <t>điên</t>
  </si>
  <si>
    <t>go off</t>
  </si>
  <si>
    <t>reo, nổ, tb điện dừng hđ, rời đi</t>
  </si>
  <si>
    <t>go off = exploded</t>
  </si>
  <si>
    <t>bom nổ/ reo 2</t>
  </si>
  <si>
    <t>go on with/ to do st/ doing st</t>
  </si>
  <si>
    <t>tiếp tục</t>
  </si>
  <si>
    <t>go on a demonstration</t>
  </si>
  <si>
    <t>tham gia biểu tình</t>
  </si>
  <si>
    <t>go on a diet</t>
  </si>
  <si>
    <t>chế độ ăn kiêng</t>
  </si>
  <si>
    <t>go on a march  = on parade</t>
  </si>
  <si>
    <t xml:space="preserve"> /pəˈreɪd/</t>
  </si>
  <si>
    <t>diễu hành 2</t>
  </si>
  <si>
    <t>go on a trip</t>
  </si>
  <si>
    <t>Đi một chuyến</t>
  </si>
  <si>
    <t>go on a trip/ take  a trip</t>
  </si>
  <si>
    <t>làm 1 chuyến đi dã ngoại</t>
  </si>
  <si>
    <t>go on journey/ tour/trip/cruise</t>
  </si>
  <si>
    <t>đi du ngoạn</t>
  </si>
  <si>
    <t>go one's way</t>
  </si>
  <si>
    <t>đúng ý, thuận lợi cho ai đó</t>
  </si>
  <si>
    <t>go online</t>
  </si>
  <si>
    <t>trực tuyến, online</t>
  </si>
  <si>
    <t>go out</t>
  </si>
  <si>
    <t>tắt (lửa)</t>
  </si>
  <si>
    <t>go out for</t>
  </si>
  <si>
    <t>đi ra ngoài vì __</t>
  </si>
  <si>
    <t>go out for air</t>
  </si>
  <si>
    <t xml:space="preserve"> / ɡəʊ/ /aʊt/ /fɔːr/ /er/</t>
  </si>
  <si>
    <t>ra ngoài tận hưởng khí trời</t>
  </si>
  <si>
    <t>go out for dinner = eat out</t>
  </si>
  <si>
    <t>go out for fun /gəʊ aʊt fɔː fʌn/</t>
  </si>
  <si>
    <t>go out of control</t>
  </si>
  <si>
    <t>mất sự kiểm soát</t>
  </si>
  <si>
    <t>go out of one’s way to do sth</t>
  </si>
  <si>
    <t>go out of one’s way to do sth: cố gắng thêm để làm gì đó</t>
  </si>
  <si>
    <t>cố gắng thêm để làm gì đó</t>
  </si>
  <si>
    <t>go out with friends /gəʊ aʊt wɪð frɛndz/</t>
  </si>
  <si>
    <t>ra ngoài với bạn bè</t>
  </si>
  <si>
    <t>go over = examine (v)</t>
  </si>
  <si>
    <t>Xem xét, kiểm tra qua</t>
  </si>
  <si>
    <t>go quiet/ silent</t>
  </si>
  <si>
    <t>ít nói, yên lặng</t>
  </si>
  <si>
    <t>go rotten</t>
  </si>
  <si>
    <t>a - thối rữa; đã hỏng</t>
  </si>
  <si>
    <t>go sailing</t>
  </si>
  <si>
    <t>đi thuyền buồm</t>
  </si>
  <si>
    <t>go shopping</t>
  </si>
  <si>
    <t>go skidding off the road</t>
  </si>
  <si>
    <t>trượt trên đường</t>
  </si>
  <si>
    <t>go sobbing</t>
  </si>
  <si>
    <t>khóc nức nở</t>
  </si>
  <si>
    <t>go swimming</t>
  </si>
  <si>
    <t>đi bơi</t>
  </si>
  <si>
    <t>go the extra mile</t>
  </si>
  <si>
    <t>go through</t>
  </si>
  <si>
    <t>KT cẩn thận, trải qua</t>
  </si>
  <si>
    <t>go to any lengths</t>
  </si>
  <si>
    <t>Chẳng ngại đường xá xa xôi, đến bất cứ đâu</t>
  </si>
  <si>
    <t>go to bed/ sleep</t>
  </si>
  <si>
    <t>đi ngủ</t>
  </si>
  <si>
    <t>go to the theatre</t>
  </si>
  <si>
    <t>/ˈθɪətə(r)/</t>
  </si>
  <si>
    <t>rạp chiếu phim</t>
  </si>
  <si>
    <t>go up &gt;&lt; go down</t>
  </si>
  <si>
    <t>go up in flames</t>
  </si>
  <si>
    <t>bị hủy hoại bởi lửa</t>
  </si>
  <si>
    <t>go up/ rise/ increase in st</t>
  </si>
  <si>
    <t>go without</t>
  </si>
  <si>
    <t>nhịn</t>
  </si>
  <si>
    <t>go wrong</t>
  </si>
  <si>
    <t>sai</t>
  </si>
  <si>
    <t>goal = aim = objective = target = purpose</t>
  </si>
  <si>
    <t>(n) /goʊl/</t>
  </si>
  <si>
    <t>goal-oriented (adj.)</t>
  </si>
  <si>
    <t>chú trọng vào mục tiêu</t>
  </si>
  <si>
    <t xml:space="preserve">god </t>
  </si>
  <si>
    <t>(n) /gɒd/</t>
  </si>
  <si>
    <t>thần, chúa</t>
  </si>
  <si>
    <t>god knows</t>
  </si>
  <si>
    <t xml:space="preserve">Trời biết </t>
  </si>
  <si>
    <t>godly</t>
  </si>
  <si>
    <t>goggle at st</t>
  </si>
  <si>
    <t>v  /ˈɡɒɡl/</t>
  </si>
  <si>
    <t>trợn tròn mắt; giương mắt nhìn</t>
  </si>
  <si>
    <t>going on holiday</t>
  </si>
  <si>
    <t>/ ɡəʊɪŋ /ɒn/ˈhɒl.ɪ.deɪ/</t>
  </si>
  <si>
    <t>đi nghỉ</t>
  </si>
  <si>
    <t xml:space="preserve">gold </t>
  </si>
  <si>
    <t>(n) (adj) /goʊld/</t>
  </si>
  <si>
    <t>vàng; bằng vàng</t>
  </si>
  <si>
    <t>golden (adj.)</t>
  </si>
  <si>
    <t>vàng</t>
  </si>
  <si>
    <t>goldfish(n.)</t>
  </si>
  <si>
    <t>cá vàng</t>
  </si>
  <si>
    <t xml:space="preserve">good </t>
  </si>
  <si>
    <t>(adj) (n) /gud/</t>
  </si>
  <si>
    <t>tốt, hay, tuyệt; điều tốt, điều thiện</t>
  </si>
  <si>
    <t>good and bad</t>
  </si>
  <si>
    <t>good at</t>
  </si>
  <si>
    <t>good enough</t>
  </si>
  <si>
    <t>đủ tốt</t>
  </si>
  <si>
    <t>good for</t>
  </si>
  <si>
    <t>good for nothing</t>
  </si>
  <si>
    <t>Vô dụng</t>
  </si>
  <si>
    <t>good night's sleep</t>
  </si>
  <si>
    <t>đêm ngon giấc</t>
  </si>
  <si>
    <t>good way</t>
  </si>
  <si>
    <t>cách tốt</t>
  </si>
  <si>
    <t>good/ bad at</t>
  </si>
  <si>
    <t>good/ bad behaviour</t>
  </si>
  <si>
    <t>good/bad harvest</t>
  </si>
  <si>
    <t>n. mùa vụ bội thu</t>
  </si>
  <si>
    <t xml:space="preserve">goodbye </t>
  </si>
  <si>
    <t>exclamation, (n) /¸gud´bai/</t>
  </si>
  <si>
    <t>tạm biệt; lời chào tạm biệt</t>
  </si>
  <si>
    <t>good-for-nothing</t>
  </si>
  <si>
    <t>vô tích sự</t>
  </si>
  <si>
    <t>good-looking</t>
  </si>
  <si>
    <t>ưu nhìn</t>
  </si>
  <si>
    <t>goodly = comely</t>
  </si>
  <si>
    <t xml:space="preserve">goods </t>
  </si>
  <si>
    <t>(n) /gudz/</t>
  </si>
  <si>
    <t>của cải, tài sản, hàng hóa</t>
  </si>
  <si>
    <t>goods = merchandise</t>
  </si>
  <si>
    <t>hàng hóa 2</t>
  </si>
  <si>
    <t>goofy(adj.)</t>
  </si>
  <si>
    <t>(adj.)  /ˈɡuːfi/</t>
  </si>
  <si>
    <t>ngu ngốc</t>
  </si>
  <si>
    <t>goosebumps</t>
  </si>
  <si>
    <t>(n.)  /ˈɡuːsbʌmps/</t>
  </si>
  <si>
    <t>da gà, gai ốc</t>
  </si>
  <si>
    <t>gore =&gt; gore sb/st</t>
  </si>
  <si>
    <t>(n.) /ɡɔː(r)/</t>
  </si>
  <si>
    <t>máu me =&gt; v: con vật húc ai</t>
  </si>
  <si>
    <t>gorgeous</t>
  </si>
  <si>
    <t>gossip</t>
  </si>
  <si>
    <t xml:space="preserve"> ngồi lê dôi mách</t>
  </si>
  <si>
    <t>gossip about</t>
  </si>
  <si>
    <t xml:space="preserve">govern </t>
  </si>
  <si>
    <t>(v) /´gʌvən/</t>
  </si>
  <si>
    <t>cai trị, thống trị, cầm quyền</t>
  </si>
  <si>
    <t xml:space="preserve">government </t>
  </si>
  <si>
    <t>(n) /ˈgʌvərnmənt , ˈgʌvərmənt/</t>
  </si>
  <si>
    <t>chính phủ, nội các; sự cai trị</t>
  </si>
  <si>
    <t xml:space="preserve">governor </t>
  </si>
  <si>
    <t>(n) /´gʌvənə/</t>
  </si>
  <si>
    <t>thủ lĩnh, chủ; kẻ thống trị</t>
  </si>
  <si>
    <t xml:space="preserve">grab </t>
  </si>
  <si>
    <t>(v) /græb/</t>
  </si>
  <si>
    <t>túm lấy, vồ, chộp lấy</t>
  </si>
  <si>
    <t>grace =&gt; graceless (a): khiem nha &gt;&lt; graceful(a) =&gt; ly</t>
  </si>
  <si>
    <t>/ɡreɪs/ n</t>
  </si>
  <si>
    <t xml:space="preserve">grade </t>
  </si>
  <si>
    <t>(n) (v) /greɪd/</t>
  </si>
  <si>
    <t>điểm, điểm số; phân loại, xếp loại, bậc, mức loại cấp</t>
  </si>
  <si>
    <t xml:space="preserve">gradual </t>
  </si>
  <si>
    <t>(adj) /´grædjuəl/</t>
  </si>
  <si>
    <t>dần dần, từng bước một</t>
  </si>
  <si>
    <t xml:space="preserve">gradually </t>
  </si>
  <si>
    <t>(adv) /'grædzuәli/</t>
  </si>
  <si>
    <t>dần dần, từ từ</t>
  </si>
  <si>
    <t>graduate in st</t>
  </si>
  <si>
    <t>n/v</t>
  </si>
  <si>
    <t>người tốt nghiệp trong</t>
  </si>
  <si>
    <t>graduation ceremony</t>
  </si>
  <si>
    <t xml:space="preserve"> /ˈserəməni/ n + n</t>
  </si>
  <si>
    <t>Lễ tốt nghiệp</t>
  </si>
  <si>
    <t xml:space="preserve">grain </t>
  </si>
  <si>
    <t>(n) /grein/</t>
  </si>
  <si>
    <t>thóc lúa, hạt, hột; tính chất, bản chất</t>
  </si>
  <si>
    <t>grain of sand/ sugar/ salt/ truth</t>
  </si>
  <si>
    <t>nắm cát, đường, muối, sự thật</t>
  </si>
  <si>
    <t xml:space="preserve">gram </t>
  </si>
  <si>
    <t>(n) /'græm/</t>
  </si>
  <si>
    <t>đậu xanh</t>
  </si>
  <si>
    <t>(bre also gramme) (n) (abbr. g, gm) /'græm/</t>
  </si>
  <si>
    <t>ngữ pháp</t>
  </si>
  <si>
    <t>gram (n.)</t>
  </si>
  <si>
    <t>gam</t>
  </si>
  <si>
    <t xml:space="preserve">grammar </t>
  </si>
  <si>
    <t>(n) /ˈgræmər/</t>
  </si>
  <si>
    <t>văn phạm, ngữ pháp</t>
  </si>
  <si>
    <t>(adj) /grænd/</t>
  </si>
  <si>
    <t xml:space="preserve">grandchild </t>
  </si>
  <si>
    <t>(n) /´græn¸tʃaild/</t>
  </si>
  <si>
    <t>cháu (của ông bà)</t>
  </si>
  <si>
    <t xml:space="preserve">granddaughter </t>
  </si>
  <si>
    <t>(n) /'græn,do:tз/</t>
  </si>
  <si>
    <t>cháu gái</t>
  </si>
  <si>
    <t xml:space="preserve">grandfather </t>
  </si>
  <si>
    <t>(n) /´græn¸fa:ðə/</t>
  </si>
  <si>
    <t>ông</t>
  </si>
  <si>
    <t xml:space="preserve">grandmother </t>
  </si>
  <si>
    <t>(n) /'græn,mʌðə/</t>
  </si>
  <si>
    <t>bà</t>
  </si>
  <si>
    <t xml:space="preserve">grandparent </t>
  </si>
  <si>
    <t>(n) /´græn¸pɛərənts/</t>
  </si>
  <si>
    <t>ông bà</t>
  </si>
  <si>
    <t xml:space="preserve">grandson </t>
  </si>
  <si>
    <t>(n) /´grænsʌn/</t>
  </si>
  <si>
    <t>cháu trai</t>
  </si>
  <si>
    <t xml:space="preserve">grant </t>
  </si>
  <si>
    <t>(v) (n) /grα:nt/</t>
  </si>
  <si>
    <t>cho, ban, cấp; sự cho, sự ban, sự cấp</t>
  </si>
  <si>
    <t>grant/ give somebody a permission to do something ; grant sb st/ st</t>
  </si>
  <si>
    <t>grab st from sb</t>
  </si>
  <si>
    <t>grape</t>
  </si>
  <si>
    <t>/greɪp/</t>
  </si>
  <si>
    <t>nho</t>
  </si>
  <si>
    <t>grapefruit (or pomelo) /'greipfrut/</t>
  </si>
  <si>
    <t>bưởi</t>
  </si>
  <si>
    <t xml:space="preserve">grass </t>
  </si>
  <si>
    <t>(n) /grɑ:s/</t>
  </si>
  <si>
    <t>cỏ; bãi cỏ, đồng cỏ</t>
  </si>
  <si>
    <t>grateful to sb for st</t>
  </si>
  <si>
    <t>(adj) /´greitful/</t>
  </si>
  <si>
    <t>biết ơn, dễ chịu, khoan khoái</t>
  </si>
  <si>
    <t>gratitude</t>
  </si>
  <si>
    <t>lòng biết ơn, sự biết ơn</t>
  </si>
  <si>
    <t xml:space="preserve">grave </t>
  </si>
  <si>
    <t>(n) (adj) /greiv/</t>
  </si>
  <si>
    <t>mộ, dấu huyền; trang nghiêm, nghiêm trọng</t>
  </si>
  <si>
    <t>gravity (n.)</t>
  </si>
  <si>
    <t>trọng lực</t>
  </si>
  <si>
    <t>gray</t>
  </si>
  <si>
    <t>(name) /grei/</t>
  </si>
  <si>
    <t>xám, hoa râm (tóc)</t>
  </si>
  <si>
    <t xml:space="preserve">great </t>
  </si>
  <si>
    <t>(adj) /greɪt/</t>
  </si>
  <si>
    <t>to, lớn, vĩ đại</t>
  </si>
  <si>
    <t>greatness</t>
  </si>
  <si>
    <t>sự vĩ đại, cao thượng</t>
  </si>
  <si>
    <t xml:space="preserve">greatly </t>
  </si>
  <si>
    <t>(adv) /´greitli/</t>
  </si>
  <si>
    <t>rất, lắm; cao thượng, cao cả</t>
  </si>
  <si>
    <t>greed for st</t>
  </si>
  <si>
    <t>greediness(n) = greed</t>
  </si>
  <si>
    <t>greedy for st</t>
  </si>
  <si>
    <t>tham lam…</t>
  </si>
  <si>
    <t>greek (n.)</t>
  </si>
  <si>
    <t>hy lạp</t>
  </si>
  <si>
    <t xml:space="preserve">green </t>
  </si>
  <si>
    <t>(adj) (n) /grin/</t>
  </si>
  <si>
    <t>xanh lá cây, cây cỏ</t>
  </si>
  <si>
    <t>green living (n)</t>
  </si>
  <si>
    <t>sống xanh</t>
  </si>
  <si>
    <t>greenhouse</t>
  </si>
  <si>
    <t>nhà kính</t>
  </si>
  <si>
    <t>grey</t>
  </si>
  <si>
    <t>/grei/</t>
  </si>
  <si>
    <t xml:space="preserve">màu xám, hoa râm </t>
  </si>
  <si>
    <t xml:space="preserve">grey </t>
  </si>
  <si>
    <t>(bre) (name usually gray) (adj) (n)</t>
  </si>
  <si>
    <t>grid</t>
  </si>
  <si>
    <t>lưới</t>
  </si>
  <si>
    <t>grief about</t>
  </si>
  <si>
    <t>grieve (for/over ) sb/st =&gt; the death of/  for their dead child.</t>
  </si>
  <si>
    <t>v  /ɡriːv/</t>
  </si>
  <si>
    <t>grill</t>
  </si>
  <si>
    <t>nướng</t>
  </si>
  <si>
    <t>grill (n.)</t>
  </si>
  <si>
    <t>bếp nướng</t>
  </si>
  <si>
    <t xml:space="preserve">groceries </t>
  </si>
  <si>
    <t>(n) /ˈgroʊsəri, ˈgroʊsri/</t>
  </si>
  <si>
    <t>hàng tạp hóa</t>
  </si>
  <si>
    <t>groceries store</t>
  </si>
  <si>
    <t>bán tập phẩm, thực phẩm (rau, củ)</t>
  </si>
  <si>
    <t xml:space="preserve">grocery </t>
  </si>
  <si>
    <t>(name usually grocery store) (n) /´grousəri/</t>
  </si>
  <si>
    <t>cửa hàng tạp phẩm</t>
  </si>
  <si>
    <t>groggy (adj.)</t>
  </si>
  <si>
    <t>(adj.)  /ˈɡrɒɡi/</t>
  </si>
  <si>
    <t>lảo đảo</t>
  </si>
  <si>
    <t>gross (v)</t>
  </si>
  <si>
    <t>(v), a</t>
  </si>
  <si>
    <t>thu nhập tổng</t>
  </si>
  <si>
    <t xml:space="preserve">ground </t>
  </si>
  <si>
    <t>(n) /graund/</t>
  </si>
  <si>
    <t>mặt đất, đất, bãi đất</t>
  </si>
  <si>
    <t xml:space="preserve">group </t>
  </si>
  <si>
    <t>group of friends</t>
  </si>
  <si>
    <t xml:space="preserve">grow </t>
  </si>
  <si>
    <t>(v) /grou/</t>
  </si>
  <si>
    <t>mọc, mọc lên, tăng trưởng, phát triển, lớn</t>
  </si>
  <si>
    <t>grow = increase = raise</t>
  </si>
  <si>
    <t>(v) tăng 3</t>
  </si>
  <si>
    <t>grow adj</t>
  </si>
  <si>
    <t>grow adj( bigger, cold, dark)</t>
  </si>
  <si>
    <t>grow bored/ cold/ old/ dark</t>
  </si>
  <si>
    <t>grow in size</t>
  </si>
  <si>
    <t>lớn về kích cỡ</t>
  </si>
  <si>
    <t>grow taller/ bigger</t>
  </si>
  <si>
    <t>trở nên lớn hơn cao hơn</t>
  </si>
  <si>
    <t>grow up = mature</t>
  </si>
  <si>
    <t>lớn lên</t>
  </si>
  <si>
    <t>growing age</t>
  </si>
  <si>
    <t>tuổi đang lớn</t>
  </si>
  <si>
    <t>growing company</t>
  </si>
  <si>
    <t>công ty đang phát triển</t>
  </si>
  <si>
    <t>growing number</t>
  </si>
  <si>
    <t xml:space="preserve">con số gia tăng </t>
  </si>
  <si>
    <t>growl =&gt; The dog growled at them.</t>
  </si>
  <si>
    <t>lầm bầm( giận dữ), gầm gừ vs ai</t>
  </si>
  <si>
    <t xml:space="preserve">growth </t>
  </si>
  <si>
    <t>(n) /grouθ/</t>
  </si>
  <si>
    <t>sự lớn lên, sự phát triển, sự trưởng thành</t>
  </si>
  <si>
    <t>growth hormone</t>
  </si>
  <si>
    <t>hóc-môn tăng trưởng</t>
  </si>
  <si>
    <t>growth plate</t>
  </si>
  <si>
    <t>growth rate (n+n)</t>
  </si>
  <si>
    <t>Tỷ lệ tăng trưởng</t>
  </si>
  <si>
    <t xml:space="preserve">guarantee </t>
  </si>
  <si>
    <t>(n) (v) /ˌgærənˈti/</t>
  </si>
  <si>
    <t>sự bảo hành, bảo lãnh, người bảo lãnh; cam</t>
  </si>
  <si>
    <t>guaranteed st/ sb st/ that</t>
  </si>
  <si>
    <t xml:space="preserve">guard </t>
  </si>
  <si>
    <t>(n) (v) /ga:d/</t>
  </si>
  <si>
    <t>cái chắn, người bảo vệ; bảo vệ, gác, canh giữ</t>
  </si>
  <si>
    <t>guava</t>
  </si>
  <si>
    <t xml:space="preserve"> /ˈɡwɑːvə/</t>
  </si>
  <si>
    <t>ổi</t>
  </si>
  <si>
    <t xml:space="preserve">guess </t>
  </si>
  <si>
    <t>(v) (n) /ges/</t>
  </si>
  <si>
    <t>đoán, phỏng đoán; sự đoán, sự ước chừng</t>
  </si>
  <si>
    <t>guess at =&gt; __ right/ wrong</t>
  </si>
  <si>
    <t>đoán</t>
  </si>
  <si>
    <t>guess at =&gt; have a  ___</t>
  </si>
  <si>
    <t>sự đoán</t>
  </si>
  <si>
    <t xml:space="preserve">guest </t>
  </si>
  <si>
    <t>(n) /gest/</t>
  </si>
  <si>
    <t>khách, khách mời</t>
  </si>
  <si>
    <t>guest = client = patron = visitor = boarder = lodger</t>
  </si>
  <si>
    <t>(n): khách</t>
  </si>
  <si>
    <t>guest accommodations :</t>
  </si>
  <si>
    <t>chỗ ở của khách</t>
  </si>
  <si>
    <t>guest speaker :</t>
  </si>
  <si>
    <t>diễn giả khách mời</t>
  </si>
  <si>
    <t xml:space="preserve">guide </t>
  </si>
  <si>
    <t>(n) (v) /gaɪd/</t>
  </si>
  <si>
    <t>điều chỉ dẫn, người hướng dẫn; dẫn đường, chỉ đường</t>
  </si>
  <si>
    <t>guide (n.)</t>
  </si>
  <si>
    <t>hướng dẫn, hướng dẫn viên, sách hướng dẫn</t>
  </si>
  <si>
    <t>guide someone in the right direction</t>
  </si>
  <si>
    <t>hướng dẫn ai đó đi đúng hướng</t>
  </si>
  <si>
    <t>guide someone somewhere</t>
  </si>
  <si>
    <t>hướng dẫn ai đó về đâu</t>
  </si>
  <si>
    <t>guidebook</t>
  </si>
  <si>
    <t>sách HD</t>
  </si>
  <si>
    <t>guideline = instruction = direction</t>
  </si>
  <si>
    <t xml:space="preserve"> (n): hướng dẫn 3</t>
  </si>
  <si>
    <t>guilt about</t>
  </si>
  <si>
    <t xml:space="preserve">n,v </t>
  </si>
  <si>
    <t>có tội, tội lỗi về</t>
  </si>
  <si>
    <t>guilty  about/ of st</t>
  </si>
  <si>
    <t>(adj) /ˈgɪlti/</t>
  </si>
  <si>
    <t>có tội, phạm tội, tội lỗi</t>
  </si>
  <si>
    <t xml:space="preserve">gun </t>
  </si>
  <si>
    <t>(n) /gʌn/</t>
  </si>
  <si>
    <t>súng</t>
  </si>
  <si>
    <t xml:space="preserve">guy </t>
  </si>
  <si>
    <t>(n) /gai/</t>
  </si>
  <si>
    <t>bù nhìn, anh chàng, gã</t>
  </si>
  <si>
    <t>gym (n.)</t>
  </si>
  <si>
    <t>phòng tập thể dục</t>
  </si>
  <si>
    <t>gymnastic</t>
  </si>
  <si>
    <t>gymnastics</t>
  </si>
  <si>
    <t>habit of doing st</t>
  </si>
  <si>
    <t>(n) /´hæbit/</t>
  </si>
  <si>
    <t>thói quen, tập quán</t>
  </si>
  <si>
    <t>had better</t>
  </si>
  <si>
    <t>model verb</t>
  </si>
  <si>
    <t>nên</t>
  </si>
  <si>
    <t>hail</t>
  </si>
  <si>
    <t>n  /heɪl/</t>
  </si>
  <si>
    <t>mưa đá</t>
  </si>
  <si>
    <t xml:space="preserve">hair </t>
  </si>
  <si>
    <t>(n) /heə/</t>
  </si>
  <si>
    <t>tóc</t>
  </si>
  <si>
    <t xml:space="preserve">hairdresser </t>
  </si>
  <si>
    <t>(n) /'heədresə/</t>
  </si>
  <si>
    <t>thợ làm tóc</t>
  </si>
  <si>
    <t>hair-like (adj.)</t>
  </si>
  <si>
    <t>giống tóc</t>
  </si>
  <si>
    <t xml:space="preserve">half </t>
  </si>
  <si>
    <t>(n)det., pro (n) (adv) /hɑ:f/</t>
  </si>
  <si>
    <t>một nửa, phần chia đôi, nửa giờ; nửa</t>
  </si>
  <si>
    <t>halfway (adv.) I got the ball on the halfway line.</t>
  </si>
  <si>
    <t>halfway through =&gt; He left halfway through the ceremony. I'm afraid we're not even halfway there yet.</t>
  </si>
  <si>
    <t>This only goes halfway to explaining what really happened. =&gt; halfway to/ towards st</t>
  </si>
  <si>
    <t>mất 1 nửa để giải thích</t>
  </si>
  <si>
    <t xml:space="preserve">hall </t>
  </si>
  <si>
    <t>(n) /hɔ:l/</t>
  </si>
  <si>
    <t>đại sảnh, tòa (thị chính), hội trường</t>
  </si>
  <si>
    <t>hallmark</t>
  </si>
  <si>
    <t xml:space="preserve"> /ˈhɔːlmɑːk/ n</t>
  </si>
  <si>
    <t>dấu xác nhận tiêu chuẩn (của vàng bạc)</t>
  </si>
  <si>
    <t>hallow (n.)[archaic]</t>
  </si>
  <si>
    <t>thánh</t>
  </si>
  <si>
    <t>halloween (n.)</t>
  </si>
  <si>
    <t>lễ hội halloween</t>
  </si>
  <si>
    <t>hallucinate (st/ that)</t>
  </si>
  <si>
    <t>(v.)  /həˈluːsɪneɪt/</t>
  </si>
  <si>
    <t>gây ảo giác</t>
  </si>
  <si>
    <t>hallucination</t>
  </si>
  <si>
    <t>ảo giác</t>
  </si>
  <si>
    <t>hallucinogenic (drug/ effect)</t>
  </si>
  <si>
    <t>(adj.)  /həˌluːsɪnəˈdʒenɪk/</t>
  </si>
  <si>
    <t>hallway = corridor</t>
  </si>
  <si>
    <t>/ˈhɔːl.weɪ/ (n)</t>
  </si>
  <si>
    <t>hành lang 2</t>
  </si>
  <si>
    <t>hamburger ; pizza</t>
  </si>
  <si>
    <t>Hamburger ; pizza</t>
  </si>
  <si>
    <t>hamper sb/st</t>
  </si>
  <si>
    <t>/ˈhæmpə(r)/</t>
  </si>
  <si>
    <t xml:space="preserve"> (v.) : cản trở, gây trở ngại</t>
  </si>
  <si>
    <t xml:space="preserve">hand </t>
  </si>
  <si>
    <t>(n) (v) /hænd/</t>
  </si>
  <si>
    <t>tay, bàn tay; trao tay, truyền cho</t>
  </si>
  <si>
    <t>hand in &gt;&lt; out</t>
  </si>
  <si>
    <t>nộp, phát</t>
  </si>
  <si>
    <t>hand in st (to sb)</t>
  </si>
  <si>
    <t>nộp</t>
  </si>
  <si>
    <t>hand st to sb = submit</t>
  </si>
  <si>
    <t>trao/ nộp st cho sb</t>
  </si>
  <si>
    <t>handedness (n.) =&gt; left-__</t>
  </si>
  <si>
    <t>(n.)  /ˌleft ˈhændɪdnəs/</t>
  </si>
  <si>
    <t>sự thuận tay</t>
  </si>
  <si>
    <t xml:space="preserve">handle </t>
  </si>
  <si>
    <t>(v) (n) /'hændl/</t>
  </si>
  <si>
    <t>cầm, sờ mó; tay cầm, móc quai</t>
  </si>
  <si>
    <t>handle = deal with</t>
  </si>
  <si>
    <t>xử lý</t>
  </si>
  <si>
    <t>handler (n.)</t>
  </si>
  <si>
    <t>handmade</t>
  </si>
  <si>
    <t>đồ làm thủ công</t>
  </si>
  <si>
    <t>handsome (adj)</t>
  </si>
  <si>
    <t>đẹp trai</t>
  </si>
  <si>
    <t>hands-on experience</t>
  </si>
  <si>
    <t>kinh nghiệm thực tiễn.</t>
  </si>
  <si>
    <t>hand-write (v.)</t>
  </si>
  <si>
    <t>viết bằng tay</t>
  </si>
  <si>
    <t>chữ viết tay</t>
  </si>
  <si>
    <t xml:space="preserve">hang </t>
  </si>
  <si>
    <t>(v) /hæŋ/</t>
  </si>
  <si>
    <t>treo, mắc</t>
  </si>
  <si>
    <t>hang out</t>
  </si>
  <si>
    <t>đi chơi</t>
  </si>
  <si>
    <t>hang st up</t>
  </si>
  <si>
    <t>treo lên</t>
  </si>
  <si>
    <t>hanger</t>
  </si>
  <si>
    <t>móc phơi</t>
  </si>
  <si>
    <t>hapiness = joy = fun</t>
  </si>
  <si>
    <t>niềm vui 3</t>
  </si>
  <si>
    <t>happen to</t>
  </si>
  <si>
    <t>(v) /'hæpən/</t>
  </si>
  <si>
    <t>xảy ra, xảy đến</t>
  </si>
  <si>
    <t xml:space="preserve">happily </t>
  </si>
  <si>
    <t>(adv) /'hæpili/</t>
  </si>
  <si>
    <t>sung sướng, hạnh phúc</t>
  </si>
  <si>
    <t xml:space="preserve">happiness </t>
  </si>
  <si>
    <t>(n) /'hæpinis/</t>
  </si>
  <si>
    <t>sự sung sướng, hạnh phúc, niềm hạnh phúc</t>
  </si>
  <si>
    <t xml:space="preserve">happy </t>
  </si>
  <si>
    <t>(adj) /ˈhæpi/</t>
  </si>
  <si>
    <t>vui sướng, hạnh phúc</t>
  </si>
  <si>
    <t>happy about = glad</t>
  </si>
  <si>
    <t>vui về</t>
  </si>
  <si>
    <t>happy ending</t>
  </si>
  <si>
    <t>sự kết thúc có hậu</t>
  </si>
  <si>
    <t>harbor = port = quay</t>
  </si>
  <si>
    <t>/ˈhɑːbə(r)/  /kiː/</t>
  </si>
  <si>
    <t>bến cảng 3</t>
  </si>
  <si>
    <t xml:space="preserve">hard </t>
  </si>
  <si>
    <t>(adj) (adv) /ha:d/</t>
  </si>
  <si>
    <t>cứng, rắn, hà khắc; hết sức cố gắng, tích cực</t>
  </si>
  <si>
    <t>hard cheese</t>
  </si>
  <si>
    <t>pho mát cứng</t>
  </si>
  <si>
    <t>hard to believe</t>
  </si>
  <si>
    <t>khó để tin</t>
  </si>
  <si>
    <t xml:space="preserve">Hard work always pays off: </t>
  </si>
  <si>
    <t>CV vất vả luôn được đền đáp xứng đáng</t>
  </si>
  <si>
    <t>hard-code</t>
  </si>
  <si>
    <t>/ˌhɑːd ˈkəʊd/ v</t>
  </si>
  <si>
    <t>code cứng</t>
  </si>
  <si>
    <t>hard-earned (adj.)</t>
  </si>
  <si>
    <t>khó lắm mới kiếm được</t>
  </si>
  <si>
    <t>harden (v.)</t>
  </si>
  <si>
    <t>harder (adj.)</t>
  </si>
  <si>
    <t>khó hơn</t>
  </si>
  <si>
    <t>harder (adv.)</t>
  </si>
  <si>
    <t xml:space="preserve">hardly </t>
  </si>
  <si>
    <t>(adv) /´ha:dli/</t>
  </si>
  <si>
    <t>khắc nghiệt, nghiêm khắc, tàn tệ, khó khăn</t>
  </si>
  <si>
    <t>hardly (adv.)</t>
  </si>
  <si>
    <t>hầu như không,hiếm khi</t>
  </si>
  <si>
    <t>hardly any = almost none</t>
  </si>
  <si>
    <t>hardship(n)</t>
  </si>
  <si>
    <t>nỗi khổ, khó khăn, gian khổ</t>
  </si>
  <si>
    <t>hard-working (adj.)</t>
  </si>
  <si>
    <t>chăm chỉ</t>
  </si>
  <si>
    <t>hare (n.)</t>
  </si>
  <si>
    <t>(n.)  /heə(r)/</t>
  </si>
  <si>
    <t>thỏ rừng</t>
  </si>
  <si>
    <t xml:space="preserve">harm </t>
  </si>
  <si>
    <t>(n) (v) /hɑ:m/</t>
  </si>
  <si>
    <t>thiệt hại, tổn hao; làm hại, gây thiệt hại</t>
  </si>
  <si>
    <t>harm (n.)</t>
  </si>
  <si>
    <t>mối nguy hại</t>
  </si>
  <si>
    <t>harm sb</t>
  </si>
  <si>
    <t>làm hại, gây hại</t>
  </si>
  <si>
    <t>harmful to sb/st (for sth)</t>
  </si>
  <si>
    <t>(adj) /´ha:mful/</t>
  </si>
  <si>
    <t>gây tai hại, có hại</t>
  </si>
  <si>
    <t xml:space="preserve">harmless </t>
  </si>
  <si>
    <t>(adj) /´ha:mlis/</t>
  </si>
  <si>
    <t>harpsichord (n)</t>
  </si>
  <si>
    <t>cây dương cầm</t>
  </si>
  <si>
    <t>harsh(adj.) harsh criticism./ treatment</t>
  </si>
  <si>
    <t>(adj.)  /hɑːʃ/</t>
  </si>
  <si>
    <t>gay gắt; khe khắt, ác nghiệt, khắc nghiệt, cay nghiệt; nhẫn tâm, tàn nhẫn( sự chỉ trích, đối xử)</t>
  </si>
  <si>
    <t>harvest (n.)</t>
  </si>
  <si>
    <t>(n.)  /ˈhɑːvɪst/</t>
  </si>
  <si>
    <t>mùa gặt</t>
  </si>
  <si>
    <t>hasty</t>
  </si>
  <si>
    <t>vội vàng hấp tấp</t>
  </si>
  <si>
    <t xml:space="preserve">hat </t>
  </si>
  <si>
    <t>(n) /hæt/</t>
  </si>
  <si>
    <t>cái mũ</t>
  </si>
  <si>
    <t xml:space="preserve">hate </t>
  </si>
  <si>
    <t>(v) (n) /heit/</t>
  </si>
  <si>
    <t>ghét; lòng căm ghét, thù hận</t>
  </si>
  <si>
    <t xml:space="preserve">hatred </t>
  </si>
  <si>
    <t>(n) /'heitrid/</t>
  </si>
  <si>
    <t>haunt (sb/st)</t>
  </si>
  <si>
    <t>(v.)  /hɔːnt/</t>
  </si>
  <si>
    <t>ám ảnh</t>
  </si>
  <si>
    <t>haunted (adj.)</t>
  </si>
  <si>
    <t>ma ám</t>
  </si>
  <si>
    <t xml:space="preserve">have </t>
  </si>
  <si>
    <t>(v) auxiliary (v) /hæv, həv/</t>
  </si>
  <si>
    <t>có</t>
  </si>
  <si>
    <t>have + o (people) + v (bare)</t>
  </si>
  <si>
    <t>Have + O (Người) + V (bare)</t>
  </si>
  <si>
    <t>have +o (thing) + pp</t>
  </si>
  <si>
    <t>Have +O (Vật) + PP</t>
  </si>
  <si>
    <t>have a baby</t>
  </si>
  <si>
    <t>sinh em bé</t>
  </si>
  <si>
    <t>have a bath/ shower</t>
  </si>
  <si>
    <t>tắm</t>
  </si>
  <si>
    <t>have a drink</t>
  </si>
  <si>
    <t xml:space="preserve">uống nước </t>
  </si>
  <si>
    <t>have a fun</t>
  </si>
  <si>
    <t>vui vẻ</t>
  </si>
  <si>
    <t>have a good ear for music</t>
  </si>
  <si>
    <t>cảm âm tốt</t>
  </si>
  <si>
    <t>have a good relationship with someone</t>
  </si>
  <si>
    <t>có mối giao hảo tốt với ai</t>
  </si>
  <si>
    <t>have a haircut</t>
  </si>
  <si>
    <t>Have a hand in st = Involve in st</t>
  </si>
  <si>
    <t>liên quan đến</t>
  </si>
  <si>
    <t>have a holiday</t>
  </si>
  <si>
    <t>có ngày nghỉ</t>
  </si>
  <si>
    <t>have a lot in common</t>
  </si>
  <si>
    <t>có nhiều điểm chung</t>
  </si>
  <si>
    <t>have a nice time</t>
  </si>
  <si>
    <t xml:space="preserve">có thời gian vui vẻ </t>
  </si>
  <si>
    <t>have a party</t>
  </si>
  <si>
    <t>tổ chức/ có 1 buổi tiệc</t>
  </si>
  <si>
    <t>have a positive/negative attitude</t>
  </si>
  <si>
    <t>thái độ tích cực/ tiêu cực</t>
  </si>
  <si>
    <t>have a problem</t>
  </si>
  <si>
    <t xml:space="preserve">có vấn đề </t>
  </si>
  <si>
    <t>have a relationship</t>
  </si>
  <si>
    <t xml:space="preserve"> có quan hệ </t>
  </si>
  <si>
    <t>nghỉ ngơi</t>
  </si>
  <si>
    <t>have a right to do st</t>
  </si>
  <si>
    <t>có quyền làm gì</t>
  </si>
  <si>
    <t>Have a second helping</t>
  </si>
  <si>
    <t>thêm xuất nữa</t>
  </si>
  <si>
    <t>have a shower</t>
  </si>
  <si>
    <t>tắm vòi hoa sen</t>
  </si>
  <si>
    <t>have a speaking engagement</t>
  </si>
  <si>
    <t>cam kết có một bài phát biểu</t>
  </si>
  <si>
    <t>have a talent for :</t>
  </si>
  <si>
    <t xml:space="preserve"> có năng khiếu/ tài năng về</t>
  </si>
  <si>
    <t>Have a whale of time = Have a good time</t>
  </si>
  <si>
    <t>have an adverse effect on</t>
  </si>
  <si>
    <t>Have an old hand at st</t>
  </si>
  <si>
    <t>giỏi, lão luyện</t>
  </si>
  <si>
    <t>have an option</t>
  </si>
  <si>
    <t>Có được sự lựa chọn ( giữa 2 cái )</t>
  </si>
  <si>
    <t>have anything to do with</t>
  </si>
  <si>
    <t>có liên quan, liên hệ</t>
  </si>
  <si>
    <t>have been arranged in the displayed case</t>
  </si>
  <si>
    <t>Đã được sắp xếp trong kệ trưng bày</t>
  </si>
  <si>
    <t>have been laid on the table/ have been set</t>
  </si>
  <si>
    <t>have been there and done that</t>
  </si>
  <si>
    <t>đã trải sự đời nên rất hiểu biết</t>
  </si>
  <si>
    <t>have bent for mathematics</t>
  </si>
  <si>
    <t>có năng khiếu cho</t>
  </si>
  <si>
    <t>have breakfast</t>
  </si>
  <si>
    <t>ăn sáng</t>
  </si>
  <si>
    <t>have breakfast/ a coffee</t>
  </si>
  <si>
    <t xml:space="preserve">ăn sáng/ uống café </t>
  </si>
  <si>
    <t>have chat</t>
  </si>
  <si>
    <t>nói chuyện</t>
  </si>
  <si>
    <t>have confidence in somebody/something :</t>
  </si>
  <si>
    <t xml:space="preserve"> có sự tự tin vào ai/ cái gì</t>
  </si>
  <si>
    <t>have control over something</t>
  </si>
  <si>
    <t>có quyền kiểm soát một cái gì đó</t>
  </si>
  <si>
    <t>have deeper insight into</t>
  </si>
  <si>
    <t>have difficulty with st/ (in) doing st =&gt; in __</t>
  </si>
  <si>
    <t>have difficulty/ trouble/a problem (in) + v-ing</t>
  </si>
  <si>
    <t>Have difficulty/ trouble/a problem (in) + V-ing</t>
  </si>
  <si>
    <t>have dinner</t>
  </si>
  <si>
    <t>ăn tối</t>
  </si>
  <si>
    <t>have duty to do st</t>
  </si>
  <si>
    <t>có trách nhiệm/ nghĩa vụ làm gì</t>
  </si>
  <si>
    <t>have every intention of + v-ing</t>
  </si>
  <si>
    <t>Có ý định gì về việc gì</t>
  </si>
  <si>
    <t>have faith in one's ability</t>
  </si>
  <si>
    <t>have fun doing sth</t>
  </si>
  <si>
    <t>vui vẻ làm việc gì</t>
  </si>
  <si>
    <t>have got  a headache/ cold</t>
  </si>
  <si>
    <t>bị đau đầu/ cảm lạnh</t>
  </si>
  <si>
    <t>have got  a new car/ family</t>
  </si>
  <si>
    <t>cả quá trình =&gt; có</t>
  </si>
  <si>
    <t>Have ichy feet</t>
  </si>
  <si>
    <t>thích đi đây đó</t>
  </si>
  <si>
    <t>have no choice but to do st</t>
  </si>
  <si>
    <t>Have no choice but to do ST</t>
  </si>
  <si>
    <t>have no intention of v-ing</t>
  </si>
  <si>
    <t>Không có ý định gì</t>
  </si>
  <si>
    <t>have no interest in doing something :</t>
  </si>
  <si>
    <t>không có sự quan tâm/ thích thú trong việc</t>
  </si>
  <si>
    <t>have no obligation to do</t>
  </si>
  <si>
    <t>Không có nghĩa vụ phải làm gì</t>
  </si>
  <si>
    <t>have nothing to do with</t>
  </si>
  <si>
    <t>have one’s best interests in mind</t>
  </si>
  <si>
    <t>nghĩ hướng đi có lợi cho một ai đó</t>
  </si>
  <si>
    <t>have openings for several positions</t>
  </si>
  <si>
    <t>có chỗ trống trong công việc cho một số vị trí.</t>
  </si>
  <si>
    <t>have permission to do</t>
  </si>
  <si>
    <t>have resistance to sth</t>
  </si>
  <si>
    <t>có sức đề kháng với cái gì =&gt; n: tính chống, sức bền, độ chịu, sức đề kháng</t>
  </si>
  <si>
    <t>have sb do sth</t>
  </si>
  <si>
    <t>bắt ai đó làm gì</t>
  </si>
  <si>
    <t>have set aside time :</t>
  </si>
  <si>
    <t>dành thời gian</t>
  </si>
  <si>
    <t>have st in common</t>
  </si>
  <si>
    <t>Có cái gì đó là điểm chung</t>
  </si>
  <si>
    <t>have sympathy for sb</t>
  </si>
  <si>
    <t>have the best for someone</t>
  </si>
  <si>
    <t>mang những điều tốt đẹp nhất cho ai đó</t>
  </si>
  <si>
    <t xml:space="preserve">have to  </t>
  </si>
  <si>
    <t>(v) modal verb</t>
  </si>
  <si>
    <t>(v) phải (bắt buộc, có bổn phận phải)</t>
  </si>
  <si>
    <t>have to, had better, be able to, would like to, be going to do st</t>
  </si>
  <si>
    <t>Ought to, have to, had better, be able to, would like to, be going to</t>
  </si>
  <si>
    <t>have what it takes to do sth</t>
  </si>
  <si>
    <t>có những thứ cần thiết để làm gì đó</t>
  </si>
  <si>
    <t>have you been waiting long?</t>
  </si>
  <si>
    <t>bạn đợi lâu chưa</t>
  </si>
  <si>
    <t>have/ be to do with st</t>
  </si>
  <si>
    <t>có mối liên hệ với</t>
  </si>
  <si>
    <t>have/ get st done</t>
  </si>
  <si>
    <t>nhờ ai lm gì(hớt tóc) -  cột 3</t>
  </si>
  <si>
    <t>have/ let/ make + o + v (bare)</t>
  </si>
  <si>
    <t>Have/ Let/ Make + O + V (bare)</t>
  </si>
  <si>
    <t>have/ take a break</t>
  </si>
  <si>
    <t>have/lack/lost/with ___</t>
  </si>
  <si>
    <t>có/ mất/ với/ thiếu sự tin tưởng</t>
  </si>
  <si>
    <t>he</t>
  </si>
  <si>
    <t>(n) /hi:/</t>
  </si>
  <si>
    <t>nó, anh ấy, ông ấy</t>
  </si>
  <si>
    <t>Vì nguyên tắc, nhớ là không dùng for. Anh ta đã làm nó vì nguyên tắc.</t>
  </si>
  <si>
    <t>Có chủ tâm. Anh ta đã làm có chủ tâm.</t>
  </si>
  <si>
    <t>he failed his driving test./ the exam</t>
  </si>
  <si>
    <t>he trượt kì sát hạch lái xe</t>
  </si>
  <si>
    <t>he gets/ earn 30$ a year</t>
  </si>
  <si>
    <t>anh ta kiếm được 30$ 1 năm</t>
  </si>
  <si>
    <t xml:space="preserve"> /ˈpɪənɪst/</t>
  </si>
  <si>
    <t>lớn lên để trở thành nhạc sĩ piano</t>
  </si>
  <si>
    <t>he had been one of the game's most versatile athletes.</t>
  </si>
  <si>
    <t>Ông ta luôn cảnh giác.</t>
  </si>
  <si>
    <t>he picked out the tune on the piano with one finger.</t>
  </si>
  <si>
    <t>nhận ra giai điệu tren piano vs 1 ngón tay</t>
  </si>
  <si>
    <t>he spent much of the day in the city’s library, where his thirst for knowledge first developed.</t>
  </si>
  <si>
    <t>he wore a copper bracelet on his wrist.</t>
  </si>
  <si>
    <t>Anh đã đeo một chiếc vòng tay bằng đồng trên cổ tay.</t>
  </si>
  <si>
    <t>head</t>
  </si>
  <si>
    <t>dẫn đầu, chỉ huy</t>
  </si>
  <si>
    <t xml:space="preserve">head </t>
  </si>
  <si>
    <t>(n) (v) /hed/</t>
  </si>
  <si>
    <t>cái đầu (người, thú); chỉ huy, lãnh đại, dẫn đầu</t>
  </si>
  <si>
    <t>head straight to</t>
  </si>
  <si>
    <t xml:space="preserve">headache </t>
  </si>
  <si>
    <t>(n) /'hedeik/</t>
  </si>
  <si>
    <t>chứng nhức đầu</t>
  </si>
  <si>
    <t>headline(n.)</t>
  </si>
  <si>
    <t>tiêu đề</t>
  </si>
  <si>
    <t>headquarters = the head/ main office</t>
  </si>
  <si>
    <t>(n): trụ sở chính</t>
  </si>
  <si>
    <t xml:space="preserve">heal </t>
  </si>
  <si>
    <t>(v) /hi:l/</t>
  </si>
  <si>
    <t>chữa khỏi, làm lành</t>
  </si>
  <si>
    <t>health</t>
  </si>
  <si>
    <t xml:space="preserve"> /hɛlθ/</t>
  </si>
  <si>
    <t xml:space="preserve"> (n.) : sức khỏe</t>
  </si>
  <si>
    <t>health benefits (n+n)</t>
  </si>
  <si>
    <t>Những lợi ích về sức khỏe</t>
  </si>
  <si>
    <t>health care system /helθ//keə(r)/ /ˈsɪstəm/ = medical service /ˈmedɪkl//ˈsɜːvɪs/</t>
  </si>
  <si>
    <t>hệ thống chăm sóc sức khỏe/ dịch vụ y tế 2</t>
  </si>
  <si>
    <t>health problem</t>
  </si>
  <si>
    <t>vấn đề về sức khỏe</t>
  </si>
  <si>
    <t>health warning</t>
  </si>
  <si>
    <t>cảnh báo sk</t>
  </si>
  <si>
    <t>healthier (adj.)</t>
  </si>
  <si>
    <t>lành mạnh hơn</t>
  </si>
  <si>
    <t>healthily (adv.)</t>
  </si>
  <si>
    <t>một cách lành mạnh</t>
  </si>
  <si>
    <t>healthy &gt;&lt; un__</t>
  </si>
  <si>
    <t>(adj) /'helθi/</t>
  </si>
  <si>
    <t>khỏe mạnh, lành mạnh &gt;&lt;</t>
  </si>
  <si>
    <t>hear (about) sb/ st</t>
  </si>
  <si>
    <t>(v) /hiə/</t>
  </si>
  <si>
    <t>nghe về</t>
  </si>
  <si>
    <t>hear from</t>
  </si>
  <si>
    <t>nghe từ</t>
  </si>
  <si>
    <t>hear someone out</t>
  </si>
  <si>
    <t>nghe ai đó nói, to listen to someone until the person is finished speaking:</t>
  </si>
  <si>
    <t xml:space="preserve">hearing </t>
  </si>
  <si>
    <t>(n) /ˈhɪərɪŋ/</t>
  </si>
  <si>
    <t>sự nghe, thính giác</t>
  </si>
  <si>
    <t xml:space="preserve">heart </t>
  </si>
  <si>
    <t>(n) /hɑ:t/</t>
  </si>
  <si>
    <t>tim, trái tim</t>
  </si>
  <si>
    <t>heart attack</t>
  </si>
  <si>
    <t>bệnh đau tim</t>
  </si>
  <si>
    <t>heart disease</t>
  </si>
  <si>
    <t>bệnh tim</t>
  </si>
  <si>
    <t>Heart- to - heart talk</t>
  </si>
  <si>
    <t>nói chuyện thân tình</t>
  </si>
  <si>
    <t xml:space="preserve">Heart-rending </t>
  </si>
  <si>
    <t xml:space="preserve">heat </t>
  </si>
  <si>
    <t>(n) (v) /hi:t/</t>
  </si>
  <si>
    <t>hơi nóng, sức nóng</t>
  </si>
  <si>
    <t>heat (v.)</t>
  </si>
  <si>
    <t>làm nóng</t>
  </si>
  <si>
    <t>heat st up</t>
  </si>
  <si>
    <t>làm nóng lên</t>
  </si>
  <si>
    <t xml:space="preserve">heating </t>
  </si>
  <si>
    <t>(n) /'hi:tiη/</t>
  </si>
  <si>
    <t>sự đốt nóng, sự làm nóng</t>
  </si>
  <si>
    <t xml:space="preserve">heaven </t>
  </si>
  <si>
    <t>(n) /ˈhɛvən/</t>
  </si>
  <si>
    <t>thiên đường</t>
  </si>
  <si>
    <t>heavier (adj.)</t>
  </si>
  <si>
    <t>nặng hơn</t>
  </si>
  <si>
    <t xml:space="preserve">heavily </t>
  </si>
  <si>
    <t>(adv) /´hevili/</t>
  </si>
  <si>
    <t>nặng, nặng nề</t>
  </si>
  <si>
    <t xml:space="preserve">heavy </t>
  </si>
  <si>
    <t>(adj) /'hevi/</t>
  </si>
  <si>
    <t>heavy fine</t>
  </si>
  <si>
    <t>tiền phạt nặng</t>
  </si>
  <si>
    <t>heavy rain (a+n) / Heavy snowfall (a+n)</t>
  </si>
  <si>
    <t>Mưa to – Mưa tuyết to =&gt; a: nặng</t>
  </si>
  <si>
    <t>heavy traffic/ rain/ frost/ snow</t>
  </si>
  <si>
    <t>kẹt xe</t>
  </si>
  <si>
    <t>hectic life</t>
  </si>
  <si>
    <t xml:space="preserve"> /ˈhektɪk/ a</t>
  </si>
  <si>
    <t>hedge</t>
  </si>
  <si>
    <t>n  /hedʒ/</t>
  </si>
  <si>
    <t>hedgehog (n.)</t>
  </si>
  <si>
    <t>(n.)  /ˈhedʒhɒɡ/</t>
  </si>
  <si>
    <t>nhím</t>
  </si>
  <si>
    <t xml:space="preserve">heel </t>
  </si>
  <si>
    <t>(n) /hi:l/</t>
  </si>
  <si>
    <t>gót chân</t>
  </si>
  <si>
    <t xml:space="preserve">height </t>
  </si>
  <si>
    <t>(n) /hait/</t>
  </si>
  <si>
    <t>chiều cao, độ cao; đỉnh, điểm cao</t>
  </si>
  <si>
    <t>heighten (v.)</t>
  </si>
  <si>
    <t>heir to</t>
  </si>
  <si>
    <t>n  /eə(r)/</t>
  </si>
  <si>
    <t>helful to sb &gt;&lt; helpless</t>
  </si>
  <si>
    <t>helicopter</t>
  </si>
  <si>
    <t>trực thăng</t>
  </si>
  <si>
    <t xml:space="preserve">hell </t>
  </si>
  <si>
    <t>(n) /hel/</t>
  </si>
  <si>
    <t>địa ngục</t>
  </si>
  <si>
    <t xml:space="preserve">hello </t>
  </si>
  <si>
    <t>exclamation, (n) /hз'lou/</t>
  </si>
  <si>
    <t>chào, xin chào; lời chào</t>
  </si>
  <si>
    <t>helmet</t>
  </si>
  <si>
    <t>mũ bảo hiểm</t>
  </si>
  <si>
    <t xml:space="preserve">help </t>
  </si>
  <si>
    <t>(v) (n) /'help/</t>
  </si>
  <si>
    <t>giúp đỡ; sự giúp đỡ</t>
  </si>
  <si>
    <t>help (sb) (to) do st</t>
  </si>
  <si>
    <t>giúp ai làm gì</t>
  </si>
  <si>
    <t>help (sb) in/ with st</t>
  </si>
  <si>
    <t>giúp trong việc gì</t>
  </si>
  <si>
    <t>help somebody do something/ sb in doing st = assist</t>
  </si>
  <si>
    <t xml:space="preserve">giúp ai làm gì </t>
  </si>
  <si>
    <t>helpful / useful for</t>
  </si>
  <si>
    <t>(adj) /´helpful/</t>
  </si>
  <si>
    <t>có ích; giúp đỡ</t>
  </si>
  <si>
    <t>hemisphere (n.)</t>
  </si>
  <si>
    <t>(n.) /ˈhemɪsfɪə(r)/</t>
  </si>
  <si>
    <t>bán cầu</t>
  </si>
  <si>
    <t>hemochromatosis (n.)</t>
  </si>
  <si>
    <t>rối loạn chất sắt trong cơ thế</t>
  </si>
  <si>
    <t>hen(n.)</t>
  </si>
  <si>
    <t>gà mái</t>
  </si>
  <si>
    <t xml:space="preserve">hence </t>
  </si>
  <si>
    <t>(adv) /hens/</t>
  </si>
  <si>
    <t>sau đây, kể từ đây; do đó, vì thế</t>
  </si>
  <si>
    <t>her pro</t>
  </si>
  <si>
    <t>(n)det. /hз:/</t>
  </si>
  <si>
    <t>nó, chị ấy, cô ấy, bà ấy</t>
  </si>
  <si>
    <t>run với sự phấn khích</t>
  </si>
  <si>
    <t>herb(n.)</t>
  </si>
  <si>
    <t>(n.)  /hɜːb/</t>
  </si>
  <si>
    <t>thảo mộc</t>
  </si>
  <si>
    <t>herbal(adj.)</t>
  </si>
  <si>
    <t>thuộc thảo mộc</t>
  </si>
  <si>
    <t xml:space="preserve">here </t>
  </si>
  <si>
    <t>(adv) /hiə/</t>
  </si>
  <si>
    <t>đây, ở đây</t>
  </si>
  <si>
    <t>here and there</t>
  </si>
  <si>
    <t>ở tùm lum nơi</t>
  </si>
  <si>
    <t xml:space="preserve">hero </t>
  </si>
  <si>
    <t>người anh hùng</t>
  </si>
  <si>
    <t>hers pro</t>
  </si>
  <si>
    <t>(n) /hə:z/</t>
  </si>
  <si>
    <t>cái của nó, cái của cô ấy, cái của chị ấy, cái của bà ấy</t>
  </si>
  <si>
    <t>herself pro</t>
  </si>
  <si>
    <t>(n) /hə:´self/</t>
  </si>
  <si>
    <t>chính nó, chính cô ta, chính chị ta, chính bà ta</t>
  </si>
  <si>
    <t>he's an exceptionally talented dancer.</t>
  </si>
  <si>
    <t>hesitant about/ to do st</t>
  </si>
  <si>
    <t>hesitate about/ to do st</t>
  </si>
  <si>
    <t>(v) /'heziteit/</t>
  </si>
  <si>
    <t>ngập ngừng, do dự về/ làm gì</t>
  </si>
  <si>
    <t>hesitation (n.)</t>
  </si>
  <si>
    <t>sự lưỡng lự, sự do dự</t>
  </si>
  <si>
    <t>hi</t>
  </si>
  <si>
    <t>exclamation /hai/</t>
  </si>
  <si>
    <t>xin chào</t>
  </si>
  <si>
    <t>hiccup (v.)</t>
  </si>
  <si>
    <t>(v.)  /ˈhɪkʌp/</t>
  </si>
  <si>
    <t>nấc cụt</t>
  </si>
  <si>
    <t>hiccup-like (adj.)</t>
  </si>
  <si>
    <t>giống như nấc cụt</t>
  </si>
  <si>
    <t>hidden (adj.) - hid -hode</t>
  </si>
  <si>
    <t>ẩn</t>
  </si>
  <si>
    <t>hide sb from st =&gt; hid =&gt; hidden</t>
  </si>
  <si>
    <t>(v) /haid/</t>
  </si>
  <si>
    <t>hide sth away</t>
  </si>
  <si>
    <t>giấu cái gì đi</t>
  </si>
  <si>
    <t xml:space="preserve">high </t>
  </si>
  <si>
    <t>(adj) (adv) /hai/</t>
  </si>
  <si>
    <t>cao, ở mức độ cao</t>
  </si>
  <si>
    <t>high &gt;&lt; low-yielding</t>
  </si>
  <si>
    <t>high distinction</t>
  </si>
  <si>
    <t>Điểm xuất sắc =&gt; n: sự khác biệt, nét đặc biệt</t>
  </si>
  <si>
    <t>high distinction degree</t>
  </si>
  <si>
    <t>bằng tốt nghiệp loại xuất sắc</t>
  </si>
  <si>
    <t>high in carbs</t>
  </si>
  <si>
    <t>high in carbs: lượng carb cao</t>
  </si>
  <si>
    <t>lượng carb cao</t>
  </si>
  <si>
    <t>high living cost</t>
  </si>
  <si>
    <t>chi phí sống cao</t>
  </si>
  <si>
    <t>high quality</t>
  </si>
  <si>
    <t>chất lượng cao</t>
  </si>
  <si>
    <t>high-calorie beverages</t>
  </si>
  <si>
    <t>thức uống chứa hàm lượng calories cao</t>
  </si>
  <si>
    <t>high-end goods and services</t>
  </si>
  <si>
    <t>hàng hóa và dịch vụ cao cấp.</t>
  </si>
  <si>
    <t>higher (adj.)</t>
  </si>
  <si>
    <t>cao hơn, nhiều hơn, lớn hơn</t>
  </si>
  <si>
    <t>higher education</t>
  </si>
  <si>
    <t>các cấp học sau bậc thpt</t>
  </si>
  <si>
    <t>higher-level (adj.)</t>
  </si>
  <si>
    <t>mức độ cao hơn</t>
  </si>
  <si>
    <t>high-intensity</t>
  </si>
  <si>
    <t>cường độ cao</t>
  </si>
  <si>
    <t xml:space="preserve">highlight </t>
  </si>
  <si>
    <t>(v) (n) /ˈhaɪˌlaɪt/</t>
  </si>
  <si>
    <t>làm nổi bật, nêu bật; chỗ nổi bật nhất, đẹp, sáng nhất</t>
  </si>
  <si>
    <t>highlight st</t>
  </si>
  <si>
    <t>làm nổi bật</t>
  </si>
  <si>
    <t>highlighter</t>
  </si>
  <si>
    <t>bút nhớ dòng</t>
  </si>
  <si>
    <t xml:space="preserve">highly </t>
  </si>
  <si>
    <t>(adv) /´haili/</t>
  </si>
  <si>
    <t>tốt, cao; hết sức, ở mức độ cao</t>
  </si>
  <si>
    <t>highly qualified (adv+a)</t>
  </si>
  <si>
    <t>Phẩm chất tốt, phẩm chất cao, có đủ khả năng</t>
  </si>
  <si>
    <t>highly qualified candidate</t>
  </si>
  <si>
    <t>Ứng viên có phẩm chất tốt</t>
  </si>
  <si>
    <t>highly recommend</t>
  </si>
  <si>
    <t>đề xuất cái gì đó</t>
  </si>
  <si>
    <t>highly-processed (adj.)</t>
  </si>
  <si>
    <t>được qua xử lí quá nhiều</t>
  </si>
  <si>
    <t>high-performer (n.)</t>
  </si>
  <si>
    <t>người mang lại kết quả cao, người giỏi, người tài</t>
  </si>
  <si>
    <t>high-ranking</t>
  </si>
  <si>
    <t>cấp cao</t>
  </si>
  <si>
    <t>highway</t>
  </si>
  <si>
    <t>/ˈhaɪ.weɪ/ (n)</t>
  </si>
  <si>
    <t>đường cao tốc</t>
  </si>
  <si>
    <t>hiking (n.)</t>
  </si>
  <si>
    <t>leo núi, đi bộ đường dài</t>
  </si>
  <si>
    <t xml:space="preserve">hill </t>
  </si>
  <si>
    <t>(n) /hil/</t>
  </si>
  <si>
    <t>hills natural foods went through a difficult time financially.</t>
  </si>
  <si>
    <t>Ex : Due to increased competition in the food industry, Hills Natural Foods went through a difficult time financially.</t>
  </si>
  <si>
    <t>him pro</t>
  </si>
  <si>
    <t>(n) /him/</t>
  </si>
  <si>
    <t>nó, hắn, ông ấy, anh ấy</t>
  </si>
  <si>
    <t>himself pro</t>
  </si>
  <si>
    <t>(n) /him´self/</t>
  </si>
  <si>
    <t>chính nó, chính hắn, chính ông ta, chính anh ta</t>
  </si>
  <si>
    <t>hind leg</t>
  </si>
  <si>
    <t>chi sau</t>
  </si>
  <si>
    <t>hinder (v.) = hamper = obstruct = refrain from</t>
  </si>
  <si>
    <t>(v.)  /ˈhɪndə(r)/</t>
  </si>
  <si>
    <t>cản trở 4</t>
  </si>
  <si>
    <t>hinduism (n.)</t>
  </si>
  <si>
    <t>(n.)  /ˈhɪnduːɪzəm/</t>
  </si>
  <si>
    <t>ấn độ giáo</t>
  </si>
  <si>
    <t xml:space="preserve">hip </t>
  </si>
  <si>
    <t>(n) /hip/</t>
  </si>
  <si>
    <t>hông</t>
  </si>
  <si>
    <t xml:space="preserve">hire </t>
  </si>
  <si>
    <t>(v) (n) /haiə/</t>
  </si>
  <si>
    <t>thuê, cho thuê (nhà...); sự thuê, sự cho thuê</t>
  </si>
  <si>
    <t>hire additional staff (v)</t>
  </si>
  <si>
    <t>hire another full-time technician.</t>
  </si>
  <si>
    <t>thuê 1 nhân viên kĩ thuật full-time</t>
  </si>
  <si>
    <t>hire sb/st</t>
  </si>
  <si>
    <t>thuê ai</t>
  </si>
  <si>
    <t>hiring an assistant</t>
  </si>
  <si>
    <t>thuê một người phụ tá</t>
  </si>
  <si>
    <t>his det., pro</t>
  </si>
  <si>
    <t>(n) /hiz/</t>
  </si>
  <si>
    <t>của nó, của hắn, của ông ấy, của anh ấy; cái của nó, cái của hắn, cái của ông ấy, cái của anh ấy</t>
  </si>
  <si>
    <t>his name had been taken off the list</t>
  </si>
  <si>
    <t>tên của anh ấy bị lấy ra khỏi ds</t>
  </si>
  <si>
    <t>his translation is exceptional in its poetic quality.</t>
  </si>
  <si>
    <t>hiss</t>
  </si>
  <si>
    <t xml:space="preserve"> tuyến huýt sáo</t>
  </si>
  <si>
    <t xml:space="preserve">historical </t>
  </si>
  <si>
    <t>(adj) /his'tɔrikəl/</t>
  </si>
  <si>
    <t>lịch sử, thuộc lịch sử</t>
  </si>
  <si>
    <t>historical attractions</t>
  </si>
  <si>
    <t xml:space="preserve"> /hɪˈstɒrɪkl/ a + n</t>
  </si>
  <si>
    <t>địa điểm lịch sử thu hút khách du lịch</t>
  </si>
  <si>
    <t xml:space="preserve">history </t>
  </si>
  <si>
    <t>(n) /ˈhɪstri/</t>
  </si>
  <si>
    <t>lịch sử, sử học</t>
  </si>
  <si>
    <t xml:space="preserve">hit </t>
  </si>
  <si>
    <t>(v) (n) /hit/</t>
  </si>
  <si>
    <t>đánh, đấm, ném trúng; đòn, cú đấm</t>
  </si>
  <si>
    <t>hit its peak /hɪt/ /ɪts/ /piːk/ = reach its peak /riːtʃ//ɪts//piːk/ = reach a record high of/riːtʃ//ə//haɪ//əv/</t>
  </si>
  <si>
    <t>đạt đến đỉnh, mức cao kỷ lục</t>
  </si>
  <si>
    <t>hit puberty</t>
  </si>
  <si>
    <t>trong tuổi dậy thì</t>
  </si>
  <si>
    <t>hit sb with st</t>
  </si>
  <si>
    <t>đánh ai vs cái gì</t>
  </si>
  <si>
    <t>hit the snooze button</t>
  </si>
  <si>
    <t xml:space="preserve"> /snuːz/</t>
  </si>
  <si>
    <t>nhấn nút “báo lại”</t>
  </si>
  <si>
    <t xml:space="preserve">hobby </t>
  </si>
  <si>
    <t>(n) /'hɒbi/</t>
  </si>
  <si>
    <t>sở thích riêng</t>
  </si>
  <si>
    <t>hog (n.)</t>
  </si>
  <si>
    <t>hold</t>
  </si>
  <si>
    <t>chứa, nắm giữ(status/ condition)</t>
  </si>
  <si>
    <t xml:space="preserve">hold </t>
  </si>
  <si>
    <t>(v) (n) /hould/</t>
  </si>
  <si>
    <t>cầm, nắm, giữ; sự cầm, sự nắm giữ, chứa, đựng, tổ chức</t>
  </si>
  <si>
    <t>hold (the bank) up: An accident is holding up traffic.</t>
  </si>
  <si>
    <t>trì hoãn, ​to delay or block the movement or progress of somebody/something, ​to steal from a bank, shop, etc. using a gun, trộm bằng súng</t>
  </si>
  <si>
    <t>hold a baby</t>
  </si>
  <si>
    <t>ẵm em bé</t>
  </si>
  <si>
    <t>hold a seminar</t>
  </si>
  <si>
    <t>tổ chức hội thảo</t>
  </si>
  <si>
    <t>hold auditions</t>
  </si>
  <si>
    <t>hold back: She just managed to hold back her anger.
He bravely held back his tears.</t>
  </si>
  <si>
    <t>hold in a hand</t>
  </si>
  <si>
    <t>nắm tay</t>
  </si>
  <si>
    <t>hold it</t>
  </si>
  <si>
    <t>hold off = call off = put off = hold up</t>
  </si>
  <si>
    <t>hold off doing st</t>
  </si>
  <si>
    <t>nán lại, hoãn dừng làm gì, hoãn (mưa bão)</t>
  </si>
  <si>
    <t>She held off all the last-minute challengers and won the race in a new record time.</t>
  </si>
  <si>
    <t>​to stop somebody/something defeating you</t>
  </si>
  <si>
    <t>hold on</t>
  </si>
  <si>
    <t>hold on to sth</t>
  </si>
  <si>
    <t>níu giữ lấy thứ gì đó, to keep something or someone that is important or useful:</t>
  </si>
  <si>
    <t>hold onto something</t>
  </si>
  <si>
    <t>níu giữ một cái gì, giữ cái gì đó có lợi cho mình, giữ lâu hơn bt</t>
  </si>
  <si>
    <t>hold someone back</t>
  </si>
  <si>
    <t>hold st to the fire</t>
  </si>
  <si>
    <t>hơ vào lửa</t>
  </si>
  <si>
    <t>hold your breath</t>
  </si>
  <si>
    <t>giữ hơi thở của bạn</t>
  </si>
  <si>
    <t xml:space="preserve">hole </t>
  </si>
  <si>
    <t>(n) /'houl/</t>
  </si>
  <si>
    <t>lỗ, lỗ trống; hang</t>
  </si>
  <si>
    <t xml:space="preserve">holiday </t>
  </si>
  <si>
    <t>(n) /'hɔlədi/</t>
  </si>
  <si>
    <t>ngày lễ, ngày nghỉ</t>
  </si>
  <si>
    <t xml:space="preserve">hollow </t>
  </si>
  <si>
    <t>(adj) /'hɔlou/</t>
  </si>
  <si>
    <t>rỗng, trống rỗng</t>
  </si>
  <si>
    <t>hollow tube/ ball</t>
  </si>
  <si>
    <t>banh/ tuýp trống rỗng</t>
  </si>
  <si>
    <t xml:space="preserve">holy </t>
  </si>
  <si>
    <t>(adj) /ˈhoʊli/</t>
  </si>
  <si>
    <t>linh thiêng; sùng đạo</t>
  </si>
  <si>
    <t xml:space="preserve">home </t>
  </si>
  <si>
    <t>(n) (adv).. /hoʊm/</t>
  </si>
  <si>
    <t>nhà; ở tại nhà, nước mình</t>
  </si>
  <si>
    <t>home country</t>
  </si>
  <si>
    <t>quê nhà</t>
  </si>
  <si>
    <t>home remedies</t>
  </si>
  <si>
    <t>n, v  /ˈremədi/</t>
  </si>
  <si>
    <t>biện pháp khắc phục tại nhà</t>
  </si>
  <si>
    <t>home-cooked food</t>
  </si>
  <si>
    <t>thức ăn nấu ở nhà</t>
  </si>
  <si>
    <t>homeless</t>
  </si>
  <si>
    <t>vô gia cư</t>
  </si>
  <si>
    <t>homelessness</t>
  </si>
  <si>
    <t>sự vô gia cư</t>
  </si>
  <si>
    <t>homely</t>
  </si>
  <si>
    <t>homemade (adj.)</t>
  </si>
  <si>
    <t>tự làm, đồ nhà làm, tự sx</t>
  </si>
  <si>
    <t>homesick</t>
  </si>
  <si>
    <t>nhớ nhà</t>
  </si>
  <si>
    <t>homework / home assignment</t>
  </si>
  <si>
    <t>(n) /´houm¸wə:k/</t>
  </si>
  <si>
    <t>bài tập về nhà (học sinh), công việc làm ở nhà</t>
  </si>
  <si>
    <t xml:space="preserve">honest </t>
  </si>
  <si>
    <t>(adj) /'ɔnist/</t>
  </si>
  <si>
    <t>lương thiện, trung thực, chân thật</t>
  </si>
  <si>
    <t xml:space="preserve">honestly </t>
  </si>
  <si>
    <t>(adv) /'ɔnistli/</t>
  </si>
  <si>
    <t>honesty</t>
  </si>
  <si>
    <t>n  /ˈɒnəsti/</t>
  </si>
  <si>
    <t>sự trung thực</t>
  </si>
  <si>
    <t>honey</t>
  </si>
  <si>
    <t>mật ong</t>
  </si>
  <si>
    <t xml:space="preserve">honeymoon: </t>
  </si>
  <si>
    <t>/ˈhʌnimuːn/ n</t>
  </si>
  <si>
    <t>tuần trang mật</t>
  </si>
  <si>
    <t xml:space="preserve">honour </t>
  </si>
  <si>
    <t>(bre) (name honor) (n) /'onз/</t>
  </si>
  <si>
    <t>danh dự, thanh danh, lòng kính trọng</t>
  </si>
  <si>
    <t xml:space="preserve">hook </t>
  </si>
  <si>
    <t>(n) /huk/</t>
  </si>
  <si>
    <t>cái móc; bản lề; lưỡi câu</t>
  </si>
  <si>
    <t>hoop(n.)</t>
  </si>
  <si>
    <t>cái vòng, ​a large ring of plastic, wood or iron</t>
  </si>
  <si>
    <t>hope for (sb/sth)</t>
  </si>
  <si>
    <t>(v) (n) /houp/</t>
  </si>
  <si>
    <t>hy vọng; nguồn hy vọng</t>
  </si>
  <si>
    <t>hope that/ for st/ to do st</t>
  </si>
  <si>
    <t>hi vọng là/ làm gì/ cho st</t>
  </si>
  <si>
    <t>hopeful of doing/ about st</t>
  </si>
  <si>
    <t>a /ˈhəʊpfl/</t>
  </si>
  <si>
    <t>hy vọng về</t>
  </si>
  <si>
    <t>hopeless (adj.)</t>
  </si>
  <si>
    <t>vô vọng</t>
  </si>
  <si>
    <t>hopelessness (n.)</t>
  </si>
  <si>
    <t>sự vô vọng</t>
  </si>
  <si>
    <t xml:space="preserve">horizontal </t>
  </si>
  <si>
    <t>(adj) /,hɔri'zɔntl/</t>
  </si>
  <si>
    <t>(thuộc) chân trời, ở chân trời; ngang, nằm ngang (trục hoành)</t>
  </si>
  <si>
    <t>hormone (n.)</t>
  </si>
  <si>
    <t>(n.)  /ˈhɔːməʊn/</t>
  </si>
  <si>
    <t>hooc-môn</t>
  </si>
  <si>
    <t xml:space="preserve">horn </t>
  </si>
  <si>
    <t>(n) /hɔ:n/</t>
  </si>
  <si>
    <t>sừng (trâu, bò...)</t>
  </si>
  <si>
    <t xml:space="preserve">horrible (adj.) accident/ weather </t>
  </si>
  <si>
    <t>horrifying</t>
  </si>
  <si>
    <t>kinh hoàng</t>
  </si>
  <si>
    <t>horror (of st/ doing st)</t>
  </si>
  <si>
    <t>(n) /´hɔrə/</t>
  </si>
  <si>
    <t>điều kinh khủng, sự ghê rợn</t>
  </si>
  <si>
    <t xml:space="preserve">horse </t>
  </si>
  <si>
    <t>(n) /hɔrs/</t>
  </si>
  <si>
    <t>ngựa</t>
  </si>
  <si>
    <t xml:space="preserve">hospital </t>
  </si>
  <si>
    <t>(n) /'hɔspitl/</t>
  </si>
  <si>
    <t>bệnh viện, nhà thương</t>
  </si>
  <si>
    <t>hospital discharge</t>
  </si>
  <si>
    <t>xuất viện</t>
  </si>
  <si>
    <t>hospitality</t>
  </si>
  <si>
    <t>lòng hiếu khách</t>
  </si>
  <si>
    <t>hospitals and clinics</t>
  </si>
  <si>
    <t>bệnh viện và phòng khám</t>
  </si>
  <si>
    <t>v  /ˈhɒspɪtəlaɪz/</t>
  </si>
  <si>
    <t>​to send somebody to a hospital for treatment</t>
  </si>
  <si>
    <t xml:space="preserve">host </t>
  </si>
  <si>
    <t>(n) (v) /houst/</t>
  </si>
  <si>
    <t>chủ nhà, chủ tiệc; dẫn (c.trình), đăng cai tổ chức (hội nghị....)</t>
  </si>
  <si>
    <t>host a reception</t>
  </si>
  <si>
    <t>tổ chức một buổi đón tiếp</t>
  </si>
  <si>
    <t>host events</t>
  </si>
  <si>
    <t>tổ chức những sự kiện</t>
  </si>
  <si>
    <t>(adj) /hɒt/</t>
  </si>
  <si>
    <t>nóng</t>
  </si>
  <si>
    <t>hot-air balloon =aircraft</t>
  </si>
  <si>
    <t>khinh khí cầu 2</t>
  </si>
  <si>
    <t xml:space="preserve">hotel </t>
  </si>
  <si>
    <t>(n) /hou´tel/</t>
  </si>
  <si>
    <t>khách sạn</t>
  </si>
  <si>
    <t xml:space="preserve">hour </t>
  </si>
  <si>
    <t>(n) /'auз/</t>
  </si>
  <si>
    <t>giờ</t>
  </si>
  <si>
    <t>hourseback</t>
  </si>
  <si>
    <t>lưng ngựa</t>
  </si>
  <si>
    <t xml:space="preserve">house </t>
  </si>
  <si>
    <t>(n) /haus/</t>
  </si>
  <si>
    <t>nhà, căn nhà, toàn nhà</t>
  </si>
  <si>
    <t xml:space="preserve">household </t>
  </si>
  <si>
    <t>(n) (adj) /´haushould/</t>
  </si>
  <si>
    <t>hộ, gia đình; (thuộc) gia đình</t>
  </si>
  <si>
    <t xml:space="preserve">household objects </t>
  </si>
  <si>
    <t>vật dụng gia đình</t>
  </si>
  <si>
    <t>housekeeper</t>
  </si>
  <si>
    <t>(n.) : quản gia; người coi nhà, người giữ nhà</t>
  </si>
  <si>
    <t>housekeeping</t>
  </si>
  <si>
    <t>cv quản gia</t>
  </si>
  <si>
    <t>housemaid</t>
  </si>
  <si>
    <t>n /ˈhaʊs.meɪd/</t>
  </si>
  <si>
    <t>người hầu gái</t>
  </si>
  <si>
    <t>housework</t>
  </si>
  <si>
    <t>cv nhà</t>
  </si>
  <si>
    <t xml:space="preserve">housing </t>
  </si>
  <si>
    <t>(n) /´hauziη/</t>
  </si>
  <si>
    <t>nơi ăn chốn ở</t>
  </si>
  <si>
    <t>housing department (n+n)</t>
  </si>
  <si>
    <t>Housing department (n+n) &gt;&gt; Cụm</t>
  </si>
  <si>
    <t xml:space="preserve">how </t>
  </si>
  <si>
    <t>(adv) /hau/</t>
  </si>
  <si>
    <t>thế nào, như thế nào, làm sao, ra sao</t>
  </si>
  <si>
    <t>how do you work?</t>
  </si>
  <si>
    <t>Bạn làm việc như thế nào?</t>
  </si>
  <si>
    <t>how does sth weigh</t>
  </si>
  <si>
    <t>vật gì đó nặng bao nhiêu</t>
  </si>
  <si>
    <t>how often</t>
  </si>
  <si>
    <t>bạn có thường xuyên?</t>
  </si>
  <si>
    <t>how soon /</t>
  </si>
  <si>
    <t>/haʊ/ /suːn/</t>
  </si>
  <si>
    <t>sớm là bao giờ, sớm như thế nào</t>
  </si>
  <si>
    <t>how thorough is the assessment?</t>
  </si>
  <si>
    <t>how to do something :</t>
  </si>
  <si>
    <t xml:space="preserve"> cách để làm gì</t>
  </si>
  <si>
    <t>how to win friends and influence people</t>
  </si>
  <si>
    <t>đắc nhân tâm</t>
  </si>
  <si>
    <t>howard là 1 nhà piano tài năng</t>
  </si>
  <si>
    <t xml:space="preserve">however </t>
  </si>
  <si>
    <t>(adv) /hau´evə/</t>
  </si>
  <si>
    <t>tuy nhiên, tuy vậy, dù thế nào</t>
  </si>
  <si>
    <t>hradware</t>
  </si>
  <si>
    <t>phần cứng</t>
  </si>
  <si>
    <t xml:space="preserve">huge </t>
  </si>
  <si>
    <t>(adj) /hjuːdʒ/</t>
  </si>
  <si>
    <t xml:space="preserve">human </t>
  </si>
  <si>
    <t>(adj) (n) /'hju:mən/</t>
  </si>
  <si>
    <t>(thuộc) con người, loài người</t>
  </si>
  <si>
    <t>human beings</t>
  </si>
  <si>
    <t>loài người</t>
  </si>
  <si>
    <t>human evolution</t>
  </si>
  <si>
    <t>sự tiến hóa của con người</t>
  </si>
  <si>
    <t xml:space="preserve">human progress </t>
  </si>
  <si>
    <t>tiến trình phát triển của nhân loại</t>
  </si>
  <si>
    <t>human race</t>
  </si>
  <si>
    <t>nhân loại</t>
  </si>
  <si>
    <t>human resource</t>
  </si>
  <si>
    <t>nguồn nhân lực</t>
  </si>
  <si>
    <t>humanly</t>
  </si>
  <si>
    <t>humanoid (adj.)</t>
  </si>
  <si>
    <t>mang hình người</t>
  </si>
  <si>
    <t>humid</t>
  </si>
  <si>
    <t>ẩm</t>
  </si>
  <si>
    <t>humid condition</t>
  </si>
  <si>
    <t>điều kiện ẩm ướt</t>
  </si>
  <si>
    <t>humiliate(v.)</t>
  </si>
  <si>
    <t>(v.)  /hjuːˈmɪlieɪt/</t>
  </si>
  <si>
    <t>sỉ nhục</t>
  </si>
  <si>
    <t>(n.)  /hjuːˈmɪləti/</t>
  </si>
  <si>
    <t>humor</t>
  </si>
  <si>
    <t>hài hước</t>
  </si>
  <si>
    <t>humor (sense of humor)</t>
  </si>
  <si>
    <t>có khiếu hài hước</t>
  </si>
  <si>
    <t xml:space="preserve">humorous </t>
  </si>
  <si>
    <t>(adj) /´hju:mərəs/</t>
  </si>
  <si>
    <t>hài hước, hóm hỉnh</t>
  </si>
  <si>
    <t xml:space="preserve">humour </t>
  </si>
  <si>
    <t>(bre) (name humor) (n) /´hju:mə/</t>
  </si>
  <si>
    <t>sự hài hước, sự hóm hỉnh</t>
  </si>
  <si>
    <t>hundreds of times</t>
  </si>
  <si>
    <t>hàng trăm lần</t>
  </si>
  <si>
    <t>hunger</t>
  </si>
  <si>
    <t>cơn đói</t>
  </si>
  <si>
    <t xml:space="preserve">hungry </t>
  </si>
  <si>
    <t>(adj) /'hδŋgri/</t>
  </si>
  <si>
    <t>đói</t>
  </si>
  <si>
    <t xml:space="preserve">hunt </t>
  </si>
  <si>
    <t>(v) /hʌnt/</t>
  </si>
  <si>
    <t>săn, đi săn</t>
  </si>
  <si>
    <t xml:space="preserve">hunting </t>
  </si>
  <si>
    <t>(n) /'hʌntiɳ/</t>
  </si>
  <si>
    <t>sự đi săn</t>
  </si>
  <si>
    <t>hunting skills</t>
  </si>
  <si>
    <t>kỹ năng săn bắt</t>
  </si>
  <si>
    <t>hurricane</t>
  </si>
  <si>
    <t>bão</t>
  </si>
  <si>
    <t>hurry for st/ to so st</t>
  </si>
  <si>
    <t>(v) (n) /ˈhɜri , ˈhʌri/</t>
  </si>
  <si>
    <t>sự vội vàng, sự gấp rút</t>
  </si>
  <si>
    <t>hurry up</t>
  </si>
  <si>
    <t>nhanh lên</t>
  </si>
  <si>
    <t xml:space="preserve">hurt </t>
  </si>
  <si>
    <t>(v) /hɜrt/</t>
  </si>
  <si>
    <t>làm bị thương, gây thiệt hại, làm hại, làm tổn thương</t>
  </si>
  <si>
    <t>hurt (n.)</t>
  </si>
  <si>
    <t>sự tổn thương</t>
  </si>
  <si>
    <t xml:space="preserve">husband </t>
  </si>
  <si>
    <t>(n) /´hʌzbənd/</t>
  </si>
  <si>
    <t>người chồng</t>
  </si>
  <si>
    <t>hydrogen</t>
  </si>
  <si>
    <t>khí hiđro</t>
  </si>
  <si>
    <t>hygiene</t>
  </si>
  <si>
    <t xml:space="preserve"> /ˈhaɪdʒiːn/ n </t>
  </si>
  <si>
    <t>vệ sinh</t>
  </si>
  <si>
    <t>hype someone up</t>
  </si>
  <si>
    <t>làm một ai đó cảm thấy hào hứng</t>
  </si>
  <si>
    <t>hyphae (n.)</t>
  </si>
  <si>
    <t>sợi nấm</t>
  </si>
  <si>
    <t xml:space="preserve">hyphen: </t>
  </si>
  <si>
    <t>dấu gạch nối</t>
  </si>
  <si>
    <t>(adj.)  /hɪpˈnɒtɪk/</t>
  </si>
  <si>
    <t>thôi miên</t>
  </si>
  <si>
    <t>hypothalamus</t>
  </si>
  <si>
    <t>vùng dưới đồi (não)</t>
  </si>
  <si>
    <t>hypothesis(n.)</t>
  </si>
  <si>
    <t>(n.)  /haɪˈpɒθəsɪs/</t>
  </si>
  <si>
    <t>giả thuyết</t>
  </si>
  <si>
    <t>i am generally pessimistic about &gt;&lt; optimistic</t>
  </si>
  <si>
    <t>nhìn chung tôi bi quan về …</t>
  </si>
  <si>
    <t>i am not gonna lie</t>
  </si>
  <si>
    <t>thành thật mà nói</t>
  </si>
  <si>
    <t xml:space="preserve">Tôi mua cái này bằng thẻ tín dụng. </t>
  </si>
  <si>
    <t>i came to the meeting on time.</t>
  </si>
  <si>
    <t>Tôi đã đến cuộc họp đúng giời.</t>
  </si>
  <si>
    <t>i can just see the light of the candle</t>
  </si>
  <si>
    <t>tôi chỉ nhìn thấy ánh sáng nến</t>
  </si>
  <si>
    <t>i can’t help falling in love with you</t>
  </si>
  <si>
    <t>i don' t know/ i don' t care/ i don' t mind/ not that i' m aware of/ not that i know of</t>
  </si>
  <si>
    <t>Tôi không biết, tôi không quan tâm/ Không phải cái tôi quan tâm</t>
  </si>
  <si>
    <t>i don' t think so</t>
  </si>
  <si>
    <t>Tôi không nghĩ vậy</t>
  </si>
  <si>
    <t>i don't have a calculator on hand.</t>
  </si>
  <si>
    <t>Tôi không có máy tính trong tay.</t>
  </si>
  <si>
    <t>i don't sleep as much</t>
  </si>
  <si>
    <t>Tôi không ngủ nhiều như vậy</t>
  </si>
  <si>
    <t>i haven' t decided yet/ it hasn' t been discussed yet/ it' s not confirmed yet</t>
  </si>
  <si>
    <t>Tôi chưa quyết định/Điều này chưa được thảo luận/xác nhận</t>
  </si>
  <si>
    <t>i' m not sure. let me check</t>
  </si>
  <si>
    <t>Tôi không chắc, để tôi kiểm tra lại đã</t>
  </si>
  <si>
    <t>i prefer playing in defence.</t>
  </si>
  <si>
    <t>thích cái gì hơn/ làm gì hơn: thích chơi phòng thủ hơn</t>
  </si>
  <si>
    <t>i remember going to a factory and seeing the snow covered with pollutant particles.</t>
  </si>
  <si>
    <t>i saw this film on tv.</t>
  </si>
  <si>
    <t>Tôi đã xem bộ phim này trên truyền hình</t>
  </si>
  <si>
    <t>i see</t>
  </si>
  <si>
    <t>i shouldn’t have tried to flirt with her, i made a really clown of myself</t>
  </si>
  <si>
    <t>I was impressed that</t>
  </si>
  <si>
    <t>tôi bị ấn tượng là</t>
  </si>
  <si>
    <t>i was tempted to take the day off.</t>
  </si>
  <si>
    <t>i.e.</t>
  </si>
  <si>
    <t xml:space="preserve"> abbr. ( id est)</t>
  </si>
  <si>
    <t xml:space="preserve">ice </t>
  </si>
  <si>
    <t>(n) /ais/</t>
  </si>
  <si>
    <t>băng, nước đá</t>
  </si>
  <si>
    <t xml:space="preserve">ice cream </t>
  </si>
  <si>
    <t>ice pack</t>
  </si>
  <si>
    <t>túi giữ lạnh</t>
  </si>
  <si>
    <t>icy cream</t>
  </si>
  <si>
    <t>icy winds/water = freezing</t>
  </si>
  <si>
    <t>băng</t>
  </si>
  <si>
    <t xml:space="preserve">idea </t>
  </si>
  <si>
    <t>(n) /ai'diз/</t>
  </si>
  <si>
    <t>ý tưởng, quan niệm</t>
  </si>
  <si>
    <t xml:space="preserve">ideal </t>
  </si>
  <si>
    <t>(adj) (n) /aɪˈdiəl, aɪˈdil/</t>
  </si>
  <si>
    <t>(thuộc) quan niệm, tư tưởng; lý tưởng</t>
  </si>
  <si>
    <t xml:space="preserve">ideally </t>
  </si>
  <si>
    <t>(adv) /aɪˈdiəli/</t>
  </si>
  <si>
    <t>lý tưởng, đúng như lý tưởng</t>
  </si>
  <si>
    <t>identical to sb/st</t>
  </si>
  <si>
    <t>identical twins</t>
  </si>
  <si>
    <t>cặp song sinh giống hệt (cùng trứng)</t>
  </si>
  <si>
    <t>identically</t>
  </si>
  <si>
    <t>giống hệt nhau</t>
  </si>
  <si>
    <t>identification badges :</t>
  </si>
  <si>
    <t>thẻ nhận dạng</t>
  </si>
  <si>
    <t>identify = recognize = determine = distinguish = verify</t>
  </si>
  <si>
    <t>identify sb/ st (as/by st)</t>
  </si>
  <si>
    <t>/aɪˈdentɪfaɪ/ v</t>
  </si>
  <si>
    <t>nhận diện, nhận biết, xác định, nhận ra, nhận dạng</t>
  </si>
  <si>
    <t xml:space="preserve">identity </t>
  </si>
  <si>
    <t>(n) /aɪˈdɛntɪti/</t>
  </si>
  <si>
    <t>cá tính, nét nhận dạng; tính đồng nhất, giống hệt</t>
  </si>
  <si>
    <t>idiomatic</t>
  </si>
  <si>
    <t>/ˌɪdiəˈmætɪk/ a</t>
  </si>
  <si>
    <t>thành ngữ</t>
  </si>
  <si>
    <t>idle</t>
  </si>
  <si>
    <t xml:space="preserve"> /ˈaɪdl/ a</t>
  </si>
  <si>
    <t>lazy, vô ích, unemployed</t>
  </si>
  <si>
    <t>if</t>
  </si>
  <si>
    <t>if conj. /if/</t>
  </si>
  <si>
    <t>nếu, nếu như</t>
  </si>
  <si>
    <t>if and when</t>
  </si>
  <si>
    <t>Nếu có khi nào</t>
  </si>
  <si>
    <t>if necessary</t>
  </si>
  <si>
    <t>nếu cần thiết</t>
  </si>
  <si>
    <t>if only</t>
  </si>
  <si>
    <t>ignite (st)</t>
  </si>
  <si>
    <t>(v.)  /ɪɡˈnaɪt/</t>
  </si>
  <si>
    <t>đốt cháy</t>
  </si>
  <si>
    <t>ignition</t>
  </si>
  <si>
    <t>(n.)  /ɪɡˈnɪʃn/</t>
  </si>
  <si>
    <t>sự bốc cháy</t>
  </si>
  <si>
    <t>ignorant about</t>
  </si>
  <si>
    <t>dốt về</t>
  </si>
  <si>
    <t>ignore sb/st</t>
  </si>
  <si>
    <t>(v) /ig'no:(r)/</t>
  </si>
  <si>
    <t>phớt lờ, tỏ ra không biết đến</t>
  </si>
  <si>
    <t xml:space="preserve">ill </t>
  </si>
  <si>
    <t>(adj) (especially bre) /il/</t>
  </si>
  <si>
    <t>ốm</t>
  </si>
  <si>
    <t>i'll be at the party</t>
  </si>
  <si>
    <t>tham gia event,. I sẽ có mặt ở buổi tiệc</t>
  </si>
  <si>
    <t>i'll wait outside until the meeting's over.</t>
  </si>
  <si>
    <t>tôi sẽ đợi ở ngoài đến khi cuộc họp kết thúc</t>
  </si>
  <si>
    <t>ill with fever</t>
  </si>
  <si>
    <t>bị sốt</t>
  </si>
  <si>
    <t>illegal drug</t>
  </si>
  <si>
    <t>a + n  /ɪˈliːɡl/</t>
  </si>
  <si>
    <t>ma túy bất hợp pháp</t>
  </si>
  <si>
    <t xml:space="preserve">illegally </t>
  </si>
  <si>
    <t>(adv) /i´li:gəli/</t>
  </si>
  <si>
    <t>trái luật, bất hợp pháp</t>
  </si>
  <si>
    <t>illegible writing</t>
  </si>
  <si>
    <t>a /ɪˈledʒəbl/</t>
  </si>
  <si>
    <t>chữ viết không đọc được.</t>
  </si>
  <si>
    <t xml:space="preserve">illness </t>
  </si>
  <si>
    <t>(n)  /ˈɪlnəs/</t>
  </si>
  <si>
    <t>sự đau yếu, ốm, bệnh tật</t>
  </si>
  <si>
    <t>illness = disease</t>
  </si>
  <si>
    <t xml:space="preserve"> bệnh tật 2</t>
  </si>
  <si>
    <t>illuminate st = clarify</t>
  </si>
  <si>
    <t>/ɪˈluːmɪneɪt/</t>
  </si>
  <si>
    <t>ảo giác, ảo tưởng</t>
  </si>
  <si>
    <t>illustrate st with st</t>
  </si>
  <si>
    <t>(v) /´ilə¸streit/</t>
  </si>
  <si>
    <t>minh họa, làm rõ ý</t>
  </si>
  <si>
    <t>i'm 2- years old / be + adj - beautiful</t>
  </si>
  <si>
    <t>cung cấp thông tin - tuổi, state</t>
  </si>
  <si>
    <t>i'm exhausted!</t>
  </si>
  <si>
    <t>/ɪɡˈzɔːstɪd/ adj</t>
  </si>
  <si>
    <t>cảm thấy kiệt sức hoàn toàn</t>
  </si>
  <si>
    <t>i'm not sure</t>
  </si>
  <si>
    <t>tôi không chắc</t>
  </si>
  <si>
    <t xml:space="preserve">image </t>
  </si>
  <si>
    <t>(n) /´imidʒ/</t>
  </si>
  <si>
    <t>ảnh, hình ảnh</t>
  </si>
  <si>
    <t>imaginary : I had an imaginary friend/ world/ line when I was a child.</t>
  </si>
  <si>
    <t>(adj) /i´mædʒinəri/</t>
  </si>
  <si>
    <t xml:space="preserve">imagination </t>
  </si>
  <si>
    <t>(n) /i,mædʤi'neiʃn/</t>
  </si>
  <si>
    <t>trí tưởng tượng, sự tưởng tượng</t>
  </si>
  <si>
    <t>imagine st / that</t>
  </si>
  <si>
    <t>(v) /i'mæʤin/</t>
  </si>
  <si>
    <t>tưởng tượng, hình dung; tưởng rằng, cho rằng</t>
  </si>
  <si>
    <t>imitate (sb/st)</t>
  </si>
  <si>
    <t>(v.)  /ˈɪmɪteɪt/</t>
  </si>
  <si>
    <t>bắt chước</t>
  </si>
  <si>
    <t>imitation (n.)</t>
  </si>
  <si>
    <t>sự bắt chước</t>
  </si>
  <si>
    <t>immediacy(n.)</t>
  </si>
  <si>
    <t>(n.)  /ɪˈmiːdiəsi/</t>
  </si>
  <si>
    <t>sự tức thì</t>
  </si>
  <si>
    <t xml:space="preserve">immediate </t>
  </si>
  <si>
    <t>(adj) /i'mi:djət/</t>
  </si>
  <si>
    <t>lập tức, tức thì</t>
  </si>
  <si>
    <t>immediately = directly = promptly</t>
  </si>
  <si>
    <t>(adv): ngay lập tức/ trực tiếp</t>
  </si>
  <si>
    <t>immense job opportunity (a+n+n)</t>
  </si>
  <si>
    <t>/ɪˈmens/ a</t>
  </si>
  <si>
    <t>Cơ hội nghề nghiệp rộng lớn, bao la =  enormous</t>
  </si>
  <si>
    <t>immerse sb in st</t>
  </si>
  <si>
    <t xml:space="preserve"> /ɪˈmɜːs/</t>
  </si>
  <si>
    <t>đắm chìm trong, nhấn chìm ai trong</t>
  </si>
  <si>
    <t>immigrant (n.)</t>
  </si>
  <si>
    <t>(n.)  /ˈɪmɪɡrənt/</t>
  </si>
  <si>
    <t>dân nhập cư</t>
  </si>
  <si>
    <t xml:space="preserve">immoral </t>
  </si>
  <si>
    <t>(adj) /i´mɔrəl/</t>
  </si>
  <si>
    <t>trái đạo đức, luân lý; xấu xa</t>
  </si>
  <si>
    <t>immune system</t>
  </si>
  <si>
    <t>n  /ɪˈmjuːn/</t>
  </si>
  <si>
    <t>hệ miễn dịch (n + n)</t>
  </si>
  <si>
    <t>immunity (n.)</t>
  </si>
  <si>
    <t>hệ miễn dịch</t>
  </si>
  <si>
    <t>impact (on) st
negatively impact children's development/ years</t>
  </si>
  <si>
    <t>impact of st (on st)</t>
  </si>
  <si>
    <t>(n) /ˈɪmpækt/</t>
  </si>
  <si>
    <t>impair st</t>
  </si>
  <si>
    <t>damage something or make something worse, làm suy yếu sút kém</t>
  </si>
  <si>
    <t>impairment(n.)</t>
  </si>
  <si>
    <t>(n.)  /ɪmˈpeəmənt/</t>
  </si>
  <si>
    <t>sự suy kém của cơ thể, ​the state of having a physical or mental condition that means that part of your body or brain does not work correctly; a particular condition of this sort</t>
  </si>
  <si>
    <t>impassable</t>
  </si>
  <si>
    <t>Không thể qua được</t>
  </si>
  <si>
    <t>impatient with sb/st</t>
  </si>
  <si>
    <t>(adj) /im'peiʃən/</t>
  </si>
  <si>
    <t>thiếu kiên nhẫn, nóng vội vs</t>
  </si>
  <si>
    <t xml:space="preserve">impatiently </t>
  </si>
  <si>
    <t>(adv) /im'pei∫зns/</t>
  </si>
  <si>
    <t>nóng lòng, sốt ruột, k kiên nhẫn</t>
  </si>
  <si>
    <t>sự thực hiện</t>
  </si>
  <si>
    <t>implement = perform = fulfill = execute = carry out = accomplish</t>
  </si>
  <si>
    <t>(v): thực hiện</t>
  </si>
  <si>
    <t>implement long-term measures</t>
  </si>
  <si>
    <t>thực hiện những biện pháp dài hạn.</t>
  </si>
  <si>
    <t xml:space="preserve">implication </t>
  </si>
  <si>
    <t>(n) /¸impli´keiʃən/</t>
  </si>
  <si>
    <t>imply (v) /ɪmˈplaɪ/= suggest /səˈdʒest/ = point out /pɔɪnt//aʊt/</t>
  </si>
  <si>
    <t>ngụ ý = đề nghị =, chỉ ra 2</t>
  </si>
  <si>
    <t>imply st/ that</t>
  </si>
  <si>
    <t xml:space="preserve">import </t>
  </si>
  <si>
    <t>(n) (v)</t>
  </si>
  <si>
    <t>sự nhập, sự nhập khẩu; nhập, nhập khẩu</t>
  </si>
  <si>
    <t>import goods from a country</t>
  </si>
  <si>
    <t>nhập khẩu hh từ 1 quốc gia</t>
  </si>
  <si>
    <t>importance of st/ to sb</t>
  </si>
  <si>
    <t>(n) /im'pɔ:təns/</t>
  </si>
  <si>
    <t>sự quan trọng, tầm quan trọng đối với</t>
  </si>
  <si>
    <t xml:space="preserve">important </t>
  </si>
  <si>
    <t>(adj) /im'pɔ:tənt/</t>
  </si>
  <si>
    <t>quan trọng, hệ trọng</t>
  </si>
  <si>
    <t>important = vital = crucial = critical = significant = prime</t>
  </si>
  <si>
    <t xml:space="preserve">importantly </t>
  </si>
  <si>
    <t>(adv) /im'pɔ:təntli/</t>
  </si>
  <si>
    <t>quan trọng, trọng yếu</t>
  </si>
  <si>
    <t xml:space="preserve">impose </t>
  </si>
  <si>
    <t>(v) /im'pouz/</t>
  </si>
  <si>
    <t>đánh (thuế...), bắt gánh vác; đánh tráo, lợi dụng</t>
  </si>
  <si>
    <t>impose on</t>
  </si>
  <si>
    <t>đánh thuế vào</t>
  </si>
  <si>
    <t>impose st (on st)</t>
  </si>
  <si>
    <r>
      <t xml:space="preserve">(v.) : bắt chịu, bắt gánh vác, </t>
    </r>
    <r>
      <rPr>
        <i/>
        <sz val="12"/>
        <color rgb="FF050505"/>
        <rFont val="Arial"/>
        <family val="2"/>
        <scheme val="major"/>
      </rPr>
      <t>áp đặt, đánh thuế</t>
    </r>
  </si>
  <si>
    <t xml:space="preserve">impossible </t>
  </si>
  <si>
    <t>(adj) /im'pɔsəbl/</t>
  </si>
  <si>
    <t>không thể làm được, không thể xảy ra</t>
  </si>
  <si>
    <t>impossible goal/dream</t>
  </si>
  <si>
    <t>ước mơ/ mục tiêu k khả thi</t>
  </si>
  <si>
    <t>bần cùng</t>
  </si>
  <si>
    <t xml:space="preserve">impress </t>
  </si>
  <si>
    <t>(v) /im'pres/</t>
  </si>
  <si>
    <t>ghi, khắc, in sâu vào; gây ấn tượng, làm cảm động</t>
  </si>
  <si>
    <t>impress sb with st</t>
  </si>
  <si>
    <t>gây ấn tượng, để lại ấn tượng</t>
  </si>
  <si>
    <t>impressed by</t>
  </si>
  <si>
    <t xml:space="preserve">impression </t>
  </si>
  <si>
    <t>(n) /ɪmˈprɛʃən/</t>
  </si>
  <si>
    <t>ấn tượng, cảm giác; sự in, đóng dấu</t>
  </si>
  <si>
    <t xml:space="preserve">impressive </t>
  </si>
  <si>
    <t>(adj) /im'presiv/</t>
  </si>
  <si>
    <r>
      <t xml:space="preserve">gấy </t>
    </r>
    <r>
      <rPr>
        <i/>
        <sz val="12"/>
        <color theme="1"/>
        <rFont val="Arial"/>
        <family val="2"/>
        <scheme val="minor"/>
      </rPr>
      <t>ấn tượng</t>
    </r>
    <r>
      <rPr>
        <sz val="12"/>
        <color theme="1"/>
        <rFont val="Arial"/>
        <family val="1"/>
        <scheme val="minor"/>
      </rPr>
      <t xml:space="preserve"> mạnh; hùng vĩ, oai vệ</t>
    </r>
  </si>
  <si>
    <t>improper</t>
  </si>
  <si>
    <t>không thích hợp</t>
  </si>
  <si>
    <t>improper transaction (a+n)</t>
  </si>
  <si>
    <t>Sự giao dịch không thích hợp</t>
  </si>
  <si>
    <t xml:space="preserve">improve </t>
  </si>
  <si>
    <t>(v) /im'pru:v/</t>
  </si>
  <si>
    <t>cải thiện, cái tiến, mở mang</t>
  </si>
  <si>
    <t>improve  /ɪmˈpruːv/ = enhance /ɪnˈhɑːns/</t>
  </si>
  <si>
    <t>cải thiện, nâng cao 2</t>
  </si>
  <si>
    <t>improve productivity</t>
  </si>
  <si>
    <t>tăng hiểu quả/ năng suất (công việc)</t>
  </si>
  <si>
    <t>improve texture</t>
  </si>
  <si>
    <t>làm cải thiện mịn da/ kết cấu</t>
  </si>
  <si>
    <t>improve the situation</t>
  </si>
  <si>
    <t xml:space="preserve">improvement </t>
  </si>
  <si>
    <t>(n) /im'pru:vmənt/</t>
  </si>
  <si>
    <t>sự cái thiện, sự cải tiến, sự mở mang</t>
  </si>
  <si>
    <t>improving the quality  = improvement in the quality of service provided.</t>
  </si>
  <si>
    <t>sự cải thiện chất lượng service cung cấp</t>
  </si>
  <si>
    <t>(n.)  /ˈɪmpʌls/</t>
  </si>
  <si>
    <t>cơn bốc đồng</t>
  </si>
  <si>
    <t>in (good) shape</t>
  </si>
  <si>
    <t>có hình dáng đẹp</t>
  </si>
  <si>
    <t>in a few days</t>
  </si>
  <si>
    <t>trong một vài ngày</t>
  </si>
  <si>
    <t>in a good form</t>
  </si>
  <si>
    <t>trong tt tốt</t>
  </si>
  <si>
    <t>in a good health</t>
  </si>
  <si>
    <t>sức khỏe tốt</t>
  </si>
  <si>
    <t>in a good mood</t>
  </si>
  <si>
    <t>in a hurry</t>
  </si>
  <si>
    <t>vội vàng, hối hả, gấp rút</t>
  </si>
  <si>
    <t>in a moment</t>
  </si>
  <si>
    <t>rất sớm, sớm thôi =&gt; khoảnh khắc, chốc lát</t>
  </si>
  <si>
    <t>in a sitting position</t>
  </si>
  <si>
    <t>trong tư thế ngồi</t>
  </si>
  <si>
    <t>in a timely manner = in a timely fashion</t>
  </si>
  <si>
    <t>Một cách kịp thời</t>
  </si>
  <si>
    <t>in abundance</t>
  </si>
  <si>
    <t>sự dư dật, phong phú</t>
  </si>
  <si>
    <t>in accordance with rules and regulations</t>
  </si>
  <si>
    <r>
      <rPr>
        <i/>
        <sz val="12"/>
        <color theme="1"/>
        <rFont val="Arial"/>
        <family val="2"/>
        <scheme val="minor"/>
      </rPr>
      <t>theo</t>
    </r>
    <r>
      <rPr>
        <sz val="12"/>
        <color theme="1"/>
        <rFont val="Arial"/>
        <family val="1"/>
        <scheme val="minor"/>
      </rPr>
      <t xml:space="preserve"> các quy tắc và quy định. </t>
    </r>
    <r>
      <rPr>
        <sz val="12"/>
        <color rgb="FFFF0000"/>
        <rFont val="Arial"/>
        <family val="2"/>
        <scheme val="minor"/>
      </rPr>
      <t>=&gt; in +</t>
    </r>
  </si>
  <si>
    <t>in addition to = besides = apart from = other than = aside from = excluding</t>
  </si>
  <si>
    <t>(prep): bên cạnh/ ngoài ra</t>
  </si>
  <si>
    <t>in advance = beforehand = before = ahead of time = earlier = previously :</t>
  </si>
  <si>
    <t>trước</t>
  </si>
  <si>
    <t>in advance of = beforehand = ahead of time</t>
  </si>
  <si>
    <t>in advance of the hurricane</t>
  </si>
  <si>
    <t>trước cơn bão</t>
  </si>
  <si>
    <t>in alarm</t>
  </si>
  <si>
    <t>in an attempt to do something</t>
  </si>
  <si>
    <t>nỗ lực làm điều gì đó</t>
  </si>
  <si>
    <t>in an effort to + bare (inf)</t>
  </si>
  <si>
    <t>Trong 1 Nổ lực làm gì</t>
  </si>
  <si>
    <t>in an instant</t>
  </si>
  <si>
    <t>in bad temper</t>
  </si>
  <si>
    <t>cáu kỉnh</t>
  </si>
  <si>
    <t>in bed</t>
  </si>
  <si>
    <t>trên giường</t>
  </si>
  <si>
    <t>in case of/ that</t>
  </si>
  <si>
    <t xml:space="preserve">phòng TH </t>
  </si>
  <si>
    <t>in cash</t>
  </si>
  <si>
    <t>bằng tiền mặt</t>
  </si>
  <si>
    <t>in celebration of</t>
  </si>
  <si>
    <t>in charge of = be responsible for = stand in for</t>
  </si>
  <si>
    <t>chịu trách nhiệm 3</t>
  </si>
  <si>
    <t>in combination with</t>
  </si>
  <si>
    <t>in common</t>
  </si>
  <si>
    <t>điểm chung</t>
  </si>
  <si>
    <t>in conclusion</t>
  </si>
  <si>
    <t>kết luận,</t>
  </si>
  <si>
    <t>in conjunction with</t>
  </si>
  <si>
    <t>Cùng với =&gt; sự liên kết</t>
  </si>
  <si>
    <t>in contact  with sb/ between</t>
  </si>
  <si>
    <t xml:space="preserve">ngược lại, </t>
  </si>
  <si>
    <t>in control of something</t>
  </si>
  <si>
    <t>kiểm soát cái gì</t>
  </si>
  <si>
    <t>in convoy</t>
  </si>
  <si>
    <t xml:space="preserve"> /ˈkɒnvɔɪ/</t>
  </si>
  <si>
    <t>đi từng đoàn</t>
  </si>
  <si>
    <t>in danger/ out of __</t>
  </si>
  <si>
    <t xml:space="preserve">in deep water </t>
  </si>
  <si>
    <t>in denial of</t>
  </si>
  <si>
    <t xml:space="preserve"> /dɪˈnaɪəl/ n</t>
  </si>
  <si>
    <t>sự từ chối =&gt; deny</t>
  </si>
  <si>
    <t>nợ nần</t>
  </si>
  <si>
    <t xml:space="preserve"> /ˌdespəˈreɪʃn/ n </t>
  </si>
  <si>
    <t>in detail</t>
  </si>
  <si>
    <t>tường tận, tỉ mỉ, chi tiết</t>
  </si>
  <si>
    <t>in direct response to :</t>
  </si>
  <si>
    <t xml:space="preserve"> trong sự phản hồi trực tiếp đến</t>
  </si>
  <si>
    <t>in disguise =&gt; ___ sb as st</t>
  </si>
  <si>
    <t xml:space="preserve"> /dɪsˈɡaɪz/ v,n</t>
  </si>
  <si>
    <t>trá hình, giả dạng</t>
  </si>
  <si>
    <t>in doubt</t>
  </si>
  <si>
    <t>sự nghi ngờ, hoài nghi</t>
  </si>
  <si>
    <t>in essence</t>
  </si>
  <si>
    <t>n  /ˈesns/</t>
  </si>
  <si>
    <t>về cơ bản =&gt; sự cần thiết, thiết yếu</t>
  </si>
  <si>
    <t>in excess of</t>
  </si>
  <si>
    <t>/ɪkˈses/ n</t>
  </si>
  <si>
    <t>Hơn quá, vượt quá</t>
  </si>
  <si>
    <t>in excess of 10 millions dollars</t>
  </si>
  <si>
    <t>vượt quá 10 triệu đô la.</t>
  </si>
  <si>
    <t>in exchange for</t>
  </si>
  <si>
    <t>Để đổi lấy cho ST =&gt; trao đổi</t>
  </si>
  <si>
    <t>in fact</t>
  </si>
  <si>
    <t>sự thật là, thực tế là, thật ra thì</t>
  </si>
  <si>
    <t>in flames</t>
  </si>
  <si>
    <t>cháy trong ngọn lửa</t>
  </si>
  <si>
    <t>in flight</t>
  </si>
  <si>
    <t>chuyến bay, đang bay</t>
  </si>
  <si>
    <t>in flower</t>
  </si>
  <si>
    <t>bông hoa, nở hoa</t>
  </si>
  <si>
    <t xml:space="preserve">in front </t>
  </si>
  <si>
    <t>in general</t>
  </si>
  <si>
    <t xml:space="preserve">nói chung, </t>
  </si>
  <si>
    <t>in good repair</t>
  </si>
  <si>
    <t>chuẩn bị tốt</t>
  </si>
  <si>
    <t>In good time</t>
  </si>
  <si>
    <t>in hand</t>
  </si>
  <si>
    <t>trong tầm tay</t>
  </si>
  <si>
    <t>in haste = in a hurry</t>
  </si>
  <si>
    <t xml:space="preserve"> /heɪst/ n</t>
  </si>
  <si>
    <t>in hiding</t>
  </si>
  <si>
    <t>đang giấu, trốn tránh</t>
  </si>
  <si>
    <t>in honor of = to honor for</t>
  </si>
  <si>
    <t>Sự kính trọng, niềm vinh dự</t>
  </si>
  <si>
    <t>in its entirety</t>
  </si>
  <si>
    <t>một cách toàn vẹn, toàn bộ.</t>
  </si>
  <si>
    <t>in itself</t>
  </si>
  <si>
    <t>chính nó</t>
  </si>
  <si>
    <t>in memory of</t>
  </si>
  <si>
    <t>in more detail</t>
  </si>
  <si>
    <t>in most countries, dumping rubbish is a criminal offence.</t>
  </si>
  <si>
    <t>ở hầu hết các quốc gia, hành động đổ rác là một tội, sự vi phạm hình sự.</t>
  </si>
  <si>
    <t>in my __</t>
  </si>
  <si>
    <t>theo kn của tôi</t>
  </si>
  <si>
    <t>in my country, we use waste from cotton manufacture for lighting fires.</t>
  </si>
  <si>
    <t>in my town, the water table is very high, and water will appear in even a small hole.</t>
  </si>
  <si>
    <t>in observance of:  observance (of something) observance of the law</t>
  </si>
  <si>
    <t>Để mừng, để kỷ niệm, sự tuân theo, sự tuân thủ</t>
  </si>
  <si>
    <t>in one's absence = during one's absence</t>
  </si>
  <si>
    <t>Trong lúc ai đó vắng mặt</t>
  </si>
  <si>
    <t>In one's bad book</t>
  </si>
  <si>
    <t>In your mind's eye</t>
  </si>
  <si>
    <t>trong con mắt tưởng tượng của bạn, in your imagination or memory:</t>
  </si>
  <si>
    <t>in order</t>
  </si>
  <si>
    <t>đúng thứ tự</t>
  </si>
  <si>
    <t>in order for sb to v (bare)</t>
  </si>
  <si>
    <t>Để cho ai làm gì</t>
  </si>
  <si>
    <t>in order that = so that</t>
  </si>
  <si>
    <t>: để mà ( + clause) 2</t>
  </si>
  <si>
    <t>in pain/ fear</t>
  </si>
  <si>
    <t>đau/ sợ</t>
  </si>
  <si>
    <t>in part = partly = partially :</t>
  </si>
  <si>
    <t>một phần</t>
  </si>
  <si>
    <t>in person :</t>
  </si>
  <si>
    <t>in plenty of</t>
  </si>
  <si>
    <t>nhiều</t>
  </si>
  <si>
    <t>in position</t>
  </si>
  <si>
    <t>vào vt</t>
  </si>
  <si>
    <t>in practice</t>
  </si>
  <si>
    <t xml:space="preserve">in prep., </t>
  </si>
  <si>
    <t>(adv) /in/</t>
  </si>
  <si>
    <t>ở, tại, trong; vào</t>
  </si>
  <si>
    <t>in preparation for</t>
  </si>
  <si>
    <t>Để chuẩn bị cho, sự chuẩn bị</t>
  </si>
  <si>
    <t>in priciple</t>
  </si>
  <si>
    <t>về nguyên tắc</t>
  </si>
  <si>
    <t>in production &gt;&lt; out of</t>
  </si>
  <si>
    <t>còn sx &gt;&lt; không sx nữa</t>
  </si>
  <si>
    <t>in proportion</t>
  </si>
  <si>
    <t>tỉ lệ</t>
  </si>
  <si>
    <t>in public</t>
  </si>
  <si>
    <t>giữa công chúng, công khai</t>
  </si>
  <si>
    <t>in pursuit of her dream</t>
  </si>
  <si>
    <t xml:space="preserve"> /pəˈsjuːt/ n</t>
  </si>
  <si>
    <t>theo đuổi mơ ước</t>
  </si>
  <si>
    <t>in question</t>
  </si>
  <si>
    <t>đang được đề cập</t>
  </si>
  <si>
    <t>in reality</t>
  </si>
  <si>
    <t>thực tế</t>
  </si>
  <si>
    <t>in recent times = in recent years</t>
  </si>
  <si>
    <t>trong những năm gần đây</t>
  </si>
  <si>
    <t>in reply to st</t>
  </si>
  <si>
    <t>Hồi âm, đáp lại với st</t>
  </si>
  <si>
    <t>in reserve = The money was being kept in reserve for their retirement.</t>
  </si>
  <si>
    <t>sự dự trữ, ​available to be used in the future or when needed</t>
  </si>
  <si>
    <t>in response to</t>
  </si>
  <si>
    <t>Để đáp ứng, đáp trả lại, sự phản ứng lại</t>
  </si>
  <si>
    <t>in return</t>
  </si>
  <si>
    <t>đổi lại, sự trở lại, trận lượt về</t>
  </si>
  <si>
    <t>in safe keeping</t>
  </si>
  <si>
    <t>cất giữ an toàn</t>
  </si>
  <si>
    <t>in search of = in the search for</t>
  </si>
  <si>
    <t>Tìm kiếm</t>
  </si>
  <si>
    <t>in session</t>
  </si>
  <si>
    <t>trong buổi họp</t>
  </si>
  <si>
    <t>in short</t>
  </si>
  <si>
    <t>in someone else's shoes</t>
  </si>
  <si>
    <t>ở trong hoàn cảnh của người khác</t>
  </si>
  <si>
    <t>in someone’s best interest</t>
  </si>
  <si>
    <t>vì lợi ích của một ai đó</t>
  </si>
  <si>
    <t>in someone's 30s</t>
  </si>
  <si>
    <t>ở độ tuổi 30</t>
  </si>
  <si>
    <t>In so's place</t>
  </si>
  <si>
    <t>in straits</t>
  </si>
  <si>
    <t>lúc khốn khó</t>
  </si>
  <si>
    <t>in the balance</t>
  </si>
  <si>
    <t>ở tt cân bằng</t>
  </si>
  <si>
    <t>in the comfort of your home</t>
  </si>
  <si>
    <t xml:space="preserve"> /ˈkʌmfət/</t>
  </si>
  <si>
    <t>trong sự thoải mái của ngôi nhà của bạn</t>
  </si>
  <si>
    <t>in the event of st = in case of st</t>
  </si>
  <si>
    <t>Trong trường hợp 2</t>
  </si>
  <si>
    <t>in the face of something</t>
  </si>
  <si>
    <t>đối mặt với một cái gì đó, sự đối mặt</t>
  </si>
  <si>
    <t>in the first place</t>
  </si>
  <si>
    <t>lúc ban đầu =&gt; nơi đầu tiên</t>
  </si>
  <si>
    <t>in the foreseeable future</t>
  </si>
  <si>
    <t>Tương lai có thể dự đoán, nhìn thấy trước</t>
  </si>
  <si>
    <t>In the interest of</t>
  </si>
  <si>
    <t>với mục đích</t>
  </si>
  <si>
    <t>in the late summer/ afternoon/ 1970s</t>
  </si>
  <si>
    <t>vào cuối mùa hè, buổi chiều, 1970s</t>
  </si>
  <si>
    <t>in the majority</t>
  </si>
  <si>
    <t>số đông</t>
  </si>
  <si>
    <t>in the meantime = Meanwhile, = for the time being</t>
  </si>
  <si>
    <t>in the middle of</t>
  </si>
  <si>
    <t>in the need of</t>
  </si>
  <si>
    <t>in the next house but one to sb</t>
  </si>
  <si>
    <t>cách nhà ai 1 căn/ door</t>
  </si>
  <si>
    <t>In the nick of time</t>
  </si>
  <si>
    <t>in the process of</t>
  </si>
  <si>
    <t>trong quá trình</t>
  </si>
  <si>
    <t>in the session</t>
  </si>
  <si>
    <t>in the shape of</t>
  </si>
  <si>
    <t>trong hình dạng của</t>
  </si>
  <si>
    <t>in the stock/ out of ___</t>
  </si>
  <si>
    <t>kho, cổ phiếu</t>
  </si>
  <si>
    <t>in the top drawer (phrase)</t>
  </si>
  <si>
    <t xml:space="preserve"> /ɪn/ /ðə/ /tɒp/ /drɔːr/</t>
  </si>
  <si>
    <t>ở ngăn kéo trên cùng</t>
  </si>
  <si>
    <t>in the workplace</t>
  </si>
  <si>
    <t>tại nơi làm việc</t>
  </si>
  <si>
    <t>in the year to come = in the coming year</t>
  </si>
  <si>
    <t>in this time and age</t>
  </si>
  <si>
    <t>in time</t>
  </si>
  <si>
    <t>in time of war</t>
  </si>
  <si>
    <t>vào lúc CT</t>
  </si>
  <si>
    <t>in touch with one’s emotions</t>
  </si>
  <si>
    <t>nhận biết được cảm xúc của ai đó</t>
  </si>
  <si>
    <t>in truth</t>
  </si>
  <si>
    <t>sự thật thì</t>
  </si>
  <si>
    <t>in turn</t>
  </si>
  <si>
    <t>lần lượt, nhờ vậy mà, vì vậy nên</t>
  </si>
  <si>
    <t>in turn = because of that</t>
  </si>
  <si>
    <t>in use</t>
  </si>
  <si>
    <t>đang sd</t>
  </si>
  <si>
    <t>in vain</t>
  </si>
  <si>
    <t>in violation of something :</t>
  </si>
  <si>
    <t>sự vi phạm cái gì (violate)</t>
  </si>
  <si>
    <t>in/ out of stock</t>
  </si>
  <si>
    <t>còn trong kho</t>
  </si>
  <si>
    <t>in/ with in my power</t>
  </si>
  <si>
    <t>trong khả năng/ quyền hạn của tôi</t>
  </si>
  <si>
    <t xml:space="preserve">inability </t>
  </si>
  <si>
    <t>(n) /¸inə´biliti/</t>
  </si>
  <si>
    <t>sự không có khả năng, sự bất lực, sự bất tài</t>
  </si>
  <si>
    <t>inability to do st</t>
  </si>
  <si>
    <t>sự bất lực làm gì</t>
  </si>
  <si>
    <t>inadequate capacity (a+n)</t>
  </si>
  <si>
    <t>Sức chứa không đầy đủ</t>
  </si>
  <si>
    <t xml:space="preserve">incense </t>
  </si>
  <si>
    <t>/ˈɪnsens/</t>
  </si>
  <si>
    <t>hương (nhang, trầm)</t>
  </si>
  <si>
    <t>incentive (for/to somebody/something) (to do something) &gt;&lt; dis__
There is no incentive for people to save fuel.</t>
  </si>
  <si>
    <t>sự khuyến khích,  something that encourages you to do something &gt;&lt; sự không khuyến khích</t>
  </si>
  <si>
    <t>không chắc chắn về</t>
  </si>
  <si>
    <t>incessant noise/rain/chatter</t>
  </si>
  <si>
    <t>(adj.)  /ɪnˈsesnt/</t>
  </si>
  <si>
    <t>không dứt (mưa, tiếng ồn)</t>
  </si>
  <si>
    <t xml:space="preserve">inch </t>
  </si>
  <si>
    <t>(n) /intʃ/</t>
  </si>
  <si>
    <t>insơ (đơn vị đo chiều dài anh bằng 2, 54 cm)</t>
  </si>
  <si>
    <t xml:space="preserve">incident </t>
  </si>
  <si>
    <t>(n) /´insidənt/</t>
  </si>
  <si>
    <t>việc xảy ra, việc có liên quan, sự cố, xô sát</t>
  </si>
  <si>
    <t>incidental details (a+n)</t>
  </si>
  <si>
    <t>Những chi tiết phụ =&gt; a: ngẫu nhiên, phụ</t>
  </si>
  <si>
    <t>incidental expenses</t>
  </si>
  <si>
    <t>những chi phí phát sinh (chi phí phụ)</t>
  </si>
  <si>
    <t>inclement weather</t>
  </si>
  <si>
    <t>a  /ɪnˈklemənt/</t>
  </si>
  <si>
    <t>thời tiết khắc nghiệt.</t>
  </si>
  <si>
    <t>(v) bao gồm 4</t>
  </si>
  <si>
    <t>include sb/st/ving</t>
  </si>
  <si>
    <t>(v) /in'klu:d/</t>
  </si>
  <si>
    <t>bao gồm, tính cả</t>
  </si>
  <si>
    <t>include something in/on something :</t>
  </si>
  <si>
    <t>bao gồm cái gì vào cái gì</t>
  </si>
  <si>
    <t>including</t>
  </si>
  <si>
    <t>prep. /in´klu:diη/</t>
  </si>
  <si>
    <t>(prep) : bao gồm/ kể cả</t>
  </si>
  <si>
    <t xml:space="preserve">income </t>
  </si>
  <si>
    <t>(n) /'inkəm/</t>
  </si>
  <si>
    <t>lợi tức, thu nhập</t>
  </si>
  <si>
    <t>incompatibility (n.)</t>
  </si>
  <si>
    <t>sự không tương thích</t>
  </si>
  <si>
    <t>incompatible (adj.)</t>
  </si>
  <si>
    <t>không tương thích, không phù hợp</t>
  </si>
  <si>
    <t>incompetent employees</t>
  </si>
  <si>
    <t>những nhân viên không có năng lực.</t>
  </si>
  <si>
    <t>inconsiderate behaviour =  thoughtless</t>
  </si>
  <si>
    <t>hành vi thiếu suy nghĩ, thiếu xem xét 2</t>
  </si>
  <si>
    <t>inconsiderately</t>
  </si>
  <si>
    <t>/ˌɪnkənˈsɪdərətli/</t>
  </si>
  <si>
    <t>(adv.) : thiếu thận trọng, sơ suất, k xem xét</t>
  </si>
  <si>
    <t>inconvenient (adj.)</t>
  </si>
  <si>
    <t>bất tiện</t>
  </si>
  <si>
    <t>incorporate</t>
  </si>
  <si>
    <t xml:space="preserve"> (v.) : kết hợp chặt chẽ; hợp thành tổ chức/đoàn thể</t>
  </si>
  <si>
    <t>incorporate something into something</t>
  </si>
  <si>
    <t>kết hợp một cái gì đó vào một cái gì đó</t>
  </si>
  <si>
    <t>increase in / rise in</t>
  </si>
  <si>
    <t>(v) (n) /in'kri:s/or/'inkri:s/</t>
  </si>
  <si>
    <t>increase  /ɪnˈkriːs/ = escalate (st) (into st) 
escalating cost</t>
  </si>
  <si>
    <t>/ˈes.kə.leɪt/ v</t>
  </si>
  <si>
    <t>tăng lên 2 =&gt; giá tăng cao</t>
  </si>
  <si>
    <t>increase dramatically/ considerably/ significantly/drastically</t>
  </si>
  <si>
    <t>increase metabolism</t>
  </si>
  <si>
    <t>increase metabolism: tăng cường sự trao đổi chất</t>
  </si>
  <si>
    <t>tăng cường sự trao đổi chất</t>
  </si>
  <si>
    <t>increase service frequency :</t>
  </si>
  <si>
    <t>tăng tần suất dịch vụ</t>
  </si>
  <si>
    <t>increase/a decrease/ a rise/ a fall in</t>
  </si>
  <si>
    <t>sự tăng / giảm về..</t>
  </si>
  <si>
    <t xml:space="preserve">increasingly </t>
  </si>
  <si>
    <t>(adv) /in´kri:siηli/</t>
  </si>
  <si>
    <t>tăng thêm</t>
  </si>
  <si>
    <t>incredible (a)</t>
  </si>
  <si>
    <t>phi thường, k tin dk</t>
  </si>
  <si>
    <t>incredible = unbelievable</t>
  </si>
  <si>
    <t>a  /ɪnˈkredəbl/</t>
  </si>
  <si>
    <t>không thể tin được 2</t>
  </si>
  <si>
    <t>incredibly = unbelievably</t>
  </si>
  <si>
    <t>không ngờ</t>
  </si>
  <si>
    <t>incur st = sustain = to sustain damage/an injury/a defeat</t>
  </si>
  <si>
    <t>/in'kə:/</t>
  </si>
  <si>
    <t>(v.) : gánh chịu,bị = suffer 2</t>
  </si>
  <si>
    <t>indebted (adj.)</t>
  </si>
  <si>
    <t>mang nợ, mang ơn</t>
  </si>
  <si>
    <t>indebted to sb for st</t>
  </si>
  <si>
    <t>indecisive</t>
  </si>
  <si>
    <t>thiếu quả quyết</t>
  </si>
  <si>
    <t xml:space="preserve">indeed </t>
  </si>
  <si>
    <t>(adv) /ɪnˈdid/</t>
  </si>
  <si>
    <t>thật vậy, quả thật</t>
  </si>
  <si>
    <t>independence from st</t>
  </si>
  <si>
    <t>(n) /,indi'pendəns/</t>
  </si>
  <si>
    <t>sự độc lập, nền độc lập</t>
  </si>
  <si>
    <t xml:space="preserve">independent </t>
  </si>
  <si>
    <t>(adj) /,indi'pendənt/</t>
  </si>
  <si>
    <t>độc lập</t>
  </si>
  <si>
    <t xml:space="preserve">independently </t>
  </si>
  <si>
    <t>(adv) /,indi'pendзntli/</t>
  </si>
  <si>
    <t>in-depth</t>
  </si>
  <si>
    <t xml:space="preserve">index </t>
  </si>
  <si>
    <t>(n) /'indeks/</t>
  </si>
  <si>
    <t>chỉ số, sự biểu thị</t>
  </si>
  <si>
    <t>india (n.)</t>
  </si>
  <si>
    <t>ấn độ</t>
  </si>
  <si>
    <t>indian (adj.)</t>
  </si>
  <si>
    <t>ấn độ, người da đỏ</t>
  </si>
  <si>
    <t>indian cream cobra melon</t>
  </si>
  <si>
    <t>/´indiən kri</t>
  </si>
  <si>
    <t>dưa gang</t>
  </si>
  <si>
    <t>indian ocean</t>
  </si>
  <si>
    <t>Ấn Độ Dương</t>
  </si>
  <si>
    <t xml:space="preserve">indicate </t>
  </si>
  <si>
    <t>(v) /´indikeit/</t>
  </si>
  <si>
    <t>chỉ, cho biết; biểu thị, trình bày ngắn gọn</t>
  </si>
  <si>
    <t>indicate = specify = designate = point out = show</t>
  </si>
  <si>
    <t>(v): chỉ ra 5</t>
  </si>
  <si>
    <t>indicate that:</t>
  </si>
  <si>
    <t>chỉ ra rằng…. (+ clause), biểu thị, ngụ ý</t>
  </si>
  <si>
    <t xml:space="preserve">indication </t>
  </si>
  <si>
    <t>(n) /,indi'kei∫n/</t>
  </si>
  <si>
    <t>sự chỉ, sự biểu thị, sự biểu lộ, dấu hiệu</t>
  </si>
  <si>
    <t>indicator</t>
  </si>
  <si>
    <t>/'indikeitə/</t>
  </si>
  <si>
    <t>(n.) : người chỉ, vật chỉ thị</t>
  </si>
  <si>
    <t>indifference to st</t>
  </si>
  <si>
    <t>sự thờ ơ, dửng dưng vs</t>
  </si>
  <si>
    <t>indifferent to st</t>
  </si>
  <si>
    <t>thờ ơ, sao lãng, having or showing no interest in somebody/something</t>
  </si>
  <si>
    <t>indigenous species =&gt; __ to st</t>
  </si>
  <si>
    <t xml:space="preserve"> /ɪnˈdɪdʒənəs/ a</t>
  </si>
  <si>
    <t>sinh vật bản địa</t>
  </si>
  <si>
    <t xml:space="preserve">indirect </t>
  </si>
  <si>
    <t>(adj) /¸indi´rekt/</t>
  </si>
  <si>
    <t>gián tiếp</t>
  </si>
  <si>
    <t xml:space="preserve">indirectly </t>
  </si>
  <si>
    <t>(adv) /,indi'rektli/</t>
  </si>
  <si>
    <t xml:space="preserve"> /ˌɪndɪˈskrɪmɪnət/ a</t>
  </si>
  <si>
    <t xml:space="preserve">individual </t>
  </si>
  <si>
    <t>(adj) (n) /indivídʤuəl/</t>
  </si>
  <si>
    <t>riêng, riêng biệt; cá nhân</t>
  </si>
  <si>
    <t>individual = single = separate = personal</t>
  </si>
  <si>
    <t>(adj): riêng lẻ/ cá nhân</t>
  </si>
  <si>
    <t>individual =particular = unique = exclusive = personal</t>
  </si>
  <si>
    <t>(adj): đặc biệt/ riêng biệt/ cá nhân/ độc nhất (__ key) 5</t>
  </si>
  <si>
    <t>individually</t>
  </si>
  <si>
    <t>riêng lẻ, từng cái 1</t>
  </si>
  <si>
    <t xml:space="preserve">indoor </t>
  </si>
  <si>
    <t>(adj) /´in¸dɔ:/</t>
  </si>
  <si>
    <t>trong nhà</t>
  </si>
  <si>
    <t xml:space="preserve">indoors </t>
  </si>
  <si>
    <t>(adv) /¸in´dɔ:z/</t>
  </si>
  <si>
    <t>ở trong nhà</t>
  </si>
  <si>
    <t>induction (n.)</t>
  </si>
  <si>
    <t>sự gây ra</t>
  </si>
  <si>
    <t>indulge (in st) / __ yourself in st</t>
  </si>
  <si>
    <t>(v.)  /ɪnˈdʌldʒ/</t>
  </si>
  <si>
    <t>lạm dụng, phóng túng, thưởng thức, chìm đắm trong cái gì</t>
  </si>
  <si>
    <t>indulgence (in)</t>
  </si>
  <si>
    <t>(n.)  /ɪnˈdʌldʒəns/</t>
  </si>
  <si>
    <t>đặc quyền, sự nuông chiều</t>
  </si>
  <si>
    <t xml:space="preserve">industrial </t>
  </si>
  <si>
    <t>(adj) /in´dʌstriəl/</t>
  </si>
  <si>
    <t>(thuộc) công nghiệp, kỹ nghệ</t>
  </si>
  <si>
    <t xml:space="preserve">industry </t>
  </si>
  <si>
    <t>(n) /'indəstri/</t>
  </si>
  <si>
    <t>công nghiệp, kỹ nghệ</t>
  </si>
  <si>
    <t>inebriation (n.)</t>
  </si>
  <si>
    <t>(n.)  /ɪˌniːbriˈeɪʃn/</t>
  </si>
  <si>
    <t>sự say xỉn</t>
  </si>
  <si>
    <t>inevitable  = unavoidable</t>
  </si>
  <si>
    <t>(adj) /in´evitəbl/</t>
  </si>
  <si>
    <t>không thể tránh được, chắc chắn xảy ra; vẫn thường thấy, nghe 2</t>
  </si>
  <si>
    <t xml:space="preserve">inevitably </t>
  </si>
  <si>
    <t>(adv) /in’evitəbli/</t>
  </si>
  <si>
    <t>chắc chắn, không thể tránh khỏi</t>
  </si>
  <si>
    <t>inexperience home buyers</t>
  </si>
  <si>
    <t>những người mua nhà chưa có kinh nghiệm</t>
  </si>
  <si>
    <t xml:space="preserve">infect </t>
  </si>
  <si>
    <t>(v) /in'fekt/</t>
  </si>
  <si>
    <t>nhiễm, tiêm nhiễm, đầu độc, lan truyền</t>
  </si>
  <si>
    <t>infect sb with st</t>
  </si>
  <si>
    <t>nhiễm lây lan, tiêm ai vs cái gì</t>
  </si>
  <si>
    <t xml:space="preserve">infected </t>
  </si>
  <si>
    <t>infected area</t>
  </si>
  <si>
    <t>khu vực bị nhiễm</t>
  </si>
  <si>
    <t xml:space="preserve">infection </t>
  </si>
  <si>
    <t>(n) /in'fekʃn/</t>
  </si>
  <si>
    <t>sự nhiễm, sự đầu độc, sự nhiễm trùng</t>
  </si>
  <si>
    <t>infectious : Flu is highly infectious.</t>
  </si>
  <si>
    <t>(adj) /in´fekʃəs/</t>
  </si>
  <si>
    <t>inflammation (n.)</t>
  </si>
  <si>
    <t>(n.)  /ˌɪnfləˈmeɪʃn/</t>
  </si>
  <si>
    <t>sự viêm, sự sưng lên</t>
  </si>
  <si>
    <t>inflation</t>
  </si>
  <si>
    <t>sự lạm phát</t>
  </si>
  <si>
    <t>inflict/ impose/ mete out __</t>
  </si>
  <si>
    <t>gây ra/ áp đặt/ chịu __</t>
  </si>
  <si>
    <t>influence (of sb) on st</t>
  </si>
  <si>
    <t>(n) (v) /ˈɪnfluəns/</t>
  </si>
  <si>
    <t>sự ảnh hưởng, sự tác dụng; ảnh hưởng, tác động trên</t>
  </si>
  <si>
    <t>influence sb to do st/ sb in st</t>
  </si>
  <si>
    <t>ảnh hưởng ai làm gì/ trong ST</t>
  </si>
  <si>
    <t>influential in st</t>
  </si>
  <si>
    <t>có nhiều ảnh hưởng trong</t>
  </si>
  <si>
    <t>influx</t>
  </si>
  <si>
    <t>sự chảy vào, sự tràn vào</t>
  </si>
  <si>
    <t>influx of visitors</t>
  </si>
  <si>
    <t>sự đổ xô đến của du khách</t>
  </si>
  <si>
    <t>inform SB about/of ST/ SB that</t>
  </si>
  <si>
    <t>(v) /in'fo:m/</t>
  </si>
  <si>
    <t xml:space="preserve">informal </t>
  </si>
  <si>
    <t>(adj) /in´fɔ:məl/</t>
  </si>
  <si>
    <t>không chính thức, không nghi thức</t>
  </si>
  <si>
    <t xml:space="preserve">information </t>
  </si>
  <si>
    <t>(n) /,infə'meinʃn/</t>
  </si>
  <si>
    <t>tin tức, tài liệu, kiến thức, thông tin</t>
  </si>
  <si>
    <t>infrastructure</t>
  </si>
  <si>
    <t xml:space="preserve"> /ˈɪnfrəstrʌktʃə(r)/ n</t>
  </si>
  <si>
    <t>cơ sở hạ tầng</t>
  </si>
  <si>
    <t>infulence sb/ st</t>
  </si>
  <si>
    <t xml:space="preserve">ingredient </t>
  </si>
  <si>
    <t>(n) /in'gri:diәnt/</t>
  </si>
  <si>
    <t>phần hợp thành, thành phần</t>
  </si>
  <si>
    <t>inhalation (n.)</t>
  </si>
  <si>
    <t>(n.)  /ˌɪnhəˈleɪʃn/</t>
  </si>
  <si>
    <t>hít vào</t>
  </si>
  <si>
    <t>inhale(fume)</t>
  </si>
  <si>
    <t>(v.) /ɪnˈheɪl/</t>
  </si>
  <si>
    <t>hít vào = breath in</t>
  </si>
  <si>
    <t>inherit st from sb</t>
  </si>
  <si>
    <t>thừa kế, thừa hưởng, di truyền</t>
  </si>
  <si>
    <t xml:space="preserve">initial </t>
  </si>
  <si>
    <t>(adj) (n) /i'ni∫зl/</t>
  </si>
  <si>
    <t>ban đầu, lúc đầu; chữ đầu (của 1 tên gọi)</t>
  </si>
  <si>
    <t xml:space="preserve">initially </t>
  </si>
  <si>
    <t>(adv) /i´niʃəli/</t>
  </si>
  <si>
    <t>vào lúc ban đầu, ban đầu</t>
  </si>
  <si>
    <t xml:space="preserve">initiative </t>
  </si>
  <si>
    <t>(n) /ɪˈnɪʃiətɪv , ɪˈnɪʃətɪv/</t>
  </si>
  <si>
    <t>bước đầu, sự khởi đầu, sáng kiến</t>
  </si>
  <si>
    <t>initiative = plan = strategy = proposal</t>
  </si>
  <si>
    <t>(n): sáng kiến</t>
  </si>
  <si>
    <t>inject(v.)</t>
  </si>
  <si>
    <t>phun thuốc, tiêm thuốc</t>
  </si>
  <si>
    <t xml:space="preserve">injure </t>
  </si>
  <si>
    <t>(v) /in'dӡә(r)/</t>
  </si>
  <si>
    <t>làm tổn thương, làm hại, xúc phạm</t>
  </si>
  <si>
    <t>injured &gt;&lt; un__</t>
  </si>
  <si>
    <t>(adj) /´indʒə:d/</t>
  </si>
  <si>
    <t xml:space="preserve">injury </t>
  </si>
  <si>
    <t>(n) /'indʤəri/</t>
  </si>
  <si>
    <t>sự làm tổn thương, làm hại; điều hại, điều tổn hại, vết thương</t>
  </si>
  <si>
    <t>injustice</t>
  </si>
  <si>
    <t xml:space="preserve">ink </t>
  </si>
  <si>
    <t>(n) /iηk/</t>
  </si>
  <si>
    <t>mực viết</t>
  </si>
  <si>
    <t>innate /ɪˈneɪt/ = inborn /ɪnˈbɔːn/</t>
  </si>
  <si>
    <t>a  /ɪˈneɪt/</t>
  </si>
  <si>
    <t>bẩm sinh 2</t>
  </si>
  <si>
    <t xml:space="preserve">inner </t>
  </si>
  <si>
    <t>(adj) /'inə/</t>
  </si>
  <si>
    <t>ở trong, nội bộ; thân cận</t>
  </si>
  <si>
    <t>inner dignity</t>
  </si>
  <si>
    <t>cốt cách nhân phẩm</t>
  </si>
  <si>
    <t>innocent of =&gt; innocence - n</t>
  </si>
  <si>
    <t>(adj) /'inəsnt/</t>
  </si>
  <si>
    <t>vô tội, trong trắng, ngây thơ =&gt; n: sự vô tội</t>
  </si>
  <si>
    <t>innovate = renovate</t>
  </si>
  <si>
    <t xml:space="preserve"> /ˈɪnəveɪt/ v</t>
  </si>
  <si>
    <t>đổi mới cải tiến 2</t>
  </si>
  <si>
    <t>innovation</t>
  </si>
  <si>
    <t>/ˌɪnəˈveɪʃn/ n</t>
  </si>
  <si>
    <t>sự đổi mới, cách tân</t>
  </si>
  <si>
    <t>inquire about st = ask after</t>
  </si>
  <si>
    <t>hỏi thăm, ((thường) + into) điều tra, thẩm tra</t>
  </si>
  <si>
    <t>insanity = madness</t>
  </si>
  <si>
    <t>sự điên cuồng 2</t>
  </si>
  <si>
    <t>(adj.)  /ɪnˈseɪʃəbl/</t>
  </si>
  <si>
    <t>vô độ, không thể thỏa mãn</t>
  </si>
  <si>
    <t xml:space="preserve">insect </t>
  </si>
  <si>
    <t>(n) /'insekt/</t>
  </si>
  <si>
    <t>sâu bọ, côn trùng</t>
  </si>
  <si>
    <t>insecticide = pesticide = repellent</t>
  </si>
  <si>
    <t>thuốc trừ sâu</t>
  </si>
  <si>
    <t>insecure about (myselft)</t>
  </si>
  <si>
    <t xml:space="preserve"> /ˌɪnsɪˈkjʊə(r)/ a</t>
  </si>
  <si>
    <t>không an toàn về
không vững chắc, bấp bênh</t>
  </si>
  <si>
    <t xml:space="preserve">insert </t>
  </si>
  <si>
    <t>(v) /'insə:t/</t>
  </si>
  <si>
    <t>chèn vào, lồng vào</t>
  </si>
  <si>
    <t>inside (adj.)</t>
  </si>
  <si>
    <t>bên trong</t>
  </si>
  <si>
    <t>inside (n)</t>
  </si>
  <si>
    <t>inside knowledge :</t>
  </si>
  <si>
    <t xml:space="preserve"> kiến thức tường tận</t>
  </si>
  <si>
    <t>inside out
She put her sweater on inside out.</t>
  </si>
  <si>
    <t>lộn trái</t>
  </si>
  <si>
    <t xml:space="preserve">inside prep., </t>
  </si>
  <si>
    <t>(adv)., (n) (adj) /'in'said/</t>
  </si>
  <si>
    <t>mặt trong, phía, phần trong; ở trong, nội bộ</t>
  </si>
  <si>
    <t>insight = awareness = understanding = comprehension</t>
  </si>
  <si>
    <t>insist on st/ sb doing st/ that</t>
  </si>
  <si>
    <t>(on) (v) /in'sist/</t>
  </si>
  <si>
    <t>cứ nhất định, cứ khăng khăng</t>
  </si>
  <si>
    <t>insomnia = sleeplessness</t>
  </si>
  <si>
    <t>(n.)  /ɪnˈsɒmniə/</t>
  </si>
  <si>
    <t>chứng mất ngủ 2</t>
  </si>
  <si>
    <t>inspect</t>
  </si>
  <si>
    <t xml:space="preserve"> (v.) : thanh tra, kiểm tra, xem xét kỹ</t>
  </si>
  <si>
    <t>inspection = examination = checkup</t>
  </si>
  <si>
    <t>(n) sự kiểm tra 3</t>
  </si>
  <si>
    <t>inspiration</t>
  </si>
  <si>
    <t xml:space="preserve"> /ˌɪnspəˈreɪʃn/</t>
  </si>
  <si>
    <t xml:space="preserve"> (n.) : cảm hứng</t>
  </si>
  <si>
    <t>inspire = stimulate = motivate = encourage = influence = energize</t>
  </si>
  <si>
    <t xml:space="preserve"> /ɪnˈspaɪə(r)/</t>
  </si>
  <si>
    <t>(v): truyền cảm hứng/ tạo động lực</t>
  </si>
  <si>
    <t>inspire sb to do st</t>
  </si>
  <si>
    <t>truyền cảm hứng cho ai làm gì</t>
  </si>
  <si>
    <t>inspire sb with st</t>
  </si>
  <si>
    <t>truyền cảm hứng cho ai vs cái gì</t>
  </si>
  <si>
    <t>đầy cảm hứng</t>
  </si>
  <si>
    <t>install</t>
  </si>
  <si>
    <t xml:space="preserve"> /ɪnˈstɔːl/ (n)</t>
  </si>
  <si>
    <t xml:space="preserve">cài đặt </t>
  </si>
  <si>
    <t xml:space="preserve">install </t>
  </si>
  <si>
    <t>(v) /in'stɔ:l/</t>
  </si>
  <si>
    <t>cài đặt (hệ thống máy móc, thiết bị...)</t>
  </si>
  <si>
    <t xml:space="preserve">instance </t>
  </si>
  <si>
    <t>(n) /'instəns/</t>
  </si>
  <si>
    <t>thí dị, ví dụ; trường hợp cá biệt</t>
  </si>
  <si>
    <t>instant gratification</t>
  </si>
  <si>
    <t>sự hài lòng ngay lập tức</t>
  </si>
  <si>
    <t>instantly(adv.)</t>
  </si>
  <si>
    <t xml:space="preserve">instead </t>
  </si>
  <si>
    <t>(adv) /in'sted/</t>
  </si>
  <si>
    <t>thay vào đó, thay vì</t>
  </si>
  <si>
    <t>instead of = rather than + N</t>
  </si>
  <si>
    <t>prep</t>
  </si>
  <si>
    <t>: thay vì 2</t>
  </si>
  <si>
    <t>I think I'd like to stay at home this evening rather than go out.</t>
  </si>
  <si>
    <t>I'd rather have a beer. Wouldn't you rather finish it tomorrow? - would rather
Which would you rather do - go swimming or play tennis?
He'd rather die than (= he certainly does not want to) let me think he needed help.</t>
  </si>
  <si>
    <t>instinct for doing st</t>
  </si>
  <si>
    <t>/ˈɪnstɪŋkt/</t>
  </si>
  <si>
    <t>instinctively (adv.)</t>
  </si>
  <si>
    <t>theo bản năng</t>
  </si>
  <si>
    <t xml:space="preserve">institute </t>
  </si>
  <si>
    <t>(n) /ˈ´institju:t/</t>
  </si>
  <si>
    <t>viện, học viện</t>
  </si>
  <si>
    <t xml:space="preserve">institution </t>
  </si>
  <si>
    <t>(n) /uk ,insti'tju:ʃn ; us ,insti'tu:ʃn/</t>
  </si>
  <si>
    <t>instruct sb in st</t>
  </si>
  <si>
    <t>chỉ thị ai trong việc gì</t>
  </si>
  <si>
    <t xml:space="preserve">instruction </t>
  </si>
  <si>
    <t>(n) /ɪn'strʌkʃn/</t>
  </si>
  <si>
    <t>sự dạy, tài liệu cung cấp, sự hướng dẫn</t>
  </si>
  <si>
    <t xml:space="preserve">instrument </t>
  </si>
  <si>
    <t>(n) /'instrumənt/</t>
  </si>
  <si>
    <t>nhạc cụ</t>
  </si>
  <si>
    <t>instrumentalist (n.)</t>
  </si>
  <si>
    <t>người chơi nhạc cụ</t>
  </si>
  <si>
    <t>insufficient (adj.)</t>
  </si>
  <si>
    <t>không đủ</t>
  </si>
  <si>
    <t>insulating (adj.)</t>
  </si>
  <si>
    <t>(adj.)  /ˈɪnsjuleɪtɪŋ/</t>
  </si>
  <si>
    <t>insult  sb/ st</t>
  </si>
  <si>
    <t>lăng mạ, xỉ nhục; lời lăng mạ, sự xỉ nhục</t>
  </si>
  <si>
    <t>(adj) /in´sʌltiη/</t>
  </si>
  <si>
    <t>lăng mạ</t>
  </si>
  <si>
    <t xml:space="preserve">insurance </t>
  </si>
  <si>
    <t>(n) /in'ʃuərəns/</t>
  </si>
  <si>
    <t>sự bảo hiểm</t>
  </si>
  <si>
    <t>intact = undamaged</t>
  </si>
  <si>
    <t>intake (n.)</t>
  </si>
  <si>
    <t>sự thu vào</t>
  </si>
  <si>
    <t>integral = necessary (a)</t>
  </si>
  <si>
    <t>Cần thiết =&gt; hợp nhất</t>
  </si>
  <si>
    <t>integral part</t>
  </si>
  <si>
    <t>một phần không thể thiếu</t>
  </si>
  <si>
    <t>integral to st</t>
  </si>
  <si>
    <t>integrate into/ with st</t>
  </si>
  <si>
    <t>hợp nhất hòa nhập thành/ với</t>
  </si>
  <si>
    <t>integration</t>
  </si>
  <si>
    <t>sự hòa nhập, sự tích hợp</t>
  </si>
  <si>
    <t>integrity</t>
  </si>
  <si>
    <t>n  /ɪnˈteɡrəti/</t>
  </si>
  <si>
    <t>tính toàn vẹn, sự liêm chính</t>
  </si>
  <si>
    <t xml:space="preserve">intelligence </t>
  </si>
  <si>
    <t>(n) /in'telidʒəns/</t>
  </si>
  <si>
    <t>sự hiểu biết, trí thông minh</t>
  </si>
  <si>
    <t xml:space="preserve">intelligent </t>
  </si>
  <si>
    <t>(adj) /in,teli'dзen∫зl/</t>
  </si>
  <si>
    <t>thông minh, sáng trí</t>
  </si>
  <si>
    <t>intelligible to sb =  understandable &gt;&lt; Un__</t>
  </si>
  <si>
    <t>intend to do st</t>
  </si>
  <si>
    <t>(v) /in'tend/</t>
  </si>
  <si>
    <t>ý định, có ý định làm gì</t>
  </si>
  <si>
    <t>intended for sb</t>
  </si>
  <si>
    <t>có khuynh hướng dành cho ai</t>
  </si>
  <si>
    <t>intended for st/ to do st</t>
  </si>
  <si>
    <t>(adj) /in´tendid/</t>
  </si>
  <si>
    <t>có ý định, có dụng ý</t>
  </si>
  <si>
    <t>intended recipient (a+n)</t>
  </si>
  <si>
    <t>a + n  /rɪˈsɪpiənt/</t>
  </si>
  <si>
    <t>Người nhận được dự định dành cho</t>
  </si>
  <si>
    <t>intense (adj.) = extreme: intense cold/pain, intense pleasure/desire/anger</t>
  </si>
  <si>
    <t>(adj.) /ɪnˈtens/</t>
  </si>
  <si>
    <t>intense heat</t>
  </si>
  <si>
    <t>nóng gắt</t>
  </si>
  <si>
    <t>intensify (v.)</t>
  </si>
  <si>
    <t>intensity (n.)</t>
  </si>
  <si>
    <t>cường độ</t>
  </si>
  <si>
    <t>intensively</t>
  </si>
  <si>
    <t>mạnh mẽ, sâu sắc</t>
  </si>
  <si>
    <t>intention of doing/ to do</t>
  </si>
  <si>
    <t>(n) /in'tenʃn/</t>
  </si>
  <si>
    <t>cố ý 2 &gt;&lt; không cố ý</t>
  </si>
  <si>
    <t>interact with sb/st</t>
  </si>
  <si>
    <t>tương tác với ai</t>
  </si>
  <si>
    <t>interaction</t>
  </si>
  <si>
    <t>sự ảnh hưởng lẫn nhau, sự tương tác</t>
  </si>
  <si>
    <t>interactive</t>
  </si>
  <si>
    <t>intercept sb/st : Reporters intercepted him as he tried to leave the hotel.</t>
  </si>
  <si>
    <t xml:space="preserve"> stop somebody/something that is going from one place to another from arriving, chặn đứng</t>
  </si>
  <si>
    <t>intercepting/ interception</t>
  </si>
  <si>
    <t>interchange st with sb</t>
  </si>
  <si>
    <t>interest sb in st sn to do st</t>
  </si>
  <si>
    <t>làm ai đó quan tâm</t>
  </si>
  <si>
    <t>interest in doing sth :</t>
  </si>
  <si>
    <t>sự quan tâm đến việc gì</t>
  </si>
  <si>
    <t>interest in sb/st (have, feel, with, lost)</t>
  </si>
  <si>
    <t>hứng thú với</t>
  </si>
  <si>
    <t>interest in something :</t>
  </si>
  <si>
    <t>(n) (v) /ˈɪntərest/ or /ˈɪntrest/</t>
  </si>
  <si>
    <t>sự thích thú, sự quan tâm, chú ý; làm quan tâm, làm chú ý</t>
  </si>
  <si>
    <t>interested in</t>
  </si>
  <si>
    <t>(adj) có thích thú, có quan tâm, có chú ý</t>
  </si>
  <si>
    <t xml:space="preserve">interesting </t>
  </si>
  <si>
    <t>(adj) /'intristiŋ/</t>
  </si>
  <si>
    <t>làm thích thú, làm quan tâm, làm chú ý</t>
  </si>
  <si>
    <t>interestingly (adv.)</t>
  </si>
  <si>
    <t>một cách thú vị</t>
  </si>
  <si>
    <t>interfere with sb/st
 interfere in something The police are very unwilling to interfere in family problems.</t>
  </si>
  <si>
    <t>/ˌɪntəˈfɪə(r)/ v</t>
  </si>
  <si>
    <t>Gây cản trở, quấy rầy vs ai/ cái gì, can thiệp, ​to get involved in and try to influence a situation that should not really involve you, in a way that annoys other people =&gt; mang ý tiêu cực</t>
  </si>
  <si>
    <t>interference (n.)</t>
  </si>
  <si>
    <t>(n.)  /ˌɪntəˈfɪərəns/</t>
  </si>
  <si>
    <t>sự can thiệp, sự cản trở</t>
  </si>
  <si>
    <t>interior  &gt;&lt; exterior</t>
  </si>
  <si>
    <t>(n) (adj) /in'teriə/</t>
  </si>
  <si>
    <t>interior [ɪnˈtɪəriə(r)] (n)</t>
  </si>
  <si>
    <t>phần bên trong; phía trong (phòng, nhà...)</t>
  </si>
  <si>
    <t>intermediate (adj.)</t>
  </si>
  <si>
    <t>ở giữa, trung bình</t>
  </si>
  <si>
    <t>intermittent fasting</t>
  </si>
  <si>
    <t>intermittent fasting: nhịn ăn gián đoạn, không liên tục</t>
  </si>
  <si>
    <t>nhịn ăn gián đoạn, không liên tục</t>
  </si>
  <si>
    <t>intern = trainee = apprentice = probationer = beginner</t>
  </si>
  <si>
    <t>(n) thực tập sinh 5</t>
  </si>
  <si>
    <t>internal &gt;&lt; external</t>
  </si>
  <si>
    <t>(adj) /in'tə:nl/</t>
  </si>
  <si>
    <t>ở trong, bên trong, nội địa &gt;&lt;</t>
  </si>
  <si>
    <t>internalize (v.)</t>
  </si>
  <si>
    <t>tiếp thu</t>
  </si>
  <si>
    <t xml:space="preserve">international </t>
  </si>
  <si>
    <t>(adj) /intə'næʃən(ə)l/</t>
  </si>
  <si>
    <t>quốc tế</t>
  </si>
  <si>
    <t>international student</t>
  </si>
  <si>
    <t>sinh viên quốc tế</t>
  </si>
  <si>
    <t xml:space="preserve">internet </t>
  </si>
  <si>
    <t>(n) /'intə,net/</t>
  </si>
  <si>
    <t>liên mạng, mạng internet</t>
  </si>
  <si>
    <t>internship</t>
  </si>
  <si>
    <t>thực tập sinh</t>
  </si>
  <si>
    <t>interpersonal (adj.)</t>
  </si>
  <si>
    <t>giữa người với người</t>
  </si>
  <si>
    <t>interpersonal skills</t>
  </si>
  <si>
    <t>interpret st as st</t>
  </si>
  <si>
    <t>(v) /in'tз:prit/</t>
  </si>
  <si>
    <t>giải thích, phiên dịch</t>
  </si>
  <si>
    <t xml:space="preserve">interpretation </t>
  </si>
  <si>
    <t>(n) /in,tə:pri'teiʃn/</t>
  </si>
  <si>
    <t>sự giải thích, phiên dịch</t>
  </si>
  <si>
    <t xml:space="preserve">interrupt </t>
  </si>
  <si>
    <t>(v) /ɪntǝ'rʌpt/</t>
  </si>
  <si>
    <t>làm gián đoạn, ngắt lời</t>
  </si>
  <si>
    <t>interrupt = discontinue = suspend = adjourn</t>
  </si>
  <si>
    <t>(v): làm gián đoạn</t>
  </si>
  <si>
    <t>interrupt sb (with st)</t>
  </si>
  <si>
    <t>làm gián đoạn ai</t>
  </si>
  <si>
    <t>interrupted by</t>
  </si>
  <si>
    <t>bị gián đoạn bởi</t>
  </si>
  <si>
    <t xml:space="preserve">interruption </t>
  </si>
  <si>
    <t>(n) /,intə'rʌp∫n/</t>
  </si>
  <si>
    <t>sự gián đoạn, sự ngắt lời</t>
  </si>
  <si>
    <t>interruption = discontinuation = breaking off = suspension = disruption</t>
  </si>
  <si>
    <t>intersection</t>
  </si>
  <si>
    <t xml:space="preserve">interval </t>
  </si>
  <si>
    <t>(n) /ˈɪntərvəl/</t>
  </si>
  <si>
    <t>khoảng (k-t.gian), khoảng cách</t>
  </si>
  <si>
    <t>intervene in st/ to do st
 The President intervened personally in the crisis.</t>
  </si>
  <si>
    <t>(v.)  /ˌɪntəˈviːn/</t>
  </si>
  <si>
    <t>can thiệp vào/ làm gì, become involved in a situation in order to improve or help it =&gt; mang ý tich cực</t>
  </si>
  <si>
    <t xml:space="preserve">interview </t>
  </si>
  <si>
    <t>(n) (v) /'intəvju:/</t>
  </si>
  <si>
    <t>cuộc phỏng vấn, sự gặp mặt; phỏng vấn, nói chuyện riêng</t>
  </si>
  <si>
    <t>interview process/ procedure</t>
  </si>
  <si>
    <t>: quy trình phỏng vấn</t>
  </si>
  <si>
    <t>interview sb about st</t>
  </si>
  <si>
    <t>pv ai về gì</t>
  </si>
  <si>
    <t>intestinal wall</t>
  </si>
  <si>
    <t>intestinal wall: thành ruột</t>
  </si>
  <si>
    <t>thành ruột</t>
  </si>
  <si>
    <t>intestine (n.)</t>
  </si>
  <si>
    <t>ruột</t>
  </si>
  <si>
    <t>intimate (friends)</t>
  </si>
  <si>
    <t>(adj.)  /ˈɪntɪmət/</t>
  </si>
  <si>
    <t>thân mật, mật thiết, thân thiết</t>
  </si>
  <si>
    <t>into</t>
  </si>
  <si>
    <t>prep. /'intu/ or /'intə/</t>
  </si>
  <si>
    <t>vào, vào trong</t>
  </si>
  <si>
    <t>intonation (n.)</t>
  </si>
  <si>
    <t>âm điệu, ngữ điệu</t>
  </si>
  <si>
    <t>intoxicated (adj.)</t>
  </si>
  <si>
    <t>(adj.)  /ɪnˈtɒksɪkeɪtɪd/</t>
  </si>
  <si>
    <t>say</t>
  </si>
  <si>
    <t xml:space="preserve">introduce </t>
  </si>
  <si>
    <t>(v) /'intrədju:s/</t>
  </si>
  <si>
    <t>giới thiệu</t>
  </si>
  <si>
    <t>(v) giới thiệu/ đưa ra 4</t>
  </si>
  <si>
    <t xml:space="preserve">introduction </t>
  </si>
  <si>
    <t>(n) /¸intrə´dʌkʃən/</t>
  </si>
  <si>
    <t>sự giới thiệu, lời giới thiệu</t>
  </si>
  <si>
    <t>introduction to sb</t>
  </si>
  <si>
    <t>sự giới thiệu ai</t>
  </si>
  <si>
    <t>introversion (n.)</t>
  </si>
  <si>
    <t>sự hướng nội</t>
  </si>
  <si>
    <t>introvert (n.)</t>
  </si>
  <si>
    <t>người hướng nội</t>
  </si>
  <si>
    <t>introverted (adj.)</t>
  </si>
  <si>
    <t>hướng nội</t>
  </si>
  <si>
    <t>intuition (n.)</t>
  </si>
  <si>
    <t>(n.)  /ˌɪntjuˈɪʃn/</t>
  </si>
  <si>
    <t>trực giác</t>
  </si>
  <si>
    <t>invasive (adj.) =&gt; invasive cancer</t>
  </si>
  <si>
    <t>(adj.)  /ɪnˈveɪsɪv/</t>
  </si>
  <si>
    <t>invent st</t>
  </si>
  <si>
    <t>(v) /in'vent/</t>
  </si>
  <si>
    <t>phát minh, sáng chế</t>
  </si>
  <si>
    <t xml:space="preserve">invention </t>
  </si>
  <si>
    <t>(n) /ɪnˈvɛnʃən/</t>
  </si>
  <si>
    <t>sự phát minh, sự sáng chế</t>
  </si>
  <si>
    <t>inventors</t>
  </si>
  <si>
    <t>nhà phát minh</t>
  </si>
  <si>
    <t>inventory</t>
  </si>
  <si>
    <t xml:space="preserve"> /ˈɪnvəntri/</t>
  </si>
  <si>
    <t xml:space="preserve"> (n.) : ‹sự/bản› kiểm kê hàng hóa</t>
  </si>
  <si>
    <t>inventory st</t>
  </si>
  <si>
    <t>invest (st) (in st)</t>
  </si>
  <si>
    <t>(v) /in'vest/</t>
  </si>
  <si>
    <t>đầu tư</t>
  </si>
  <si>
    <t xml:space="preserve">investigate </t>
  </si>
  <si>
    <t>(v) /in'vestigeit/</t>
  </si>
  <si>
    <t>điều tra, nghiên cứu</t>
  </si>
  <si>
    <t>investigate = inspect = examine = check out</t>
  </si>
  <si>
    <t>investigate in</t>
  </si>
  <si>
    <t>/in'vestigeit/</t>
  </si>
  <si>
    <t xml:space="preserve">(v.) : điều tra, nghiên cứu trong </t>
  </si>
  <si>
    <t xml:space="preserve">investigation into </t>
  </si>
  <si>
    <t>(n) /in¸vesti´geiʃən/</t>
  </si>
  <si>
    <t xml:space="preserve">investment </t>
  </si>
  <si>
    <t>(n) /in'vestmənt/</t>
  </si>
  <si>
    <t>sự đầu tư, vốn đầu tư</t>
  </si>
  <si>
    <t>investment advice (n+n)</t>
  </si>
  <si>
    <t>Tư vấn đầu tư, lời khuyên</t>
  </si>
  <si>
    <t>investor</t>
  </si>
  <si>
    <t>nhà đầu tư</t>
  </si>
  <si>
    <t>invisible (adj.)</t>
  </si>
  <si>
    <t>vô hình</t>
  </si>
  <si>
    <t xml:space="preserve">invitation </t>
  </si>
  <si>
    <t>(n) /,invi'teiʃn/</t>
  </si>
  <si>
    <t>lời mời, sự mời</t>
  </si>
  <si>
    <t xml:space="preserve">invite </t>
  </si>
  <si>
    <t>(v) /in'vait /</t>
  </si>
  <si>
    <t>mời</t>
  </si>
  <si>
    <t>invite sb to do st</t>
  </si>
  <si>
    <t>mời ai làm gì</t>
  </si>
  <si>
    <t>invite sb to st</t>
  </si>
  <si>
    <t>mời ai tới đâu</t>
  </si>
  <si>
    <t>invocation</t>
  </si>
  <si>
    <t>sự cầu khẩn</t>
  </si>
  <si>
    <t>invoices = bill</t>
  </si>
  <si>
    <t>invoke</t>
  </si>
  <si>
    <t>/ɪnˈvəʊk/ v</t>
  </si>
  <si>
    <t>cầu khẩn</t>
  </si>
  <si>
    <t>involuntary (adj.)</t>
  </si>
  <si>
    <t>(adj.)  /ɪnˈvɒləntri/</t>
  </si>
  <si>
    <t>không tự chủ, k cố ý &gt;&lt; tự nguyện</t>
  </si>
  <si>
    <t xml:space="preserve">involve </t>
  </si>
  <si>
    <t>(v) /ɪnˈvɒlv/</t>
  </si>
  <si>
    <t>bao gồm, bao hàm; liên quan, để hết tâm trí vào</t>
  </si>
  <si>
    <t>involve somebody/something if a situation, an event or an activity involves somebody/something, they take part in it or are affected by it</t>
  </si>
  <si>
    <t>explanation, liên quan</t>
  </si>
  <si>
    <t>involved in st</t>
  </si>
  <si>
    <t>dính líu, liên quan vào cái gì</t>
  </si>
  <si>
    <t xml:space="preserve">involvement </t>
  </si>
  <si>
    <t>(n) /in'vɔlvmənt/</t>
  </si>
  <si>
    <t>sự gồm, sự bao hàm; liên quan, để tâm trí vào</t>
  </si>
  <si>
    <t>iq test</t>
  </si>
  <si>
    <t>bài kiểm tra iq</t>
  </si>
  <si>
    <t>iron</t>
  </si>
  <si>
    <t>ủi</t>
  </si>
  <si>
    <t xml:space="preserve">iron </t>
  </si>
  <si>
    <t>(n) (v) /aɪən /</t>
  </si>
  <si>
    <t>sắt; bọc sắt, bàn là</t>
  </si>
  <si>
    <t>ironing board</t>
  </si>
  <si>
    <t>n /ˈaɪənɪŋ/</t>
  </si>
  <si>
    <t>bàn để là quần áo</t>
  </si>
  <si>
    <t>irresponsible (adj.)</t>
  </si>
  <si>
    <t>vô trách nhiệm</t>
  </si>
  <si>
    <t>nhà sản xuất thức ăn vô tránh nhiệm và vô đạo đức</t>
  </si>
  <si>
    <t>irritate  sb</t>
  </si>
  <si>
    <t>(v) /´iri¸teit/</t>
  </si>
  <si>
    <t>(adj) /'iriteitid/</t>
  </si>
  <si>
    <t>(adj) /´iriteitiη/</t>
  </si>
  <si>
    <t>irritation (n.)</t>
  </si>
  <si>
    <t>sự khó chịu, nổi nóng, sự chọc tức, cáu gắt</t>
  </si>
  <si>
    <t>ish suffix</t>
  </si>
  <si>
    <t xml:space="preserve">island </t>
  </si>
  <si>
    <t>(n) /´ailənd/</t>
  </si>
  <si>
    <t>hòn đảo</t>
  </si>
  <si>
    <t>isle (n.)</t>
  </si>
  <si>
    <t>đảo</t>
  </si>
  <si>
    <t>isolate st from st</t>
  </si>
  <si>
    <t>/ˈaɪsəleɪt/ v</t>
  </si>
  <si>
    <t>tách ra, cô lập, phân lập chất hóa học</t>
  </si>
  <si>
    <t>issue</t>
  </si>
  <si>
    <t xml:space="preserve"> cấp, phát</t>
  </si>
  <si>
    <t xml:space="preserve">issue </t>
  </si>
  <si>
    <t>(n) (v) /ɪʃuː; bre also ɪsjuː/</t>
  </si>
  <si>
    <t>sự phát ra, sự phát sinh; phát hành, đưa ra</t>
  </si>
  <si>
    <t>issue = matter = problem = affair = question</t>
  </si>
  <si>
    <t xml:space="preserve"> (n) vấn đề 3</t>
  </si>
  <si>
    <t>issue = publication</t>
  </si>
  <si>
    <t>(n) số báo/ ấn phẩm, sự xuất bản 2</t>
  </si>
  <si>
    <t>issue a passport/ permit/ visa :</t>
  </si>
  <si>
    <t xml:space="preserve"> /ˈviːzə/</t>
  </si>
  <si>
    <t xml:space="preserve"> cấp ra hộ chiếu/ giấy phép/ thị thực</t>
  </si>
  <si>
    <t>issue building permits</t>
  </si>
  <si>
    <t>cấp giấy phép xây dựng tòa nhà.</t>
  </si>
  <si>
    <t>issue somebody with something :</t>
  </si>
  <si>
    <t>cấp/ phát cho ai vs cái gì.</t>
  </si>
  <si>
    <t>issue something to somebody :</t>
  </si>
  <si>
    <t xml:space="preserve"> phát hành đưa ra, cung cấp cái gì đến cho ai</t>
  </si>
  <si>
    <t>it beats me</t>
  </si>
  <si>
    <t>Tôi chịu (không biết)!</t>
  </si>
  <si>
    <t>it boils down to</t>
  </si>
  <si>
    <t>chung quy là, cái cốt lõi là</t>
  </si>
  <si>
    <t>it comes with</t>
  </si>
  <si>
    <t>đi kèm với =&gt; đến</t>
  </si>
  <si>
    <t>it depends/ it' s up to you/i' ll leave it to you</t>
  </si>
  <si>
    <t>Cái này còn tùy/ Tùy bạn</t>
  </si>
  <si>
    <t>Điều đó không thành Vđ vs tôi</t>
  </si>
  <si>
    <t>It doesn’t appear so/ It doesn’ t seem like a good idea/ That didn’ t</t>
  </si>
  <si>
    <t>17, It doesn’t appear so/ It doesn’ t seem like a good idea/ That didn’ t</t>
  </si>
  <si>
    <t>it doesn’t matter</t>
  </si>
  <si>
    <t>it doesn't make a difference</t>
  </si>
  <si>
    <t>it happens to the best of us</t>
  </si>
  <si>
    <t>it is encouraging to do st &gt;&lt; discouraging</t>
  </si>
  <si>
    <t>it is important to do something:</t>
  </si>
  <si>
    <t>quan trọng để làm gì</t>
  </si>
  <si>
    <t>it is not the case</t>
  </si>
  <si>
    <t>it is on page 5. open your book at page 7. go to page 10. / turn to page 10.</t>
  </si>
  <si>
    <t>ở page 5, mở tới page 10</t>
  </si>
  <si>
    <t>it is vital to the french interests, in particular direct payments, because this country is the biggest beneficiary of direct payments.</t>
  </si>
  <si>
    <t>it pro</t>
  </si>
  <si>
    <t>cái đó, điều đó, con vật đó</t>
  </si>
  <si>
    <t>it’s nothing to be ashamed of</t>
  </si>
  <si>
    <t>không có gì phải đáng xấu hổ cả</t>
  </si>
  <si>
    <t>it’s only a matter of time</t>
  </si>
  <si>
    <t>chỉ là vấn đề về thời gian</t>
  </si>
  <si>
    <t>item</t>
  </si>
  <si>
    <t>đồ vật = object ; món hàng = goods</t>
  </si>
  <si>
    <t xml:space="preserve">item </t>
  </si>
  <si>
    <t>(n) /'aitəm/</t>
  </si>
  <si>
    <t>tin tức; khoả(n)., mó(n).., tiết mục</t>
  </si>
  <si>
    <t>item = product = goods = merchandise</t>
  </si>
  <si>
    <t>item on the agenda :</t>
  </si>
  <si>
    <t>mục/ chủ đề trong chương trình nghị sự.</t>
  </si>
  <si>
    <t>itinerary</t>
  </si>
  <si>
    <t>(n.) : lộ trình</t>
  </si>
  <si>
    <t>its</t>
  </si>
  <si>
    <t>its det. /its/</t>
  </si>
  <si>
    <t>của cái đó, của điều đó, của con vật đó; cái của điều đó, cái của con vật đó</t>
  </si>
  <si>
    <t>it's all the same</t>
  </si>
  <si>
    <t>Cũng vậy thôi mà</t>
  </si>
  <si>
    <t>tác phẩm (như bản thảo, bản thiết kế, bản ước lượng, hay tác phẩm nghệ thuật)</t>
  </si>
  <si>
    <t>it's important for so/ that</t>
  </si>
  <si>
    <t>quan trọng là/ cho ai</t>
  </si>
  <si>
    <t>it's important to do st</t>
  </si>
  <si>
    <t>adj  /ɪmˈpɔːtnt/</t>
  </si>
  <si>
    <t>it's no use + v-ing</t>
  </si>
  <si>
    <t>It's no use + V-ing</t>
  </si>
  <si>
    <t>it's pouring down</t>
  </si>
  <si>
    <t>trời mưa như đổ</t>
  </si>
  <si>
    <t>It's very kind of</t>
  </si>
  <si>
    <t>bạn thật tử tế</t>
  </si>
  <si>
    <t>it's with great pleasure that</t>
  </si>
  <si>
    <t>itself pro</t>
  </si>
  <si>
    <t>(n) /it´self/</t>
  </si>
  <si>
    <t>chính cái đó, chính điều đó, chính con vật đó</t>
  </si>
  <si>
    <t>i've been waiting (for) twenty minutes.</t>
  </si>
  <si>
    <t>tội đơi 20p r</t>
  </si>
  <si>
    <t>i've done some research to find out the cheapest way of travelling there.</t>
  </si>
  <si>
    <t>ivory (n.)</t>
  </si>
  <si>
    <t>(n.)  /ˈaɪvəri/</t>
  </si>
  <si>
    <t>ngà voi</t>
  </si>
  <si>
    <t>jack o' lantern</t>
  </si>
  <si>
    <t>jack o' lantern: đèn bí ngô</t>
  </si>
  <si>
    <t>đèn bí ngô</t>
  </si>
  <si>
    <t xml:space="preserve">jacket </t>
  </si>
  <si>
    <t>(n) /'dʤækit/</t>
  </si>
  <si>
    <t>áo vét</t>
  </si>
  <si>
    <t>jackfruit - xem lai</t>
  </si>
  <si>
    <t>/’dʒæk,fru</t>
  </si>
  <si>
    <t>mít</t>
  </si>
  <si>
    <t>jaguar (n.)</t>
  </si>
  <si>
    <t>(n.)  /ˈdʒæɡjuə(r)/</t>
  </si>
  <si>
    <t>báo đốm</t>
  </si>
  <si>
    <t>jail (n.)</t>
  </si>
  <si>
    <t>(n.) /dʒeɪl/</t>
  </si>
  <si>
    <t>nhà tù</t>
  </si>
  <si>
    <t xml:space="preserve">jam </t>
  </si>
  <si>
    <t>(n) /dʒæm/</t>
  </si>
  <si>
    <t>mứt</t>
  </si>
  <si>
    <t>janitor</t>
  </si>
  <si>
    <t>/ˈdʒæn.ɪ.tər/ (n)</t>
  </si>
  <si>
    <t>người gác cổng</t>
  </si>
  <si>
    <t xml:space="preserve">January </t>
  </si>
  <si>
    <t>(n) (abbr. ja(n)) /'ʤænjuəri/</t>
  </si>
  <si>
    <t>tháng giêng</t>
  </si>
  <si>
    <t>jar</t>
  </si>
  <si>
    <t>vại, lọ, bình, hũ</t>
  </si>
  <si>
    <t>jaw</t>
  </si>
  <si>
    <t>n  /dʒɔː/</t>
  </si>
  <si>
    <t>Quai Hàm</t>
  </si>
  <si>
    <t>jawbone/ mandible</t>
  </si>
  <si>
    <t>xương hàm 2</t>
  </si>
  <si>
    <t>jealous of sb/st</t>
  </si>
  <si>
    <t>(adj) /'ʤeləs/</t>
  </si>
  <si>
    <t>ghen,, ghen tị</t>
  </si>
  <si>
    <t>sự ghen tuông (sợ mất đi thứ mình đang có)</t>
  </si>
  <si>
    <t xml:space="preserve">jeans </t>
  </si>
  <si>
    <t>(n) /dзeins/</t>
  </si>
  <si>
    <t>quần bò, quần zin</t>
  </si>
  <si>
    <t xml:space="preserve">jelly </t>
  </si>
  <si>
    <t>(n) /´dʒeli/</t>
  </si>
  <si>
    <t>thạch</t>
  </si>
  <si>
    <t>jeopardize (v.)</t>
  </si>
  <si>
    <t>hủy hoại</t>
  </si>
  <si>
    <t>jester (n.)</t>
  </si>
  <si>
    <t>thằng hề</t>
  </si>
  <si>
    <t xml:space="preserve">jewellery </t>
  </si>
  <si>
    <t xml:space="preserve">job </t>
  </si>
  <si>
    <t>(n) /dʒɔb/</t>
  </si>
  <si>
    <t>việc, việc làm</t>
  </si>
  <si>
    <t>job openings = vacancy = position = job = opportunity</t>
  </si>
  <si>
    <t>(n): công việc còn trống.</t>
  </si>
  <si>
    <t>job opportunities</t>
  </si>
  <si>
    <t>các cơ hội việc làm</t>
  </si>
  <si>
    <t>job performance (n+n)</t>
  </si>
  <si>
    <t>Biểu hiện công việc</t>
  </si>
  <si>
    <t>join in</t>
  </si>
  <si>
    <t>(v) /ʤɔin/</t>
  </si>
  <si>
    <t>gia nhập, tham gia; nối, chắp, ghép</t>
  </si>
  <si>
    <t>join up</t>
  </si>
  <si>
    <t>nhập ngũ</t>
  </si>
  <si>
    <t>joint account/ effort</t>
  </si>
  <si>
    <t xml:space="preserve">joint </t>
  </si>
  <si>
    <t>(adj) (n) /dʒɔɪnt/</t>
  </si>
  <si>
    <t>chung (giữa 2 người hoặc hơn); chỗ nối, đầu nối</t>
  </si>
  <si>
    <t>joint effort</t>
  </si>
  <si>
    <t>chung (nỗ lực)</t>
  </si>
  <si>
    <t xml:space="preserve">jointly </t>
  </si>
  <si>
    <t>(adv) /ˈdʒɔɪntli/</t>
  </si>
  <si>
    <t>cùng nhau, cùng chung</t>
  </si>
  <si>
    <t xml:space="preserve">joke </t>
  </si>
  <si>
    <t>(n) (v) /dʒouk/</t>
  </si>
  <si>
    <t>trò cười, lời nói đùa; nói đùa, giễu cợt</t>
  </si>
  <si>
    <t>joke about</t>
  </si>
  <si>
    <t>đùa về</t>
  </si>
  <si>
    <t>joker (n.)</t>
  </si>
  <si>
    <t>người thích pha trò</t>
  </si>
  <si>
    <t>jot down</t>
  </si>
  <si>
    <t xml:space="preserve"> /dʒɒt/ </t>
  </si>
  <si>
    <t>ghi xuống, ghi lại</t>
  </si>
  <si>
    <t>journal (n.)</t>
  </si>
  <si>
    <t>nhật ký</t>
  </si>
  <si>
    <t xml:space="preserve">journalist </t>
  </si>
  <si>
    <t>(n) /´dʒə:nəlist/</t>
  </si>
  <si>
    <t>nhà báo</t>
  </si>
  <si>
    <t xml:space="preserve">journey </t>
  </si>
  <si>
    <t>(n) /'dʤə:ni/</t>
  </si>
  <si>
    <t>cuộc hành trình (đường bộ); quãng đường, chặng đường đi</t>
  </si>
  <si>
    <t>joy = joyous  /ˈdʒɔɪəs/</t>
  </si>
  <si>
    <t>(n) /dʒɔɪ/</t>
  </si>
  <si>
    <t>niềm vui, sự vui mừng</t>
  </si>
  <si>
    <t>joy = fun = happiness = euphoria</t>
  </si>
  <si>
    <t>niềm vui 4</t>
  </si>
  <si>
    <t>joyful of</t>
  </si>
  <si>
    <t>joyfully (adv.)</t>
  </si>
  <si>
    <t xml:space="preserve">judge </t>
  </si>
  <si>
    <t>(n) (v) /dʒʌdʒ/</t>
  </si>
  <si>
    <t>xét xử, phân xử; quan tòa, thẩm phán</t>
  </si>
  <si>
    <t>judge sb on st/ that</t>
  </si>
  <si>
    <t>phán xét ai dựa trên/ rằng</t>
  </si>
  <si>
    <t xml:space="preserve">judgement </t>
  </si>
  <si>
    <t>(also judgment especially in name) (n) /'dʤʌdʤmənt/</t>
  </si>
  <si>
    <t>sự xét xử</t>
  </si>
  <si>
    <t>judgemental (adj.)</t>
  </si>
  <si>
    <t>(adj.)  /dʒʌdʒˈmentl/</t>
  </si>
  <si>
    <t>phán xét</t>
  </si>
  <si>
    <t xml:space="preserve">juice </t>
  </si>
  <si>
    <t>(n) /ʤu:s/</t>
  </si>
  <si>
    <t>nước ép (rau, củ, quả)</t>
  </si>
  <si>
    <t>juicy</t>
  </si>
  <si>
    <t xml:space="preserve"> /ˈdʒuːsi/</t>
  </si>
  <si>
    <t>a - có nhiều nước</t>
  </si>
  <si>
    <t xml:space="preserve">July </t>
  </si>
  <si>
    <t>(n) (abbr. jul.) /dʒu´lai/</t>
  </si>
  <si>
    <t>tháng 7</t>
  </si>
  <si>
    <t xml:space="preserve">jump </t>
  </si>
  <si>
    <t>(v) (n) /dʒʌmp/</t>
  </si>
  <si>
    <t>nhảy; sự nhảy, bước nhảy</t>
  </si>
  <si>
    <t>jump by/ from to</t>
  </si>
  <si>
    <t>jump from one thing to another</t>
  </si>
  <si>
    <t>nhảy từ thứ này sang thứ khác</t>
  </si>
  <si>
    <t>jump in</t>
  </si>
  <si>
    <t>nhảy vào</t>
  </si>
  <si>
    <t>jump into</t>
  </si>
  <si>
    <t>jump over</t>
  </si>
  <si>
    <t>nhảy qua</t>
  </si>
  <si>
    <t>jump to conclusion</t>
  </si>
  <si>
    <t>jump-scare (v.)</t>
  </si>
  <si>
    <t>hù bất ngờ</t>
  </si>
  <si>
    <t xml:space="preserve">June </t>
  </si>
  <si>
    <t>(n) (abbr. ju(n)) /dзu:n/</t>
  </si>
  <si>
    <t>tháng 6</t>
  </si>
  <si>
    <t>jungle (n.)</t>
  </si>
  <si>
    <t>rừng nhiệt đới</t>
  </si>
  <si>
    <t xml:space="preserve">junior </t>
  </si>
  <si>
    <t>(adj) (n) /´dʒu:niə/</t>
  </si>
  <si>
    <t>trẻ hơn, ít tuổi hơn; người ít tuổi hơn</t>
  </si>
  <si>
    <t>junk food</t>
  </si>
  <si>
    <t>đồ ăn vặt</t>
  </si>
  <si>
    <t>junk</t>
  </si>
  <si>
    <t>đồ đồng nát, giấy vụn, sắt vụn</t>
  </si>
  <si>
    <t xml:space="preserve">just </t>
  </si>
  <si>
    <t>(adv) /dʤʌst/</t>
  </si>
  <si>
    <t>đúng, vừa đủ; vừa mới, chỉ</t>
  </si>
  <si>
    <t>just for fun</t>
  </si>
  <si>
    <t xml:space="preserve"> cho vui thôi</t>
  </si>
  <si>
    <t>just kidding / just joking</t>
  </si>
  <si>
    <t>just looking</t>
  </si>
  <si>
    <t>Chỉ xem chơi thôi!</t>
  </si>
  <si>
    <t xml:space="preserve">justice </t>
  </si>
  <si>
    <t>(n) /'dʤʌstis/</t>
  </si>
  <si>
    <t>sự công bằng,  công lý</t>
  </si>
  <si>
    <t xml:space="preserve">justified </t>
  </si>
  <si>
    <t>(adj) /'dʒʌstɪfaɪd/</t>
  </si>
  <si>
    <t>hợp lý, được chứng minh là đúng</t>
  </si>
  <si>
    <t>justified in st</t>
  </si>
  <si>
    <t>justify st/ doing st/ sb doing st = advocate</t>
  </si>
  <si>
    <t>(v) /´dʒʌsti¸fai/</t>
  </si>
  <si>
    <t>bào chữa, biện hộ, ​  to show that somebody/something is right or reasonable 2</t>
  </si>
  <si>
    <t>cải xoăn</t>
  </si>
  <si>
    <t>karma (n)</t>
  </si>
  <si>
    <t>(n)  /ˈkɑːmə/</t>
  </si>
  <si>
    <t>quả báo</t>
  </si>
  <si>
    <t xml:space="preserve">keen </t>
  </si>
  <si>
    <t>(adj) /ki:n/</t>
  </si>
  <si>
    <t>keen learner</t>
  </si>
  <si>
    <t>người học tích cực</t>
  </si>
  <si>
    <t>keen mind</t>
  </si>
  <si>
    <t>đầu óc sắc bén</t>
  </si>
  <si>
    <t>keen on</t>
  </si>
  <si>
    <t>say mê, ưa thích</t>
  </si>
  <si>
    <t>keen on = go on =carry on</t>
  </si>
  <si>
    <t>tiếp tục làm</t>
  </si>
  <si>
    <t>keen on st = be fond of</t>
  </si>
  <si>
    <t>đam mê thích 2</t>
  </si>
  <si>
    <t xml:space="preserve">keep </t>
  </si>
  <si>
    <t>(v) /ki:p/</t>
  </si>
  <si>
    <t>giữ, giữ lại</t>
  </si>
  <si>
    <t>keep (on) + v-ing</t>
  </si>
  <si>
    <t xml:space="preserve">keep (one’s) distance from </t>
  </si>
  <si>
    <t>giữ khoảng cách, tránh né</t>
  </si>
  <si>
    <t>keep a promise</t>
  </si>
  <si>
    <t>giữ lời hứa</t>
  </si>
  <si>
    <t>keep a record</t>
  </si>
  <si>
    <t>bản hồ sơ ghi chép</t>
  </si>
  <si>
    <t>keep a seat/ promise/ secret/ diary</t>
  </si>
  <si>
    <t>giữ lời, bí mật, chỗ</t>
  </si>
  <si>
    <t>keep an appointment</t>
  </si>
  <si>
    <t>đúng hẹn</t>
  </si>
  <si>
    <t>keep at it</t>
  </si>
  <si>
    <t>keep away from</t>
  </si>
  <si>
    <t>để ra xa cất đi</t>
  </si>
  <si>
    <t>keep back a page</t>
  </si>
  <si>
    <t>lùi lại 1 bước</t>
  </si>
  <si>
    <t>keep back from</t>
  </si>
  <si>
    <t>keep bee/ goats</t>
  </si>
  <si>
    <t>nuôi gà, ong</t>
  </si>
  <si>
    <t>keep calm</t>
  </si>
  <si>
    <t>giữ bình tĩnh</t>
  </si>
  <si>
    <t>keep down</t>
  </si>
  <si>
    <t>keep in contact/ touch</t>
  </si>
  <si>
    <t>giữ liên lạc (phản nghĩa lose contact/ touch)</t>
  </si>
  <si>
    <t>keep in mind</t>
  </si>
  <si>
    <t>ghi nhớ trong đầu là</t>
  </si>
  <si>
    <t>keep off</t>
  </si>
  <si>
    <t>mưa, tuyết k rơi, k dẫm lên cỏ</t>
  </si>
  <si>
    <t>keep off the grass</t>
  </si>
  <si>
    <t>không đi lên cỏ</t>
  </si>
  <si>
    <t>keep on doing st</t>
  </si>
  <si>
    <t>keep one’s promise</t>
  </si>
  <si>
    <t>Keep one's head above water</t>
  </si>
  <si>
    <t>xoay xở</t>
  </si>
  <si>
    <t>keep oneself busy</t>
  </si>
  <si>
    <t>khiến bản thân bận rộn</t>
  </si>
  <si>
    <t>keep out of st</t>
  </si>
  <si>
    <t>giữ ở ngoài</t>
  </si>
  <si>
    <t>keep out of the reach of children</t>
  </si>
  <si>
    <t>keep out of touch</t>
  </si>
  <si>
    <t>Đừng đụng đến</t>
  </si>
  <si>
    <t>keep pace with sb/st</t>
  </si>
  <si>
    <t>sánh kịp, đuổi kịp =&gt; n: tốc độ chạy, bước chân</t>
  </si>
  <si>
    <t>keep quiet</t>
  </si>
  <si>
    <t>giữ yên lặng</t>
  </si>
  <si>
    <t>keep records of</t>
  </si>
  <si>
    <t>Lưu giữ hồ sơ</t>
  </si>
  <si>
    <t>keep sb out of st</t>
  </si>
  <si>
    <t xml:space="preserve">pv </t>
  </si>
  <si>
    <t>giữ ai ở ngoài</t>
  </si>
  <si>
    <t>keep sb up-to-date = keep sb updated</t>
  </si>
  <si>
    <t>Giữ cho ai đó được cập nhật</t>
  </si>
  <si>
    <t>keep separate from</t>
  </si>
  <si>
    <t>keep st back</t>
  </si>
  <si>
    <t>giữ lại</t>
  </si>
  <si>
    <t>keep the change</t>
  </si>
  <si>
    <t>khỏi thối lại, không phải trả lại, giữ lại tiền lẻ</t>
  </si>
  <si>
    <t>làm những đứa trẻ thích thú</t>
  </si>
  <si>
    <t>keep the law</t>
  </si>
  <si>
    <t>keep the original structure intact :</t>
  </si>
  <si>
    <t>giữ cho cấu trúc ban đầu nguyên vẹn</t>
  </si>
  <si>
    <t>keep the park system running effective :</t>
  </si>
  <si>
    <t>giữ cho hệ thống công viên đang hoạt động hiệu quả</t>
  </si>
  <si>
    <t>keep time</t>
  </si>
  <si>
    <t>chạy đúng giờ</t>
  </si>
  <si>
    <t>keep track of ( keep oneself updated )</t>
  </si>
  <si>
    <t>Theo giõi, giám sát ( giữ cho ai đó được cập nhật )</t>
  </si>
  <si>
    <t>keep track of one’s belongings</t>
  </si>
  <si>
    <t>theo dõi/ chú ý đồ đạc của một người</t>
  </si>
  <si>
    <t>keep up with</t>
  </si>
  <si>
    <t>(v.) : theo kịp, bắt kịp, đạt cho bằng được</t>
  </si>
  <si>
    <t>keep you up</t>
  </si>
  <si>
    <t>khiến bạn tỉnh giấc</t>
  </si>
  <si>
    <t>keep you waiting</t>
  </si>
  <si>
    <t>bắt bạn đợi</t>
  </si>
  <si>
    <t>keep/ put st in order</t>
  </si>
  <si>
    <t>giữ đúng thứ tự</t>
  </si>
  <si>
    <t>kept on a leash</t>
  </si>
  <si>
    <t xml:space="preserve"> /liːʃ/ n</t>
  </si>
  <si>
    <t xml:space="preserve">key </t>
  </si>
  <si>
    <t>(n) (adj) /ki:/</t>
  </si>
  <si>
    <t>chìa khóa, khóa, thuộc (khóa)</t>
  </si>
  <si>
    <t>key: the key issue/factor/point
 key to something Good communication is key to our success.</t>
  </si>
  <si>
    <t>key in</t>
  </si>
  <si>
    <t>nhập mk</t>
  </si>
  <si>
    <t>key to</t>
  </si>
  <si>
    <t>một chìa khóa</t>
  </si>
  <si>
    <t xml:space="preserve">keyboard </t>
  </si>
  <si>
    <t>(n) /'ki:bɔ:d/</t>
  </si>
  <si>
    <t>bàn phím</t>
  </si>
  <si>
    <t>keynote speaker (n+n)</t>
  </si>
  <si>
    <t>Người diễn giả chính</t>
  </si>
  <si>
    <t xml:space="preserve">kick </t>
  </si>
  <si>
    <t>(v) (n) /kick/</t>
  </si>
  <si>
    <t>đá; cú đá</t>
  </si>
  <si>
    <t>kickstart (v.)</t>
  </si>
  <si>
    <t>khởi động, to start a motorcycle by pushing down a lever with your foot</t>
  </si>
  <si>
    <t xml:space="preserve">kid </t>
  </si>
  <si>
    <t>(n) /kid/</t>
  </si>
  <si>
    <t>con dê non, trẻ con</t>
  </si>
  <si>
    <t>kidney (n.)</t>
  </si>
  <si>
    <t>(n.)  /ˈkɪdni/</t>
  </si>
  <si>
    <t>thận</t>
  </si>
  <si>
    <t>kill off</t>
  </si>
  <si>
    <t>giết sạch</t>
  </si>
  <si>
    <t>kill sb/st</t>
  </si>
  <si>
    <t>(v) /kil/</t>
  </si>
  <si>
    <t>(n) /´kiliη/</t>
  </si>
  <si>
    <t xml:space="preserve">kilogram </t>
  </si>
  <si>
    <t>(bre also kilogramme) (also kilo) (n) (abbr. kg) /´kilou¸græm/</t>
  </si>
  <si>
    <t>kilôgam</t>
  </si>
  <si>
    <t xml:space="preserve">kilometre </t>
  </si>
  <si>
    <t>(bre) (name kilometer) (n) (abbr. k, km) /´kilə¸mi:tə/</t>
  </si>
  <si>
    <t>kilômet</t>
  </si>
  <si>
    <t>(n) /´kilə¸mi:tə/</t>
  </si>
  <si>
    <t xml:space="preserve">kind </t>
  </si>
  <si>
    <t>(n) (adj) /kaind/</t>
  </si>
  <si>
    <t>loại, giống; tử tế, có lòng tốt</t>
  </si>
  <si>
    <t>kind to sb/st</t>
  </si>
  <si>
    <t>kind-hearted (adj.)</t>
  </si>
  <si>
    <t>có trái tim nhân hậu</t>
  </si>
  <si>
    <t xml:space="preserve">kindly </t>
  </si>
  <si>
    <t>(adv) /´kaindli/</t>
  </si>
  <si>
    <t xml:space="preserve">kindness </t>
  </si>
  <si>
    <t>(n) /'kaindnis/</t>
  </si>
  <si>
    <t>sự tử tế, lòng tốt</t>
  </si>
  <si>
    <t>kinesthetic (adj.)</t>
  </si>
  <si>
    <t>cảm giác vận động</t>
  </si>
  <si>
    <t xml:space="preserve">king </t>
  </si>
  <si>
    <t>(n) /kiɳ/</t>
  </si>
  <si>
    <t>vua, quốc vương</t>
  </si>
  <si>
    <t>kingdom (n.)</t>
  </si>
  <si>
    <t>vương quốc</t>
  </si>
  <si>
    <t xml:space="preserve">kiss </t>
  </si>
  <si>
    <t>(v) (n) /kis/</t>
  </si>
  <si>
    <t>hôn, cái hôn</t>
  </si>
  <si>
    <t xml:space="preserve">kitchen </t>
  </si>
  <si>
    <t>(n) /´kitʃin/</t>
  </si>
  <si>
    <t>bếp</t>
  </si>
  <si>
    <t>kitchen cupboard</t>
  </si>
  <si>
    <t>tủ chén</t>
  </si>
  <si>
    <t>kiwi fruit</t>
  </si>
  <si>
    <t xml:space="preserve">knee </t>
  </si>
  <si>
    <t>(n) /ni:/</t>
  </si>
  <si>
    <t>đầu gối</t>
  </si>
  <si>
    <t>kneel down</t>
  </si>
  <si>
    <t>quỳ xuống</t>
  </si>
  <si>
    <t xml:space="preserve">knife </t>
  </si>
  <si>
    <t>(n) /naif/</t>
  </si>
  <si>
    <t>con dao</t>
  </si>
  <si>
    <t>knife sb</t>
  </si>
  <si>
    <t>giết ai,  to injure or kill somebody with a knife'</t>
  </si>
  <si>
    <t>knit st</t>
  </si>
  <si>
    <t>(v) /nit/</t>
  </si>
  <si>
    <t>đan, thêu</t>
  </si>
  <si>
    <t xml:space="preserve">knitted </t>
  </si>
  <si>
    <t>(adj) /nitid/</t>
  </si>
  <si>
    <t>được đan, được thêu</t>
  </si>
  <si>
    <t xml:space="preserve">knitting </t>
  </si>
  <si>
    <t>(n) /´nitiη/</t>
  </si>
  <si>
    <t>việc đan; hàng dệt kim</t>
  </si>
  <si>
    <t xml:space="preserve">knock </t>
  </si>
  <si>
    <t>(v) (n) /nɔk/</t>
  </si>
  <si>
    <t>đánh, đập; cú đánh</t>
  </si>
  <si>
    <t>knock at</t>
  </si>
  <si>
    <t>gõ (cửa)</t>
  </si>
  <si>
    <t>knock at/on</t>
  </si>
  <si>
    <t>knock on sth</t>
  </si>
  <si>
    <t>gõ trên cái gì</t>
  </si>
  <si>
    <t>knock out</t>
  </si>
  <si>
    <t>đánh ngất</t>
  </si>
  <si>
    <t xml:space="preserve">knot </t>
  </si>
  <si>
    <t>(n) /nɔt/</t>
  </si>
  <si>
    <t>cái nơ; điểm nút, điểm trung tâm</t>
  </si>
  <si>
    <t>know a as/ for b</t>
  </si>
  <si>
    <t>(v) /nou/</t>
  </si>
  <si>
    <t>biết</t>
  </si>
  <si>
    <t>know sb from sb</t>
  </si>
  <si>
    <t>biết, pb ai với ai</t>
  </si>
  <si>
    <t>/ˈnɒlɪdʒ/</t>
  </si>
  <si>
    <t>knowledge = expertise = understanding = command = mastery = proficiency</t>
  </si>
  <si>
    <t xml:space="preserve"> (n): kiến thức/ sự am hiểu</t>
  </si>
  <si>
    <t>knowledge = understanding = comprehension = command = mastery</t>
  </si>
  <si>
    <t>knowledge of/about st</t>
  </si>
  <si>
    <t>kiến thức về</t>
  </si>
  <si>
    <t>knuckle under and start work</t>
  </si>
  <si>
    <t>ngừng lãng phí thời gian và bắt đầu làm việc</t>
  </si>
  <si>
    <t>kong toy</t>
  </si>
  <si>
    <t>(google để hiểu hơn nhé)</t>
  </si>
  <si>
    <t>đồ chơi kong (google để hiểu hơn nhé)</t>
  </si>
  <si>
    <t>kumquat</t>
  </si>
  <si>
    <t>/’kʌmkwɔt/</t>
  </si>
  <si>
    <t>cây quất</t>
  </si>
  <si>
    <t>lab (n.)</t>
  </si>
  <si>
    <t>phòng thí nghiệm</t>
  </si>
  <si>
    <t xml:space="preserve">label </t>
  </si>
  <si>
    <t>(n) (v) /leibl/</t>
  </si>
  <si>
    <t>nhãn, mác; dán nhãn, ghi mác</t>
  </si>
  <si>
    <t>labor productivity (n+n)</t>
  </si>
  <si>
    <t>năng suất lao động</t>
  </si>
  <si>
    <t>laboratory</t>
  </si>
  <si>
    <t xml:space="preserve">laboratory, lab </t>
  </si>
  <si>
    <t xml:space="preserve">labour </t>
  </si>
  <si>
    <t>(bre) (name labor) (n) /'leibз/</t>
  </si>
  <si>
    <t>lao động; công việc</t>
  </si>
  <si>
    <t>labour-saving</t>
  </si>
  <si>
    <t>tiết kiệm sức lao động</t>
  </si>
  <si>
    <t>lack (of)</t>
  </si>
  <si>
    <t xml:space="preserve"> (n) (v) /læk/</t>
  </si>
  <si>
    <t>sự thiếu; thiếu của st</t>
  </si>
  <si>
    <t>lacking in st</t>
  </si>
  <si>
    <t>(adj) /'lækiη/</t>
  </si>
  <si>
    <t>ladder</t>
  </si>
  <si>
    <t>cây thang</t>
  </si>
  <si>
    <t xml:space="preserve">lady </t>
  </si>
  <si>
    <t>(n) /ˈleɪdi/</t>
  </si>
  <si>
    <t>người yêu, vợ, quý bà, tiểu thư</t>
  </si>
  <si>
    <t xml:space="preserve">lake </t>
  </si>
  <si>
    <t>(n) /leik/</t>
  </si>
  <si>
    <t>hồ</t>
  </si>
  <si>
    <t xml:space="preserve">lamp </t>
  </si>
  <si>
    <t>(n) /læmp/</t>
  </si>
  <si>
    <t>đèn</t>
  </si>
  <si>
    <t>lamp post (n)</t>
  </si>
  <si>
    <t xml:space="preserve">land </t>
  </si>
  <si>
    <t>(n) (v) /lænd/</t>
  </si>
  <si>
    <t>đất, đất canh tác, đất đai, đất liền</t>
  </si>
  <si>
    <t>land degradation /lænd/ /ˌdeɡrəˈdeɪʃn/ = /lænd/ land erosion /ɪˈrəʊʒn/</t>
  </si>
  <si>
    <t>suy thoái, xói mòn đất 2</t>
  </si>
  <si>
    <t>landfills = organised areas where waste is buried in the ground</t>
  </si>
  <si>
    <t>bãi rác</t>
  </si>
  <si>
    <t xml:space="preserve">landscape </t>
  </si>
  <si>
    <t>(n) /'lændskeip/</t>
  </si>
  <si>
    <t>phong cảnh</t>
  </si>
  <si>
    <t>landscaped gardens :</t>
  </si>
  <si>
    <t>landslide victory</t>
  </si>
  <si>
    <t>chiến thắng áp đảo</t>
  </si>
  <si>
    <t xml:space="preserve">lane </t>
  </si>
  <si>
    <t>(n) /lein/</t>
  </si>
  <si>
    <t>đường nhỏ (làng, hẻm phố)</t>
  </si>
  <si>
    <t xml:space="preserve">language </t>
  </si>
  <si>
    <t>(n) /ˈlæŋgwɪdʒ/</t>
  </si>
  <si>
    <t>ngôn ngữ</t>
  </si>
  <si>
    <t>language acquisition</t>
  </si>
  <si>
    <t>tiếp thu ngôn ngữ</t>
  </si>
  <si>
    <t>language learner</t>
  </si>
  <si>
    <t>người học ngôn ngữ</t>
  </si>
  <si>
    <t>language preference (n+n)</t>
  </si>
  <si>
    <t>Ngôn ngữ ưu tiên</t>
  </si>
  <si>
    <t>lantern (n.)</t>
  </si>
  <si>
    <t>(n.)  /ˈlæntən/</t>
  </si>
  <si>
    <t>đèn lồng</t>
  </si>
  <si>
    <t>lap</t>
  </si>
  <si>
    <t>võ bập bềnh, liếp</t>
  </si>
  <si>
    <t>lapse from moral</t>
  </si>
  <si>
    <t>sự sa sút về phẩm hạnh/ đạo đức/ tt</t>
  </si>
  <si>
    <t>laptop (n.)</t>
  </si>
  <si>
    <t>máy tính xách tay</t>
  </si>
  <si>
    <t>laptop stand</t>
  </si>
  <si>
    <t>quầy để lap</t>
  </si>
  <si>
    <t xml:space="preserve">large </t>
  </si>
  <si>
    <t>(adj) /la:dʒ/</t>
  </si>
  <si>
    <t>rộng, lớn, to</t>
  </si>
  <si>
    <t xml:space="preserve">largely </t>
  </si>
  <si>
    <t>(adv) /´la:dʒli/</t>
  </si>
  <si>
    <t>phong phú, ở mức độ lớn</t>
  </si>
  <si>
    <t>Larger than life
Most characters in his movies are somewhat larger than life.</t>
  </si>
  <si>
    <t>huênh hoang</t>
  </si>
  <si>
    <t>lash</t>
  </si>
  <si>
    <t>quất chửi</t>
  </si>
  <si>
    <t>lash out at somebody</t>
  </si>
  <si>
    <t xml:space="preserve">last </t>
  </si>
  <si>
    <t>(adv) det., (n) (v) /lɑ:st/</t>
  </si>
  <si>
    <t>lầm cuối, sau cùng; người cuối cùng; cuối cùng, rốt hết; kéo dài</t>
  </si>
  <si>
    <t>last (adj.)</t>
  </si>
  <si>
    <t>last = prolong = extend = lengthen = persist</t>
  </si>
  <si>
    <t>last but not least</t>
  </si>
  <si>
    <t>last until:</t>
  </si>
  <si>
    <t>kéo dài cho đến khi..</t>
  </si>
  <si>
    <t>last video</t>
  </si>
  <si>
    <t>video trước đó</t>
  </si>
  <si>
    <t>lasting</t>
  </si>
  <si>
    <t>bền vững lâu dài</t>
  </si>
  <si>
    <t>latch the window</t>
  </si>
  <si>
    <t>khóa chốt cửa sổ</t>
  </si>
  <si>
    <t xml:space="preserve">late </t>
  </si>
  <si>
    <t>(adj) (adv) /leit/</t>
  </si>
  <si>
    <t>trễ, muộn</t>
  </si>
  <si>
    <t>late for st</t>
  </si>
  <si>
    <t>latency</t>
  </si>
  <si>
    <t>sự ngấm ngầm, sự âm ỷ, sự tiềm tàng, độ trễ trên computer</t>
  </si>
  <si>
    <t>late-night snacking</t>
  </si>
  <si>
    <t>ăn vặt đêm khuya</t>
  </si>
  <si>
    <t xml:space="preserve">later </t>
  </si>
  <si>
    <t>(adv)., (adj) /leɪtə(r)/</t>
  </si>
  <si>
    <t>chậm hơn, sau</t>
  </si>
  <si>
    <t>later that year she met adam and she knew instantly that they were soulmates.</t>
  </si>
  <si>
    <t>lateralize (v.)</t>
  </si>
  <si>
    <t>thể hiện sự trội một bên não</t>
  </si>
  <si>
    <t xml:space="preserve">latest </t>
  </si>
  <si>
    <t>(adj) (n) /leitist/</t>
  </si>
  <si>
    <t>muộn nhất, chậm nhất, gần đây nhất</t>
  </si>
  <si>
    <t>latest budget report :</t>
  </si>
  <si>
    <t xml:space="preserve"> báo cáo ngân sách mới nhất</t>
  </si>
  <si>
    <t>latest news</t>
  </si>
  <si>
    <t>tin mới nhất</t>
  </si>
  <si>
    <t>latter =&gt; He chose the latter option.</t>
  </si>
  <si>
    <t>(adj) (n) /´lætə/</t>
  </si>
  <si>
    <t>sau cùng, gần đây, mới đây</t>
  </si>
  <si>
    <t xml:space="preserve">laugh </t>
  </si>
  <si>
    <t>(v) (n) /lɑ:f/</t>
  </si>
  <si>
    <t>cười; tiếng cười</t>
  </si>
  <si>
    <t>laugh at</t>
  </si>
  <si>
    <t>cười vào</t>
  </si>
  <si>
    <t>laugh like crazy</t>
  </si>
  <si>
    <t>cười như điên</t>
  </si>
  <si>
    <t>laugh loudly/aloud</t>
  </si>
  <si>
    <t>cười lớn</t>
  </si>
  <si>
    <t>laughter(n.)</t>
  </si>
  <si>
    <t>tiếng cười</t>
  </si>
  <si>
    <t>launch</t>
  </si>
  <si>
    <t>khai trương</t>
  </si>
  <si>
    <t xml:space="preserve">launch </t>
  </si>
  <si>
    <t>(v) (n) /lɔ:ntʃ/</t>
  </si>
  <si>
    <t>hạ thủy (tàu); khai trương; sự hạ thủy, buổi giới thiệu sản phầm</t>
  </si>
  <si>
    <t>launch = release = introduce = begin = commence = inaugurate</t>
  </si>
  <si>
    <t>(v) ra mắt/ giới thiệu</t>
  </si>
  <si>
    <t>launch a new product</t>
  </si>
  <si>
    <t>ra mắt sản phẩm mới.</t>
  </si>
  <si>
    <t>launch a search</t>
  </si>
  <si>
    <t>khởi động một cuộc tìm kiếm</t>
  </si>
  <si>
    <t>launch an advertising campaign (v)</t>
  </si>
  <si>
    <t>bắt đầu một chiến lược quảng cáo</t>
  </si>
  <si>
    <t>launch forwards</t>
  </si>
  <si>
    <t>launch forwards: phóng lên phía trước</t>
  </si>
  <si>
    <t>phóng lên phía trước</t>
  </si>
  <si>
    <t>lava</t>
  </si>
  <si>
    <t>n  /ˈlɑːvə/</t>
  </si>
  <si>
    <t>dung nhan</t>
  </si>
  <si>
    <t xml:space="preserve">law </t>
  </si>
  <si>
    <t>(n) /lo:/</t>
  </si>
  <si>
    <t>luật</t>
  </si>
  <si>
    <t>lawn = grass</t>
  </si>
  <si>
    <t>/lɔːn/</t>
  </si>
  <si>
    <t xml:space="preserve">lawyer </t>
  </si>
  <si>
    <t>(n) /ˈlɔyər , ˈlɔɪər/</t>
  </si>
  <si>
    <t>luật sư</t>
  </si>
  <si>
    <t xml:space="preserve">lay </t>
  </si>
  <si>
    <t>(v) /lei/</t>
  </si>
  <si>
    <t>xếp, đặt, bố trí</t>
  </si>
  <si>
    <t>lay A with B</t>
  </si>
  <si>
    <t>Lay it on thick</t>
  </si>
  <si>
    <t>phóng đại</t>
  </si>
  <si>
    <t>lay off staff</t>
  </si>
  <si>
    <t>sa thải nhân viên.</t>
  </si>
  <si>
    <t>lay sb off</t>
  </si>
  <si>
    <t>cho ai nghỉ việc</t>
  </si>
  <si>
    <t>lay st out</t>
  </si>
  <si>
    <t>bày ra</t>
  </si>
  <si>
    <t xml:space="preserve">layer </t>
  </si>
  <si>
    <t>(n) /'leiə/</t>
  </si>
  <si>
    <t>lớp</t>
  </si>
  <si>
    <t>layer of fat</t>
  </si>
  <si>
    <t>lớp mỡ</t>
  </si>
  <si>
    <t>layout</t>
  </si>
  <si>
    <t>cách bố trí trình bày</t>
  </si>
  <si>
    <t>lazier and lazier</t>
  </si>
  <si>
    <t>càng ngày càng lười</t>
  </si>
  <si>
    <t>laziness(n.)</t>
  </si>
  <si>
    <t>sự lười biếng</t>
  </si>
  <si>
    <t xml:space="preserve">lazy </t>
  </si>
  <si>
    <t>(adj) /'leizi/</t>
  </si>
  <si>
    <t>lười biếng</t>
  </si>
  <si>
    <t>lead</t>
  </si>
  <si>
    <t xml:space="preserve">(v) (n)  /li:d/ </t>
  </si>
  <si>
    <t>(v) (n) lãnh đạo, dẫn dắt; sự lãnh đạo, sự hướng dẫn</t>
  </si>
  <si>
    <t>lãnh đạo, dẫn đến</t>
  </si>
  <si>
    <t>lead to + v-ing</t>
  </si>
  <si>
    <t xml:space="preserve">leader </t>
  </si>
  <si>
    <t>(n) /´li:də/</t>
  </si>
  <si>
    <t>người lãnh đạo, lãnh tụ, thủ lĩnh</t>
  </si>
  <si>
    <t>leadership experience :</t>
  </si>
  <si>
    <t>kinh nghiệm lãnh đạo</t>
  </si>
  <si>
    <t xml:space="preserve">leading </t>
  </si>
  <si>
    <t>(adj) /´li:diη/</t>
  </si>
  <si>
    <t>lãnh đạo, dẫn đầu</t>
  </si>
  <si>
    <t>leading = top = best = main = most important</t>
  </si>
  <si>
    <t xml:space="preserve"> (adj): dẫn đầu/ quan trọng</t>
  </si>
  <si>
    <t>leading academic institute</t>
  </si>
  <si>
    <t>Trụ sở học thuật hàng đầu</t>
  </si>
  <si>
    <t>leading company</t>
  </si>
  <si>
    <t xml:space="preserve">công ty dẫn đầu </t>
  </si>
  <si>
    <t>leading role</t>
  </si>
  <si>
    <t>vị trí lãnh đạo, dẫn đầu</t>
  </si>
  <si>
    <t xml:space="preserve">leaf </t>
  </si>
  <si>
    <t>(n) /li:f/</t>
  </si>
  <si>
    <t>lá cây, lá (vàng...)</t>
  </si>
  <si>
    <t>leafy greens</t>
  </si>
  <si>
    <t>rau lá xanh</t>
  </si>
  <si>
    <t>league with</t>
  </si>
  <si>
    <t>(n) /li:g/</t>
  </si>
  <si>
    <t>liên minh, liên hoàn, đồng minh vs</t>
  </si>
  <si>
    <t>leak(v.)</t>
  </si>
  <si>
    <t>làm rò rỉ</t>
  </si>
  <si>
    <t xml:space="preserve">lean </t>
  </si>
  <si>
    <t>(v) /li:n/</t>
  </si>
  <si>
    <t>nghiêng, dựa, ỷ vào</t>
  </si>
  <si>
    <t>lean (adj.)</t>
  </si>
  <si>
    <t>gầy ốm, đói kém(năm)</t>
  </si>
  <si>
    <t>nạc, không dính mỡ (thịt)</t>
  </si>
  <si>
    <t>lean against/on</t>
  </si>
  <si>
    <t>tựa vào, dựa vào</t>
  </si>
  <si>
    <t>lean on</t>
  </si>
  <si>
    <t>nghiêng, dựa vào</t>
  </si>
  <si>
    <t>leap = jump over</t>
  </si>
  <si>
    <t>nhảy qua 2</t>
  </si>
  <si>
    <t xml:space="preserve">learn </t>
  </si>
  <si>
    <t>(v) / lə:n/</t>
  </si>
  <si>
    <t>học, nghiên cứu</t>
  </si>
  <si>
    <t>learn by heart</t>
  </si>
  <si>
    <t>học thuộc lòng</t>
  </si>
  <si>
    <t>learn by rote</t>
  </si>
  <si>
    <t>học vẹt</t>
  </si>
  <si>
    <t>learn how to do st/ to do ST</t>
  </si>
  <si>
    <t>learn something by heart</t>
  </si>
  <si>
    <t>learnable(adj.)</t>
  </si>
  <si>
    <t>có thể học được</t>
  </si>
  <si>
    <t>learner (n.)</t>
  </si>
  <si>
    <t>người học</t>
  </si>
  <si>
    <t>learning (n.)</t>
  </si>
  <si>
    <t>sự học hỏi</t>
  </si>
  <si>
    <t>learning materials</t>
  </si>
  <si>
    <t>tài liệu học tập</t>
  </si>
  <si>
    <t>learning method</t>
  </si>
  <si>
    <t>phương pháp học tập</t>
  </si>
  <si>
    <t>learning potential</t>
  </si>
  <si>
    <t>khả năng tiếp thu kiến thức =&gt; tiềm năng</t>
  </si>
  <si>
    <t>learning process</t>
  </si>
  <si>
    <t>quá trình học</t>
  </si>
  <si>
    <t>lease</t>
  </si>
  <si>
    <t>/li:s/</t>
  </si>
  <si>
    <t>(n,v.) : khế ước, hợp đồng cho thuê, thuê</t>
  </si>
  <si>
    <t xml:space="preserve">least </t>
  </si>
  <si>
    <t>det., pro (n) (adv) /li:st/</t>
  </si>
  <si>
    <t>tối thiểu; ít nhất</t>
  </si>
  <si>
    <t xml:space="preserve">leather </t>
  </si>
  <si>
    <t>(n) /'leðə/</t>
  </si>
  <si>
    <t>da thuộc</t>
  </si>
  <si>
    <t xml:space="preserve">leave </t>
  </si>
  <si>
    <t>(v) /li:v/</t>
  </si>
  <si>
    <t>bỏ đi, rời đi, để lại</t>
  </si>
  <si>
    <t>leave a lasting impression on sb</t>
  </si>
  <si>
    <t>để lại ấn tương lâu dài</t>
  </si>
  <si>
    <t>leave a message with sb</t>
  </si>
  <si>
    <t>Để lại tin nhắn cho ai</t>
  </si>
  <si>
    <t>leave behind</t>
  </si>
  <si>
    <t>để lại phía sau</t>
  </si>
  <si>
    <t>leave for dalat/ home</t>
  </si>
  <si>
    <t>rời đà lạt</t>
  </si>
  <si>
    <t>leave her waiting outside</t>
  </si>
  <si>
    <t>để cô ấy đợi ở ngoài</t>
  </si>
  <si>
    <t>leave home /liːv həʊm/</t>
  </si>
  <si>
    <t>rời khỏi nhà</t>
  </si>
  <si>
    <t>leave it all behind</t>
  </si>
  <si>
    <t>để lại tất cả phía sau</t>
  </si>
  <si>
    <t>Leave sb in the lurch</t>
  </si>
  <si>
    <t>bỏ mặc ai khi gặp hoạn nạn, sự đi lảo đảo, lắc lư</t>
  </si>
  <si>
    <t>leave st adj</t>
  </si>
  <si>
    <t>để trong điều kiện</t>
  </si>
  <si>
    <t>leave st to sb/sb st</t>
  </si>
  <si>
    <t>chết để lại cái gì cho ai</t>
  </si>
  <si>
    <t>leave the building /liːv ðə ˈbɪldɪŋ/</t>
  </si>
  <si>
    <t>rời khỏi tòa nhà</t>
  </si>
  <si>
    <t>leave the city /liːv ðə ˈsɪti/</t>
  </si>
  <si>
    <t>rời khỏi thành phố</t>
  </si>
  <si>
    <t>leave the door open</t>
  </si>
  <si>
    <t>để cửa mở</t>
  </si>
  <si>
    <t>leave work /liːv wɜːk/</t>
  </si>
  <si>
    <t>nghỉ việc</t>
  </si>
  <si>
    <t xml:space="preserve">lecture </t>
  </si>
  <si>
    <t>(n) /'lekt∫ә(r)/</t>
  </si>
  <si>
    <t>bài diễn thuyết, bài thuyết trình, bài nói chuyện</t>
  </si>
  <si>
    <t xml:space="preserve">left </t>
  </si>
  <si>
    <t>(adj) (adv) (n) /left/</t>
  </si>
  <si>
    <t>bên trái; về phía trái</t>
  </si>
  <si>
    <t>left alone</t>
  </si>
  <si>
    <t>bỏ lại một mình</t>
  </si>
  <si>
    <t>left with</t>
  </si>
  <si>
    <t>còn lại với</t>
  </si>
  <si>
    <t>left-handed (adj.)</t>
  </si>
  <si>
    <t>thuận tay trái</t>
  </si>
  <si>
    <t>left-hander (n.)</t>
  </si>
  <si>
    <t>người thuận tay trái</t>
  </si>
  <si>
    <t>dư thừa</t>
  </si>
  <si>
    <t>leftovers</t>
  </si>
  <si>
    <t>đồ ăn thừa</t>
  </si>
  <si>
    <t>lefty (n.)</t>
  </si>
  <si>
    <t>(n.) /ˈlefti/</t>
  </si>
  <si>
    <t xml:space="preserve">leg </t>
  </si>
  <si>
    <t>(n) /´leg/</t>
  </si>
  <si>
    <t>chân (người, thú, bà(n)..)</t>
  </si>
  <si>
    <t>legacy</t>
  </si>
  <si>
    <t>n  /ˈleɡəsi/</t>
  </si>
  <si>
    <t>di sản</t>
  </si>
  <si>
    <t>legal = legit</t>
  </si>
  <si>
    <t>(adj) /ˈligəl/</t>
  </si>
  <si>
    <t>hợp pháp 2</t>
  </si>
  <si>
    <t>legal apartment</t>
  </si>
  <si>
    <t>/ˈliː.ɡəl/ /əˈpɑːt.mənt/ (n)</t>
  </si>
  <si>
    <t>văn phòng luật sư</t>
  </si>
  <si>
    <t>legal department :</t>
  </si>
  <si>
    <t>bộ phận pháp lý</t>
  </si>
  <si>
    <t xml:space="preserve">legally </t>
  </si>
  <si>
    <t>(adv) /'li:gзlizm/</t>
  </si>
  <si>
    <t>hợp pháp</t>
  </si>
  <si>
    <t>legend (n.)</t>
  </si>
  <si>
    <t>(n.)  /ˈledʒənd/</t>
  </si>
  <si>
    <t>huyền thoại</t>
  </si>
  <si>
    <t>(adj.)  /lɪˈdʒɪtɪmət/</t>
  </si>
  <si>
    <t>legume (n.)</t>
  </si>
  <si>
    <t>(n.)  /ˈleɡjuːm/,  /lɪˈɡjuːm/</t>
  </si>
  <si>
    <t>cây họ đậu</t>
  </si>
  <si>
    <t>leisure</t>
  </si>
  <si>
    <t>/ˈleʒə(r)/ a, n</t>
  </si>
  <si>
    <t xml:space="preserve">lemon </t>
  </si>
  <si>
    <t>(n) /´lemən/</t>
  </si>
  <si>
    <t>quả chanh vàng</t>
  </si>
  <si>
    <t>lemon juice</t>
  </si>
  <si>
    <t>nước chanh</t>
  </si>
  <si>
    <t>lemonade</t>
  </si>
  <si>
    <t xml:space="preserve">lend </t>
  </si>
  <si>
    <t>(v) /lend/</t>
  </si>
  <si>
    <t>cho vay, cho mượn</t>
  </si>
  <si>
    <t>lend sb st/ st to sb</t>
  </si>
  <si>
    <t>lender</t>
  </si>
  <si>
    <t>Người cho vay</t>
  </si>
  <si>
    <t xml:space="preserve">length </t>
  </si>
  <si>
    <t>(n) /leɳθ/</t>
  </si>
  <si>
    <t>chiều dài, độ dài</t>
  </si>
  <si>
    <t>lengthen (v.)</t>
  </si>
  <si>
    <t>(v.)  /ˈleŋkθən/</t>
  </si>
  <si>
    <t>kéo dài =&gt; chiều dài</t>
  </si>
  <si>
    <t>lengthy</t>
  </si>
  <si>
    <t xml:space="preserve"> (adj.) : lâu, dài, dài dòng</t>
  </si>
  <si>
    <t xml:space="preserve">less </t>
  </si>
  <si>
    <t>det., pro (n) (adv) /les/</t>
  </si>
  <si>
    <t>nhỏ bé, ít hơn; số lượng ít hơn</t>
  </si>
  <si>
    <t>lessee = tenant = renter</t>
  </si>
  <si>
    <t xml:space="preserve"> /leˈsiː/ n</t>
  </si>
  <si>
    <t xml:space="preserve"> (n): người thuê 3</t>
  </si>
  <si>
    <t>lessen (v.)</t>
  </si>
  <si>
    <t>(v.)  /ˈlesn/</t>
  </si>
  <si>
    <t>giảm bớt</t>
  </si>
  <si>
    <t>lession in/on/ how to</t>
  </si>
  <si>
    <t>(n) /'lesn/</t>
  </si>
  <si>
    <t>bài học trong</t>
  </si>
  <si>
    <t xml:space="preserve">let </t>
  </si>
  <si>
    <t>(v) /lεt/</t>
  </si>
  <si>
    <t>let (so) down  adv - to disappoint so</t>
  </si>
  <si>
    <t>làm ai thất vọng</t>
  </si>
  <si>
    <t>let go of something</t>
  </si>
  <si>
    <t>buông bỏ một cái gì đó, to stop holding something or someone:</t>
  </si>
  <si>
    <t>let me be</t>
  </si>
  <si>
    <t xml:space="preserve"> Kệ tôi</t>
  </si>
  <si>
    <t>let me do it</t>
  </si>
  <si>
    <t>let me down</t>
  </si>
  <si>
    <t>làm tôi buồn</t>
  </si>
  <si>
    <t>let me go</t>
  </si>
  <si>
    <t xml:space="preserve"> Để tôi đi </t>
  </si>
  <si>
    <t>let on to sb that</t>
  </si>
  <si>
    <t>mách lẻo vs ai là</t>
  </si>
  <si>
    <t>let sb do st</t>
  </si>
  <si>
    <t>let the lid off</t>
  </si>
  <si>
    <t>let’s face it</t>
  </si>
  <si>
    <t xml:space="preserve">letter </t>
  </si>
  <si>
    <t>(n) /'letə/</t>
  </si>
  <si>
    <t>thư; chữ cái, mẫu tự</t>
  </si>
  <si>
    <t>letterhead</t>
  </si>
  <si>
    <t>giấy viết thư</t>
  </si>
  <si>
    <t>lettuce (n.)</t>
  </si>
  <si>
    <t>(n.)  /ˈletɪs/</t>
  </si>
  <si>
    <t>rau diếp/xà lách</t>
  </si>
  <si>
    <t xml:space="preserve">level </t>
  </si>
  <si>
    <t>(n) (adj) /'levl/</t>
  </si>
  <si>
    <t>trình độ, cấp, vị trí; bằng, ngang bằng</t>
  </si>
  <si>
    <t>level of comfort</t>
  </si>
  <si>
    <t>mức độ của sự thoải mái</t>
  </si>
  <si>
    <t>/ˌlaɪəˈbɪləti/</t>
  </si>
  <si>
    <t>liable for st: You will be liable for any damage caused.</t>
  </si>
  <si>
    <t>có trách nhiệm pháp lý</t>
  </si>
  <si>
    <t>liable to st/ to do st: The bridge is liable to collapse at any moment.</t>
  </si>
  <si>
    <t>librarian</t>
  </si>
  <si>
    <t>nv thư viện</t>
  </si>
  <si>
    <t xml:space="preserve">library </t>
  </si>
  <si>
    <t>(n) /'laibrəri/</t>
  </si>
  <si>
    <t>thư viện</t>
  </si>
  <si>
    <t xml:space="preserve">licence </t>
  </si>
  <si>
    <t>(bre) (name license) (n) /ˈlaɪsəns/</t>
  </si>
  <si>
    <t>bằng, chứng chỉ, bằng cử nhân; sự cho phép</t>
  </si>
  <si>
    <t>license = permit = certificate = pass = authorization</t>
  </si>
  <si>
    <t>(n): giấy phép</t>
  </si>
  <si>
    <t>license for st/ to do st</t>
  </si>
  <si>
    <t>giấy phép cho/ làm gì</t>
  </si>
  <si>
    <t>license sb to do st</t>
  </si>
  <si>
    <t>cho phép ai làm gì</t>
  </si>
  <si>
    <t>lick</t>
  </si>
  <si>
    <t>[v]: liếm</t>
  </si>
  <si>
    <t>lickspittle</t>
  </si>
  <si>
    <t>n  /ˈlɪkspɪtl/</t>
  </si>
  <si>
    <t>[n]: kẻ xu nịnh, nịnh hót</t>
  </si>
  <si>
    <t xml:space="preserve">lid </t>
  </si>
  <si>
    <t>(n) /lid/</t>
  </si>
  <si>
    <t>nắp, vung (xoong, nồi..); mi mắt (eyelid)</t>
  </si>
  <si>
    <t xml:space="preserve">lie </t>
  </si>
  <si>
    <t>(v) (n) /lai/</t>
  </si>
  <si>
    <t>nói dối; lời nói dối, sự dối trá</t>
  </si>
  <si>
    <t>lie (to sb) about st</t>
  </si>
  <si>
    <t>nói dối với ai về cái gì</t>
  </si>
  <si>
    <t>lie (v.)</t>
  </si>
  <si>
    <t>nằm</t>
  </si>
  <si>
    <t>lie around
Has anyone seen my keys lying around?</t>
  </si>
  <si>
    <t>nằm đâu đó xung quanh, If things are lying around, they are left in places where they should not be:</t>
  </si>
  <si>
    <t>lie down</t>
  </si>
  <si>
    <t>nằm xuống</t>
  </si>
  <si>
    <t>lie down in bed</t>
  </si>
  <si>
    <t>lie on</t>
  </si>
  <si>
    <t>nằm trên</t>
  </si>
  <si>
    <t xml:space="preserve">life </t>
  </si>
  <si>
    <t>(n) /laif/</t>
  </si>
  <si>
    <t>đời, sự sống</t>
  </si>
  <si>
    <t>life and soul of the class</t>
  </si>
  <si>
    <t>linh hồn của lớp học</t>
  </si>
  <si>
    <t>life cycle</t>
  </si>
  <si>
    <t>vòng đời</t>
  </si>
  <si>
    <t>life expectancy</t>
  </si>
  <si>
    <t>tuổi thọ</t>
  </si>
  <si>
    <t>lifelike (adj.)</t>
  </si>
  <si>
    <t>sống động như thật</t>
  </si>
  <si>
    <t xml:space="preserve">lift </t>
  </si>
  <si>
    <t>(v) (n) /lift/</t>
  </si>
  <si>
    <t>giơ lên, nhấc lên; sự nâng, sự nhấc lên</t>
  </si>
  <si>
    <t>lift = elevator</t>
  </si>
  <si>
    <t>thang máy 2</t>
  </si>
  <si>
    <t>lift a huge burden from my shoulder</t>
  </si>
  <si>
    <t>nhấc gánh nặng khỏi đôi vai</t>
  </si>
  <si>
    <t>lift sb/st up</t>
  </si>
  <si>
    <t>nhấc lên</t>
  </si>
  <si>
    <t>light</t>
  </si>
  <si>
    <t xml:space="preserve"> thắp sáng</t>
  </si>
  <si>
    <t>(n)(adj) (v) /lait/</t>
  </si>
  <si>
    <t>light (adj.)</t>
  </si>
  <si>
    <t>light at the end of the tunnel</t>
  </si>
  <si>
    <t xml:space="preserve">dấu hiệu phát triển sau một thời gian dài khổ sở, đường hầm, đào hầm </t>
  </si>
  <si>
    <t>light exposure</t>
  </si>
  <si>
    <t>sự tiếp xúc ánh sáng, sự phơi bày</t>
  </si>
  <si>
    <t>light of the candle go out</t>
  </si>
  <si>
    <t>ánh sáng của nến bị tắt</t>
  </si>
  <si>
    <t>light st up</t>
  </si>
  <si>
    <t>thắp sáng, đốt lên, could refer to a cigarette, turning on lights, or the brightening of someone's expression.</t>
  </si>
  <si>
    <t>light the way</t>
  </si>
  <si>
    <t>soi đường</t>
  </si>
  <si>
    <t>lighten up: The sky began to lighten in the east.</t>
  </si>
  <si>
    <t>làm sáng lên, become or make something become brighter or lighter in colour, feel or make somebody feel less sad, worried or serious</t>
  </si>
  <si>
    <t>lighter</t>
  </si>
  <si>
    <t>bật lửa</t>
  </si>
  <si>
    <t>Lighthouse</t>
  </si>
  <si>
    <t>ngọn hải đăng</t>
  </si>
  <si>
    <t>lighting</t>
  </si>
  <si>
    <t>sự thắp sáng</t>
  </si>
  <si>
    <t xml:space="preserve">lightly </t>
  </si>
  <si>
    <t>(adv) /´laitli/</t>
  </si>
  <si>
    <t>lightning</t>
  </si>
  <si>
    <t>sấm chớp, tia chớp</t>
  </si>
  <si>
    <t>nhẹ cân</t>
  </si>
  <si>
    <t>lightweightness</t>
  </si>
  <si>
    <t>độ nhẹ</t>
  </si>
  <si>
    <t>dễ thương, đáng yêu</t>
  </si>
  <si>
    <t>like</t>
  </si>
  <si>
    <t>giống</t>
  </si>
  <si>
    <t>Like it or Lump it</t>
  </si>
  <si>
    <t>dù muốn hay không cũng phải ok</t>
  </si>
  <si>
    <t xml:space="preserve">like prep., </t>
  </si>
  <si>
    <t>(v) conj. /laik/</t>
  </si>
  <si>
    <t>giống như; thích; như</t>
  </si>
  <si>
    <t>like sb doing st/ to do st/ st adj</t>
  </si>
  <si>
    <t>thích ai làm gì, thích làm gì</t>
  </si>
  <si>
    <t>like sb/ st</t>
  </si>
  <si>
    <t>v – thích, giống (pre)</t>
  </si>
  <si>
    <t>like, love, hate, can't bear doing st</t>
  </si>
  <si>
    <t>like, love, hate, can't bear to do st</t>
  </si>
  <si>
    <t>cho là tốt nên làm</t>
  </si>
  <si>
    <t xml:space="preserve">likely </t>
  </si>
  <si>
    <t>(adj) (adv) /´laikli/</t>
  </si>
  <si>
    <t>có thể đúng, có thể xảy ra, có khả năng; có thể, chắc vậy</t>
  </si>
  <si>
    <t>likely (adj.)</t>
  </si>
  <si>
    <t>có khả năng, có thể</t>
  </si>
  <si>
    <t>likely to do st</t>
  </si>
  <si>
    <t>like-minded (adj.)</t>
  </si>
  <si>
    <t>có cùng ý kiến, ý định, mục tiêu</t>
  </si>
  <si>
    <t>like-minded people</t>
  </si>
  <si>
    <t>những người chung chí hướng</t>
  </si>
  <si>
    <t>lime</t>
  </si>
  <si>
    <t>/laim/</t>
  </si>
  <si>
    <t>chanh vỏ xanh</t>
  </si>
  <si>
    <t>limit oneself to something</t>
  </si>
  <si>
    <t>giới hạn bản thân với điều gì đó</t>
  </si>
  <si>
    <t>giới hạn ai đó với</t>
  </si>
  <si>
    <t>limit to</t>
  </si>
  <si>
    <t>(n) (v) /'limit/</t>
  </si>
  <si>
    <t>giới hạn, ranh giới; giới hạn, hạn chế</t>
  </si>
  <si>
    <t xml:space="preserve">limited </t>
  </si>
  <si>
    <t>(adj) /ˈlɪmɪtɪd/</t>
  </si>
  <si>
    <t>hạn chế, có giới hạn</t>
  </si>
  <si>
    <t xml:space="preserve">line </t>
  </si>
  <si>
    <t>(n) /lain/</t>
  </si>
  <si>
    <t>dây, đường, tuyến</t>
  </si>
  <si>
    <t>lines are being painted on the road.</t>
  </si>
  <si>
    <t>những cái dòng được vẽ trên đường phố ( vạch kẻ đường)</t>
  </si>
  <si>
    <t>linguistic (adj.) linguistic and cultural barriers</t>
  </si>
  <si>
    <t>ngôn ngữ, ​connected with language or the scientific study of language</t>
  </si>
  <si>
    <t>linguistics</t>
  </si>
  <si>
    <t xml:space="preserve"> ngôn ngữ học</t>
  </si>
  <si>
    <t xml:space="preserve">link </t>
  </si>
  <si>
    <t>(n) (v) /lɪɳk/</t>
  </si>
  <si>
    <t>mắt xích, mối liên lạc; liên kết, kết nối, đường link</t>
  </si>
  <si>
    <t xml:space="preserve">lip </t>
  </si>
  <si>
    <t>(n) /lip/</t>
  </si>
  <si>
    <t>môi</t>
  </si>
  <si>
    <t>lipstick</t>
  </si>
  <si>
    <t>sơn môi</t>
  </si>
  <si>
    <t xml:space="preserve">liquid </t>
  </si>
  <si>
    <t>(n) (adj) /'likwid/</t>
  </si>
  <si>
    <t>chất lỏng; lỏng, êm ái, du dương, không vững</t>
  </si>
  <si>
    <t>liquor (n.)</t>
  </si>
  <si>
    <t>(n.)  /ˈlɪkə(r)/</t>
  </si>
  <si>
    <t xml:space="preserve">list </t>
  </si>
  <si>
    <t>(n) (v) /list/</t>
  </si>
  <si>
    <t>danh sách; ghi vào danh sách</t>
  </si>
  <si>
    <t>listen to st</t>
  </si>
  <si>
    <t>(to) (v) /'lisn/</t>
  </si>
  <si>
    <t>nghe, lắng nghe</t>
  </si>
  <si>
    <t>listener (n.)</t>
  </si>
  <si>
    <t>người nghe</t>
  </si>
  <si>
    <t>listening skills</t>
  </si>
  <si>
    <t>kỹ năng nghe</t>
  </si>
  <si>
    <t>literally (adv.)</t>
  </si>
  <si>
    <t>theo đúng nghĩa đen</t>
  </si>
  <si>
    <t xml:space="preserve">litre </t>
  </si>
  <si>
    <t>(bre) (name liter) (n) (abbr. l) /´li:tə/</t>
  </si>
  <si>
    <t>lít</t>
  </si>
  <si>
    <t>litter</t>
  </si>
  <si>
    <t>litter bin (n)</t>
  </si>
  <si>
    <t>thùng rác</t>
  </si>
  <si>
    <t xml:space="preserve">little </t>
  </si>
  <si>
    <t>(adj) det., pro(n) (adv) /'lit(ә)l/</t>
  </si>
  <si>
    <t>nhỏ, bé, chút ít; không nhiều; một chút</t>
  </si>
  <si>
    <t>little by little</t>
  </si>
  <si>
    <t xml:space="preserve">Từng li, từng tý </t>
  </si>
  <si>
    <t>little do someone know</t>
  </si>
  <si>
    <t>(ai đó) chả biết gì cả</t>
  </si>
  <si>
    <t>little to no</t>
  </si>
  <si>
    <t>rất ít, ít hoặc không có</t>
  </si>
  <si>
    <t xml:space="preserve">live </t>
  </si>
  <si>
    <t>(adj) (adv) /liv/</t>
  </si>
  <si>
    <t>sống, hoạt động</t>
  </si>
  <si>
    <t>live in a rented accommodation</t>
  </si>
  <si>
    <t>sống trong 1 căn nhà thuê</t>
  </si>
  <si>
    <t>live in the present moment</t>
  </si>
  <si>
    <t>live life to the fullest</t>
  </si>
  <si>
    <t>sống cs trọn vẹn từng phút giây</t>
  </si>
  <si>
    <t xml:space="preserve">live on </t>
  </si>
  <si>
    <t>sống dựa vào</t>
  </si>
  <si>
    <t>live on a pession</t>
  </si>
  <si>
    <t>sống dựa vào lương hưu</t>
  </si>
  <si>
    <t>live on hope</t>
  </si>
  <si>
    <t>sống trong hi vọng</t>
  </si>
  <si>
    <t>live up to sth: He failed to live up to his parents' expectations.</t>
  </si>
  <si>
    <t>live-action (film) (n)</t>
  </si>
  <si>
    <t>n  /ˌlaɪv ˈækʃn/</t>
  </si>
  <si>
    <t>phim người đóng</t>
  </si>
  <si>
    <t xml:space="preserve">lively </t>
  </si>
  <si>
    <t>(adj) /'laivli/</t>
  </si>
  <si>
    <t>sống, sinh động</t>
  </si>
  <si>
    <t xml:space="preserve">liven /ˈlaivən/ </t>
  </si>
  <si>
    <t>làm cho sống động lên</t>
  </si>
  <si>
    <t>livestock</t>
  </si>
  <si>
    <t>chăn nuôi</t>
  </si>
  <si>
    <t xml:space="preserve">living </t>
  </si>
  <si>
    <t>(adj) /'liviŋ/</t>
  </si>
  <si>
    <t>sống, đang sống</t>
  </si>
  <si>
    <t>living (n)</t>
  </si>
  <si>
    <t>việc sống</t>
  </si>
  <si>
    <t>living expense/ cost (a+n)</t>
  </si>
  <si>
    <t>Chi phí sinh sống</t>
  </si>
  <si>
    <t xml:space="preserve">load </t>
  </si>
  <si>
    <t>(n) (v) /loud/</t>
  </si>
  <si>
    <t>gánh nặng, vật nặng; chất, chở, tải</t>
  </si>
  <si>
    <t>load balancing</t>
  </si>
  <si>
    <t>cân bằng tải</t>
  </si>
  <si>
    <t>load st (up) with st</t>
  </si>
  <si>
    <t>chất chở st với st</t>
  </si>
  <si>
    <t>load st onto st</t>
  </si>
  <si>
    <t>chất cái gì lên</t>
  </si>
  <si>
    <t>loan</t>
  </si>
  <si>
    <t xml:space="preserve"> /ləʊn/ (v/n)</t>
  </si>
  <si>
    <t>cho vay, tiền cho mượn</t>
  </si>
  <si>
    <t xml:space="preserve">loan </t>
  </si>
  <si>
    <t>(n) /ləʊn/</t>
  </si>
  <si>
    <t>sự vay mượn</t>
  </si>
  <si>
    <t>loan =&gt; repay/ take out</t>
  </si>
  <si>
    <t>loan application :</t>
  </si>
  <si>
    <t>đơn xin cho vay.</t>
  </si>
  <si>
    <t>lobby</t>
  </si>
  <si>
    <t>lobby = entrance hall = hallway = reception area = corridor</t>
  </si>
  <si>
    <t>tiền sảnh/ hành lang 4</t>
  </si>
  <si>
    <t>lobby = hallway = corridor</t>
  </si>
  <si>
    <t xml:space="preserve">local </t>
  </si>
  <si>
    <t>(adj) /'ləʊk(ə)l/</t>
  </si>
  <si>
    <t>địa phương, bộ phận, cục bộ</t>
  </si>
  <si>
    <t>local festival :</t>
  </si>
  <si>
    <t>lễ hội địa phương</t>
  </si>
  <si>
    <t>local outreach opportunity:</t>
  </si>
  <si>
    <t>cơ hội tiếp cận xa hơn cộng đồng địa phương</t>
  </si>
  <si>
    <t xml:space="preserve">locally </t>
  </si>
  <si>
    <t>(adv) /ˈloʊkəli/</t>
  </si>
  <si>
    <t>có tính chất địa phương, cục bộ</t>
  </si>
  <si>
    <t xml:space="preserve">locate </t>
  </si>
  <si>
    <t>(v) /loʊˈkeɪt/</t>
  </si>
  <si>
    <t>xác định vị trí, định vị, nằm ở</t>
  </si>
  <si>
    <t xml:space="preserve">located </t>
  </si>
  <si>
    <t>(adj) /loʊˈkeɪtid/</t>
  </si>
  <si>
    <t>định vị</t>
  </si>
  <si>
    <t>located in the outskirts</t>
  </si>
  <si>
    <t>nằm ở ngoại ô.</t>
  </si>
  <si>
    <t>located/ situated along</t>
  </si>
  <si>
    <t>: tọa lạc/ nằm dọc theo 2</t>
  </si>
  <si>
    <t xml:space="preserve">location </t>
  </si>
  <si>
    <t>(n) /louk´eiʃən/</t>
  </si>
  <si>
    <t>vị trí, sự định vị</t>
  </si>
  <si>
    <t>location = place = position = place = site = venue</t>
  </si>
  <si>
    <t xml:space="preserve"> (n): địa điểm/ vị trí.</t>
  </si>
  <si>
    <t xml:space="preserve">lock </t>
  </si>
  <si>
    <t>(v) (n) /lɔk/</t>
  </si>
  <si>
    <t>khóa; khóa</t>
  </si>
  <si>
    <t>lock into</t>
  </si>
  <si>
    <t xml:space="preserve"> (v.) : ràng buộc chặt, không thể thay đổi</t>
  </si>
  <si>
    <t>lock sb/st up</t>
  </si>
  <si>
    <t>khóa cẩn thận, nhốt</t>
  </si>
  <si>
    <t>locked glass cabinets :</t>
  </si>
  <si>
    <t>tủ kính được khóa</t>
  </si>
  <si>
    <t>lock-picking =&gt; v: lockpick</t>
  </si>
  <si>
    <t>cạy khóa (không dùng chìa)</t>
  </si>
  <si>
    <t>log (n.)</t>
  </si>
  <si>
    <t>khúc gỗ</t>
  </si>
  <si>
    <t>logging = cutting down trees for timber and industrial use</t>
  </si>
  <si>
    <t>logging has endangered many species throughout the world.</t>
  </si>
  <si>
    <t xml:space="preserve">logic </t>
  </si>
  <si>
    <t>(n) /'lɔdʤik/</t>
  </si>
  <si>
    <t>lô gic</t>
  </si>
  <si>
    <t xml:space="preserve">logical </t>
  </si>
  <si>
    <t>(adj) /'lɔdʤikəl/</t>
  </si>
  <si>
    <t>hợp lý, hợp logic</t>
  </si>
  <si>
    <t>logically (adv.)</t>
  </si>
  <si>
    <t>xét về lý thì, một cách hợp lý</t>
  </si>
  <si>
    <t>lone wolf</t>
  </si>
  <si>
    <t>loneliness</t>
  </si>
  <si>
    <t>sự cô đơn</t>
  </si>
  <si>
    <t xml:space="preserve">lonely </t>
  </si>
  <si>
    <t xml:space="preserve">(adj) /ˈləʊnli/ </t>
  </si>
  <si>
    <t>cô đơn, bơ vơ</t>
  </si>
  <si>
    <t xml:space="preserve">long </t>
  </si>
  <si>
    <t>(adj) (adv) /lɔɳ/</t>
  </si>
  <si>
    <t>dài, xa; lâu</t>
  </si>
  <si>
    <t>long &gt;&lt; sort term</t>
  </si>
  <si>
    <t>dài hạn &gt;&lt;</t>
  </si>
  <si>
    <t>long: Have you been here long? This may take longer than we thought.</t>
  </si>
  <si>
    <t>How long have you been waiting?</t>
  </si>
  <si>
    <t>for (so) long: Will you be away for long?
I'm sorry I haven't written to you for so long.</t>
  </si>
  <si>
    <t>​for (such) a long time</t>
  </si>
  <si>
    <t>no/any longer: I can't wait any longer.
He no longer lives here.</t>
  </si>
  <si>
    <t>long but informative (phrase)</t>
  </si>
  <si>
    <t>dài nhưng hữu ích, chứa đựng nhiều thông tin</t>
  </si>
  <si>
    <t>long journey</t>
  </si>
  <si>
    <t>hành trình dài</t>
  </si>
  <si>
    <t>long time no see</t>
  </si>
  <si>
    <t>Lâu quá không gặp</t>
  </si>
  <si>
    <t>longan</t>
  </si>
  <si>
    <t>/lɔɳgən/</t>
  </si>
  <si>
    <t>nhãn</t>
  </si>
  <si>
    <t>long-lasting (adj.)</t>
  </si>
  <si>
    <t>lâu dài</t>
  </si>
  <si>
    <t>long-term</t>
  </si>
  <si>
    <t>long-term oppression</t>
  </si>
  <si>
    <t>áp bức trong thời gian dài</t>
  </si>
  <si>
    <t xml:space="preserve">look </t>
  </si>
  <si>
    <t>(v) (n) /luk/</t>
  </si>
  <si>
    <t>nhìn; cái nhìn</t>
  </si>
  <si>
    <t xml:space="preserve">look after </t>
  </si>
  <si>
    <t>look around</t>
  </si>
  <si>
    <t>nhìn xq</t>
  </si>
  <si>
    <t>look at</t>
  </si>
  <si>
    <t>nhìn vào, ngắm, xem</t>
  </si>
  <si>
    <t>look at the monitor</t>
  </si>
  <si>
    <t>nhìn vào màn hình</t>
  </si>
  <si>
    <t>look comfortable in st</t>
  </si>
  <si>
    <t>tìm thấy sự thoải mái trong việc</t>
  </si>
  <si>
    <t>look down on (sb)</t>
  </si>
  <si>
    <t>coi thường (ai/cái gì)</t>
  </si>
  <si>
    <t>look for = research</t>
  </si>
  <si>
    <t>tìm kiếm</t>
  </si>
  <si>
    <t>look for = seek = search for = scout out</t>
  </si>
  <si>
    <t>look forward to doing st: i'm looking forward to the weekend</t>
  </si>
  <si>
    <t>mong đợi, mong chờ, trông mong (nghe tin từ bạn)</t>
  </si>
  <si>
    <t>look good</t>
  </si>
  <si>
    <t>nhìn đẹp,  you think that it will succeed or that something good might happen:</t>
  </si>
  <si>
    <t>look great</t>
  </si>
  <si>
    <t>nhìn được, nhìn đẹp, coi được</t>
  </si>
  <si>
    <t>look into = examine = inspect =check over = go through</t>
  </si>
  <si>
    <t>v /ɪɡˈzæmɪn/</t>
  </si>
  <si>
    <t>look into errors</t>
  </si>
  <si>
    <t>xem xét/ nghiên cứu lỗi.</t>
  </si>
  <si>
    <t>look like st</t>
  </si>
  <si>
    <t>có vẻ như, to appear likely to happen:</t>
  </si>
  <si>
    <t>look on with sb</t>
  </si>
  <si>
    <t>xem nhờ ai</t>
  </si>
  <si>
    <t>look out (for sb)</t>
  </si>
  <si>
    <t>cẩn thận!</t>
  </si>
  <si>
    <t>look out for someone</t>
  </si>
  <si>
    <t>Kiểm tra nhanh, duyệt sơ qua</t>
  </si>
  <si>
    <t>look to</t>
  </si>
  <si>
    <t>tin vào, trông cậy vào, mong đợi ở (ai)</t>
  </si>
  <si>
    <t>look up = search for = look for</t>
  </si>
  <si>
    <t>tra cứu/ tìm kiếm =&gt; tra từ điển</t>
  </si>
  <si>
    <t>look up to &gt;&lt; look down on</t>
  </si>
  <si>
    <t>tôn kính, kính trọng, khâm phục, ngưỡng mộ &gt;&lt; coi thường</t>
  </si>
  <si>
    <t>look upon a as b</t>
  </si>
  <si>
    <t>loop (n.)</t>
  </si>
  <si>
    <t>vòng luẩn quẩn</t>
  </si>
  <si>
    <t>loose &gt;&lt; tight</t>
  </si>
  <si>
    <t>(adj) /lu:s/</t>
  </si>
  <si>
    <t>lỏng, không chặt &gt;&lt; chặt</t>
  </si>
  <si>
    <t xml:space="preserve">loosely </t>
  </si>
  <si>
    <t>(adv) /´lu:sli/</t>
  </si>
  <si>
    <t>lỏng lẻo</t>
  </si>
  <si>
    <t xml:space="preserve">lord </t>
  </si>
  <si>
    <t>(n) /lɔrd/</t>
  </si>
  <si>
    <t>chúa, vua</t>
  </si>
  <si>
    <t xml:space="preserve">lorry </t>
  </si>
  <si>
    <t>(n) (bre) /´lɔ:ri/</t>
  </si>
  <si>
    <t>xe tải</t>
  </si>
  <si>
    <t xml:space="preserve">lose </t>
  </si>
  <si>
    <t>(v) /lu:z/</t>
  </si>
  <si>
    <t>mất, thua, lạc</t>
  </si>
  <si>
    <t>lose a job/ I've lost my keys.</t>
  </si>
  <si>
    <t>v  /luːz/</t>
  </si>
  <si>
    <t>mất việc</t>
  </si>
  <si>
    <t>The tickets seem to have got lost.</t>
  </si>
  <si>
    <t>Vé dường như đã bị mất</t>
  </si>
  <si>
    <t>lose face</t>
  </si>
  <si>
    <t>làm mất mặt</t>
  </si>
  <si>
    <t>lose fat</t>
  </si>
  <si>
    <t>giảm mỡ</t>
  </si>
  <si>
    <t>lose interest in something</t>
  </si>
  <si>
    <t>mất hứng thú với một thứ gì đó</t>
  </si>
  <si>
    <t>Lose one's rag</t>
  </si>
  <si>
    <t>đột nhiên nổi giận</t>
  </si>
  <si>
    <t>lose track of time</t>
  </si>
  <si>
    <t>quên mất thời gian</t>
  </si>
  <si>
    <t>lose weight</t>
  </si>
  <si>
    <t>giảm cân</t>
  </si>
  <si>
    <t xml:space="preserve">loss </t>
  </si>
  <si>
    <t>(n) /lɔs , lɒs/</t>
  </si>
  <si>
    <t>sự mất, sự thua</t>
  </si>
  <si>
    <t xml:space="preserve">lost </t>
  </si>
  <si>
    <t>(adj) /lost/</t>
  </si>
  <si>
    <t>​ lạc, unable to find your way; not knowing where you are</t>
  </si>
  <si>
    <t xml:space="preserve">lot: a lot of </t>
  </si>
  <si>
    <t>(also lots (of)) pro(n)det., (adv) /lɒt/</t>
  </si>
  <si>
    <t>số lượng lớn; rất nhiều</t>
  </si>
  <si>
    <t>lots of cords are plugged in</t>
  </si>
  <si>
    <t>lottery</t>
  </si>
  <si>
    <t>xổ số</t>
  </si>
  <si>
    <t xml:space="preserve">loud </t>
  </si>
  <si>
    <t>(adj) (adv) /laud/</t>
  </si>
  <si>
    <t>to, inh ỏi, ầm ĩ; to, lớn (nói)</t>
  </si>
  <si>
    <t>loud laughter</t>
  </si>
  <si>
    <t>tiếng cười to, inh ỏi</t>
  </si>
  <si>
    <t xml:space="preserve">loudly </t>
  </si>
  <si>
    <t>(adv) /'laudili/</t>
  </si>
  <si>
    <t>ầm ĩ, inh ỏi</t>
  </si>
  <si>
    <t>lounge = waiting area = reception room = sitting room</t>
  </si>
  <si>
    <t xml:space="preserve"> /laʊndʒ/</t>
  </si>
  <si>
    <t xml:space="preserve">love </t>
  </si>
  <si>
    <t>(n) (v) /lʌv/</t>
  </si>
  <si>
    <t>tình yêu, lòng yêu thương; yêu, thích</t>
  </si>
  <si>
    <t>love at first sight</t>
  </si>
  <si>
    <t>yêu từ cái nhìn đầu tiên</t>
  </si>
  <si>
    <t>love of st/doing st</t>
  </si>
  <si>
    <t>sở thích làm gì, yêu, tình yêu</t>
  </si>
  <si>
    <t xml:space="preserve">loved /lʌvd/ </t>
  </si>
  <si>
    <t>yêu, được yêu thương</t>
  </si>
  <si>
    <t>loved ones</t>
  </si>
  <si>
    <t>những người thân yêu</t>
  </si>
  <si>
    <t xml:space="preserve">lovely </t>
  </si>
  <si>
    <t>(adj) /ˈlʌvli/</t>
  </si>
  <si>
    <t>đẹp, xinh xắn, có duyên</t>
  </si>
  <si>
    <t xml:space="preserve">lover </t>
  </si>
  <si>
    <t>(n) /´lʌvə/</t>
  </si>
  <si>
    <t>người yêu, người tình</t>
  </si>
  <si>
    <t>Lovesick</t>
  </si>
  <si>
    <t>tương tư</t>
  </si>
  <si>
    <t xml:space="preserve">low </t>
  </si>
  <si>
    <t>(adj) (adv) /lou/</t>
  </si>
  <si>
    <t>thấp, bé, lùn</t>
  </si>
  <si>
    <t xml:space="preserve">low turnout  # high turnout </t>
  </si>
  <si>
    <t>số người có mặt ít # số người có mặt nhiều.</t>
  </si>
  <si>
    <t>low wage</t>
  </si>
  <si>
    <t>lower costs</t>
  </si>
  <si>
    <t>giảm chi phí, reduce something or to become less in value, quality, etc.</t>
  </si>
  <si>
    <t>lower</t>
  </si>
  <si>
    <t>làm giảm</t>
  </si>
  <si>
    <t>low-fat (adj.)</t>
  </si>
  <si>
    <t>ít béo</t>
  </si>
  <si>
    <t>lowly</t>
  </si>
  <si>
    <t>low-spirited</t>
  </si>
  <si>
    <t>chán nản, xuống tt</t>
  </si>
  <si>
    <t>loyal customer</t>
  </si>
  <si>
    <t>khách hàng trung thành</t>
  </si>
  <si>
    <t>loyal to sb/st &gt;&lt; disloyal</t>
  </si>
  <si>
    <t>(adj) /'lɔiəl/</t>
  </si>
  <si>
    <t>loyalty</t>
  </si>
  <si>
    <t>sự trung thành</t>
  </si>
  <si>
    <t>loyalty points :</t>
  </si>
  <si>
    <t>điểm thưởng khách hàng thân thiết</t>
  </si>
  <si>
    <t>lucid dream = clear - a lucid style/explanation</t>
  </si>
  <si>
    <t xml:space="preserve"> /ˈluːsɪd/</t>
  </si>
  <si>
    <t>giấc mơ sáng suốt</t>
  </si>
  <si>
    <t xml:space="preserve">luck </t>
  </si>
  <si>
    <t>(n) /lʌk/</t>
  </si>
  <si>
    <t>may mắn, vận may</t>
  </si>
  <si>
    <t>luckily (adv.)</t>
  </si>
  <si>
    <t>thật may mắn</t>
  </si>
  <si>
    <t>lucky money</t>
  </si>
  <si>
    <t>tiền lì xì</t>
  </si>
  <si>
    <t>lucky to do st</t>
  </si>
  <si>
    <t>(adj) /'lʌki/</t>
  </si>
  <si>
    <t>luggage = baggage</t>
  </si>
  <si>
    <t>(n) (especially bre) /'lʌgiʤ/</t>
  </si>
  <si>
    <t xml:space="preserve">lump </t>
  </si>
  <si>
    <t>(n) /lλmp/</t>
  </si>
  <si>
    <t>cục, tảng, miếng; cái bướu</t>
  </si>
  <si>
    <t>lump of coal/ cheese</t>
  </si>
  <si>
    <t>lunar new year</t>
  </si>
  <si>
    <t>tết nguyên đán</t>
  </si>
  <si>
    <t xml:space="preserve">lunch </t>
  </si>
  <si>
    <t>(n) /lʌntʃ/</t>
  </si>
  <si>
    <t>bữa ăn trưa</t>
  </si>
  <si>
    <t>lung cancer</t>
  </si>
  <si>
    <t>ung thư phổi</t>
  </si>
  <si>
    <t>lurking around</t>
  </si>
  <si>
    <t>lượn lờ xung quanh để phục kích</t>
  </si>
  <si>
    <t>lust for</t>
  </si>
  <si>
    <t>thèm muốn khát khao</t>
  </si>
  <si>
    <t>lustful</t>
  </si>
  <si>
    <t>dâm đãng, đầy dục vọng, ​feeling or showing strong sexual desire</t>
  </si>
  <si>
    <t>lusty</t>
  </si>
  <si>
    <t>cường tráng, tràn đầy sức sống, ​healthy and strong</t>
  </si>
  <si>
    <t>lychee (or litchi)</t>
  </si>
  <si>
    <t xml:space="preserve"> /ˈlaɪtʃi/</t>
  </si>
  <si>
    <t>lyric</t>
  </si>
  <si>
    <t>lời bài hát</t>
  </si>
  <si>
    <t xml:space="preserve">machine </t>
  </si>
  <si>
    <t>(n) /mə'ʃi:n/</t>
  </si>
  <si>
    <t>máy, máy móc</t>
  </si>
  <si>
    <t>machinery =&gt; agricultural/industrial machinery</t>
  </si>
  <si>
    <t>(n) /mə'ʃi:nəri/</t>
  </si>
  <si>
    <t>máy móc, thiết bị, machines as a group, especially large ones</t>
  </si>
  <si>
    <t>mackerel (n.)</t>
  </si>
  <si>
    <t>(n.)  /ˈmækrəl/</t>
  </si>
  <si>
    <t>cá thu</t>
  </si>
  <si>
    <t>macular degeneration</t>
  </si>
  <si>
    <t>macular degeneration: thoái hóa điểm vàng</t>
  </si>
  <si>
    <t>thoái hóa điểm vàng</t>
  </si>
  <si>
    <t>mad about/ on st</t>
  </si>
  <si>
    <t>(adj) /mæd/</t>
  </si>
  <si>
    <t>điên, mất trí; bực điên người về</t>
  </si>
  <si>
    <t>mad on (be mad on) = dote on sb</t>
  </si>
  <si>
    <t>say mê 2</t>
  </si>
  <si>
    <t>made a recommendation for (v)</t>
  </si>
  <si>
    <t>made by/ for</t>
  </si>
  <si>
    <t>làm bởi</t>
  </si>
  <si>
    <t>made for so</t>
  </si>
  <si>
    <t>làm cho ai</t>
  </si>
  <si>
    <t>made from sth: Wine is made from grapes.</t>
  </si>
  <si>
    <t>biến đổi khỏi tt tự nhiên, We use 'made _' when the material
is transformed into something else.</t>
  </si>
  <si>
    <t>made in</t>
  </si>
  <si>
    <t>lm ở</t>
  </si>
  <si>
    <t>made of stone: the wall is made of stone</t>
  </si>
  <si>
    <t>được làm bằng (chất liệu nào đó) k biến đổi</t>
  </si>
  <si>
    <t>chú trọng nguyên liệu, make something out of parts or raw materials. _ is generally used when something is produced from another thing in an unusual or surprising way.</t>
  </si>
  <si>
    <t>made with sth: The dish is made with chicken,
vegetables, rice, spices and herbs.</t>
  </si>
  <si>
    <t>madly</t>
  </si>
  <si>
    <t>1 cách điên rồ</t>
  </si>
  <si>
    <t>madness</t>
  </si>
  <si>
    <t>sự giận dữ, điên rồ mất trí</t>
  </si>
  <si>
    <t xml:space="preserve">magazine </t>
  </si>
  <si>
    <t>(n) /,mægə'zi:n/</t>
  </si>
  <si>
    <t>tạp chí</t>
  </si>
  <si>
    <t xml:space="preserve">magic </t>
  </si>
  <si>
    <t>(n) (adj) /'mæʤik/</t>
  </si>
  <si>
    <t>ma thuật, ảo thuật; (thuộc) ma thuật, ảo thuật</t>
  </si>
  <si>
    <t>magical (adj.)</t>
  </si>
  <si>
    <t>đầy ma thuật, kỳ diệu, thần kỳ</t>
  </si>
  <si>
    <t>magician (n.)</t>
  </si>
  <si>
    <t>(n.)  /məˈdʒɪʃn/</t>
  </si>
  <si>
    <t>ảo thuật gia</t>
  </si>
  <si>
    <t>magnifying glass</t>
  </si>
  <si>
    <t>kính hiển vi</t>
  </si>
  <si>
    <t xml:space="preserve">mail </t>
  </si>
  <si>
    <t>(n) (v) /meil/</t>
  </si>
  <si>
    <t>thư từ, bưu kiện; gửi qua bưu điện</t>
  </si>
  <si>
    <t>mail to sb for st</t>
  </si>
  <si>
    <t xml:space="preserve">main </t>
  </si>
  <si>
    <t>(adj) /mein/</t>
  </si>
  <si>
    <t>chính, chủ yếu, trọng yếu nhất</t>
  </si>
  <si>
    <t>main character :</t>
  </si>
  <si>
    <t>nhân vật chính</t>
  </si>
  <si>
    <t>main competitor</t>
  </si>
  <si>
    <t>nhà cạnh tranh chính</t>
  </si>
  <si>
    <t>main/ mountain/ major road</t>
  </si>
  <si>
    <t>đường</t>
  </si>
  <si>
    <t xml:space="preserve">mainly </t>
  </si>
  <si>
    <t>(adv) /´meinli/</t>
  </si>
  <si>
    <t>chính, chủ yếu, phần lớn</t>
  </si>
  <si>
    <t>maintain = keep</t>
  </si>
  <si>
    <t>(v) /mein´tein/</t>
  </si>
  <si>
    <t>giữ gìn, duy trì, bảo vệ</t>
  </si>
  <si>
    <t>maintain = keep = continue = retain = preserve</t>
  </si>
  <si>
    <t>(v): duy trì/ giữ cho cái gì không thay đổi</t>
  </si>
  <si>
    <t>maintain contact/relations/links/ conjunction</t>
  </si>
  <si>
    <t xml:space="preserve"> duy trì mối liên hệ/ mối quan hệ/ liên kết</t>
  </si>
  <si>
    <t>maintenance project :</t>
  </si>
  <si>
    <t xml:space="preserve"> dự án bảo trì</t>
  </si>
  <si>
    <t xml:space="preserve">major </t>
  </si>
  <si>
    <t>(adj) /ˈmeɪdʒər/</t>
  </si>
  <si>
    <t>lớn, nhiều hơn, trọng đại, chủ yếu</t>
  </si>
  <si>
    <t>major in st</t>
  </si>
  <si>
    <t>major landmarks</t>
  </si>
  <si>
    <t xml:space="preserve"> những địa danh lớn.</t>
  </si>
  <si>
    <t>major problem</t>
  </si>
  <si>
    <t>vấn đề chính</t>
  </si>
  <si>
    <t>major role</t>
  </si>
  <si>
    <t>major/ main competitor :</t>
  </si>
  <si>
    <t xml:space="preserve"> đối thủ cạnh tranh chính.</t>
  </si>
  <si>
    <t>majority of &gt;&lt; minority =&gt; be in __</t>
  </si>
  <si>
    <t>(n) /mə'dʒɔriti/</t>
  </si>
  <si>
    <t xml:space="preserve">make </t>
  </si>
  <si>
    <t>(v) (n) /meik/</t>
  </si>
  <si>
    <t>làm, chế tạo; sự chế tạo</t>
  </si>
  <si>
    <t>đòi bồi thường cho thiệt hại</t>
  </si>
  <si>
    <t>make  a significant/ outstanding/ great contribution to st</t>
  </si>
  <si>
    <t>đóng góp to lớn vào</t>
  </si>
  <si>
    <t>make  progress</t>
  </si>
  <si>
    <t>tiến bộ</t>
  </si>
  <si>
    <t>make + it + adj</t>
  </si>
  <si>
    <t>Make + it + adj</t>
  </si>
  <si>
    <t>make an adjustment</t>
  </si>
  <si>
    <t>make a bargain with sb about st</t>
  </si>
  <si>
    <t>trả giá</t>
  </si>
  <si>
    <t>make a breakthrough</t>
  </si>
  <si>
    <t>tạo bước đột phá</t>
  </si>
  <si>
    <t>make a cake</t>
  </si>
  <si>
    <t>làm bánh</t>
  </si>
  <si>
    <t>make a call</t>
  </si>
  <si>
    <t>Thực hiện một cuộc gọi</t>
  </si>
  <si>
    <t>Make a clean sweep</t>
  </si>
  <si>
    <t>hoàn chỉnh</t>
  </si>
  <si>
    <t>make a commitment</t>
  </si>
  <si>
    <t>cam kết</t>
  </si>
  <si>
    <t>make a contribution</t>
  </si>
  <si>
    <t>sự đóng góp</t>
  </si>
  <si>
    <t>make a conversation</t>
  </si>
  <si>
    <t>make a decision</t>
  </si>
  <si>
    <t>make a difference</t>
  </si>
  <si>
    <t xml:space="preserve"> tạo nên sự khác biệt</t>
  </si>
  <si>
    <t>make a donation to st</t>
  </si>
  <si>
    <t>make a down payment on a house</t>
  </si>
  <si>
    <t>trả tiền hàng tháng</t>
  </si>
  <si>
    <t>Make a go of it (shop)</t>
  </si>
  <si>
    <t>đạt được thành công</t>
  </si>
  <si>
    <t>make a good impression on sb</t>
  </si>
  <si>
    <t>gây ấn tương tốt</t>
  </si>
  <si>
    <t>make a list</t>
  </si>
  <si>
    <t>lên ds</t>
  </si>
  <si>
    <t>make a living</t>
  </si>
  <si>
    <t>kiếm sống</t>
  </si>
  <si>
    <t>make a lot of mistakes</t>
  </si>
  <si>
    <t>phạm nhiều lỗi</t>
  </si>
  <si>
    <t>make a mess</t>
  </si>
  <si>
    <t>đống bừa bộn</t>
  </si>
  <si>
    <t>make a mistake</t>
  </si>
  <si>
    <t xml:space="preserve">mắc sai lầm </t>
  </si>
  <si>
    <t>make a move</t>
  </si>
  <si>
    <t xml:space="preserve">chuyển dời </t>
  </si>
  <si>
    <t>make a payment</t>
  </si>
  <si>
    <t xml:space="preserve">thanh toán </t>
  </si>
  <si>
    <t>make a phone call = conduct  a phone coversation</t>
  </si>
  <si>
    <t>make a request /requests</t>
  </si>
  <si>
    <t>Yêu cầu</t>
  </si>
  <si>
    <t>make a reservation</t>
  </si>
  <si>
    <t>/ˌrezəˈveɪʃn/</t>
  </si>
  <si>
    <t>(n.) : sự dành trước, sự đặt chổ trước</t>
  </si>
  <si>
    <t>make a reservation request :</t>
  </si>
  <si>
    <t xml:space="preserve"> thực hiện một yêu cầu đặt phòng</t>
  </si>
  <si>
    <t>Make a scene</t>
  </si>
  <si>
    <t xml:space="preserve"> /siːn/</t>
  </si>
  <si>
    <t>gây chuyện cãi nhau</t>
  </si>
  <si>
    <t>Make a splash</t>
  </si>
  <si>
    <t>gây sự chú ý =&gt; v: té, bắn nước, vung tiền
n: vết bắn nước, vết bùn, vết đốm</t>
  </si>
  <si>
    <t>make a success</t>
  </si>
  <si>
    <t>tạo thành công</t>
  </si>
  <si>
    <t>make a wish for</t>
  </si>
  <si>
    <t>ước</t>
  </si>
  <si>
    <t>make an announcement</t>
  </si>
  <si>
    <t>thông báo</t>
  </si>
  <si>
    <t>make an appointment</t>
  </si>
  <si>
    <t>sắp xếp 1 cuộc hẹn vs ai</t>
  </si>
  <si>
    <t>make an arrangement</t>
  </si>
  <si>
    <t>make an example of</t>
  </si>
  <si>
    <t>Phạt ai để làm gương =&gt; vd</t>
  </si>
  <si>
    <t>make an exception</t>
  </si>
  <si>
    <t>đưa ra ngoại lệ</t>
  </si>
  <si>
    <t>make changes</t>
  </si>
  <si>
    <t>tạo nên sự thay đổi</t>
  </si>
  <si>
    <t>make contact with sth</t>
  </si>
  <si>
    <t>chạm vào cái gì</t>
  </si>
  <si>
    <t>make decisions</t>
  </si>
  <si>
    <t>Make do with st</t>
  </si>
  <si>
    <t>dùng tạm, to use what is available although it is not enough or what you wanted:</t>
  </si>
  <si>
    <t>make enough to do sth</t>
  </si>
  <si>
    <t>kiếm đủ tiền để làm gì</t>
  </si>
  <si>
    <t>make fortune</t>
  </si>
  <si>
    <t>phát đạt</t>
  </si>
  <si>
    <t>make furniture</t>
  </si>
  <si>
    <t>đóng bàn ghế, làm đồ nội thất</t>
  </si>
  <si>
    <t>make it (big)</t>
  </si>
  <si>
    <t>make it clear = clarify = illuminate</t>
  </si>
  <si>
    <t>làm rõ 3</t>
  </si>
  <si>
    <t>make it on the list</t>
  </si>
  <si>
    <t>lọt vào danh sách</t>
  </si>
  <si>
    <t>make love to so</t>
  </si>
  <si>
    <t>tán tỉnh, tỏ tình vs ai</t>
  </si>
  <si>
    <t>make lunch</t>
  </si>
  <si>
    <t>làm bữa trưa</t>
  </si>
  <si>
    <t>make me angry</t>
  </si>
  <si>
    <t>làm tôi giận</t>
  </si>
  <si>
    <t>make mistakes</t>
  </si>
  <si>
    <t>mắc lỗi lầm</t>
  </si>
  <si>
    <t>make money</t>
  </si>
  <si>
    <t>kiếm tiền</t>
  </si>
  <si>
    <t>Make money hand over fist</t>
  </si>
  <si>
    <t>vớ bở</t>
  </si>
  <si>
    <t>make my hair cut</t>
  </si>
  <si>
    <t>Make no bones about the fact that
to not try to hide something or say you are sorry about it:</t>
  </si>
  <si>
    <t>không còn nghi ngờ gì</t>
  </si>
  <si>
    <t>make no sense</t>
  </si>
  <si>
    <t>không hợp lý</t>
  </si>
  <si>
    <t>make noise</t>
  </si>
  <si>
    <t>làm ồn</t>
  </si>
  <si>
    <t>make plan</t>
  </si>
  <si>
    <t>lên kế hoạch</t>
  </si>
  <si>
    <t>make room for something/ make room/space/way</t>
  </si>
  <si>
    <t>nhường chỗ/ đường cho một cái gì đó</t>
  </si>
  <si>
    <t>in the flesh
I’ve seen her perform on television, but never in the flesh.</t>
  </si>
  <si>
    <t>nhìn tận mặt ai</t>
  </si>
  <si>
    <t>make sense</t>
  </si>
  <si>
    <t>hợp lý, có lý</t>
  </si>
  <si>
    <t>make something clear</t>
  </si>
  <si>
    <t>làm cho cái gì rõ ràng</t>
  </si>
  <si>
    <t>make st public</t>
  </si>
  <si>
    <t>Công khai</t>
  </si>
  <si>
    <t>make sth up</t>
  </si>
  <si>
    <t>làm thành, cấu thành, gộp thành, trang điểm, dựng chuyện</t>
  </si>
  <si>
    <t>make sure</t>
  </si>
  <si>
    <t>make sure of st</t>
  </si>
  <si>
    <t>make the bed</t>
  </si>
  <si>
    <t>dọn giường</t>
  </si>
  <si>
    <t>make the deadline</t>
  </si>
  <si>
    <t>hoàn thành đúng giờ =&gt; n: hạn chót</t>
  </si>
  <si>
    <t>make the report</t>
  </si>
  <si>
    <t>Làm báo cáo</t>
  </si>
  <si>
    <t>make the time for sth</t>
  </si>
  <si>
    <t>dành thời gian cho cái gì =&gt; make</t>
  </si>
  <si>
    <t>make travel arrangements :</t>
  </si>
  <si>
    <t>sự sắp xếp/ chuẩn bị chuyến đi</t>
  </si>
  <si>
    <t>make trouble for me</t>
  </si>
  <si>
    <t>make yourself at home</t>
  </si>
  <si>
    <t>Cứ tự nhiên như ở nhà</t>
  </si>
  <si>
    <t>make yourself comfortable</t>
  </si>
  <si>
    <t>Cứ tự nhiên, thoải mái</t>
  </si>
  <si>
    <t>make/ build a snowman</t>
  </si>
  <si>
    <t>làm người tuyết</t>
  </si>
  <si>
    <t>make/ schedule/ arrange/ set up an appointment :</t>
  </si>
  <si>
    <t xml:space="preserve"> lên lịch hẹn</t>
  </si>
  <si>
    <t>make/ sign a contract for st/ to do st</t>
  </si>
  <si>
    <t>kí hợp đồng</t>
  </si>
  <si>
    <t>make/ sign a deal</t>
  </si>
  <si>
    <t xml:space="preserve">make-up </t>
  </si>
  <si>
    <t>(n) /´meik¸ʌp/</t>
  </si>
  <si>
    <t>đồ hóa trang, son phấn</t>
  </si>
  <si>
    <t>malay apple</t>
  </si>
  <si>
    <t>/mə’lei ‘æpl/</t>
  </si>
  <si>
    <t>điều</t>
  </si>
  <si>
    <t xml:space="preserve">male </t>
  </si>
  <si>
    <t>(adj) (n) /meil/</t>
  </si>
  <si>
    <t>trai, trống, đực; con trai, đàn ông, con trống, đực</t>
  </si>
  <si>
    <t xml:space="preserve">mall </t>
  </si>
  <si>
    <t>(n) (especially name) /mɔ:l/</t>
  </si>
  <si>
    <t>búa, tt mua sắm</t>
  </si>
  <si>
    <t>mammal (n.)</t>
  </si>
  <si>
    <t>(n.)  /ˈmæml/</t>
  </si>
  <si>
    <t>động vật có vú</t>
  </si>
  <si>
    <t xml:space="preserve">man </t>
  </si>
  <si>
    <t>(n) /mæn/</t>
  </si>
  <si>
    <t>con người; đàn ông</t>
  </si>
  <si>
    <t>Man in the street</t>
  </si>
  <si>
    <t>dân thường</t>
  </si>
  <si>
    <t xml:space="preserve">manage </t>
  </si>
  <si>
    <t>(v) /'mæniʤ/</t>
  </si>
  <si>
    <t>quản lý, trông nom, điều khiển</t>
  </si>
  <si>
    <t>manage to do something</t>
  </si>
  <si>
    <t xml:space="preserve"> /ˈmænɪdʒ/</t>
  </si>
  <si>
    <t>cố gắng, xoay xở, thành công trong việc gì</t>
  </si>
  <si>
    <t xml:space="preserve">management </t>
  </si>
  <si>
    <t>(n) /'mænidʒmənt/</t>
  </si>
  <si>
    <t>sự quản lý, sự trông nom, sự điều khiển</t>
  </si>
  <si>
    <t xml:space="preserve">manager </t>
  </si>
  <si>
    <t>(n) /ˈmænɪdʒər/</t>
  </si>
  <si>
    <t>người quản lý, giám đốc</t>
  </si>
  <si>
    <t>mandarin (or tangerine)</t>
  </si>
  <si>
    <t>/’mændərin/</t>
  </si>
  <si>
    <t>quýt 2</t>
  </si>
  <si>
    <t>mandarin gown</t>
  </si>
  <si>
    <t>sườn xám</t>
  </si>
  <si>
    <t>mandatory (for somebody) (to do something)</t>
  </si>
  <si>
    <t>/kəmˈpʌlsəri/ a</t>
  </si>
  <si>
    <t>mandatory = compulsory = feel constrained to do something</t>
  </si>
  <si>
    <t>/ˈmændətəri/ a</t>
  </si>
  <si>
    <t>bắt buộc 3</t>
  </si>
  <si>
    <t>mandatory safety standards</t>
  </si>
  <si>
    <t>tiêu chuẩn an toàn bắt buộc.</t>
  </si>
  <si>
    <t>maneuver(n.)</t>
  </si>
  <si>
    <t>nước cờ</t>
  </si>
  <si>
    <t>mango</t>
  </si>
  <si>
    <t>/´mæηgou/</t>
  </si>
  <si>
    <t>xoài</t>
  </si>
  <si>
    <t>mangosteen</t>
  </si>
  <si>
    <t>/ˈmaŋgəstiːn/</t>
  </si>
  <si>
    <t>măng cụt</t>
  </si>
  <si>
    <t>manipulate</t>
  </si>
  <si>
    <t>/məˈnɪpjuleɪt/</t>
  </si>
  <si>
    <t>v - thao tác, nắn, bóp, điều khiển bằng tay</t>
  </si>
  <si>
    <t>manipulate something to one’s advantage</t>
  </si>
  <si>
    <t>thao túng điều gì đó để có lợi cho ai</t>
  </si>
  <si>
    <t>manly</t>
  </si>
  <si>
    <t>a - nam tính</t>
  </si>
  <si>
    <t xml:space="preserve">manner </t>
  </si>
  <si>
    <t>(n) /'mænз/</t>
  </si>
  <si>
    <t>cách, lối, kiểu; dáng, vẻ, thái độ</t>
  </si>
  <si>
    <t>mantel clock (n)</t>
  </si>
  <si>
    <t>(n) /ˈmæntl/ n + n</t>
  </si>
  <si>
    <t>đồng hồ cổ được đặt trên lò sưởi</t>
  </si>
  <si>
    <t>manual: manual labour/jobs/skills
manual and non-manual workers</t>
  </si>
  <si>
    <t>manual (n.)</t>
  </si>
  <si>
    <t>hướng dẫn sử dụng</t>
  </si>
  <si>
    <t xml:space="preserve">manufacturer </t>
  </si>
  <si>
    <t>(n, v) /¸mæni´fæktʃərə/</t>
  </si>
  <si>
    <t>người chế tạo, người sản xuất</t>
  </si>
  <si>
    <t>manufacturer = maker = produce = creator = fabricator</t>
  </si>
  <si>
    <t>(n): nhà sản xuất</t>
  </si>
  <si>
    <t xml:space="preserve">manufacturing </t>
  </si>
  <si>
    <t>(n) /¸mænju´fæktʃəriη/</t>
  </si>
  <si>
    <t>sự sản xuất, sự chế tạo</t>
  </si>
  <si>
    <t>manuscript</t>
  </si>
  <si>
    <t>/ˈmæn.jʊ.skrɪpt/ (n)</t>
  </si>
  <si>
    <t>bản viết tay</t>
  </si>
  <si>
    <t>many det., pro</t>
  </si>
  <si>
    <t>(n) /'meni/</t>
  </si>
  <si>
    <t>many singers help make charity songs to raise funds for famine relief.</t>
  </si>
  <si>
    <t>many/several/few/both (+ of the) + plural noun + plural v</t>
  </si>
  <si>
    <t>Many/several/few/both (+ of the) + plural noun + Plural V</t>
  </si>
  <si>
    <t xml:space="preserve">map </t>
  </si>
  <si>
    <t>(n) /mæp/</t>
  </si>
  <si>
    <t>bản đồ</t>
  </si>
  <si>
    <t>marble</t>
  </si>
  <si>
    <t xml:space="preserve"> đá cẩm thạch</t>
  </si>
  <si>
    <t xml:space="preserve">march </t>
  </si>
  <si>
    <t>(v) (n) diễu hành, hành quân; cuộc hành quân, cuộc diễu hành, tháng3</t>
  </si>
  <si>
    <t>margin(n.): the left-hand/right-hand margin</t>
  </si>
  <si>
    <t>(n.)  /ˈmɑːdʒɪn/</t>
  </si>
  <si>
    <t>lề, ​ the empty space at the side of a written or printed page =&gt; lề bên tay trái/ phải</t>
  </si>
  <si>
    <t>mark a with b</t>
  </si>
  <si>
    <t>(n) (v) /mɑ:k/</t>
  </si>
  <si>
    <t>dấu, nhãn, nhãn mác; đánh dấu, ghi dấu</t>
  </si>
  <si>
    <t>marked down by</t>
  </si>
  <si>
    <t>hạ giá</t>
  </si>
  <si>
    <t xml:space="preserve">market </t>
  </si>
  <si>
    <t>(n) /'mɑ:kit/</t>
  </si>
  <si>
    <t>chợ, thị trường</t>
  </si>
  <si>
    <t>market (flower market)</t>
  </si>
  <si>
    <t>thị trường, chợ (chợ hoa)</t>
  </si>
  <si>
    <t>market products</t>
  </si>
  <si>
    <t>quảng bá sản phẩm = promote</t>
  </si>
  <si>
    <t>market share</t>
  </si>
  <si>
    <t>thị phần</t>
  </si>
  <si>
    <t>market stall/ trader</t>
  </si>
  <si>
    <t>quầy hàng, nhà buôn</t>
  </si>
  <si>
    <t>market survey (n+n)</t>
  </si>
  <si>
    <t>Cuộc khảo sát thị trường</t>
  </si>
  <si>
    <t>marketer (n.)</t>
  </si>
  <si>
    <t>người làm marketing</t>
  </si>
  <si>
    <t>marketing</t>
  </si>
  <si>
    <t>(n) /'mα:kitiη/</t>
  </si>
  <si>
    <t>marketing campaign</t>
  </si>
  <si>
    <t>chiến dịch quảng cáo</t>
  </si>
  <si>
    <t>marketing department</t>
  </si>
  <si>
    <t>Phòng Marketing</t>
  </si>
  <si>
    <t>marketing strategy (n+n)</t>
  </si>
  <si>
    <t>Chiến dịch marketing</t>
  </si>
  <si>
    <t xml:space="preserve">marriage </t>
  </si>
  <si>
    <t>(n) /ˈmærɪdʒ/</t>
  </si>
  <si>
    <t>sự cưới xin, sự kết hôn, lễ cưới</t>
  </si>
  <si>
    <t>married to sb</t>
  </si>
  <si>
    <t>(adj) /´mærid/</t>
  </si>
  <si>
    <t>cưới, kết hôn</t>
  </si>
  <si>
    <t>marry sb</t>
  </si>
  <si>
    <t>(v) /'mæri/</t>
  </si>
  <si>
    <t>cưới (vợ), lấy (chồng)</t>
  </si>
  <si>
    <t>marshmallow (n.)</t>
  </si>
  <si>
    <t>kẹo xốp dẻo</t>
  </si>
  <si>
    <t>martial</t>
  </si>
  <si>
    <t>mask</t>
  </si>
  <si>
    <t>mặt nạ</t>
  </si>
  <si>
    <t>masochism (n.)</t>
  </si>
  <si>
    <t>sự thích chịu khổ</t>
  </si>
  <si>
    <t>masochist (n.)</t>
  </si>
  <si>
    <t>người thích chịu khổ</t>
  </si>
  <si>
    <t>(n) (adj) /mæs/</t>
  </si>
  <si>
    <t>khối, khối lượng; quần chúng, đại chúng</t>
  </si>
  <si>
    <t>mass of snow</t>
  </si>
  <si>
    <t>khối tuyết</t>
  </si>
  <si>
    <t>massage (n.)</t>
  </si>
  <si>
    <t>mát xa</t>
  </si>
  <si>
    <t xml:space="preserve">massive </t>
  </si>
  <si>
    <t>(adj) /'mæsiv/</t>
  </si>
  <si>
    <t>to lớn, đồ sộ</t>
  </si>
  <si>
    <t xml:space="preserve">master </t>
  </si>
  <si>
    <t>(n) /'mɑ:stə/</t>
  </si>
  <si>
    <t>chủ, chủ nhân, thầy giáo, thạc sĩ</t>
  </si>
  <si>
    <t>master electrician position :</t>
  </si>
  <si>
    <t xml:space="preserve"> vị trí thợ điện có kinh nghiệm.</t>
  </si>
  <si>
    <t>master of</t>
  </si>
  <si>
    <t>thầy</t>
  </si>
  <si>
    <t>masterly</t>
  </si>
  <si>
    <t>mastermind behind (n+n)</t>
  </si>
  <si>
    <t>Người đạo diễn</t>
  </si>
  <si>
    <t>masterpiece(n.)</t>
  </si>
  <si>
    <t>kiệt tác</t>
  </si>
  <si>
    <t>master's degree</t>
  </si>
  <si>
    <t xml:space="preserve">match </t>
  </si>
  <si>
    <t>(n) (v) /mætʃ/</t>
  </si>
  <si>
    <t>trận thi đấu, đối thủ, địch thủ; đối chọi, sánh được, cây diên</t>
  </si>
  <si>
    <t>match for sb =&gt; be no __</t>
  </si>
  <si>
    <t>sự phù hợp, que diêm</t>
  </si>
  <si>
    <t>match st</t>
  </si>
  <si>
    <t>làm cho phù hợp, ghép</t>
  </si>
  <si>
    <t>match st to st</t>
  </si>
  <si>
    <t>xứng, hợp</t>
  </si>
  <si>
    <t>matchbook</t>
  </si>
  <si>
    <t>hộp diêm</t>
  </si>
  <si>
    <t>matcher (n.)</t>
  </si>
  <si>
    <t>người ăn miếng trả miếng</t>
  </si>
  <si>
    <t>matching =&gt; a pine table with four matching chairs</t>
  </si>
  <si>
    <t>(adj) /´mætʃiη/</t>
  </si>
  <si>
    <t xml:space="preserve"> having the same colour, pattern, style, etc. and therefore looking attractive together, phù hợp</t>
  </si>
  <si>
    <t xml:space="preserve">mate </t>
  </si>
  <si>
    <t>(n) (v) /meit/</t>
  </si>
  <si>
    <t>bạn, bạn nghề; giao phối</t>
  </si>
  <si>
    <t>mate with sb</t>
  </si>
  <si>
    <t>giao phối vs</t>
  </si>
  <si>
    <t xml:space="preserve">material </t>
  </si>
  <si>
    <t>(n) (adj) /mə´tiəriəl/</t>
  </si>
  <si>
    <t>nguyên vật liệu; vật chất, hữu hình</t>
  </si>
  <si>
    <t>maternity leave (n+n)</t>
  </si>
  <si>
    <t xml:space="preserve"> /məˈtɜːnəti/</t>
  </si>
  <si>
    <t>Phép nghỉ sanh, thời gian nghỉ sanh con =&gt;n: khu sản khoa</t>
  </si>
  <si>
    <t>math = mathematics</t>
  </si>
  <si>
    <t>mathematical (adj.)</t>
  </si>
  <si>
    <t>(adj.)  /ˌmæθəˈmætɪkl/</t>
  </si>
  <si>
    <t>thuộc toán học</t>
  </si>
  <si>
    <t>mathematician (n.)</t>
  </si>
  <si>
    <t>(n.)  /ˌmæθəməˈtɪʃn/</t>
  </si>
  <si>
    <t>nhà toán học</t>
  </si>
  <si>
    <t xml:space="preserve">mathematics </t>
  </si>
  <si>
    <t>(also maths bre, math name) (n) /,mæθi'mætiks/</t>
  </si>
  <si>
    <t>toán học, môn toán</t>
  </si>
  <si>
    <t xml:space="preserve">matter </t>
  </si>
  <si>
    <t>(n) (v) /'mætə/</t>
  </si>
  <si>
    <t>chất, vật chất; có ý nghĩa, có tính chất quan trọng, vấn đề</t>
  </si>
  <si>
    <t>matter = problem = issue = affair</t>
  </si>
  <si>
    <t>matter to sb</t>
  </si>
  <si>
    <t>quan trọng với ai</t>
  </si>
  <si>
    <t>matter with sb/st</t>
  </si>
  <si>
    <t>vấn đề vs</t>
  </si>
  <si>
    <t>mature (adj.)</t>
  </si>
  <si>
    <t>trưởng thành</t>
  </si>
  <si>
    <t>maturity (n.)</t>
  </si>
  <si>
    <t>(n.)  /məˈtʃʊərəti/,  /məˈtjʊərəti/</t>
  </si>
  <si>
    <t>sự trưởng thành</t>
  </si>
  <si>
    <t>marvel of tech/ nature</t>
  </si>
  <si>
    <t>điều kì lạ của</t>
  </si>
  <si>
    <t>maximize (v.)</t>
  </si>
  <si>
    <t xml:space="preserve">maximum </t>
  </si>
  <si>
    <t>(adj)(n) /´mæksiməm/</t>
  </si>
  <si>
    <t>cực độ, tối đa; trị số cực đại, lượng cực đại, cực độ</t>
  </si>
  <si>
    <t xml:space="preserve">May </t>
  </si>
  <si>
    <t>(n) /mei/</t>
  </si>
  <si>
    <t>tháng 5</t>
  </si>
  <si>
    <t xml:space="preserve">may modal </t>
  </si>
  <si>
    <t>(v) /mei/</t>
  </si>
  <si>
    <t>có thể, có lẽ</t>
  </si>
  <si>
    <t xml:space="preserve">maybe </t>
  </si>
  <si>
    <t>(adv) /´mei¸bi:/</t>
  </si>
  <si>
    <t>mayhem (n.)</t>
  </si>
  <si>
    <t>(n.): sự cố ý làm cho (ai)</t>
  </si>
  <si>
    <t>sự cố ý làm cho (ai) tàn tật</t>
  </si>
  <si>
    <t xml:space="preserve">mayor </t>
  </si>
  <si>
    <t>(n) /mɛə/</t>
  </si>
  <si>
    <t>thị trưởng</t>
  </si>
  <si>
    <t>maze (n.)</t>
  </si>
  <si>
    <t>(n.) /meɪz/</t>
  </si>
  <si>
    <t>mê cung</t>
  </si>
  <si>
    <t>me pro</t>
  </si>
  <si>
    <t>(n) /mi:/</t>
  </si>
  <si>
    <t>tôi, tao, tớ</t>
  </si>
  <si>
    <t>meadow</t>
  </si>
  <si>
    <t>n  /ˈmedəʊ/</t>
  </si>
  <si>
    <t>đồng cỏ</t>
  </si>
  <si>
    <t xml:space="preserve">meal </t>
  </si>
  <si>
    <t>(n) /mi:l/</t>
  </si>
  <si>
    <t>bữa ăn</t>
  </si>
  <si>
    <t>(v) /mi:n/</t>
  </si>
  <si>
    <t>nghĩa, có nghĩa là</t>
  </si>
  <si>
    <t>mean doing st/ to do st</t>
  </si>
  <si>
    <t>mang ý nghĩa/ dự định làm gì</t>
  </si>
  <si>
    <t>mean st/ that</t>
  </si>
  <si>
    <t xml:space="preserve">meaning </t>
  </si>
  <si>
    <t>(n) /'mi:niɳ/</t>
  </si>
  <si>
    <t>ý, ý nghĩa</t>
  </si>
  <si>
    <t>meaningful relationship/discussion/experience</t>
  </si>
  <si>
    <t>/ˈmiːnɪŋfl/</t>
  </si>
  <si>
    <t>a - có ý nghĩa</t>
  </si>
  <si>
    <t>meaningful result</t>
  </si>
  <si>
    <t>kết quả lớn có ý nghĩa</t>
  </si>
  <si>
    <t xml:space="preserve">means </t>
  </si>
  <si>
    <t>(n) /mi:nz/</t>
  </si>
  <si>
    <t>của cải, tài sản, phương tiện</t>
  </si>
  <si>
    <t>means of __</t>
  </si>
  <si>
    <t>phương tiện giao thông</t>
  </si>
  <si>
    <t>means of sth</t>
  </si>
  <si>
    <t>phương tiện, công cụ cho thứ gì đó</t>
  </si>
  <si>
    <t>meanwhile,</t>
  </si>
  <si>
    <t>(adv) /miː(n)waɪl/</t>
  </si>
  <si>
    <t>trong lúc đó, trong lúc ấy</t>
  </si>
  <si>
    <t>(v) (n) /'meʤə/</t>
  </si>
  <si>
    <t>đo, đo lường; sự đo lường, đơn vị đo lường</t>
  </si>
  <si>
    <t>measure = step = means = method</t>
  </si>
  <si>
    <t>(n): biện pháp</t>
  </si>
  <si>
    <t>measure st in st</t>
  </si>
  <si>
    <t>đo lường</t>
  </si>
  <si>
    <t xml:space="preserve">measurement </t>
  </si>
  <si>
    <t>(n) /'məʤəmənt/</t>
  </si>
  <si>
    <t>sự đo lường, phép đo</t>
  </si>
  <si>
    <t>measurement = size = dimension = proportions</t>
  </si>
  <si>
    <t>(n) số đo/ kích thước 4</t>
  </si>
  <si>
    <t xml:space="preserve">meat </t>
  </si>
  <si>
    <t>(n) /mi:t/</t>
  </si>
  <si>
    <t>mechanism</t>
  </si>
  <si>
    <t>cơ chế</t>
  </si>
  <si>
    <t>media</t>
  </si>
  <si>
    <t>media coverage (n+n)</t>
  </si>
  <si>
    <t>Mức độ bao phủ truyền thông</t>
  </si>
  <si>
    <t xml:space="preserve">medical </t>
  </si>
  <si>
    <t>(adj) /'medikə/</t>
  </si>
  <si>
    <t>(thuộc) y học</t>
  </si>
  <si>
    <t>medical condition</t>
  </si>
  <si>
    <t>bệnh tình, tình trạng bệnh</t>
  </si>
  <si>
    <t>medical record</t>
  </si>
  <si>
    <t>hồ sơ y tế</t>
  </si>
  <si>
    <t>medication(n.)</t>
  </si>
  <si>
    <t>(n.)  /ˌmedɪˈkeɪʃn/</t>
  </si>
  <si>
    <t>(n) /'medisn/</t>
  </si>
  <si>
    <t>medieval (adj.)</t>
  </si>
  <si>
    <t>(adj.)  /ˌmediˈiːvl/</t>
  </si>
  <si>
    <t>thời trung cổ</t>
  </si>
  <si>
    <t>meditate (v.)</t>
  </si>
  <si>
    <t>thiền, suy nghĩ sâu sắc</t>
  </si>
  <si>
    <t>meditation (n.)</t>
  </si>
  <si>
    <t>(n.)  /ˌmedɪˈteɪʃn/</t>
  </si>
  <si>
    <t>thiền định</t>
  </si>
  <si>
    <t xml:space="preserve">medium </t>
  </si>
  <si>
    <t>(adj) (n) /'mi:djəm/</t>
  </si>
  <si>
    <t>trung bình, trung, vừa; sự trung gian, sự môi giới</t>
  </si>
  <si>
    <t xml:space="preserve">meet </t>
  </si>
  <si>
    <t>(v) /mi:t/</t>
  </si>
  <si>
    <t>gặp, gặp gỡ, đáp ứng, TM</t>
  </si>
  <si>
    <t>meet one's expectation</t>
  </si>
  <si>
    <t>Đáp ứng sự mong đợi của ai</t>
  </si>
  <si>
    <t>gặp ai vì st</t>
  </si>
  <si>
    <t>meet sb for st/ with sb</t>
  </si>
  <si>
    <t>meet someone's desires</t>
  </si>
  <si>
    <t>đáp ứng ước muốn của ai đó</t>
  </si>
  <si>
    <t>meet the most stringent safety standards :</t>
  </si>
  <si>
    <t>đáp ứng các tiêu chuẩn an toàn nghiêm ngặt nhất</t>
  </si>
  <si>
    <t>meet with sb</t>
  </si>
  <si>
    <t>gặp có hẹn vs ai</t>
  </si>
  <si>
    <t xml:space="preserve">meeting </t>
  </si>
  <si>
    <t>(n) /'mi:tiɳ/</t>
  </si>
  <si>
    <t>meeting with</t>
  </si>
  <si>
    <t>hẹp gặp, buổi họp vs</t>
  </si>
  <si>
    <t>giai điệu</t>
  </si>
  <si>
    <t>melon</t>
  </si>
  <si>
    <t>/´melən/</t>
  </si>
  <si>
    <t>quả dưa</t>
  </si>
  <si>
    <t xml:space="preserve">melt </t>
  </si>
  <si>
    <t>(v) /mɛlt/</t>
  </si>
  <si>
    <t>tan ra, chảy ra; làm tan chảy ra</t>
  </si>
  <si>
    <t xml:space="preserve">member </t>
  </si>
  <si>
    <t>(n) /'membə/</t>
  </si>
  <si>
    <t>thành viên, hội viên</t>
  </si>
  <si>
    <t xml:space="preserve">membership </t>
  </si>
  <si>
    <t>(n) /'membəʃip/</t>
  </si>
  <si>
    <t>tư cách hội viên, địa vị hội viên</t>
  </si>
  <si>
    <t>membrane(n.)</t>
  </si>
  <si>
    <t>màng</t>
  </si>
  <si>
    <t>meme (n.)</t>
  </si>
  <si>
    <t>(n.)  /miːm/</t>
  </si>
  <si>
    <t>ảnh chế, ảnh hài</t>
  </si>
  <si>
    <t>memorization(n.)</t>
  </si>
  <si>
    <t>sự học thuộc lòng</t>
  </si>
  <si>
    <t xml:space="preserve">memory </t>
  </si>
  <si>
    <t>(n) /'meməri/</t>
  </si>
  <si>
    <t>bộ nhớ, trí nhớ, kỉ niệm</t>
  </si>
  <si>
    <t>meningitis (n.)</t>
  </si>
  <si>
    <t>viêm màng não</t>
  </si>
  <si>
    <t>mental =&gt; ly</t>
  </si>
  <si>
    <t>(adj) /'mentl/</t>
  </si>
  <si>
    <t>(thuộc) trí tuệ, trí óc; mất trí, thuộc về tâm trí</t>
  </si>
  <si>
    <t>mental health</t>
  </si>
  <si>
    <t>sức khỏe tinh thần</t>
  </si>
  <si>
    <t>mentality (n.) = mindset</t>
  </si>
  <si>
    <t>(n.)  /menˈtæləti/</t>
  </si>
  <si>
    <t>cách nghĩ, hướng suy nghĩ 2</t>
  </si>
  <si>
    <t>mentality</t>
  </si>
  <si>
    <t>tâm tính, trạng thái tâm lý, trí lực</t>
  </si>
  <si>
    <t xml:space="preserve">mentally </t>
  </si>
  <si>
    <t>(adv) /´mentəli/</t>
  </si>
  <si>
    <t>về mặt tinh thần</t>
  </si>
  <si>
    <t>mention st to sb</t>
  </si>
  <si>
    <t>(v) /'menʃn/</t>
  </si>
  <si>
    <t>kể ra, nói đến, đề cập</t>
  </si>
  <si>
    <t>mentor</t>
  </si>
  <si>
    <t>quân sư cố vấn, người thầy, người hướng dẫn</t>
  </si>
  <si>
    <t xml:space="preserve">menu </t>
  </si>
  <si>
    <t>(n) /'menju/</t>
  </si>
  <si>
    <t>thực đơn</t>
  </si>
  <si>
    <t>merchandise =goods</t>
  </si>
  <si>
    <t>/ˈmɜːtʃəndaɪs/</t>
  </si>
  <si>
    <t>(n.) : hàng hóa 2</t>
  </si>
  <si>
    <t>mere 
It took her a mere 20 minutes to win.</t>
  </si>
  <si>
    <t>(adj) /miə/</t>
  </si>
  <si>
    <t>chỉ là, used when you want to emphasize how small, unimportant, etc. somebody/something is</t>
  </si>
  <si>
    <t xml:space="preserve">merely </t>
  </si>
  <si>
    <t>(adv) /'miәli/</t>
  </si>
  <si>
    <t>chỉ, đơn thuần</t>
  </si>
  <si>
    <t>merger</t>
  </si>
  <si>
    <t xml:space="preserve"> /ˈmɜː.dʒər/ (n)</t>
  </si>
  <si>
    <t>sự sát nhập</t>
  </si>
  <si>
    <t>merger (with) = union = combination = affiliation = incorporation</t>
  </si>
  <si>
    <t>merit</t>
  </si>
  <si>
    <t>/ˈmerɪt/</t>
  </si>
  <si>
    <t xml:space="preserve"> (n.) : công lao, công trạng</t>
  </si>
  <si>
    <t>mermaid(n.)</t>
  </si>
  <si>
    <t>(n.)  /ˈmɜːmeɪd/</t>
  </si>
  <si>
    <t>nàng tiên cá</t>
  </si>
  <si>
    <t xml:space="preserve">mess </t>
  </si>
  <si>
    <t>(n) /mes/</t>
  </si>
  <si>
    <t>tình trạng bừa bộn, tình trạng lộn xộn; người nhếch nhác, bẩn thỉu, đống bừa bộn</t>
  </si>
  <si>
    <t xml:space="preserve">mess around </t>
  </si>
  <si>
    <t>làm việc lung tung</t>
  </si>
  <si>
    <t>mess up</t>
  </si>
  <si>
    <t>làm hỏng</t>
  </si>
  <si>
    <t>mess with sth =&gt; mess with me</t>
  </si>
  <si>
    <t>lộn xộn với ai đó</t>
  </si>
  <si>
    <t xml:space="preserve">message </t>
  </si>
  <si>
    <t>(n) /ˈmɛsɪdʒ/ v</t>
  </si>
  <si>
    <t>tin nhắn, thư tín, điện thông báo, thông điệp =&gt; nhắn tin</t>
  </si>
  <si>
    <t>metabolism(n.)</t>
  </si>
  <si>
    <t>(n.)  /məˈtæbəlɪzəm/</t>
  </si>
  <si>
    <t>quá trình trao đổi chất</t>
  </si>
  <si>
    <t>metabolize (v.)</t>
  </si>
  <si>
    <t>(v.)  /məˈtæbəlaɪz/</t>
  </si>
  <si>
    <t>trao đổi chất</t>
  </si>
  <si>
    <t xml:space="preserve">metal </t>
  </si>
  <si>
    <t>(n, a) /'metl/</t>
  </si>
  <si>
    <t>kim loại</t>
  </si>
  <si>
    <t>metamorphosis
the metamorphosis of a caterpillar into a butterfly</t>
  </si>
  <si>
    <t xml:space="preserve"> /ˌmetəˈmɔːfəsɪs/ n</t>
  </si>
  <si>
    <t>sự lột xác</t>
  </si>
  <si>
    <t>metaphorically speaking =&gt; metaphor</t>
  </si>
  <si>
    <t xml:space="preserve"> /ˌmetəˈfɒrɪkli/</t>
  </si>
  <si>
    <t>nói một cách ẩn dụ</t>
  </si>
  <si>
    <t xml:space="preserve">method </t>
  </si>
  <si>
    <t>(n) /'meθəd/</t>
  </si>
  <si>
    <t>phương pháp, cách thức</t>
  </si>
  <si>
    <t>meticulously (adv)</t>
  </si>
  <si>
    <t>adv  /məˈtɪkjələsli/</t>
  </si>
  <si>
    <t>Một cách tỉ mỉ</t>
  </si>
  <si>
    <t xml:space="preserve">metre </t>
  </si>
  <si>
    <t>(bre) (name meter) (n) /´mi:tə/</t>
  </si>
  <si>
    <t>mét</t>
  </si>
  <si>
    <t>metrics</t>
  </si>
  <si>
    <t>số liệu</t>
  </si>
  <si>
    <t>microphone</t>
  </si>
  <si>
    <t>mi-cro; on the stage: trên sân khấu; studio: phòng thu</t>
  </si>
  <si>
    <t>microscopic (adj.)</t>
  </si>
  <si>
    <t>(adj.) /ˌmaɪkrəˈskɒpɪk/</t>
  </si>
  <si>
    <t>hiển vi</t>
  </si>
  <si>
    <t>mid</t>
  </si>
  <si>
    <t>combining form</t>
  </si>
  <si>
    <t xml:space="preserve"> tiền tố: một nửa</t>
  </si>
  <si>
    <t xml:space="preserve">midday </t>
  </si>
  <si>
    <t>(n) /´mid´dei/</t>
  </si>
  <si>
    <t>trưa, buổi trưa</t>
  </si>
  <si>
    <t>mid-day (adv.)</t>
  </si>
  <si>
    <t>giữa ngày</t>
  </si>
  <si>
    <t xml:space="preserve">middle </t>
  </si>
  <si>
    <t>(n) (adj) /'midl/</t>
  </si>
  <si>
    <t>middle name</t>
  </si>
  <si>
    <t>/ˈmɪd(ə)l neɪm/</t>
  </si>
  <si>
    <t>tên đệm</t>
  </si>
  <si>
    <t>tuổi trung niên</t>
  </si>
  <si>
    <t xml:space="preserve">middle-income customers </t>
  </si>
  <si>
    <t>khách hàng thu nhập trung bình</t>
  </si>
  <si>
    <t xml:space="preserve">midnight </t>
  </si>
  <si>
    <t>(n) /'midnait/</t>
  </si>
  <si>
    <t>nửa đêm, 12h đêm</t>
  </si>
  <si>
    <t xml:space="preserve">might modal </t>
  </si>
  <si>
    <t>(v) /mait/</t>
  </si>
  <si>
    <t>qk. may có thể, có lẽ</t>
  </si>
  <si>
    <t>mighty(adj.)</t>
  </si>
  <si>
    <t>to lớn, hùng mạnh (warrior)</t>
  </si>
  <si>
    <t xml:space="preserve">mild </t>
  </si>
  <si>
    <t>(adj) /maɪld/</t>
  </si>
  <si>
    <t>nhẹ, êm dịu, ôn hòa</t>
  </si>
  <si>
    <t>mild punishment</t>
  </si>
  <si>
    <t>nhẹ, êm dịu, ôn hòa (hình phạt)</t>
  </si>
  <si>
    <t xml:space="preserve">mile </t>
  </si>
  <si>
    <t>(n) /mail/</t>
  </si>
  <si>
    <t>dặm (đo lường)</t>
  </si>
  <si>
    <t>(thuộc) quân đội, quân sự</t>
  </si>
  <si>
    <t xml:space="preserve">milk </t>
  </si>
  <si>
    <t>(n) /milk/</t>
  </si>
  <si>
    <t>sữa</t>
  </si>
  <si>
    <t>millennial (n.)</t>
  </si>
  <si>
    <t>(n.) /mɪˈleniəl/</t>
  </si>
  <si>
    <t>thế hệ 8x và 9x</t>
  </si>
  <si>
    <t>millennium =&gt; 100 years = century</t>
  </si>
  <si>
    <t xml:space="preserve">milligram </t>
  </si>
  <si>
    <t>(bre also milligramme) (n) (abbr. mg) /´mili¸græm/</t>
  </si>
  <si>
    <t>mi-li-gam</t>
  </si>
  <si>
    <t xml:space="preserve">millimetre </t>
  </si>
  <si>
    <t>(name millimeter) (n) (abbr. mm) /´mili¸mi:tə/</t>
  </si>
  <si>
    <t>mi-li-met</t>
  </si>
  <si>
    <t>million of</t>
  </si>
  <si>
    <t>hàng triệu</t>
  </si>
  <si>
    <t>(v.)  /ˈmɪmɪk/</t>
  </si>
  <si>
    <t>mimicry (n.)</t>
  </si>
  <si>
    <t>(n.)  /ˈmɪmɪkri/</t>
  </si>
  <si>
    <t xml:space="preserve">mind </t>
  </si>
  <si>
    <t>(n) (v) /maid/</t>
  </si>
  <si>
    <t>tâm trí, tinh thần, trí tuệ; chú ý, để ý, chăm sóc, quan tâm</t>
  </si>
  <si>
    <t>mind about st/ doing st/ that</t>
  </si>
  <si>
    <t>phiền lòng về, bận tâm, phiền về</t>
  </si>
  <si>
    <t>mind-altering (drugs)</t>
  </si>
  <si>
    <t>thay đổi tâm trí</t>
  </si>
  <si>
    <t>mindfulness (n.)</t>
  </si>
  <si>
    <t>mindlessly (adv.)</t>
  </si>
  <si>
    <t>một cách không suy nghĩ</t>
  </si>
  <si>
    <t>mindset (n.)</t>
  </si>
  <si>
    <t>tư duy</t>
  </si>
  <si>
    <t>mine pro</t>
  </si>
  <si>
    <t>pro</t>
  </si>
  <si>
    <t xml:space="preserve">miner </t>
  </si>
  <si>
    <t>n  /ˈmaɪnə(r)/</t>
  </si>
  <si>
    <t>công nhân, thợ mỏ</t>
  </si>
  <si>
    <t xml:space="preserve">mineral </t>
  </si>
  <si>
    <t>(n) (adj) /ˈmɪnərəl , ˈmɪnrəl/</t>
  </si>
  <si>
    <t>khoáng, chất khoáng, khoáng chất</t>
  </si>
  <si>
    <t>v  /ˈmɪŋɡl/</t>
  </si>
  <si>
    <t>minify</t>
  </si>
  <si>
    <t>làm nhỏ đi</t>
  </si>
  <si>
    <t>minimalism(n.)</t>
  </si>
  <si>
    <t>(n.) /ˈmɪnɪməlɪzəm/</t>
  </si>
  <si>
    <t>sự tối giản</t>
  </si>
  <si>
    <t>minimize &gt;&lt; maximize</t>
  </si>
  <si>
    <t>/ˈmɪnɪmaɪz/</t>
  </si>
  <si>
    <t xml:space="preserve">minimum </t>
  </si>
  <si>
    <t>(adj) (n) /'miniməm/</t>
  </si>
  <si>
    <t>tối thiểu; số lượng tối thiểu, mức tối thiểu</t>
  </si>
  <si>
    <t>miniseries (n.)</t>
  </si>
  <si>
    <t>những tập phim ngắn</t>
  </si>
  <si>
    <t xml:space="preserve">minister </t>
  </si>
  <si>
    <t>(n) /´ministə/</t>
  </si>
  <si>
    <t>bộ trưởng</t>
  </si>
  <si>
    <t xml:space="preserve">ministry </t>
  </si>
  <si>
    <t>(n) /´ministri/</t>
  </si>
  <si>
    <t>bộ</t>
  </si>
  <si>
    <t xml:space="preserve">minor </t>
  </si>
  <si>
    <t>(adj) /´mainə/</t>
  </si>
  <si>
    <t>nhỏ hơn, thứ yếu, không quan trọng</t>
  </si>
  <si>
    <t>minor = small = slight = inconsiderable = insignificant</t>
  </si>
  <si>
    <t xml:space="preserve"> (adj): nhỏ/ không đáng kể</t>
  </si>
  <si>
    <t xml:space="preserve">minority </t>
  </si>
  <si>
    <t>(n) /mai´nɔriti/</t>
  </si>
  <si>
    <t>phần ít, thiểu số</t>
  </si>
  <si>
    <t xml:space="preserve">minute </t>
  </si>
  <si>
    <t>(n) /'minit/</t>
  </si>
  <si>
    <t>phút</t>
  </si>
  <si>
    <t xml:space="preserve">mirror </t>
  </si>
  <si>
    <t>(n) /ˈmɪrər/</t>
  </si>
  <si>
    <t>gương; tent: cái lều (erect: dựng lên)</t>
  </si>
  <si>
    <t>mirror (sb)</t>
  </si>
  <si>
    <t>bắt chước ai, phán ánh, show the image of somebody/something on the surface of water, glass, etc.</t>
  </si>
  <si>
    <t>miserably (adv.)</t>
  </si>
  <si>
    <t>(adv.) /ˈmɪzrəbli/</t>
  </si>
  <si>
    <t>một cách khốn khổ</t>
  </si>
  <si>
    <t>miserly</t>
  </si>
  <si>
    <t>misfortune (n.)</t>
  </si>
  <si>
    <t>nỗi bất hạnh</t>
  </si>
  <si>
    <t>misinform (be __d about st)</t>
  </si>
  <si>
    <t>(v.) /ˌmɪsɪnˈfɔːm/</t>
  </si>
  <si>
    <t>misinformation (n.)</t>
  </si>
  <si>
    <t>sự đưa thông tin sai lệch</t>
  </si>
  <si>
    <t xml:space="preserve">miss </t>
  </si>
  <si>
    <t>(v) (n) /mis/</t>
  </si>
  <si>
    <t>lỡ, trượt; sự trượt, sự thiếu vắng</t>
  </si>
  <si>
    <t xml:space="preserve">Miss </t>
  </si>
  <si>
    <t>(n) /mis/</t>
  </si>
  <si>
    <t>cô gái, thiếu nữ</t>
  </si>
  <si>
    <t>miss out</t>
  </si>
  <si>
    <t>bỏ lỡ, lỡ mất</t>
  </si>
  <si>
    <t xml:space="preserve">missing </t>
  </si>
  <si>
    <t>(adj) /´misiη/</t>
  </si>
  <si>
    <t>vắng, thiếu, thất lạc</t>
  </si>
  <si>
    <t>missing luggage</t>
  </si>
  <si>
    <t xml:space="preserve">hành lí bị thất lạc </t>
  </si>
  <si>
    <t>missing page</t>
  </si>
  <si>
    <t>mission</t>
  </si>
  <si>
    <t>ˈmɪʃn/</t>
  </si>
  <si>
    <t>(n.) : sứ mệnh, nhiệm vụ</t>
  </si>
  <si>
    <t>mission accomplished</t>
  </si>
  <si>
    <t>nv được hoàn thành</t>
  </si>
  <si>
    <t>mist</t>
  </si>
  <si>
    <t>sương muối</t>
  </si>
  <si>
    <t>mistake in</t>
  </si>
  <si>
    <t>lỗi, sai lầm, lỗi lầm; phạm lỗi, phạm sai lầm trong</t>
  </si>
  <si>
    <t>(adj) /mis´teiken/</t>
  </si>
  <si>
    <t>sai lầm, hiểu lầm về</t>
  </si>
  <si>
    <t>mistakenly</t>
  </si>
  <si>
    <t>/mɪˈsteɪkənli/ adv</t>
  </si>
  <si>
    <t>mistakenly realize / show (v)</t>
  </si>
  <si>
    <t>nhận ra, chỉ ra một cách sai lầm</t>
  </si>
  <si>
    <t>misunderstand</t>
  </si>
  <si>
    <t>hiểu lầm, hiểu sai</t>
  </si>
  <si>
    <t>misunderstanding</t>
  </si>
  <si>
    <t>sự hiểu lầm</t>
  </si>
  <si>
    <t>misunderstood</t>
  </si>
  <si>
    <t>mitigate = alleviate</t>
  </si>
  <si>
    <t>(v.)  /ˈmɪtɪɡeɪt/</t>
  </si>
  <si>
    <t>giảm nhẹ</t>
  </si>
  <si>
    <t xml:space="preserve">mix </t>
  </si>
  <si>
    <t>(v) (n) /miks/</t>
  </si>
  <si>
    <t>pha, trộn lẫn; sự pha trộn, hỗn hợp</t>
  </si>
  <si>
    <t>mix a and/with b (together)</t>
  </si>
  <si>
    <t>trộn A vs B</t>
  </si>
  <si>
    <t>mix the flour with the milk to form a smooth paste.</t>
  </si>
  <si>
    <t>Trộn bột với sữa để tạo thành một hỗn hợp mịn.</t>
  </si>
  <si>
    <t>mix up</t>
  </si>
  <si>
    <t xml:space="preserve">mixed </t>
  </si>
  <si>
    <t>(adj) /mikst/</t>
  </si>
  <si>
    <t>được trộn lẫn lộn, pha trộn</t>
  </si>
  <si>
    <t xml:space="preserve">mixture </t>
  </si>
  <si>
    <t>(n) /ˈmɪkstʃər/</t>
  </si>
  <si>
    <t>sự pha trộn, sự hỗn hợp</t>
  </si>
  <si>
    <t>mix-up</t>
  </si>
  <si>
    <t>mnemonic (device)</t>
  </si>
  <si>
    <t>(adj.)  /nɪˈmɒnɪk/</t>
  </si>
  <si>
    <t>dễ nhớ</t>
  </si>
  <si>
    <t xml:space="preserve">mobile </t>
  </si>
  <si>
    <t>(adj) /'məʊbail; 'məʊbi:l/</t>
  </si>
  <si>
    <t>chuyển động, di động</t>
  </si>
  <si>
    <t xml:space="preserve">mobile phone </t>
  </si>
  <si>
    <t>(also mobile) (n) (bre) điện thoại đi động</t>
  </si>
  <si>
    <t xml:space="preserve">model </t>
  </si>
  <si>
    <t>(n) /ˈmɒdl/</t>
  </si>
  <si>
    <t>mẫu, kiểu mẫu, tấm gương, hình mẫu</t>
  </si>
  <si>
    <t>moderation (in doing st)/ in __</t>
  </si>
  <si>
    <t>sự điều độ trong</t>
  </si>
  <si>
    <t xml:space="preserve">modern </t>
  </si>
  <si>
    <t>(adj) /'mɔdən/</t>
  </si>
  <si>
    <t>hiện đại, tân tiến</t>
  </si>
  <si>
    <t>modern world</t>
  </si>
  <si>
    <t>thế giới hiện đại</t>
  </si>
  <si>
    <t>modernize = streamline</t>
  </si>
  <si>
    <t>(v): hiện đại hóa, đổi mới, cải tiến 2</t>
  </si>
  <si>
    <t>modernize guest accommodations</t>
  </si>
  <si>
    <t>hiện đại hóa phòng ở của khách</t>
  </si>
  <si>
    <t>modest</t>
  </si>
  <si>
    <t xml:space="preserve"> /ˈmɒdɪst/ a</t>
  </si>
  <si>
    <t>bình thường, giản dị, ê lệ thùy mị</t>
  </si>
  <si>
    <t>modest improvement/ modification :</t>
  </si>
  <si>
    <t>sự sửa sang/ cải tiến nhỏ  2</t>
  </si>
  <si>
    <t>modify</t>
  </si>
  <si>
    <t xml:space="preserve"> sửa đổi</t>
  </si>
  <si>
    <t xml:space="preserve">module </t>
  </si>
  <si>
    <t xml:space="preserve"> /ˈmɒdjuːl/ n</t>
  </si>
  <si>
    <t>mô đun</t>
  </si>
  <si>
    <t>moist (adj.)</t>
  </si>
  <si>
    <t>(adj.) /mɔɪst/</t>
  </si>
  <si>
    <t>moisture(n.) =&gt; absorb/retain moisture</t>
  </si>
  <si>
    <t>mold (n.)</t>
  </si>
  <si>
    <t>nấm mốc, khuôn</t>
  </si>
  <si>
    <t>moldy (go __, __ bread/cheese)</t>
  </si>
  <si>
    <t>(adj.)  /ˈməʊldi/</t>
  </si>
  <si>
    <t>bị mốc</t>
  </si>
  <si>
    <t>molecule (n.)</t>
  </si>
  <si>
    <t>(n.)  /ˈmɒlɪkjuːl/</t>
  </si>
  <si>
    <t>phân tử</t>
  </si>
  <si>
    <t>A clay mold is used for casting bronze statues.
Pour the chocolate into a heart-shaped mold.</t>
  </si>
  <si>
    <t>đúc thành khuôn</t>
  </si>
  <si>
    <t xml:space="preserve">moment </t>
  </si>
  <si>
    <t>(n) /'məum(ə)nt/</t>
  </si>
  <si>
    <t>chốc, lát</t>
  </si>
  <si>
    <t xml:space="preserve">Monday </t>
  </si>
  <si>
    <t>(n) (abbr. mo(n)) /'mʌndi/</t>
  </si>
  <si>
    <t>thứ 2</t>
  </si>
  <si>
    <t xml:space="preserve">money </t>
  </si>
  <si>
    <t>(n) /'mʌni/</t>
  </si>
  <si>
    <t>tiền</t>
  </si>
  <si>
    <t>money talks</t>
  </si>
  <si>
    <t>có tiền có quyền</t>
  </si>
  <si>
    <t>monitor</t>
  </si>
  <si>
    <t>màn hình, lớp trưởng</t>
  </si>
  <si>
    <t xml:space="preserve">monitor </t>
  </si>
  <si>
    <t>(n) (v) /'mɔnitə/</t>
  </si>
  <si>
    <t>lớp trưởng, màn hình máy tính; nghe, ghi phát thanh, giám sát</t>
  </si>
  <si>
    <t>monitor = oversee</t>
  </si>
  <si>
    <t>(v) giám sát 2</t>
  </si>
  <si>
    <t>Monolithic</t>
  </si>
  <si>
    <t xml:space="preserve"> /ˌmɒnəˈlɪθɪk/ a</t>
  </si>
  <si>
    <t>lam bằng, chắc như đá nguyên khối</t>
  </si>
  <si>
    <t>monopoly in st</t>
  </si>
  <si>
    <t>độc quyền trong</t>
  </si>
  <si>
    <t>monster (n)</t>
  </si>
  <si>
    <t xml:space="preserve">month </t>
  </si>
  <si>
    <t>(n) /mʌnθ/</t>
  </si>
  <si>
    <t>tháng</t>
  </si>
  <si>
    <t>monument</t>
  </si>
  <si>
    <t>đài tưởng niệm</t>
  </si>
  <si>
    <t>monumental success</t>
  </si>
  <si>
    <t>thành công tuyệt vời/ đáng nhớ.</t>
  </si>
  <si>
    <t>mood</t>
  </si>
  <si>
    <t>tâm trạng</t>
  </si>
  <si>
    <t xml:space="preserve">mood </t>
  </si>
  <si>
    <t>(n) /mu:d/</t>
  </si>
  <si>
    <t>lối, thức, điệu, tâm trạng</t>
  </si>
  <si>
    <t xml:space="preserve">moon </t>
  </si>
  <si>
    <t>(n) /mu:n/</t>
  </si>
  <si>
    <t>mặt trăng</t>
  </si>
  <si>
    <t>mop</t>
  </si>
  <si>
    <t>/mɒp/</t>
  </si>
  <si>
    <t>cây lau nhà</t>
  </si>
  <si>
    <t xml:space="preserve">moral </t>
  </si>
  <si>
    <t>(adj) /ˈmɔrəl , ˈmɒrəl/</t>
  </si>
  <si>
    <t>(thuộc) đạo đức, luân lý, phẩm hạnh; có đạo đức</t>
  </si>
  <si>
    <t>morale = spirit =&gt; improve/boost __</t>
  </si>
  <si>
    <t xml:space="preserve"> /məˈrɑːl/</t>
  </si>
  <si>
    <t>moral</t>
  </si>
  <si>
    <t>đạo đức</t>
  </si>
  <si>
    <t xml:space="preserve">morally </t>
  </si>
  <si>
    <t>more and more</t>
  </si>
  <si>
    <t>ngày càng nhiều</t>
  </si>
  <si>
    <t>more det., pro</t>
  </si>
  <si>
    <t>(n) (adv) /mɔ:/</t>
  </si>
  <si>
    <t>hơn, nhiều hơn</t>
  </si>
  <si>
    <t>hầu như, thường xuyên = usually</t>
  </si>
  <si>
    <t xml:space="preserve">moreover </t>
  </si>
  <si>
    <t>(adv) /mɔ:´rouvə/</t>
  </si>
  <si>
    <t>hơn nữa, ngoài ra, vả lại</t>
  </si>
  <si>
    <t xml:space="preserve">morning </t>
  </si>
  <si>
    <t>(n) /'mɔ:niɳ/</t>
  </si>
  <si>
    <t>buổi sáng</t>
  </si>
  <si>
    <t>mortal (adj.) = fatal &gt;&lt; immortal</t>
  </si>
  <si>
    <t>mortality (n.) &gt;&lt; immortality</t>
  </si>
  <si>
    <t>(n.)  /mɔːˈtæləti/</t>
  </si>
  <si>
    <t>sự chết, sự không bất tử &gt;&lt; bất tử</t>
  </si>
  <si>
    <t>mortgage</t>
  </si>
  <si>
    <t>sự thế chấp</t>
  </si>
  <si>
    <t>mortgage st</t>
  </si>
  <si>
    <t xml:space="preserve"> /ˈmɔːɡɪdʒ/</t>
  </si>
  <si>
    <t>(v.) : cấm cố, thế chấp</t>
  </si>
  <si>
    <t>mosquito</t>
  </si>
  <si>
    <t>con muỗi</t>
  </si>
  <si>
    <t xml:space="preserve">most det., pro </t>
  </si>
  <si>
    <t>(n) (adv) /moust/</t>
  </si>
  <si>
    <t>lớn nhất, nhiều nhất; nhất, hơn cả</t>
  </si>
  <si>
    <t>most, any, some, half, a lot /lots, part, the rest, the bulk, percent, fraction + of</t>
  </si>
  <si>
    <t>All, most, any, some, half, a lot /lots, part, the rest, the bulk, percent, fraction + of</t>
  </si>
  <si>
    <t xml:space="preserve">mostly </t>
  </si>
  <si>
    <t>(adv) /´moustli/</t>
  </si>
  <si>
    <t>hầu hết, chủ yếu là</t>
  </si>
  <si>
    <t xml:space="preserve">mother </t>
  </si>
  <si>
    <t>mẹ</t>
  </si>
  <si>
    <t>mother tongue</t>
  </si>
  <si>
    <t xml:space="preserve">motion </t>
  </si>
  <si>
    <t>(n) /´mouʃən/ v, n</t>
  </si>
  <si>
    <t>sự chuyển động, sụ di động, the act or process of moving or the way something moves = a series of movements.</t>
  </si>
  <si>
    <t>motion to somebody (to do something) I motioned to the waiter.
 motion (for) somebody to do something He motioned for us to follow him.</t>
  </si>
  <si>
    <t>v  /ˈməʊʃn/</t>
  </si>
  <si>
    <t>motivate (v.)</t>
  </si>
  <si>
    <t>v  /ˈməʊtɪveɪt/</t>
  </si>
  <si>
    <t>động viên, thúc đẩy, khiến có động lực</t>
  </si>
  <si>
    <t>motivated people (a+n)</t>
  </si>
  <si>
    <t>Những người nhiệt tình, có động lực</t>
  </si>
  <si>
    <t>motivation (n)</t>
  </si>
  <si>
    <t>động lực</t>
  </si>
  <si>
    <t>motivational (adj.) a motivational speaker/speech/ factor</t>
  </si>
  <si>
    <t>thuộc động lực</t>
  </si>
  <si>
    <t>motivator (n.)</t>
  </si>
  <si>
    <t>nhân tố thúc đẩy</t>
  </si>
  <si>
    <t xml:space="preserve">motor </t>
  </si>
  <si>
    <t>(n) /´moutə/</t>
  </si>
  <si>
    <t>động cơ mô tô</t>
  </si>
  <si>
    <t>(bre also motorbike) (n) /'moutə,saikl/</t>
  </si>
  <si>
    <t>xe mô tô</t>
  </si>
  <si>
    <t>motorway</t>
  </si>
  <si>
    <t>xa lộ</t>
  </si>
  <si>
    <t>bread/cheese</t>
  </si>
  <si>
    <t>a - bị mốc; lên meo</t>
  </si>
  <si>
    <t xml:space="preserve">mount </t>
  </si>
  <si>
    <t>(v) (n) /maunt/</t>
  </si>
  <si>
    <t xml:space="preserve">mountain </t>
  </si>
  <si>
    <t>(n) /ˈmaʊntən/</t>
  </si>
  <si>
    <t>núi</t>
  </si>
  <si>
    <t xml:space="preserve">mouse </t>
  </si>
  <si>
    <t>(n) /maus - mauz/</t>
  </si>
  <si>
    <t>chuột</t>
  </si>
  <si>
    <t>moustache</t>
  </si>
  <si>
    <t>ria mép</t>
  </si>
  <si>
    <t xml:space="preserve">mouth </t>
  </si>
  <si>
    <t>(n) /mauθ - mauð/</t>
  </si>
  <si>
    <t>miệng</t>
  </si>
  <si>
    <t xml:space="preserve">move </t>
  </si>
  <si>
    <t>(v) (n) /mu:v/</t>
  </si>
  <si>
    <t>di chuyển, chuyển động; sự di chuyển, sự chuyển động</t>
  </si>
  <si>
    <t>move forward</t>
  </si>
  <si>
    <t>tiến về phía trước</t>
  </si>
  <si>
    <t>move in &gt;&lt; out</t>
  </si>
  <si>
    <t>dọn nhà đến &gt;&lt; dọn đi</t>
  </si>
  <si>
    <t>move on (to st)</t>
  </si>
  <si>
    <t>tiếp tục, tiếp đến</t>
  </si>
  <si>
    <t>move to</t>
  </si>
  <si>
    <t>dời chỗ ở đến</t>
  </si>
  <si>
    <t>move up</t>
  </si>
  <si>
    <r>
      <t xml:space="preserve"> (v.) : tiến lên, thăng tiến, </t>
    </r>
    <r>
      <rPr>
        <i/>
        <sz val="12"/>
        <color rgb="FF050505"/>
        <rFont val="Arial"/>
        <family val="2"/>
        <scheme val="major"/>
      </rPr>
      <t>đi lên</t>
    </r>
  </si>
  <si>
    <t>move up the career ladder</t>
  </si>
  <si>
    <t>thăng tiến trong công việc =&gt; nấc thang sự nghiệp</t>
  </si>
  <si>
    <t>moved (adj.)</t>
  </si>
  <si>
    <t>cảm động</t>
  </si>
  <si>
    <t xml:space="preserve">movement </t>
  </si>
  <si>
    <t>(n) /'mu:vmənt/</t>
  </si>
  <si>
    <t>sự chuyển động, sự hoạt động; cử động, động tác</t>
  </si>
  <si>
    <t xml:space="preserve">movie </t>
  </si>
  <si>
    <t>(n) (especially name) /´mu:vi/</t>
  </si>
  <si>
    <t>phim xi nê</t>
  </si>
  <si>
    <t xml:space="preserve">movie theater </t>
  </si>
  <si>
    <t>(n) (name) rạp chiếu phim</t>
  </si>
  <si>
    <t>(adj) /'mu:viɳ/</t>
  </si>
  <si>
    <t xml:space="preserve">Mr </t>
  </si>
  <si>
    <t xml:space="preserve">Mrs </t>
  </si>
  <si>
    <t xml:space="preserve">Ms </t>
  </si>
  <si>
    <t>much det., pro</t>
  </si>
  <si>
    <t>(n) (adv) /mʌtʃ/</t>
  </si>
  <si>
    <t>nhiều, lắm</t>
  </si>
  <si>
    <t>much less = still less = let alone</t>
  </si>
  <si>
    <t>Huống chi là</t>
  </si>
  <si>
    <t>much to my surprise</t>
  </si>
  <si>
    <t>tôi rất ngạc nhiên</t>
  </si>
  <si>
    <t xml:space="preserve">mud </t>
  </si>
  <si>
    <t>(n) /mʌd/</t>
  </si>
  <si>
    <t>bùn</t>
  </si>
  <si>
    <t>multi-billionaire (n.)</t>
  </si>
  <si>
    <t>tỉ phú</t>
  </si>
  <si>
    <t>multinational conglomerates</t>
  </si>
  <si>
    <t>n  /kənˈɡlɒmərət/</t>
  </si>
  <si>
    <t>những tập đoàn đa quốc gia.</t>
  </si>
  <si>
    <t>multiple</t>
  </si>
  <si>
    <t>nhiều phức tạp</t>
  </si>
  <si>
    <t>multiply a by b</t>
  </si>
  <si>
    <t>(v) /'mʌltiplai/</t>
  </si>
  <si>
    <t>nhân lên, làm tăng lên nhiều lần; sinh sôi nảy nở</t>
  </si>
  <si>
    <t>multitude (of st) e.g: birds</t>
  </si>
  <si>
    <t>(n.)  /ˈmʌltɪtjuːd/</t>
  </si>
  <si>
    <t>(bre) (name mom) (n) /mʌm/</t>
  </si>
  <si>
    <t xml:space="preserve">murder </t>
  </si>
  <si>
    <t>(n) (v) /'mə:də/</t>
  </si>
  <si>
    <t>tội giết người, tội ám sát; giết người, ám sát</t>
  </si>
  <si>
    <t xml:space="preserve">muscle </t>
  </si>
  <si>
    <t>(n) /'mʌsl/</t>
  </si>
  <si>
    <t>cơ, bắp thịt</t>
  </si>
  <si>
    <t>muscle building</t>
  </si>
  <si>
    <t>việc xây dựng cơ bắp</t>
  </si>
  <si>
    <t>muscle tissue</t>
  </si>
  <si>
    <t>mô cơ</t>
  </si>
  <si>
    <t xml:space="preserve">museum </t>
  </si>
  <si>
    <t>(n) /mju:´ziəm/</t>
  </si>
  <si>
    <t>bảo tàng</t>
  </si>
  <si>
    <t>mushroom</t>
  </si>
  <si>
    <t>nấm</t>
  </si>
  <si>
    <t xml:space="preserve">music </t>
  </si>
  <si>
    <t>(n) /'mju:zik/</t>
  </si>
  <si>
    <t>nhạc, âm nhạc</t>
  </si>
  <si>
    <t xml:space="preserve">musical </t>
  </si>
  <si>
    <t>(adj) /ˈmyuzɪkəl/</t>
  </si>
  <si>
    <t>(thuộc) nhạc, âm nhạc; du dương, êm ái</t>
  </si>
  <si>
    <t>musical (film) (adj)</t>
  </si>
  <si>
    <t>phim nhạc kịch</t>
  </si>
  <si>
    <t>musician</t>
  </si>
  <si>
    <t>(n) /mju:'ziʃn/</t>
  </si>
  <si>
    <t>nhạc sĩ ; (musical) instrument: nhạc cụ</t>
  </si>
  <si>
    <t xml:space="preserve">must modal </t>
  </si>
  <si>
    <t>(v) /mʌst/</t>
  </si>
  <si>
    <t>phải, cần, nên làm</t>
  </si>
  <si>
    <t>mustard (n.)</t>
  </si>
  <si>
    <t>mù tạc</t>
  </si>
  <si>
    <t>mute st &gt;&lt; unmute</t>
  </si>
  <si>
    <t>v  /mjuːt/</t>
  </si>
  <si>
    <t>turn off the sound on a phone, television, etc. ngắt tiếng &gt;&lt; mở tiếng lại</t>
  </si>
  <si>
    <t>mute = silent or dumb</t>
  </si>
  <si>
    <t>a  /mjuːt/</t>
  </si>
  <si>
    <t>mute:  on mute You're on mute (= your mute button is turned on)!</t>
  </si>
  <si>
    <t xml:space="preserve"> the mute button on a phone, television, etc.</t>
  </si>
  <si>
    <t>mutual (adj.)</t>
  </si>
  <si>
    <t>chung, có qua có lại</t>
  </si>
  <si>
    <t>mutual friends</t>
  </si>
  <si>
    <t>bạn bè chung (trong một nhóm)</t>
  </si>
  <si>
    <t>mutual understanding</t>
  </si>
  <si>
    <t>sự thấu hiểu lẫn nhau</t>
  </si>
  <si>
    <t>my</t>
  </si>
  <si>
    <t>det. /mai/</t>
  </si>
  <si>
    <t>của tôi</t>
  </si>
  <si>
    <t>my brother has a waste processing company, which is subsidised by the local authority.</t>
  </si>
  <si>
    <t>my family have a well which connects to an aquifer, giving very pure water.</t>
  </si>
  <si>
    <t>my legs were trembling with fear.</t>
  </si>
  <si>
    <t>chân của tôi đang run với nỗi sợ</t>
  </si>
  <si>
    <t>mycotoxin (n.)</t>
  </si>
  <si>
    <t>độc tố nấm mốc</t>
  </si>
  <si>
    <t>myself pro</t>
  </si>
  <si>
    <t>(n) /mai'self/</t>
  </si>
  <si>
    <t>tự tôi, chính tôi</t>
  </si>
  <si>
    <t xml:space="preserve">mysterious </t>
  </si>
  <si>
    <t>(adj) /mis'tiəriəs/</t>
  </si>
  <si>
    <t>thần bí, huyền bí, khó hiểu</t>
  </si>
  <si>
    <t>mystery of</t>
  </si>
  <si>
    <t>(n) /'mistəri/</t>
  </si>
  <si>
    <t>điều huyền bí, điều thần bí</t>
  </si>
  <si>
    <t xml:space="preserve">nail </t>
  </si>
  <si>
    <t>(n) /neil/</t>
  </si>
  <si>
    <t>móng (tay, chân) móng vuốt, đinh</t>
  </si>
  <si>
    <t>nail out of</t>
  </si>
  <si>
    <t>nhô ra khỏi =&gt; cây đinh</t>
  </si>
  <si>
    <t>naive</t>
  </si>
  <si>
    <t>ngây thơ</t>
  </si>
  <si>
    <t xml:space="preserve">naked </t>
  </si>
  <si>
    <t>(adj) /'neikid/</t>
  </si>
  <si>
    <t>trần, khỏa thân, trơ trụi</t>
  </si>
  <si>
    <t>nakedness (n.)</t>
  </si>
  <si>
    <t xml:space="preserve">name </t>
  </si>
  <si>
    <t>(n) (v) /neim/</t>
  </si>
  <si>
    <t>tên; đặt tên, gọi tên</t>
  </si>
  <si>
    <t>name my successor</t>
  </si>
  <si>
    <t>chọn người kế nghiệp cho tôi</t>
  </si>
  <si>
    <t>napkin</t>
  </si>
  <si>
    <t>khăn ăn</t>
  </si>
  <si>
    <t>narcissist (n.)</t>
  </si>
  <si>
    <t>người ái kỷ</t>
  </si>
  <si>
    <t>narrative</t>
  </si>
  <si>
    <t>narrow</t>
  </si>
  <si>
    <t>/ˈnærəʊ/ adj</t>
  </si>
  <si>
    <t>hạn chế, chật hẹp, suýt soát (đường hẹp)</t>
  </si>
  <si>
    <t>thu hẹp, co lại</t>
  </si>
  <si>
    <t>nasty =&gt; nasty weather, a nasty bit of road, __ look/ sea</t>
  </si>
  <si>
    <t xml:space="preserve"> /ˈnɑːsti/ a</t>
  </si>
  <si>
    <t>bẩn thỉu; dơ dáy; kinh tởm, làm buồn nôn, xấu ác, hiểm</t>
  </si>
  <si>
    <t xml:space="preserve">nation </t>
  </si>
  <si>
    <t>(n) /'nei∫n/</t>
  </si>
  <si>
    <t>dân tộc, quốc gia</t>
  </si>
  <si>
    <t xml:space="preserve">national </t>
  </si>
  <si>
    <t>(adj) /'næʃən(ə)l/</t>
  </si>
  <si>
    <t>(thuộc) quốc gia, dân tộc</t>
  </si>
  <si>
    <t>nationwide</t>
  </si>
  <si>
    <t>khắp toàn quốc</t>
  </si>
  <si>
    <t>native (adj.)</t>
  </si>
  <si>
    <t>bản địa</t>
  </si>
  <si>
    <t>native language</t>
  </si>
  <si>
    <t>tiếng mẹ đẻ</t>
  </si>
  <si>
    <t>native of</t>
  </si>
  <si>
    <t>dân bản xứ của</t>
  </si>
  <si>
    <t>(adj) /'nætʃrəl/</t>
  </si>
  <si>
    <t>natural light</t>
  </si>
  <si>
    <t>ánh sáng tự nhiên</t>
  </si>
  <si>
    <t>naturalist (adj.)</t>
  </si>
  <si>
    <t>thuộc về tính tự nhiên</t>
  </si>
  <si>
    <t xml:space="preserve">naturally </t>
  </si>
  <si>
    <t>(adv) /'næt∫rəli/</t>
  </si>
  <si>
    <t>vốn, tự nhiên, đương nhiên</t>
  </si>
  <si>
    <t xml:space="preserve">nature </t>
  </si>
  <si>
    <t>(n) /'neitʃə/</t>
  </si>
  <si>
    <t>tự nhiên, thiên nhiên</t>
  </si>
  <si>
    <t>nature lover</t>
  </si>
  <si>
    <t>người yêu thiên nhiên</t>
  </si>
  <si>
    <t>naughty =  mischievous</t>
  </si>
  <si>
    <t>nausea (n.)</t>
  </si>
  <si>
    <t>(n.)  /ˈnɔːziə/</t>
  </si>
  <si>
    <t>buồn nôn =&gt; vomit</t>
  </si>
  <si>
    <t xml:space="preserve">navy </t>
  </si>
  <si>
    <t>(n) /'neivi/</t>
  </si>
  <si>
    <t>hải quân</t>
  </si>
  <si>
    <t>naysayer(n.)</t>
  </si>
  <si>
    <t>(n.)  /ˈneɪseɪə(r)/</t>
  </si>
  <si>
    <t>người phản đối</t>
  </si>
  <si>
    <t xml:space="preserve">near </t>
  </si>
  <si>
    <t>(adj) (adv)., prep. /niə/</t>
  </si>
  <si>
    <t>gần, cận; ở gần, can mean close in time (=soon), có thể sd như giới từ</t>
  </si>
  <si>
    <t>near to tear/ time</t>
  </si>
  <si>
    <t>gần với (time, space)</t>
  </si>
  <si>
    <t xml:space="preserve">nearby </t>
  </si>
  <si>
    <t>(adj) (adv) /´niə¸bai/</t>
  </si>
  <si>
    <t>gần, lân cận, ​near in position; not far away</t>
  </si>
  <si>
    <t>nearby town</t>
  </si>
  <si>
    <t>a,adv</t>
  </si>
  <si>
    <t>thị trấn lân cận</t>
  </si>
  <si>
    <t>(adv) /´niəli/</t>
  </si>
  <si>
    <t xml:space="preserve">neat </t>
  </si>
  <si>
    <t>(adj) /ni:t/</t>
  </si>
  <si>
    <t>sạch, ngăn nắp; rành mạch</t>
  </si>
  <si>
    <t>neat and tidy</t>
  </si>
  <si>
    <t>gọn gàng và sạch</t>
  </si>
  <si>
    <t xml:space="preserve">neatly </t>
  </si>
  <si>
    <t>(adv) /ni:tli/</t>
  </si>
  <si>
    <t>gọn gàng, ngăn nắp</t>
  </si>
  <si>
    <t xml:space="preserve">necessarily </t>
  </si>
  <si>
    <t>(adv) /´nesisərili/</t>
  </si>
  <si>
    <t>tất yếu, nhất thiết</t>
  </si>
  <si>
    <t xml:space="preserve">necessary </t>
  </si>
  <si>
    <t>(adj) /'nesəseri/</t>
  </si>
  <si>
    <t>cần, cần thiết, thiết yếu</t>
  </si>
  <si>
    <t xml:space="preserve">need </t>
  </si>
  <si>
    <t>(v) modal (v) (n) /ni:d/</t>
  </si>
  <si>
    <t>cần, đòi hỏi; sự cần, nhu cầu</t>
  </si>
  <si>
    <t>need doing st</t>
  </si>
  <si>
    <t>cần được làm gì</t>
  </si>
  <si>
    <t>need for</t>
  </si>
  <si>
    <t>need to do something :</t>
  </si>
  <si>
    <t>cần làm gì</t>
  </si>
  <si>
    <t>needed (v3)</t>
  </si>
  <si>
    <t>cần</t>
  </si>
  <si>
    <t xml:space="preserve">needle </t>
  </si>
  <si>
    <t>(n) /´ni:dl/</t>
  </si>
  <si>
    <t>cái kim, mũi nhọn</t>
  </si>
  <si>
    <t xml:space="preserve">negative </t>
  </si>
  <si>
    <t>(adj) /´negətiv/</t>
  </si>
  <si>
    <t>phủ định</t>
  </si>
  <si>
    <t>negative charge (adj.)</t>
  </si>
  <si>
    <t>điện tích âm</t>
  </si>
  <si>
    <t>negative emotions</t>
  </si>
  <si>
    <t>cảm xúc tiêu cực</t>
  </si>
  <si>
    <t>negative impact/ influence/ effect</t>
  </si>
  <si>
    <t>ảnh hưởng/ tác động tiêu cực</t>
  </si>
  <si>
    <t>negative influence</t>
  </si>
  <si>
    <t>ảnh hưởng tiêu cực</t>
  </si>
  <si>
    <t>negative thinking</t>
  </si>
  <si>
    <t>suy nghĩ tiêu cực</t>
  </si>
  <si>
    <t>negatively (adv.)</t>
  </si>
  <si>
    <t>một cách tiêu cực</t>
  </si>
  <si>
    <t>negativity (n.)</t>
  </si>
  <si>
    <t>sự tiêu cực</t>
  </si>
  <si>
    <t>neglect and abuse</t>
  </si>
  <si>
    <t>bỏ mặc và áp bức/ lạm dụng</t>
  </si>
  <si>
    <t>neglect sb/st</t>
  </si>
  <si>
    <t>sao lãng, k chú ý tới</t>
  </si>
  <si>
    <t>negligent of/ in st =&gt; n: neglence</t>
  </si>
  <si>
    <t>a  /ˈneɡlɪdʒənt/</t>
  </si>
  <si>
    <t>negotiate (with somebody) about/on something</t>
  </si>
  <si>
    <t>negotiate = discuss term = talk = settle</t>
  </si>
  <si>
    <t>(v): đàm phán/ thương lượng</t>
  </si>
  <si>
    <t>negotiate a deal/ contract</t>
  </si>
  <si>
    <t>thương lượng deal/ HĐ</t>
  </si>
  <si>
    <t>negotiate something with someone :</t>
  </si>
  <si>
    <t>đàm phán/ thương lượng cái gì với ai.</t>
  </si>
  <si>
    <t>negotiate with sb about st</t>
  </si>
  <si>
    <t>negotiation</t>
  </si>
  <si>
    <t>cuộc đàm phán</t>
  </si>
  <si>
    <t xml:space="preserve">neighbor = ___hood </t>
  </si>
  <si>
    <t xml:space="preserve">neighbour </t>
  </si>
  <si>
    <t>(bre) (name neighbor) (n) /'neibə/</t>
  </si>
  <si>
    <t>hàng xóm, ​  a person who lives next to you or near you</t>
  </si>
  <si>
    <t xml:space="preserve">neighbourhood </t>
  </si>
  <si>
    <t>(bre) (name neighborhood) (n) /´neibəhud/</t>
  </si>
  <si>
    <t>hàng xóm, làng giềng, ​  a district or an area of a town; the people who live there</t>
  </si>
  <si>
    <t>neither</t>
  </si>
  <si>
    <t>Chẳng chọn cái nào cả</t>
  </si>
  <si>
    <t xml:space="preserve">neither det., pro </t>
  </si>
  <si>
    <t>(n) (adv) /'naiðə/</t>
  </si>
  <si>
    <t>không này mà cũng không kia</t>
  </si>
  <si>
    <t>neither of them</t>
  </si>
  <si>
    <t>không cái này, k cái kia</t>
  </si>
  <si>
    <t>nephew &gt;&lt; nieces</t>
  </si>
  <si>
    <t>(n) /´nevju:/ /ˈnefjuː/</t>
  </si>
  <si>
    <t xml:space="preserve">nerve </t>
  </si>
  <si>
    <t>(n) /nɜrv/</t>
  </si>
  <si>
    <t>khí lực, thần kinh, can đảm</t>
  </si>
  <si>
    <t>nervous about/ of</t>
  </si>
  <si>
    <t>(adj) /ˈnɜrvəs/</t>
  </si>
  <si>
    <t xml:space="preserve">nervously </t>
  </si>
  <si>
    <t>(adv) /'nз:vзstli/</t>
  </si>
  <si>
    <t>bồn chồn, lo lắng</t>
  </si>
  <si>
    <t xml:space="preserve">nest </t>
  </si>
  <si>
    <t>(n) (v) /nest/</t>
  </si>
  <si>
    <t>tổ, ổ; làm tổ</t>
  </si>
  <si>
    <t xml:space="preserve">net </t>
  </si>
  <si>
    <t>(n) /net/</t>
  </si>
  <si>
    <t xml:space="preserve">network </t>
  </si>
  <si>
    <t>(n) /'netwə:k/</t>
  </si>
  <si>
    <t>mạng lưới, hệ thống</t>
  </si>
  <si>
    <t>neural (adj.)</t>
  </si>
  <si>
    <t>thuộc về thần kinh</t>
  </si>
  <si>
    <t>neurodevelopmental disorder</t>
  </si>
  <si>
    <t>neurodevelopmental disorder: rối loạn phát triển thần kinh</t>
  </si>
  <si>
    <t>rối loạn phát triển thần kinh</t>
  </si>
  <si>
    <t>neurologist (n.)</t>
  </si>
  <si>
    <t>nhà thần kinh học</t>
  </si>
  <si>
    <t>neurotransmitter (n.)</t>
  </si>
  <si>
    <t>chất dẫn truyền thần kinh</t>
  </si>
  <si>
    <t>neutral-colored (adj.)</t>
  </si>
  <si>
    <t>màu trung tính</t>
  </si>
  <si>
    <t xml:space="preserve">never </t>
  </si>
  <si>
    <t>(adv) /'nevə/</t>
  </si>
  <si>
    <t>không bao giờ, không khi nào</t>
  </si>
  <si>
    <t>never say never</t>
  </si>
  <si>
    <t>Đừng bao giờ nói chẳng bao giờ</t>
  </si>
  <si>
    <t xml:space="preserve">nevertheless </t>
  </si>
  <si>
    <t>(adv) /,nevəðə'les/</t>
  </si>
  <si>
    <t>tuy nhiên, tuy thế mà</t>
  </si>
  <si>
    <t>new case</t>
  </si>
  <si>
    <t>ca nhiễm mới</t>
  </si>
  <si>
    <t xml:space="preserve">new earmarked taxes </t>
  </si>
  <si>
    <t>các loại thuế định mức mới</t>
  </si>
  <si>
    <t>new to sb</t>
  </si>
  <si>
    <t>(adj) /nju:/</t>
  </si>
  <si>
    <t>mới, mới mẻ, mới lạ</t>
  </si>
  <si>
    <t>new year’s eve</t>
  </si>
  <si>
    <t>giao thừa</t>
  </si>
  <si>
    <t xml:space="preserve">newly </t>
  </si>
  <si>
    <t>(adv) /´nju:li/</t>
  </si>
  <si>
    <t>mới</t>
  </si>
  <si>
    <t xml:space="preserve">news </t>
  </si>
  <si>
    <t>(n) /nju:z/</t>
  </si>
  <si>
    <t>tin, tin tức</t>
  </si>
  <si>
    <t>newsletter</t>
  </si>
  <si>
    <t xml:space="preserve"> /ˈnjuːzletə(r)/ n</t>
  </si>
  <si>
    <t>bản tin</t>
  </si>
  <si>
    <t xml:space="preserve">newspaper </t>
  </si>
  <si>
    <t>(n) /'nju:zpeipə/</t>
  </si>
  <si>
    <t>tờ báo</t>
  </si>
  <si>
    <t xml:space="preserve">next </t>
  </si>
  <si>
    <t>(adj) (adv)., (n) /nekst/</t>
  </si>
  <si>
    <t>sát, gần, bên cạnh; lần sau, tiếp nữa</t>
  </si>
  <si>
    <t>next school year</t>
  </si>
  <si>
    <t>next to = by = beside</t>
  </si>
  <si>
    <t>next-generation</t>
  </si>
  <si>
    <t xml:space="preserve">nice </t>
  </si>
  <si>
    <t>(adj) /nais/</t>
  </si>
  <si>
    <t>đẹp, thú vị, dễ chịu</t>
  </si>
  <si>
    <t xml:space="preserve">nicely </t>
  </si>
  <si>
    <t>(adv) /´naisli/</t>
  </si>
  <si>
    <t>thú vị, dễ chịu,tốt</t>
  </si>
  <si>
    <t>nicotine (n.)</t>
  </si>
  <si>
    <t>ni cô tin</t>
  </si>
  <si>
    <t xml:space="preserve">niece </t>
  </si>
  <si>
    <t>(n) /ni:s/</t>
  </si>
  <si>
    <t xml:space="preserve">night </t>
  </si>
  <si>
    <t>(n) /nait/</t>
  </si>
  <si>
    <t>đêm, tối</t>
  </si>
  <si>
    <t>night time</t>
  </si>
  <si>
    <t>thời gian ban đêm</t>
  </si>
  <si>
    <t>night owl</t>
  </si>
  <si>
    <t>cú đêm</t>
  </si>
  <si>
    <t>nightmare</t>
  </si>
  <si>
    <t>ác mộng</t>
  </si>
  <si>
    <t>nightshift (n.)</t>
  </si>
  <si>
    <t>ca đêm</t>
  </si>
  <si>
    <t>night-snacker (n.)</t>
  </si>
  <si>
    <t>người ăn vặt ban đêm</t>
  </si>
  <si>
    <t xml:space="preserve">night-snacking </t>
  </si>
  <si>
    <t>ăn vặt ban đêm</t>
  </si>
  <si>
    <t>nighttime (n.)</t>
  </si>
  <si>
    <t>no = nope</t>
  </si>
  <si>
    <t>exclamation, det. /nou/</t>
  </si>
  <si>
    <t>không</t>
  </si>
  <si>
    <t>no choice</t>
  </si>
  <si>
    <t>Hết cách, k có lựa chọn</t>
  </si>
  <si>
    <t>no exception</t>
  </si>
  <si>
    <t>không ngoại lệ</t>
  </si>
  <si>
    <t>no hard feeling</t>
  </si>
  <si>
    <t>Không giận chứ</t>
  </si>
  <si>
    <t>no kidding ?</t>
  </si>
  <si>
    <t>k nói chơi chứ ?</t>
  </si>
  <si>
    <t>no match for</t>
  </si>
  <si>
    <t>không xứng tầm, không ngang hàng nhau, sự phù hợp</t>
  </si>
  <si>
    <t>no matter</t>
  </si>
  <si>
    <t>dù thế nào đi chăng nữa, k VĐ</t>
  </si>
  <si>
    <t>no matter what happens</t>
  </si>
  <si>
    <t>no matter what you choose to do</t>
  </si>
  <si>
    <t>dù bạn có chọn làm gì đi chăng nữa</t>
  </si>
  <si>
    <t>no more</t>
  </si>
  <si>
    <t xml:space="preserve"> Không hơn</t>
  </si>
  <si>
    <t>no more than 2 hours</t>
  </si>
  <si>
    <t>không nhiều hơn 2h</t>
  </si>
  <si>
    <t>no more, no less</t>
  </si>
  <si>
    <t xml:space="preserve">Không hơn, không kém </t>
  </si>
  <si>
    <t>no need</t>
  </si>
  <si>
    <t>không cần</t>
  </si>
  <si>
    <t>no problem</t>
  </si>
  <si>
    <t>Dễ thôi, k VĐ</t>
  </si>
  <si>
    <t xml:space="preserve">no time </t>
  </si>
  <si>
    <t>không rãnh, k có thời gian</t>
  </si>
  <si>
    <t>no way</t>
  </si>
  <si>
    <t>no way in hell</t>
  </si>
  <si>
    <t>làm quái gì được</t>
  </si>
  <si>
    <t>no way out/ dead end</t>
  </si>
  <si>
    <t>no wonder that__</t>
  </si>
  <si>
    <t>no worries</t>
  </si>
  <si>
    <t>no/ any longer</t>
  </si>
  <si>
    <t>noble (adj) __ leader</t>
  </si>
  <si>
    <t>(adj) /ˈnəʊbl/</t>
  </si>
  <si>
    <t>thanh cao</t>
  </si>
  <si>
    <t xml:space="preserve">nobody </t>
  </si>
  <si>
    <t>(also no one) pro(n) /'noubədi/</t>
  </si>
  <si>
    <t>không ai, không người nào</t>
  </si>
  <si>
    <t>nock =&gt; draw =&gt; loose =&gt; charge</t>
  </si>
  <si>
    <t xml:space="preserve">noise </t>
  </si>
  <si>
    <t>(n) /nɔiz/</t>
  </si>
  <si>
    <t>tiếng ồn, sự huyên náo</t>
  </si>
  <si>
    <t>noise/ air/ water pollution</t>
  </si>
  <si>
    <t>ô nhiễm kk/ nước/ tiếng ồn</t>
  </si>
  <si>
    <t xml:space="preserve">noisily </t>
  </si>
  <si>
    <t>(adv) /´nɔizili/</t>
  </si>
  <si>
    <t>ồn ào, huyên náo</t>
  </si>
  <si>
    <t xml:space="preserve">noisy </t>
  </si>
  <si>
    <t>(adj) /´nɔizi/</t>
  </si>
  <si>
    <t>noisy = rowdy = loud = clamorous = turbulent</t>
  </si>
  <si>
    <t>nominate somebody/something for something :</t>
  </si>
  <si>
    <t>đề cử ai/cái gì cho cái gì (giải thưởng, vị trí,..)</t>
  </si>
  <si>
    <t>non- prefix</t>
  </si>
  <si>
    <t>non-action game</t>
  </si>
  <si>
    <t>trò chơi phi hành động</t>
  </si>
  <si>
    <t>nonconscious (adj.)</t>
  </si>
  <si>
    <t>không ý thức, nhận thức &gt;&lt; conscious</t>
  </si>
  <si>
    <t>none of your business</t>
  </si>
  <si>
    <t>Không phải chuyện của anh!</t>
  </si>
  <si>
    <t>none pro</t>
  </si>
  <si>
    <t>(n) /nʌn/</t>
  </si>
  <si>
    <t>không ai, không người, vật gì</t>
  </si>
  <si>
    <t>non-native speaker</t>
  </si>
  <si>
    <t>người không bản ngữ</t>
  </si>
  <si>
    <t>non-productive (adj.)</t>
  </si>
  <si>
    <t>không hiệu quả, không năng suất</t>
  </si>
  <si>
    <t>nonrecyclables</t>
  </si>
  <si>
    <t>: những vật không tái chế được.</t>
  </si>
  <si>
    <t xml:space="preserve">nonsense </t>
  </si>
  <si>
    <t>(n) /´nɔnsəns/</t>
  </si>
  <si>
    <t>non-stop (adv.) a non-stop train/service/ work</t>
  </si>
  <si>
    <t>không ngừng</t>
  </si>
  <si>
    <t>non-toxic (adj.)</t>
  </si>
  <si>
    <t>không độc hại</t>
  </si>
  <si>
    <t>noodles</t>
  </si>
  <si>
    <t>mì</t>
  </si>
  <si>
    <t>noon</t>
  </si>
  <si>
    <t>không ai</t>
  </si>
  <si>
    <t xml:space="preserve">nor conj., </t>
  </si>
  <si>
    <t>(adv) /no:/</t>
  </si>
  <si>
    <t>cũng không</t>
  </si>
  <si>
    <t xml:space="preserve">normal </t>
  </si>
  <si>
    <t>(adj) (n) /'nɔ:məl/</t>
  </si>
  <si>
    <t>thường, bình thường; tình trạng bình thường</t>
  </si>
  <si>
    <t xml:space="preserve">normally </t>
  </si>
  <si>
    <t>(adv) /'no:mзli/</t>
  </si>
  <si>
    <t>thông thường, như thường lệ</t>
  </si>
  <si>
    <t xml:space="preserve">north </t>
  </si>
  <si>
    <t>(n)(adj) (adv) /nɔ:θ/</t>
  </si>
  <si>
    <t>phía bắc, phương bắc</t>
  </si>
  <si>
    <t>Bắc Mỹ</t>
  </si>
  <si>
    <t xml:space="preserve">northern </t>
  </si>
  <si>
    <t>(adj) /'nɔ:ðən/</t>
  </si>
  <si>
    <t>bắc</t>
  </si>
  <si>
    <t xml:space="preserve">nose </t>
  </si>
  <si>
    <t>(n) /nouz/</t>
  </si>
  <si>
    <t>mũi</t>
  </si>
  <si>
    <t>nostril(n.)</t>
  </si>
  <si>
    <t>(n.)  /ˈnɒstrəl/</t>
  </si>
  <si>
    <t>lỗ mũi</t>
  </si>
  <si>
    <t xml:space="preserve">not </t>
  </si>
  <si>
    <t>(adv) /nɔt/</t>
  </si>
  <si>
    <t>not a chance</t>
  </si>
  <si>
    <t>không có chuyện đó đâu, there is no possibility, k có cơ hội nào đâu</t>
  </si>
  <si>
    <t>not at all</t>
  </si>
  <si>
    <t>not be bothered</t>
  </si>
  <si>
    <t>not cut it</t>
  </si>
  <si>
    <t>không thể giải quyết vấn đề một cách thỏa mãn</t>
  </si>
  <si>
    <t>not only that</t>
  </si>
  <si>
    <t>không những/ chỉ vậy</t>
  </si>
  <si>
    <t>not the sharpest tool in the shed</t>
  </si>
  <si>
    <t>chỉ một ai đó không thông minh cho lắm</t>
  </si>
  <si>
    <t xml:space="preserve">note </t>
  </si>
  <si>
    <t>(n) (v) /nout/</t>
  </si>
  <si>
    <t>lời ghi, lời ghi chép; ghi chú, ghi chép</t>
  </si>
  <si>
    <t>note down</t>
  </si>
  <si>
    <t>ghi lại, ghi xuống</t>
  </si>
  <si>
    <t>nothing at all</t>
  </si>
  <si>
    <t>nothing could be further from the truth</t>
  </si>
  <si>
    <t>điều đó không đúng sự thật</t>
  </si>
  <si>
    <t>nothing pro</t>
  </si>
  <si>
    <t>(n) /ˈnʌθɪŋ/</t>
  </si>
  <si>
    <t>không gì, không cái gì</t>
  </si>
  <si>
    <t xml:space="preserve">notice </t>
  </si>
  <si>
    <t>(n) (v) /'nәʊtis/</t>
  </si>
  <si>
    <t>thông báo, yết thị; chú ý, để ý, nhận biết</t>
  </si>
  <si>
    <t>notice =&gt; take notice of</t>
  </si>
  <si>
    <t>(adj) /ˈnoʊtɪsəbəl/</t>
  </si>
  <si>
    <t>đáng chú ý, đáng để ý =&gt; v: chú ý: notice</t>
  </si>
  <si>
    <t>noticeable (adj) /ˈnəʊtɪsəbl/ = significant (adj) /sɪɡˈnɪfɪkənt/</t>
  </si>
  <si>
    <t>notification = announcement = notice</t>
  </si>
  <si>
    <t>notify (v) = inform</t>
  </si>
  <si>
    <t>notify sb of st</t>
  </si>
  <si>
    <t>notify st to sb/ sb that</t>
  </si>
  <si>
    <t xml:space="preserve">thông báo cái gì vs ai/ vs ai là = inform </t>
  </si>
  <si>
    <t>notorious /nəʊˈtɔːriəs/ (adj)</t>
  </si>
  <si>
    <t>nổi tiếng (nghĩa tiêu cực) – tai tiếng</t>
  </si>
  <si>
    <t xml:space="preserve">novel </t>
  </si>
  <si>
    <t>(n) /ˈnɒvəl/</t>
  </si>
  <si>
    <t>tiểu thuyết, truyện</t>
  </si>
  <si>
    <t xml:space="preserve">November </t>
  </si>
  <si>
    <t>(n) (abbr. nov.) /nou´vembə/</t>
  </si>
  <si>
    <t>tháng 11</t>
  </si>
  <si>
    <t xml:space="preserve">now </t>
  </si>
  <si>
    <t>(adv) /nau/</t>
  </si>
  <si>
    <t>bây giờ, hiện giờ, hiện nay</t>
  </si>
  <si>
    <t>now and then</t>
  </si>
  <si>
    <t>thỉnh thoảng</t>
  </si>
  <si>
    <t>now or never</t>
  </si>
  <si>
    <t xml:space="preserve">ngay bây giờ hoặc chẳng bao giờ </t>
  </si>
  <si>
    <t>now that</t>
  </si>
  <si>
    <t>Bây giờ thì</t>
  </si>
  <si>
    <t>nowadays (adv.)</t>
  </si>
  <si>
    <t>ngày nay</t>
  </si>
  <si>
    <t>nowadays = these days = today = in modern society = in today’s society</t>
  </si>
  <si>
    <t xml:space="preserve">nowhere </t>
  </si>
  <si>
    <t>(adv) /´nou¸wɛə/</t>
  </si>
  <si>
    <t>không nơi nào, không ở đâu</t>
  </si>
  <si>
    <t xml:space="preserve">nuclear </t>
  </si>
  <si>
    <t>(adj) /'nju:kliз/</t>
  </si>
  <si>
    <t>(thuộc) hạt nhân</t>
  </si>
  <si>
    <t>numb (adj.) go/be numb</t>
  </si>
  <si>
    <t>(adj.)  /nʌm/</t>
  </si>
  <si>
    <t xml:space="preserve">number </t>
  </si>
  <si>
    <t>(abbr. no., no.) (n) /´nʌmbə/</t>
  </si>
  <si>
    <t xml:space="preserve">nurse </t>
  </si>
  <si>
    <t>(n) /nə:s/</t>
  </si>
  <si>
    <t>y tá</t>
  </si>
  <si>
    <t>nursing house</t>
  </si>
  <si>
    <t>viện dưỡng lão</t>
  </si>
  <si>
    <t xml:space="preserve">nut </t>
  </si>
  <si>
    <t>(n) /nʌt/</t>
  </si>
  <si>
    <t>nutrient (n.)</t>
  </si>
  <si>
    <t>(n.)  /ˈnjuːtriənt/</t>
  </si>
  <si>
    <t>chất dinh dưỡng</t>
  </si>
  <si>
    <t>nutrition</t>
  </si>
  <si>
    <t>nutritionist(n.)</t>
  </si>
  <si>
    <t>chuyên gia dinh dưỡng</t>
  </si>
  <si>
    <t>nutritious(adj.)</t>
  </si>
  <si>
    <t>(adj.)  /njuˈtrɪʃəs/</t>
  </si>
  <si>
    <t>bổ dưỡng</t>
  </si>
  <si>
    <t>nutshell</t>
  </si>
  <si>
    <t>bản tóm tắt ngắn gọn</t>
  </si>
  <si>
    <t xml:space="preserve">o’clock </t>
  </si>
  <si>
    <t>(adv) /klɔk/</t>
  </si>
  <si>
    <t>7 giờ đúng</t>
  </si>
  <si>
    <t>obedience</t>
  </si>
  <si>
    <t>sự vâng lời</t>
  </si>
  <si>
    <t>obesity</t>
  </si>
  <si>
    <t>n  /əʊˈbiːsəti/</t>
  </si>
  <si>
    <t>sự béo phì</t>
  </si>
  <si>
    <t>obey &gt;&lt; disobey sb/st</t>
  </si>
  <si>
    <t>(v) /o'bei/</t>
  </si>
  <si>
    <t>obey evacuation instructions :</t>
  </si>
  <si>
    <t xml:space="preserve"> tuân theo các hướng dẫn sơ tán</t>
  </si>
  <si>
    <t>obey orders</t>
  </si>
  <si>
    <t>tuân theo lệnh</t>
  </si>
  <si>
    <t>obey the laws/ rules/ order</t>
  </si>
  <si>
    <t>tuân theo luật, lệnh, quy tắc</t>
  </si>
  <si>
    <t>object to a plan</t>
  </si>
  <si>
    <t>phản đối một kế hoạch.</t>
  </si>
  <si>
    <t>object to st/ doing st</t>
  </si>
  <si>
    <t>(n) (v) /(n) ˈɒbdʒɪkt, ˈɒbdʒɛkt ; (v) əbˈdʒɛkt/</t>
  </si>
  <si>
    <t>vật, vật thể; phản đối, chống lại</t>
  </si>
  <si>
    <t>objection to st =&gt; have no ___</t>
  </si>
  <si>
    <t xml:space="preserve">objective </t>
  </si>
  <si>
    <t>(n) (adj) /əb´dʒektiv/</t>
  </si>
  <si>
    <t>obligated to do st</t>
  </si>
  <si>
    <t>bị bắt buộc làm gì</t>
  </si>
  <si>
    <t>obligation to do st</t>
  </si>
  <si>
    <t>obligatory = compulsory = mandatory for so to do</t>
  </si>
  <si>
    <t>a – bắt buộc 3</t>
  </si>
  <si>
    <t>obliged to somebody for (doing) something</t>
  </si>
  <si>
    <t>(adj.) /əˈblaɪdʒd/</t>
  </si>
  <si>
    <t>biết ơn ai</t>
  </si>
  <si>
    <t>obscured =&gt; v: obscure (st)</t>
  </si>
  <si>
    <t>(adj.)  /əbˈskjʊə(r)/</t>
  </si>
  <si>
    <t xml:space="preserve">observation </t>
  </si>
  <si>
    <t>(n) /obzә:'vei∫(ә)n/</t>
  </si>
  <si>
    <t>sự quan sát, sự theo dõi</t>
  </si>
  <si>
    <t>observational (adj.) an observational study of cancer patients/ observational skill</t>
  </si>
  <si>
    <t>thuộc về quan sát =&gt; kĩ năng quan sát</t>
  </si>
  <si>
    <t>observe sb/st (do/doing st)/ that</t>
  </si>
  <si>
    <t>(v) /əbˈzə:v/</t>
  </si>
  <si>
    <t>quan sát, theo dõi</t>
  </si>
  <si>
    <t>observing a match</t>
  </si>
  <si>
    <t xml:space="preserve"> /əb’zə:viɳ/ </t>
  </si>
  <si>
    <t>quan sát một trận đấu</t>
  </si>
  <si>
    <t>obsess (v.)</t>
  </si>
  <si>
    <t>(v.)  /əbˈses/</t>
  </si>
  <si>
    <t>obsessed with st</t>
  </si>
  <si>
    <t>bị ám ảnh vs</t>
  </si>
  <si>
    <t>obsession (n.)</t>
  </si>
  <si>
    <t>nổi ám ảnh [hay suy nghĩ nhiều về thứ gì đó]</t>
  </si>
  <si>
    <t>obsolete</t>
  </si>
  <si>
    <t>a /ˈɒbsəliːt/</t>
  </si>
  <si>
    <t>out of date, cổ xưa, quá hạn</t>
  </si>
  <si>
    <t>obstacle (n)</t>
  </si>
  <si>
    <t>chướng ngại</t>
  </si>
  <si>
    <t>(v.)  /əbˈstrʌkt/</t>
  </si>
  <si>
    <t>cản trở 3</t>
  </si>
  <si>
    <t>obtain = get = acquire = secure = gain</t>
  </si>
  <si>
    <t>(v) có được/ đạt được</t>
  </si>
  <si>
    <t>obtain an identification badge</t>
  </si>
  <si>
    <t>lấy thẻ đeo xác nhận (thẻ nhân viên)</t>
  </si>
  <si>
    <t>obtain permission</t>
  </si>
  <si>
    <t>có được sự cho phép</t>
  </si>
  <si>
    <t>obtain permission/ advice/ info</t>
  </si>
  <si>
    <t>có được sự cho phép/ lời khuyên/ info</t>
  </si>
  <si>
    <t>obtain st</t>
  </si>
  <si>
    <t>(v) /əb'tein/</t>
  </si>
  <si>
    <t>đạt được, giành được</t>
  </si>
  <si>
    <t>obtainable</t>
  </si>
  <si>
    <t>có thể giành được</t>
  </si>
  <si>
    <t xml:space="preserve">obvious </t>
  </si>
  <si>
    <t>(adj) /'ɒbviəs/</t>
  </si>
  <si>
    <t>rõ ràng, rành mạch, hiển nhiên</t>
  </si>
  <si>
    <t>obviously</t>
  </si>
  <si>
    <t>(adv) /'ɔbviəsli/</t>
  </si>
  <si>
    <t>(adv.) : ‹một cách› rõ ràng, hiển nhiên (clearly, evidently)</t>
  </si>
  <si>
    <t xml:space="preserve">occasion for st/ doing </t>
  </si>
  <si>
    <t>(n) /əˈkeɪʒən/</t>
  </si>
  <si>
    <t xml:space="preserve">occasionally </t>
  </si>
  <si>
    <t>(adv) /з'keiзnзli/</t>
  </si>
  <si>
    <t>thỉnh thoảng, đôi khi</t>
  </si>
  <si>
    <t>occupancy rate (n+n)</t>
  </si>
  <si>
    <t xml:space="preserve"> (xác suất) sự chiếm chỗ, Tỉ lệ chiếm dụng</t>
  </si>
  <si>
    <t xml:space="preserve">occupied </t>
  </si>
  <si>
    <t>(adj) /'ɔkjupaid/</t>
  </si>
  <si>
    <t>occupy</t>
  </si>
  <si>
    <t xml:space="preserve"> /'ɔkjupai/</t>
  </si>
  <si>
    <t>(v.) : chiếm giữ, ở, cư ngụ</t>
  </si>
  <si>
    <t>occupy = fill = use</t>
  </si>
  <si>
    <t xml:space="preserve"> (v): chiếm/ lấp đầy/ sử dụng</t>
  </si>
  <si>
    <t xml:space="preserve">occur </t>
  </si>
  <si>
    <t>(v) /ə'kə:/</t>
  </si>
  <si>
    <t>xảy ra, xảy đến, xuất hiện</t>
  </si>
  <si>
    <t>occur to SB that</t>
  </si>
  <si>
    <t xml:space="preserve">ocean </t>
  </si>
  <si>
    <t>(n) /'əuʃ(ə)n/</t>
  </si>
  <si>
    <t xml:space="preserve">đại dương; sea: biển ; water: nước (nói chung); </t>
  </si>
  <si>
    <t xml:space="preserve">October </t>
  </si>
  <si>
    <t>(n) (abbr. oct.) /ɔk´toubə/</t>
  </si>
  <si>
    <t>tháng 10</t>
  </si>
  <si>
    <t xml:space="preserve">odd </t>
  </si>
  <si>
    <t>(adj) /ɔd/</t>
  </si>
  <si>
    <t>kỳ quặc, kỳ cục, lẻ (số)</t>
  </si>
  <si>
    <t xml:space="preserve">oddly </t>
  </si>
  <si>
    <t>(adv) /´ɔdli/</t>
  </si>
  <si>
    <t>oddly enough,
curiously, funnily, oddly, strangely, etc. enough</t>
  </si>
  <si>
    <t>kì lạ thay</t>
  </si>
  <si>
    <t>odour</t>
  </si>
  <si>
    <t>n  /ˈəʊdə(r)/</t>
  </si>
  <si>
    <t>mùi thơm</t>
  </si>
  <si>
    <t>of</t>
  </si>
  <si>
    <t>of prep. /ɔv/ or /əv/</t>
  </si>
  <si>
    <t>của</t>
  </si>
  <si>
    <t>of all fifteen branches</t>
  </si>
  <si>
    <t>Trong tất cả 15 chi nhánh</t>
  </si>
  <si>
    <t>of course</t>
  </si>
  <si>
    <t>dĩ nhiên</t>
  </si>
  <si>
    <t>of one's choice = of one's own choice</t>
  </si>
  <si>
    <t>Sự lựa chọn của ai đó</t>
  </si>
  <si>
    <t xml:space="preserve">off </t>
  </si>
  <si>
    <t>(adv)., prep. /ɔ:f/</t>
  </si>
  <si>
    <t>tắt; khỏi, cách, rời</t>
  </si>
  <si>
    <t>off balance</t>
  </si>
  <si>
    <t>không cân bằng</t>
  </si>
  <si>
    <t>off boil</t>
  </si>
  <si>
    <t>không sôi</t>
  </si>
  <si>
    <t xml:space="preserve">offence </t>
  </si>
  <si>
    <t>(bre) (name offense) (n) /ə'fens/</t>
  </si>
  <si>
    <t>sự vi phạm, sự phạm tội</t>
  </si>
  <si>
    <t>offence = breach</t>
  </si>
  <si>
    <t>offence against</t>
  </si>
  <si>
    <t>sự chống lại, vi phạm</t>
  </si>
  <si>
    <t>offend sb</t>
  </si>
  <si>
    <t>(v) /ə´fend/</t>
  </si>
  <si>
    <t>xúc phạm, làm bực mình, làm khó chịu</t>
  </si>
  <si>
    <t>offended by sb</t>
  </si>
  <si>
    <t>bị xúc phạm bơi, v: phạm tội</t>
  </si>
  <si>
    <t>(adj) /ə´fensiv/ n</t>
  </si>
  <si>
    <t>offer</t>
  </si>
  <si>
    <t>sự đặt mua, đơn hàng,  lời đề nghị , mời chào (salary ___)</t>
  </si>
  <si>
    <t>offer = provide = come up with = suggest = extend = propose</t>
  </si>
  <si>
    <t>offer a discount</t>
  </si>
  <si>
    <t>đề nghị giảm giá</t>
  </si>
  <si>
    <t>offer a full type of services</t>
  </si>
  <si>
    <t>offer a variety of / a wide range of something</t>
  </si>
  <si>
    <t>cung cấp nhiều loại / một loạt các thứ gì đó.</t>
  </si>
  <si>
    <t>offer advice</t>
  </si>
  <si>
    <t>đưa ra lời khuyên</t>
  </si>
  <si>
    <t>đề nghị (ai) làm gì</t>
  </si>
  <si>
    <t>offer spectacular views of something</t>
  </si>
  <si>
    <t>cung cấp cảnh tuyệt đẹp về thứ gì đó.</t>
  </si>
  <si>
    <t>(v) (n) /´ɔfə/</t>
  </si>
  <si>
    <t>biếu, tặng, cho; sự trả giá</t>
  </si>
  <si>
    <t>offering someone a meal</t>
  </si>
  <si>
    <t xml:space="preserve">/’ɔfəriɳ/ </t>
  </si>
  <si>
    <t>đề nghị cho ai đó một bữa ăn</t>
  </si>
  <si>
    <t>Offhand</t>
  </si>
  <si>
    <t xml:space="preserve"> /ˌɒfˈhænd/</t>
  </si>
  <si>
    <t>không khách sáo</t>
  </si>
  <si>
    <t xml:space="preserve">office </t>
  </si>
  <si>
    <t>(n) /'ɔfis/</t>
  </si>
  <si>
    <t>cơ quan, văn phòng, bộ</t>
  </si>
  <si>
    <t>office efficiency (n+n)</t>
  </si>
  <si>
    <t>hiệu quả văn phòng</t>
  </si>
  <si>
    <t xml:space="preserve">officer </t>
  </si>
  <si>
    <t>(n) /´ɔfisə/</t>
  </si>
  <si>
    <t>viên chức, cảnh sát, sĩ quan, Nhân viên văn phòng</t>
  </si>
  <si>
    <t>officer = official = committee member = board member</t>
  </si>
  <si>
    <t xml:space="preserve">official </t>
  </si>
  <si>
    <t>(adj) (n) /ə'fiʃəl/</t>
  </si>
  <si>
    <t>(thuộc) chính quyền, văn phòng; viên chức, công chức, chính thức</t>
  </si>
  <si>
    <t>official / written / formal notification</t>
  </si>
  <si>
    <t>: thông báo chính thức/ bằng văn bản/ trang trọng.</t>
  </si>
  <si>
    <t xml:space="preserve">officially </t>
  </si>
  <si>
    <t>(adv) /ə'fi∫əli/</t>
  </si>
  <si>
    <t>một cách trịnh trọng, một cách chính thức</t>
  </si>
  <si>
    <t>off-season</t>
  </si>
  <si>
    <t>/ˌɒf ˈsiːzn/ adv, a</t>
  </si>
  <si>
    <t>trái mùa</t>
  </si>
  <si>
    <t>offset st</t>
  </si>
  <si>
    <t>bù đắp, bù lại, đền bù</t>
  </si>
  <si>
    <t>off-the-shoulder top</t>
  </si>
  <si>
    <t>áo hở vai</t>
  </si>
  <si>
    <t xml:space="preserve">often </t>
  </si>
  <si>
    <t>thường, hay, luôn</t>
  </si>
  <si>
    <t>oftentimes (adv.)</t>
  </si>
  <si>
    <r>
      <t xml:space="preserve">nhiều lúc, </t>
    </r>
    <r>
      <rPr>
        <b/>
        <sz val="12"/>
        <color theme="1"/>
        <rFont val="Arial"/>
        <family val="2"/>
        <scheme val="minor"/>
      </rPr>
      <t>nhiều lần</t>
    </r>
    <r>
      <rPr>
        <sz val="12"/>
        <color theme="1"/>
        <rFont val="Arial"/>
        <family val="1"/>
        <scheme val="minor"/>
      </rPr>
      <t>, thông thường = offen</t>
    </r>
  </si>
  <si>
    <t>oh exclamation</t>
  </si>
  <si>
    <t>oh exclamation /ou/</t>
  </si>
  <si>
    <t xml:space="preserve">oil </t>
  </si>
  <si>
    <t>(n) /ɔɪl/</t>
  </si>
  <si>
    <t>dầu</t>
  </si>
  <si>
    <t>OK = okie</t>
  </si>
  <si>
    <t>(also okay) exclamation, (adj) (adv) /əʊkei/</t>
  </si>
  <si>
    <t>đồng ý, tán thành, ok</t>
  </si>
  <si>
    <t xml:space="preserve">old </t>
  </si>
  <si>
    <t>(adj) /ould/</t>
  </si>
  <si>
    <t>già</t>
  </si>
  <si>
    <t>old-fashioned = dated</t>
  </si>
  <si>
    <t>lỗi thời, not modern; no longer fashionable</t>
  </si>
  <si>
    <t>old-school (adj.)</t>
  </si>
  <si>
    <t>trường phái cũ</t>
  </si>
  <si>
    <t>on + v-ing</t>
  </si>
  <si>
    <t>On + V-ing</t>
  </si>
  <si>
    <t>on a daily basis</t>
  </si>
  <si>
    <t>hằng ngày =&gt;  on + …</t>
  </si>
  <si>
    <t>on a level with</t>
  </si>
  <si>
    <t>cùng 1 level với</t>
  </si>
  <si>
    <t>on a provisional basis ( phrase)</t>
  </si>
  <si>
    <t>a, idiom</t>
  </si>
  <si>
    <t>một cách tạm thời</t>
  </si>
  <si>
    <t>on a yearly basis</t>
  </si>
  <si>
    <t>/ɒn/ / /ə/ /ˈjɪə.li/ / /ˈbeɪ.sɪs/</t>
  </si>
  <si>
    <t>hàng năm</t>
  </si>
  <si>
    <t>on account of = because of (conj)</t>
  </si>
  <si>
    <t>on arrival = upon arrival/ complete</t>
  </si>
  <si>
    <t>Khi đến nơi/ hoàn thành</t>
  </si>
  <si>
    <t>on average</t>
  </si>
  <si>
    <t>trung bình, bình quân</t>
  </si>
  <si>
    <t>on behalf of sb</t>
  </si>
  <si>
    <t>thay mặt cho ai, nhân danh ai</t>
  </si>
  <si>
    <t xml:space="preserve">on board </t>
  </si>
  <si>
    <t>trên tàu</t>
  </si>
  <si>
    <t>on both sides of the road</t>
  </si>
  <si>
    <t>cả 2 bên đường ( thường là xe đậu cả 2 phía trên con đường, hoặc là cây mọc 2 bên đường)</t>
  </si>
  <si>
    <t>on credit</t>
  </si>
  <si>
    <t>on display</t>
  </si>
  <si>
    <t>trưng bày (for sales, để bán)</t>
  </si>
  <si>
    <t>on duty</t>
  </si>
  <si>
    <t>phiên lm việc/ trách nhiệm</t>
  </si>
  <si>
    <t>on foot</t>
  </si>
  <si>
    <t>on ground for st: You have no grounds for complaint.</t>
  </si>
  <si>
    <t>on guard</t>
  </si>
  <si>
    <t>cảnh giác</t>
  </si>
  <si>
    <t>on hand</t>
  </si>
  <si>
    <t>on hand = available = present</t>
  </si>
  <si>
    <t>on land/sea - in air</t>
  </si>
  <si>
    <t>trong kk, trên mặt đất, biển</t>
  </si>
  <si>
    <t>on one's own = by oneself</t>
  </si>
  <si>
    <t>Bằng chính bản thân của ai đó 2</t>
  </si>
  <si>
    <t>on page 3</t>
  </si>
  <si>
    <t>ở page nào</t>
  </si>
  <si>
    <t>on parade</t>
  </si>
  <si>
    <t>diễu hành</t>
  </si>
  <si>
    <t xml:space="preserve">on prep., </t>
  </si>
  <si>
    <t>(adv) /on/</t>
  </si>
  <si>
    <t>trên, ở trên; tiếp tục, tiếp diễn</t>
  </si>
  <si>
    <t>on principle</t>
  </si>
  <si>
    <t>on probation</t>
  </si>
  <si>
    <t>thử việc, án treo</t>
  </si>
  <si>
    <t>on purpose</t>
  </si>
  <si>
    <t>có mục đích, cố ý, có chủ tâm</t>
  </si>
  <si>
    <t>on sale</t>
  </si>
  <si>
    <t>để bán, giảm giá</t>
  </si>
  <si>
    <t xml:space="preserve">on sb’s behalf </t>
  </si>
  <si>
    <t>(bre) (name in behalf of sb, in sb’s behalf) nhân danh cá nhân ai</t>
  </si>
  <si>
    <t>on second thought</t>
  </si>
  <si>
    <t>nghĩ lại</t>
  </si>
  <si>
    <t xml:space="preserve">on someone’s own </t>
  </si>
  <si>
    <t>một mình</t>
  </si>
  <si>
    <t>On the brink of collapse</t>
  </si>
  <si>
    <t>bên bờ vực phá sản/ sụp đổ</t>
  </si>
  <si>
    <t>on the condition that</t>
  </si>
  <si>
    <t>vs đk là</t>
  </si>
  <si>
    <t>on the contrary</t>
  </si>
  <si>
    <t>trái lại</t>
  </si>
  <si>
    <t>On the double</t>
  </si>
  <si>
    <t>rất nhanh =&gt; gấp đôi</t>
  </si>
  <si>
    <t>vội vàng,  you do it quickly, often while you are doing something else, without preparing and without thinking too much about how it should be done:</t>
  </si>
  <si>
    <t>on the grounds that = because (+ clause )</t>
  </si>
  <si>
    <t>bởi vì là, mặt đất</t>
  </si>
  <si>
    <t>on the internet</t>
  </si>
  <si>
    <t>trên mạng</t>
  </si>
  <si>
    <t>on the other hand</t>
  </si>
  <si>
    <t>mặt khác</t>
  </si>
  <si>
    <t>on the river</t>
  </si>
  <si>
    <t>trên sông</t>
  </si>
  <si>
    <t>on the street</t>
  </si>
  <si>
    <t>Trên Đường Phố</t>
  </si>
  <si>
    <t>on the table</t>
  </si>
  <si>
    <t>được bàn luận, xem xét</t>
  </si>
  <si>
    <t>on time = punctually</t>
  </si>
  <si>
    <t>on tv</t>
  </si>
  <si>
    <t>trên tv</t>
  </si>
  <si>
    <t>on/ at the edge of the town</t>
  </si>
  <si>
    <t>ở rìa thị trấn</t>
  </si>
  <si>
    <t xml:space="preserve">once </t>
  </si>
  <si>
    <t>(adv)., conj. /wʌns/</t>
  </si>
  <si>
    <t>một lần; khi mà, ngay khi, một khi</t>
  </si>
  <si>
    <t>once = formerly = previously = in the past :</t>
  </si>
  <si>
    <t>once = when = as soon as = after</t>
  </si>
  <si>
    <t>(conj) một khi, ngay khi (+ clause)</t>
  </si>
  <si>
    <t>once and for all</t>
  </si>
  <si>
    <t>một lần và mãi mãi</t>
  </si>
  <si>
    <t>once in a while = sometimes = at times</t>
  </si>
  <si>
    <t>/wʌns/ /ɪn/ /ə/ /waɪl/</t>
  </si>
  <si>
    <t>thỉnh thoảng, đôi khi 3</t>
  </si>
  <si>
    <t>one /each + of the + plural noun + singular v</t>
  </si>
  <si>
    <t>One /each + of the + plural noun + Singular V</t>
  </si>
  <si>
    <t>once a week</t>
  </si>
  <si>
    <t>1 tuần 1 lần</t>
  </si>
  <si>
    <t>one another
We all try and help one another.</t>
  </si>
  <si>
    <t>lẫn nhau</t>
  </si>
  <si>
    <t>one at a time</t>
  </si>
  <si>
    <t>one more time</t>
  </si>
  <si>
    <t>1 lần nữa</t>
  </si>
  <si>
    <t>one number, det., pro</t>
  </si>
  <si>
    <t>(n) /wʌn/</t>
  </si>
  <si>
    <t>một; một người, một vật nào đó</t>
  </si>
  <si>
    <t>one of the children fall into the river</t>
  </si>
  <si>
    <t>1 trong những đứa trẻ rơi xuống dòng sông</t>
  </si>
  <si>
    <t>one of the girls suffered serious injuries.</t>
  </si>
  <si>
    <t>1 trung những cô gái chịu thương tích nghiêm trọng</t>
  </si>
  <si>
    <t>one step ahead</t>
  </si>
  <si>
    <t>đi trước một bước</t>
  </si>
  <si>
    <t>one/ each + singular noun + singular v</t>
  </si>
  <si>
    <t>One/ Each + Singular noun + Singular V</t>
  </si>
  <si>
    <t>việc sắp nghỉ hưu của ai đó., sắp xảy đến, lơ lửng</t>
  </si>
  <si>
    <t>one-eyed</t>
  </si>
  <si>
    <t>1 mắt</t>
  </si>
  <si>
    <t>one-of-a-kind boutiques :</t>
  </si>
  <si>
    <t>buːˈtiːk/</t>
  </si>
  <si>
    <t>những cửa hàng cùng loại</t>
  </si>
  <si>
    <t>one-page abstract (a+n)</t>
  </si>
  <si>
    <t>Bản tóm tắt dài 1 trang</t>
  </si>
  <si>
    <t xml:space="preserve"> /rɪˈlaɪəns/ n</t>
  </si>
  <si>
    <t>Sự tín nhiệm của ai đó, sự tin cậy, sự nhờ cậy nương tựa =&gt; dựa vào: v</t>
  </si>
  <si>
    <t>one-sided (adj.)</t>
  </si>
  <si>
    <t>1 phía, thiên vị 1 chiều đối với ý kiến, chênh lệch</t>
  </si>
  <si>
    <t>one-way street</t>
  </si>
  <si>
    <t>đường 1 chiều</t>
  </si>
  <si>
    <t>one-way ticket</t>
  </si>
  <si>
    <t>ongoing</t>
  </si>
  <si>
    <t>ongoing = in progress = underway = continuing = taking place</t>
  </si>
  <si>
    <t>đang diễn ra/ đang được tiến hành. 3</t>
  </si>
  <si>
    <t>ongoing national economic slump</t>
  </si>
  <si>
    <t>sự suy thoái kinh tế đang diễn ra của một quốc gia.</t>
  </si>
  <si>
    <t xml:space="preserve">onion </t>
  </si>
  <si>
    <t>(n) /ˈʌnjən/</t>
  </si>
  <si>
    <t>củ hành</t>
  </si>
  <si>
    <t>online (adj.)</t>
  </si>
  <si>
    <t>trực tuyến</t>
  </si>
  <si>
    <t>online (adv.)</t>
  </si>
  <si>
    <t>online banking :</t>
  </si>
  <si>
    <t>việc ngân hàng trực tuyến</t>
  </si>
  <si>
    <t xml:space="preserve">only </t>
  </si>
  <si>
    <t>(adj) (adv) /'ounli/</t>
  </si>
  <si>
    <t>chỉ có 1, duy nhất; chỉ, mới</t>
  </si>
  <si>
    <t>only those who</t>
  </si>
  <si>
    <t>( Those : Chỉ người )</t>
  </si>
  <si>
    <t>onto</t>
  </si>
  <si>
    <t>prep. /´ɔntu/</t>
  </si>
  <si>
    <t>về phía trên, lên trên - ý nói sự di chuyển, with verbs to express movement on or to a particular place or position</t>
  </si>
  <si>
    <t xml:space="preserve">open </t>
  </si>
  <si>
    <t>(adj) (v) /'oupən/</t>
  </si>
  <si>
    <t>open one’s heart to</t>
  </si>
  <si>
    <t>trải lòng với một ai đó =&gt; heart</t>
  </si>
  <si>
    <t>open the bottle's cap</t>
  </si>
  <si>
    <t>mở nắp chai</t>
  </si>
  <si>
    <t>open to</t>
  </si>
  <si>
    <t>(adj.) : gánh chịu, bị</t>
  </si>
  <si>
    <t>open to sb</t>
  </si>
  <si>
    <t>a - cởi mở vs ai</t>
  </si>
  <si>
    <t>open up and let someone in</t>
  </si>
  <si>
    <t>chia ngọt sẻ bùi, để người khác hiểu rõ mình hơn</t>
  </si>
  <si>
    <t xml:space="preserve">opening </t>
  </si>
  <si>
    <t>(n) /´oupniη/</t>
  </si>
  <si>
    <t>khe hở, lỗ; sự bắt đầu, sự khai mạc, lễ khánh thành</t>
  </si>
  <si>
    <t>mở một ngăn kéo</t>
  </si>
  <si>
    <t xml:space="preserve">openly </t>
  </si>
  <si>
    <t>(adv) /´oupənli/</t>
  </si>
  <si>
    <t>công khai, thẳng thắn</t>
  </si>
  <si>
    <t>openness (n.)</t>
  </si>
  <si>
    <t>sự cởi mở</t>
  </si>
  <si>
    <t xml:space="preserve">operate </t>
  </si>
  <si>
    <t>(v) /'ɔpəreit/</t>
  </si>
  <si>
    <t>hoạt động, điều khiển, vận hành</t>
  </si>
  <si>
    <t>operate a machine</t>
  </si>
  <si>
    <t>vận hành máy móc.</t>
  </si>
  <si>
    <t>operate under sth</t>
  </si>
  <si>
    <t>operating at or near capacity</t>
  </si>
  <si>
    <t>Vận hành hết hoặc gần hết công suất</t>
  </si>
  <si>
    <t>operating heavy machinery</t>
  </si>
  <si>
    <t xml:space="preserve">operate /’ɔpəreit/ </t>
  </si>
  <si>
    <t>vận hành máy móc nặng, ​ [uncountable] machines as a group, especially large ones</t>
  </si>
  <si>
    <t xml:space="preserve">operation </t>
  </si>
  <si>
    <t>(n) /,ɔpə'reiʃn/</t>
  </si>
  <si>
    <t>sự hoạt động, quá trình hoạt động, phẫu thuật</t>
  </si>
  <si>
    <t>opinion about/ of =&gt; give/ express __</t>
  </si>
  <si>
    <t>ý kiến về =&gt; bày tỏ ý kiến</t>
  </si>
  <si>
    <t>opponent = rival</t>
  </si>
  <si>
    <t>(n) /əpəʊ.nənt/</t>
  </si>
  <si>
    <t>opportunity for doing st/ to do st</t>
  </si>
  <si>
    <t>oppose ST/ST/ doing ST = object to</t>
  </si>
  <si>
    <t>(v) /əˈpoʊz/</t>
  </si>
  <si>
    <t xml:space="preserve">opposed to </t>
  </si>
  <si>
    <t>a /ə´pouzd/</t>
  </si>
  <si>
    <t xml:space="preserve">opposing </t>
  </si>
  <si>
    <t>(adj) /з'pouziη/</t>
  </si>
  <si>
    <t>tính đối kháng, đối chọi</t>
  </si>
  <si>
    <t>opposing opinion</t>
  </si>
  <si>
    <t xml:space="preserve">ý kiến phản đối </t>
  </si>
  <si>
    <t>opposing point of view (n)</t>
  </si>
  <si>
    <t>quan điểm trái chiều</t>
  </si>
  <si>
    <t>opposite</t>
  </si>
  <si>
    <t>a, adv</t>
  </si>
  <si>
    <t>đối diện, ngược nhau</t>
  </si>
  <si>
    <t>opposite (n.)</t>
  </si>
  <si>
    <t>điều ngược lại</t>
  </si>
  <si>
    <t>opposite =&gt; sit __</t>
  </si>
  <si>
    <t>(adj) (adv)., (n)prep. /'ɔpəzit/</t>
  </si>
  <si>
    <t>opposites attract</t>
  </si>
  <si>
    <t>yêu nhau nhưng tính cách trái ngược nhau</t>
  </si>
  <si>
    <t xml:space="preserve">opposition </t>
  </si>
  <si>
    <t>(n) /¸ɔpə´ziʃən/</t>
  </si>
  <si>
    <t>sự đối lập, sự đối nhau; sự chống lại, sự phản đối; phe đối lập</t>
  </si>
  <si>
    <t>opt</t>
  </si>
  <si>
    <t>opt to do st</t>
  </si>
  <si>
    <t>optimal result (a+n)</t>
  </si>
  <si>
    <t>Kết quả tối ưu</t>
  </si>
  <si>
    <t>optimistic about st</t>
  </si>
  <si>
    <t>optimize (v.)</t>
  </si>
  <si>
    <t>tối ưu hóa</t>
  </si>
  <si>
    <t xml:space="preserve">option </t>
  </si>
  <si>
    <t>(n) /'ɔpʃn/</t>
  </si>
  <si>
    <t>optional</t>
  </si>
  <si>
    <t>(adj.) : tùy ý lựa chọn, không bắt buộc</t>
  </si>
  <si>
    <t>or they run the risk of injury.</t>
  </si>
  <si>
    <t>Ex : All assembly line workers should wear safety helmets, or they run the risk of injury.</t>
  </si>
  <si>
    <t xml:space="preserve">orange </t>
  </si>
  <si>
    <t>(n) (adj) /ɒrɪndʒ/</t>
  </si>
  <si>
    <t>quả cam; có màu da cam</t>
  </si>
  <si>
    <t>orange juice</t>
  </si>
  <si>
    <t>nước cam</t>
  </si>
  <si>
    <t>quỹ đạo</t>
  </si>
  <si>
    <t xml:space="preserve">orchestration </t>
  </si>
  <si>
    <t>/ˌɔːkɪˈstreɪʃn/ n</t>
  </si>
  <si>
    <t>sự hòa âm</t>
  </si>
  <si>
    <t>orchestration system</t>
  </si>
  <si>
    <t xml:space="preserve"> /ˌɔːkɪˈstreɪʃn/ n</t>
  </si>
  <si>
    <t>hệ thống điều phối</t>
  </si>
  <si>
    <t>order</t>
  </si>
  <si>
    <t>đơn đặt hàng</t>
  </si>
  <si>
    <t xml:space="preserve">order </t>
  </si>
  <si>
    <t>(n) (v) /'ɔ:də/</t>
  </si>
  <si>
    <t>thứ, bậc; ra lệnh</t>
  </si>
  <si>
    <t>order an appraisal to (v)</t>
  </si>
  <si>
    <t>đưa ra sự đánh giá cho...</t>
  </si>
  <si>
    <t>order collection department</t>
  </si>
  <si>
    <t>Bộ phận thu thập hàng hóa/ kho hàng</t>
  </si>
  <si>
    <t>order more office supplies</t>
  </si>
  <si>
    <t>đặt hàng thêm nhiều đồ văn phòng phẩm</t>
  </si>
  <si>
    <t>order sb to do st/ st for sb</t>
  </si>
  <si>
    <t>ra lệnh ai làm gì</t>
  </si>
  <si>
    <t xml:space="preserve">order /’ɔ:də/ </t>
  </si>
  <si>
    <t>ordinary = normal</t>
  </si>
  <si>
    <t>(adj) /'o:dinәri/</t>
  </si>
  <si>
    <t>thường, thông thường</t>
  </si>
  <si>
    <t xml:space="preserve">organ </t>
  </si>
  <si>
    <t>(n) /'ɔ:gən/</t>
  </si>
  <si>
    <t>đàn óc gan</t>
  </si>
  <si>
    <t>hữu cơ</t>
  </si>
  <si>
    <t xml:space="preserve">organization </t>
  </si>
  <si>
    <t>(bre also -isation) (n) /,ɔ:gənai'zeiʃn/</t>
  </si>
  <si>
    <t>tổ chức, cơ quan; sự tổ chức</t>
  </si>
  <si>
    <t xml:space="preserve">organize </t>
  </si>
  <si>
    <t>(bre also -ise) (v) /´ɔ:gə¸naiz/</t>
  </si>
  <si>
    <t>tổ chức, thiết lập</t>
  </si>
  <si>
    <t xml:space="preserve">organized </t>
  </si>
  <si>
    <t>(adj) /'o:gзnaizd/</t>
  </si>
  <si>
    <t>có trật tự, ngăn nắp, được sắp xếp, được tổ chức</t>
  </si>
  <si>
    <t>organizing some paper</t>
  </si>
  <si>
    <t>Sắp xếp một số giấy tờ</t>
  </si>
  <si>
    <t>orientation</t>
  </si>
  <si>
    <t xml:space="preserve"> /ˌɔː.ri.enˈteɪ.ʃən/ (n)</t>
  </si>
  <si>
    <t>cuộc họp định hướng (dành cho người mới)</t>
  </si>
  <si>
    <t>orientation = training</t>
  </si>
  <si>
    <t xml:space="preserve"> (n): sự định hướng</t>
  </si>
  <si>
    <t xml:space="preserve">origin </t>
  </si>
  <si>
    <t>(n) /'ɔridӡin/</t>
  </si>
  <si>
    <t>gốc, nguồn gốc, căn nguyên</t>
  </si>
  <si>
    <t>origin of the contents</t>
  </si>
  <si>
    <t>nguồn gốc của nội dung</t>
  </si>
  <si>
    <t xml:space="preserve">original </t>
  </si>
  <si>
    <t>(adj) (n) /ə'ridʒənl/</t>
  </si>
  <si>
    <t>(thuộc) gốc, nguồn gốc, căn nguyên; nguyên bản</t>
  </si>
  <si>
    <t>original = first = early</t>
  </si>
  <si>
    <t>(adj): gốc/ đầu tiên</t>
  </si>
  <si>
    <t xml:space="preserve">originally </t>
  </si>
  <si>
    <t>(adv) /ə'ridʒnəli/</t>
  </si>
  <si>
    <t>một cách sáng tạo, mới mẻ, độc đáo; khởi đầu, đầu tiên</t>
  </si>
  <si>
    <t>originate (from)</t>
  </si>
  <si>
    <t>(v.)  /əˈrɪdʒɪneɪt/</t>
  </si>
  <si>
    <t>orthodoxical (a)</t>
  </si>
  <si>
    <t>(a)</t>
  </si>
  <si>
    <t>tiêu chuẩn</t>
  </si>
  <si>
    <t>orthographic (adj.)</t>
  </si>
  <si>
    <t>(adj.) /ˌɔːθəˈɡræfɪk/</t>
  </si>
  <si>
    <t>thuộc phép chính tả</t>
  </si>
  <si>
    <t>ossify (st)</t>
  </si>
  <si>
    <t>(v.)  /ˈɒsɪfaɪ/</t>
  </si>
  <si>
    <t>hóa xương, trở nên cứng cáp</t>
  </si>
  <si>
    <t xml:space="preserve">other </t>
  </si>
  <si>
    <t>(adj) pro(n) /ˈʌðər/</t>
  </si>
  <si>
    <t>khác</t>
  </si>
  <si>
    <t>other than that</t>
  </si>
  <si>
    <t>otherish (adj.)</t>
  </si>
  <si>
    <t>cho đi một cách thông minh (tạm dịch)</t>
  </si>
  <si>
    <t>others :</t>
  </si>
  <si>
    <t>những người khác, những cái khác</t>
  </si>
  <si>
    <t>others argue that ... = other people think that ...</t>
  </si>
  <si>
    <t>một số khác nghĩ rằng ...</t>
  </si>
  <si>
    <t xml:space="preserve">otherwise </t>
  </si>
  <si>
    <t>(adv) /´ʌðə¸waiz/</t>
  </si>
  <si>
    <t>khác, cách khác; nếu không thì...; mặt khác</t>
  </si>
  <si>
    <t>otherwise = or else = or</t>
  </si>
  <si>
    <t>Bằng không, nếu không ( + Mệnh đề )/ hoặc/ mặt khác</t>
  </si>
  <si>
    <t xml:space="preserve">ought to  </t>
  </si>
  <si>
    <t>(modal v) /ɔ:t/</t>
  </si>
  <si>
    <t>our</t>
  </si>
  <si>
    <t>our det. /auə/</t>
  </si>
  <si>
    <t>của chúng ta, thuộc chúng ta, của chúng tôi, của chúng mình</t>
  </si>
  <si>
    <t>ourselves pro</t>
  </si>
  <si>
    <t>(n) /´awə´selvz/</t>
  </si>
  <si>
    <t>bản thân chúng ta, bản thân chúng tôi, bản thân chúng mình; tự chúng mình</t>
  </si>
  <si>
    <t xml:space="preserve">out </t>
  </si>
  <si>
    <t>(of) (adv)., prep. /aut/</t>
  </si>
  <si>
    <t>ngoài, ở ngoài, ra ngoài</t>
  </si>
  <si>
    <t>out loud</t>
  </si>
  <si>
    <t>lớn tiếng</t>
  </si>
  <si>
    <t>out of</t>
  </si>
  <si>
    <t>out of breath</t>
  </si>
  <si>
    <t>hụt hơi</t>
  </si>
  <si>
    <t>out of control</t>
  </si>
  <si>
    <t>ngoài tầm kiểm soát</t>
  </si>
  <si>
    <t>out of danger</t>
  </si>
  <si>
    <t>hết nguy hiểm</t>
  </si>
  <si>
    <t>out of debt</t>
  </si>
  <si>
    <t>hết nợ</t>
  </si>
  <si>
    <t>out of doors</t>
  </si>
  <si>
    <t>ngoài trời =&gt; out of</t>
  </si>
  <si>
    <t>out of fashion</t>
  </si>
  <si>
    <t>out of favour</t>
  </si>
  <si>
    <t>không đk ưng</t>
  </si>
  <si>
    <t>out of focus</t>
  </si>
  <si>
    <t>mờ nhòe</t>
  </si>
  <si>
    <t>out of hand</t>
  </si>
  <si>
    <t>ngoài tầm tay</t>
  </si>
  <si>
    <t>out of luck</t>
  </si>
  <si>
    <t xml:space="preserve"> Không may </t>
  </si>
  <si>
    <t>out of money</t>
  </si>
  <si>
    <t>hết tiền</t>
  </si>
  <si>
    <t>out of nowhere</t>
  </si>
  <si>
    <t>một cách bất chợt,từ đâu xuất hiện =&gt; không nơi nào</t>
  </si>
  <si>
    <t>out of office</t>
  </si>
  <si>
    <t>mãn nhiệm</t>
  </si>
  <si>
    <t>out of one's reach</t>
  </si>
  <si>
    <t>vượt xa tầm với của ai đó</t>
  </si>
  <si>
    <t>out of order</t>
  </si>
  <si>
    <t>bị hư, bị hỏng</t>
  </si>
  <si>
    <t>out of practice</t>
  </si>
  <si>
    <t>out of print (a)</t>
  </si>
  <si>
    <t>out of question</t>
  </si>
  <si>
    <t>Không thể được, ngoài khả năng =&gt; câu hỏi</t>
  </si>
  <si>
    <t>out of reach</t>
  </si>
  <si>
    <t>ngoài tầm với</t>
  </si>
  <si>
    <t>out of sight</t>
  </si>
  <si>
    <t>ngoài tầm nhìn</t>
  </si>
  <si>
    <t>out of stock</t>
  </si>
  <si>
    <t>/ /aʊt/ /əv/ /stɒk/</t>
  </si>
  <si>
    <t>out of sync</t>
  </si>
  <si>
    <t>không đồng bộ</t>
  </si>
  <si>
    <t>out of the blue</t>
  </si>
  <si>
    <t>Bất ngờ, bất thình lình  =&gt; màu xanh</t>
  </si>
  <si>
    <t>out of the ordinary</t>
  </si>
  <si>
    <t>phi thường =&gt; n: điều bt</t>
  </si>
  <si>
    <t>out of the way</t>
  </si>
  <si>
    <t>k còn SD</t>
  </si>
  <si>
    <t>out of work</t>
  </si>
  <si>
    <t>thất nghiệp</t>
  </si>
  <si>
    <t>outcast (n.)</t>
  </si>
  <si>
    <t>người bị bỏ bơ vơ</t>
  </si>
  <si>
    <t>outcome (n.)</t>
  </si>
  <si>
    <t>kết quả</t>
  </si>
  <si>
    <t>outdated</t>
  </si>
  <si>
    <t>(adj.) : hết hạn; lỗi thời, lạc hậu, cổ, hiện nay không còn dùng</t>
  </si>
  <si>
    <t xml:space="preserve">outdoor </t>
  </si>
  <si>
    <t>(adj) /'autdɔ:/</t>
  </si>
  <si>
    <t>ngoài trời, ở ngoài</t>
  </si>
  <si>
    <t>outdoor/ classroom ___</t>
  </si>
  <si>
    <t>hd ngoài trời/ trong lớp</t>
  </si>
  <si>
    <t xml:space="preserve">outdoors </t>
  </si>
  <si>
    <t>(adv) /¸aut´dɔ:z/</t>
  </si>
  <si>
    <t>ở ngoài trời, ở ngoài nhà</t>
  </si>
  <si>
    <t>outdoors  &gt;&lt; indoors:</t>
  </si>
  <si>
    <t xml:space="preserve">outer </t>
  </si>
  <si>
    <t>outer space</t>
  </si>
  <si>
    <t>ngoài không gian</t>
  </si>
  <si>
    <t>outer suburbs</t>
  </si>
  <si>
    <t xml:space="preserve"> /ˈsʌbɜːb/</t>
  </si>
  <si>
    <t>a + n: khu vực ngoại ô.</t>
  </si>
  <si>
    <t>outfit (n.)</t>
  </si>
  <si>
    <t>outfit = equip (v)</t>
  </si>
  <si>
    <t>outgoing (adj.)</t>
  </si>
  <si>
    <t>hướng ngoại, hòa đồng, cởi mở</t>
  </si>
  <si>
    <t>outgoing product (a+n)</t>
  </si>
  <si>
    <t>Sản phẩm xuất kho</t>
  </si>
  <si>
    <t>out-going(adj.)</t>
  </si>
  <si>
    <t>năng động</t>
  </si>
  <si>
    <t xml:space="preserve">outline </t>
  </si>
  <si>
    <t>(v) (n) /´aut¸lain/</t>
  </si>
  <si>
    <t>vẽ, phác thảo; đường nét, hình dáng, nét ngoài</t>
  </si>
  <si>
    <t>outlook on</t>
  </si>
  <si>
    <t>outperform (v.)</t>
  </si>
  <si>
    <t>vượt trội hơn</t>
  </si>
  <si>
    <t>output</t>
  </si>
  <si>
    <t>(n) /'autput/</t>
  </si>
  <si>
    <t>outsell (rival)</t>
  </si>
  <si>
    <t>bán chạy hơn</t>
  </si>
  <si>
    <t xml:space="preserve">outside </t>
  </si>
  <si>
    <t>(n)(adj) prep., (adv) /'aut'said/</t>
  </si>
  <si>
    <t>bề ngoài, bên ngoài; ở ngoài; ngoài</t>
  </si>
  <si>
    <t xml:space="preserve">outstanding </t>
  </si>
  <si>
    <t>(adj) /¸aut´stændiη/</t>
  </si>
  <si>
    <t>nổi bật, đáng chú ý; còn tồn lại</t>
  </si>
  <si>
    <t>outstanding service (a+n)</t>
  </si>
  <si>
    <t>Dịch vụ nổi bật</t>
  </si>
  <si>
    <t xml:space="preserve">oven </t>
  </si>
  <si>
    <t>(n) /ʌvn/</t>
  </si>
  <si>
    <t>lò (nướng)</t>
  </si>
  <si>
    <t xml:space="preserve">over </t>
  </si>
  <si>
    <t>(adv)., prep. /'ouvə/</t>
  </si>
  <si>
    <t>bên trên, vượt qua; lên, lên trên</t>
  </si>
  <si>
    <t xml:space="preserve">over the moon </t>
  </si>
  <si>
    <t>vô cùng hạnh phúc =&gt; moon</t>
  </si>
  <si>
    <t>những năm vừa qua</t>
  </si>
  <si>
    <t>over time</t>
  </si>
  <si>
    <t>dần dần theo thời gian</t>
  </si>
  <si>
    <t xml:space="preserve">overall </t>
  </si>
  <si>
    <t>(adj) (adv) / (adv) ˈoʊvərˈɔl ; (adj) ˈoʊvərˌɔl/</t>
  </si>
  <si>
    <t>toàn bộ, toàn thể; tất cả, bao gồm</t>
  </si>
  <si>
    <t>overall (responsibility/ winner )</t>
  </si>
  <si>
    <t>overbalance: He overbalanced and fell into the water.
The ladder overbalanced on top of her.</t>
  </si>
  <si>
    <t>overburdened (adj)</t>
  </si>
  <si>
    <t>overcast sky/ day</t>
  </si>
  <si>
    <t>u ám</t>
  </si>
  <si>
    <t xml:space="preserve">overcome </t>
  </si>
  <si>
    <t>(v) /ˌoʊvərˈkʌm/</t>
  </si>
  <si>
    <t>thắng, chiến thắng, khắc phục, đánh bại (khó khăn), vượt qua</t>
  </si>
  <si>
    <t>quá tự tin</t>
  </si>
  <si>
    <t>overcrowded</t>
  </si>
  <si>
    <t xml:space="preserve"> (adj.) : chật ních, đông nghịt &gt; đông</t>
  </si>
  <si>
    <t>overdo (v.)</t>
  </si>
  <si>
    <t>làm quá mức, làm quá sức</t>
  </si>
  <si>
    <t>overdraw</t>
  </si>
  <si>
    <t>rút tiền quá mức</t>
  </si>
  <si>
    <t>ăn quá nhiều</t>
  </si>
  <si>
    <t>overeating(n.)</t>
  </si>
  <si>
    <t>sự ăn quá nhiều đồ ăn</t>
  </si>
  <si>
    <t>overflow (v)</t>
  </si>
  <si>
    <t>tràn ra</t>
  </si>
  <si>
    <t>overheat (v.)</t>
  </si>
  <si>
    <t>làm quá nóng</t>
  </si>
  <si>
    <t>overindulge (v)</t>
  </si>
  <si>
    <t>quá chiều chuộng</t>
  </si>
  <si>
    <t>overlook (v.) = miss</t>
  </si>
  <si>
    <t>overly (adv.)</t>
  </si>
  <si>
    <t>overnight success</t>
  </si>
  <si>
    <t>thành công bất ngờ =&gt; adv: qua đêm</t>
  </si>
  <si>
    <t>overproduce (v)</t>
  </si>
  <si>
    <t>sản xuất quá thừa</t>
  </si>
  <si>
    <t>overqualified (adj)</t>
  </si>
  <si>
    <t>thừa tiêu chuẩn &gt;&lt; đủ tiêu chuẩn</t>
  </si>
  <si>
    <t>overrate (v)</t>
  </si>
  <si>
    <t>đánh giá quá cao</t>
  </si>
  <si>
    <t>overreact (v) =&gt; __tion</t>
  </si>
  <si>
    <t>overseas</t>
  </si>
  <si>
    <t>ở nước ngoài</t>
  </si>
  <si>
    <t>oversee = supervise = monitor = observe</t>
  </si>
  <si>
    <t>(v): giám sát/ theo dõi 4</t>
  </si>
  <si>
    <t>oversee operations</t>
  </si>
  <si>
    <t>giám sát những hoạt động.</t>
  </si>
  <si>
    <t>ngủ quên</t>
  </si>
  <si>
    <t>over-snacking (n.)</t>
  </si>
  <si>
    <t>ăn vặt quá mức</t>
  </si>
  <si>
    <t>overstate (v)</t>
  </si>
  <si>
    <t>overthinker (n.)</t>
  </si>
  <si>
    <t>người suy nghĩ nhiều</t>
  </si>
  <si>
    <t>overtime (n)</t>
  </si>
  <si>
    <t>quá thời gian</t>
  </si>
  <si>
    <t>overturn (v)</t>
  </si>
  <si>
    <t>overuse(v)</t>
  </si>
  <si>
    <t>sử dụng quá nhiều</t>
  </si>
  <si>
    <t>overview</t>
  </si>
  <si>
    <t>nhìn tồng quát, miêu tả chung, ngắn gọn</t>
  </si>
  <si>
    <t>overwhelm</t>
  </si>
  <si>
    <t>tràn ngập, chôn vùi,áp đảo lấn át, (of water) to cover somebody/something completely = flood, defeat somebody completely, overcome</t>
  </si>
  <si>
    <t>overwhelming order</t>
  </si>
  <si>
    <t>yêu cầu quá mức , ​very great or very strong; so powerful that you cannot resist it or decide how to react</t>
  </si>
  <si>
    <t>overwhelming schedule (a+n)</t>
  </si>
  <si>
    <t>Lịch trình dày đặc, quá nhiều =&gt; a: tràn ngập, át hẳn, trội</t>
  </si>
  <si>
    <t>sự làm việc quá sức</t>
  </si>
  <si>
    <t>owe st to sb/ sb st</t>
  </si>
  <si>
    <t>(v) /ou/</t>
  </si>
  <si>
    <t>nợ, hàm ơn; có được (cái gì)</t>
  </si>
  <si>
    <t>own</t>
  </si>
  <si>
    <t>a, pro</t>
  </si>
  <si>
    <t>của chính mình</t>
  </si>
  <si>
    <t xml:space="preserve">own </t>
  </si>
  <si>
    <t>(adj) pro (n) (v) /oun/</t>
  </si>
  <si>
    <t>của chính mình, tự mình; nhận, nhìn nhận</t>
  </si>
  <si>
    <t>own st</t>
  </si>
  <si>
    <t>sở hữu cái gì</t>
  </si>
  <si>
    <t>(n) /´ounə/</t>
  </si>
  <si>
    <t>người chủ, chủ nhân</t>
  </si>
  <si>
    <t>owner = homeowner = possessor = holder = proprietor = landlord</t>
  </si>
  <si>
    <t>đag mắc nợ</t>
  </si>
  <si>
    <t>oxygen (n.)</t>
  </si>
  <si>
    <t>khí ôxy</t>
  </si>
  <si>
    <t>oxygen mask</t>
  </si>
  <si>
    <t>mặt nạ oxy</t>
  </si>
  <si>
    <t>oyster sauce</t>
  </si>
  <si>
    <t xml:space="preserve"> /ˈɔɪstə(r)/ n + n</t>
  </si>
  <si>
    <t>dầu hào</t>
  </si>
  <si>
    <t xml:space="preserve">p.m. </t>
  </si>
  <si>
    <t>(name also p.m.) abbr. /pip'emз/</t>
  </si>
  <si>
    <t xml:space="preserve">pace </t>
  </si>
  <si>
    <t>(n) /peis/</t>
  </si>
  <si>
    <t>bước chân, bước</t>
  </si>
  <si>
    <t>pacific ocean</t>
  </si>
  <si>
    <t>Thái Bình Dương</t>
  </si>
  <si>
    <t xml:space="preserve">pack </t>
  </si>
  <si>
    <t>(v) (n) /pæk/</t>
  </si>
  <si>
    <t>gói, bọc; bó, gói</t>
  </si>
  <si>
    <t>package</t>
  </si>
  <si>
    <t>gói (hàng, quà, bưu kiện)</t>
  </si>
  <si>
    <t xml:space="preserve">package </t>
  </si>
  <si>
    <t>(n) (v) /pæk.ɪdʒ/</t>
  </si>
  <si>
    <t>gói đồ, bưu kiện; đóng gói, đóng kiện</t>
  </si>
  <si>
    <t xml:space="preserve">packaging </t>
  </si>
  <si>
    <t>(n) /"pækidzŋ/</t>
  </si>
  <si>
    <t>bao bì, sự đóng gói</t>
  </si>
  <si>
    <t>packed with/full of something</t>
  </si>
  <si>
    <t>chứa đầy vs cái gì</t>
  </si>
  <si>
    <t xml:space="preserve">packet </t>
  </si>
  <si>
    <t>(n) /'pækit/</t>
  </si>
  <si>
    <t>gói nhỏ</t>
  </si>
  <si>
    <t>packing</t>
  </si>
  <si>
    <t>packing away some poles</t>
  </si>
  <si>
    <t>packing for a trip</t>
  </si>
  <si>
    <t xml:space="preserve">pack /pæk/ </t>
  </si>
  <si>
    <t>đóng gói cho một chuyến đi</t>
  </si>
  <si>
    <t xml:space="preserve">page </t>
  </si>
  <si>
    <t>(n) (abbr. p) /peidʒ/</t>
  </si>
  <si>
    <t>trang (sách)</t>
  </si>
  <si>
    <t xml:space="preserve">pain </t>
  </si>
  <si>
    <t>(n) /pein/</t>
  </si>
  <si>
    <t>sự đau đớn, sự đau khổ</t>
  </si>
  <si>
    <t xml:space="preserve">painful </t>
  </si>
  <si>
    <t>(adj) /'peinful/</t>
  </si>
  <si>
    <t>đau đớn, đau khổ</t>
  </si>
  <si>
    <t>painkiller (n.)</t>
  </si>
  <si>
    <t>thuốc giảm đau</t>
  </si>
  <si>
    <t xml:space="preserve">paint </t>
  </si>
  <si>
    <t>(n) (v) /peint/</t>
  </si>
  <si>
    <t>sơn, vôi màu; sơn, quét sơn</t>
  </si>
  <si>
    <t>painted-on (adj.)</t>
  </si>
  <si>
    <t>được trang điểm bằng sơn</t>
  </si>
  <si>
    <t xml:space="preserve">painter </t>
  </si>
  <si>
    <t>(n) /peintə/</t>
  </si>
  <si>
    <t>họa sĩ</t>
  </si>
  <si>
    <t xml:space="preserve">painting </t>
  </si>
  <si>
    <t>(n) /'peintiɳ/</t>
  </si>
  <si>
    <t>sự sơn; bức họa, bức tranh</t>
  </si>
  <si>
    <t>painting a picture</t>
  </si>
  <si>
    <t>vẽ một bức tranh</t>
  </si>
  <si>
    <t xml:space="preserve">pair </t>
  </si>
  <si>
    <t>(n) /pɛə/</t>
  </si>
  <si>
    <t>đôi, cặp</t>
  </si>
  <si>
    <t>pair with</t>
  </si>
  <si>
    <t>ghép với</t>
  </si>
  <si>
    <t xml:space="preserve">palace </t>
  </si>
  <si>
    <t>/ˈpæləs/</t>
  </si>
  <si>
    <t>cung điện, lâu đài, dinh</t>
  </si>
  <si>
    <t xml:space="preserve">pale </t>
  </si>
  <si>
    <t>(adj) /peil/</t>
  </si>
  <si>
    <t>taí, nhợt</t>
  </si>
  <si>
    <t>Palm</t>
  </si>
  <si>
    <t>n  /pɑːm/</t>
  </si>
  <si>
    <t>cây cọ</t>
  </si>
  <si>
    <t xml:space="preserve">Palm sugar </t>
  </si>
  <si>
    <t>đường thốt nốt</t>
  </si>
  <si>
    <t xml:space="preserve">pan </t>
  </si>
  <si>
    <t>(n) /pæn - pɑ:n/</t>
  </si>
  <si>
    <t>xoong, chảo</t>
  </si>
  <si>
    <t>pandemic (n)</t>
  </si>
  <si>
    <t xml:space="preserve"> /pænˈdemɪk/</t>
  </si>
  <si>
    <t>đại dịch</t>
  </si>
  <si>
    <t xml:space="preserve">panel </t>
  </si>
  <si>
    <t>(n) /'pænl/</t>
  </si>
  <si>
    <t>ván ô (cửa, tường), pa nô</t>
  </si>
  <si>
    <t>panic</t>
  </si>
  <si>
    <t>làm sợ hãi</t>
  </si>
  <si>
    <t xml:space="preserve">pants </t>
  </si>
  <si>
    <t>(n) /pænts/</t>
  </si>
  <si>
    <t>quần lót, đùi</t>
  </si>
  <si>
    <t>papaya (or pawpaw)</t>
  </si>
  <si>
    <t>/pə´paiə/</t>
  </si>
  <si>
    <t>đu đủ</t>
  </si>
  <si>
    <t xml:space="preserve">paper </t>
  </si>
  <si>
    <t>(n) /´peipə/</t>
  </si>
  <si>
    <t>paper clips</t>
  </si>
  <si>
    <t xml:space="preserve"> ghim giấy</t>
  </si>
  <si>
    <t>paper towels</t>
  </si>
  <si>
    <t>paperwork</t>
  </si>
  <si>
    <t>(adj.)  /ˌpærəˈdɒksɪkl/</t>
  </si>
  <si>
    <t>nghịch lý</t>
  </si>
  <si>
    <t>câu đối</t>
  </si>
  <si>
    <t>parallel to st</t>
  </si>
  <si>
    <t>(adj) /'pærəlel/</t>
  </si>
  <si>
    <t>song song, tương đương vs</t>
  </si>
  <si>
    <t>paralyzed (adj.)</t>
  </si>
  <si>
    <t>(adj.)  /ˈpærəlaɪz/</t>
  </si>
  <si>
    <t>tê liệt, cứng đờ, không làm gì được</t>
  </si>
  <si>
    <t>parasitic (adj.)</t>
  </si>
  <si>
    <t>(adj.)  /ˌpærəˈsɪtɪk/</t>
  </si>
  <si>
    <t>ăn bám, thuộc ký sinh trùng</t>
  </si>
  <si>
    <t>parasol</t>
  </si>
  <si>
    <t xml:space="preserve"> /ˈpærəsɒl/ n </t>
  </si>
  <si>
    <t>cây dù lớn (quán café, trên bãi biển); umbrella: dù (mang đi)</t>
  </si>
  <si>
    <t xml:space="preserve">parent </t>
  </si>
  <si>
    <t>(n) /'peərənt/</t>
  </si>
  <si>
    <t>cha, mẹ</t>
  </si>
  <si>
    <t>park</t>
  </si>
  <si>
    <t>đậu xe</t>
  </si>
  <si>
    <t xml:space="preserve">park </t>
  </si>
  <si>
    <t>(n) (v) /pa:k/</t>
  </si>
  <si>
    <t>công viên, vườn hoa; khoanh vùng thành công viên</t>
  </si>
  <si>
    <t>park away</t>
  </si>
  <si>
    <t>cất khi sd xong</t>
  </si>
  <si>
    <t>park the car</t>
  </si>
  <si>
    <t>đậu xe. Coi nó đậu xe 1 hàng ko nha Cars are parked in a line. - Each car is the same model : coi xe có cùng loại không</t>
  </si>
  <si>
    <t>parking area :</t>
  </si>
  <si>
    <t>khu vực đỗ xe</t>
  </si>
  <si>
    <t>parking lot = parking space</t>
  </si>
  <si>
    <t>parking one's bike in a rack</t>
  </si>
  <si>
    <t xml:space="preserve">/pɑ:k/ </t>
  </si>
  <si>
    <t>đỗ xe đạp của ai vào giá để xe</t>
  </si>
  <si>
    <t>parking permit/ license :</t>
  </si>
  <si>
    <t>parking regulations</t>
  </si>
  <si>
    <t>các quy định đậu xe</t>
  </si>
  <si>
    <t xml:space="preserve">parliament </t>
  </si>
  <si>
    <t>(n) /'pɑ:ləmənt/</t>
  </si>
  <si>
    <t>nghi viện, quốc hội</t>
  </si>
  <si>
    <t xml:space="preserve">part </t>
  </si>
  <si>
    <t>(n) /pa:t/</t>
  </si>
  <si>
    <t>phần, bộ phận</t>
  </si>
  <si>
    <t>part of the equation</t>
  </si>
  <si>
    <t>một phần của bài toán, phương trình</t>
  </si>
  <si>
    <t>part with</t>
  </si>
  <si>
    <t>chia tay ai (để từ biệt)</t>
  </si>
  <si>
    <t>participant in st</t>
  </si>
  <si>
    <t>người tham gia vào</t>
  </si>
  <si>
    <t>participate in = join in = take part in</t>
  </si>
  <si>
    <t>tham gia vào 3</t>
  </si>
  <si>
    <t xml:space="preserve">particle =&gt; dust/gold particles/ was not a particle of evidence </t>
  </si>
  <si>
    <t>(n.)  /ˈpɑːtɪkl/</t>
  </si>
  <si>
    <t xml:space="preserve">particular </t>
  </si>
  <si>
    <t>(adj) /pə´tikjulə/</t>
  </si>
  <si>
    <t>riêng biệt, cá biệt</t>
  </si>
  <si>
    <t xml:space="preserve">particularly </t>
  </si>
  <si>
    <t>(adv) /pə´tikjuləli/</t>
  </si>
  <si>
    <t>một cách đặc biệt, cá biệt, riêng biệt</t>
  </si>
  <si>
    <t xml:space="preserve">partly </t>
  </si>
  <si>
    <t>(adv) /´pa:tli/</t>
  </si>
  <si>
    <t>đến chừng mực nào đó, phần nào đó</t>
  </si>
  <si>
    <t>partly because</t>
  </si>
  <si>
    <t>Một phần là vì</t>
  </si>
  <si>
    <t xml:space="preserve">partner </t>
  </si>
  <si>
    <t>(n) /'pɑ:tnə/</t>
  </si>
  <si>
    <t>đối tác, cộng sự</t>
  </si>
  <si>
    <t>partner = colleague = associate = coworker = collaborator</t>
  </si>
  <si>
    <t>(n): đối tác/ cộng sự/ đồng nghiệp 4</t>
  </si>
  <si>
    <t>partner with = combine with = incorporate with = collaborate with</t>
  </si>
  <si>
    <t xml:space="preserve">partnership </t>
  </si>
  <si>
    <t>(n) /´pa:tnəʃip/</t>
  </si>
  <si>
    <t>sự chung phần, sự cộng tác</t>
  </si>
  <si>
    <t xml:space="preserve">party </t>
  </si>
  <si>
    <t>(n) /ˈpɑrti/</t>
  </si>
  <si>
    <t>tiệc, buổi liên hoan; đảng</t>
  </si>
  <si>
    <t>pass</t>
  </si>
  <si>
    <t>Điểm trung bình</t>
  </si>
  <si>
    <t xml:space="preserve">pass </t>
  </si>
  <si>
    <t>(v) /´pa:s/</t>
  </si>
  <si>
    <t>qua, vượt qua, ngang qua, thi đậu</t>
  </si>
  <si>
    <t>qua đời</t>
  </si>
  <si>
    <t>pass down</t>
  </si>
  <si>
    <t>trao lại, to give something to someone who is younger, less important, or at a lower level than you: truyền xuống</t>
  </si>
  <si>
    <t>pass the safety inspection</t>
  </si>
  <si>
    <t>vượt qua kiểm tra an toàn</t>
  </si>
  <si>
    <t>passage : A dark narrow passage led to the main hall.</t>
  </si>
  <si>
    <t>(n) /ˈpæsɪdʒ/</t>
  </si>
  <si>
    <r>
      <t xml:space="preserve">sự đi qua, sự trôi qua; </t>
    </r>
    <r>
      <rPr>
        <i/>
        <sz val="12"/>
        <color theme="1"/>
        <rFont val="Arial"/>
        <family val="2"/>
        <scheme val="minor"/>
      </rPr>
      <t>hành lang</t>
    </r>
    <r>
      <rPr>
        <sz val="12"/>
        <color theme="1"/>
        <rFont val="Arial"/>
        <family val="1"/>
        <scheme val="minor"/>
      </rPr>
      <t xml:space="preserve"> = corridor</t>
    </r>
  </si>
  <si>
    <t xml:space="preserve">passenger </t>
  </si>
  <si>
    <t>(n) /'pæsindʤə/</t>
  </si>
  <si>
    <t>hành khách</t>
  </si>
  <si>
    <t>passenger are waiting to board</t>
  </si>
  <si>
    <t>hành khách đang đợi để lên tàu</t>
  </si>
  <si>
    <t xml:space="preserve">passing </t>
  </si>
  <si>
    <t>(n) (adj) /´pa:siη/</t>
  </si>
  <si>
    <t>sự đi qua, sự trôi qua; thoáng qua, ngắn ngủi</t>
  </si>
  <si>
    <t xml:space="preserve">/pɑ:s/ </t>
  </si>
  <si>
    <t>Chuyển một chiếc hộp cho ai đó</t>
  </si>
  <si>
    <t>passing of time/ years</t>
  </si>
  <si>
    <t>sự trải qua(time/ year)</t>
  </si>
  <si>
    <t>passion for st</t>
  </si>
  <si>
    <t>passionate (adj.)</t>
  </si>
  <si>
    <t>đam mê, nồng nhiệt, sôi nổi</t>
  </si>
  <si>
    <t>passion-fruit</t>
  </si>
  <si>
    <t>/´pæʃən¸fru</t>
  </si>
  <si>
    <t>chanh dây</t>
  </si>
  <si>
    <t xml:space="preserve">passport </t>
  </si>
  <si>
    <t>(n) /´pa:spɔ:t/</t>
  </si>
  <si>
    <t>hộ chiếu</t>
  </si>
  <si>
    <t xml:space="preserve">past </t>
  </si>
  <si>
    <t>(adj) (n)prep., (adv) /pɑ:st/</t>
  </si>
  <si>
    <t>quá khứ, dĩ vãng; quá, qua</t>
  </si>
  <si>
    <t>pasta</t>
  </si>
  <si>
    <t>mì ống</t>
  </si>
  <si>
    <t>pasture (n.)</t>
  </si>
  <si>
    <t>patch (n.)
We sat in a patch of shade under a tree.</t>
  </si>
  <si>
    <t>phần nhỏ, small area or miếng dán để trang trí</t>
  </si>
  <si>
    <t xml:space="preserve">path </t>
  </si>
  <si>
    <t>(n) /pɑ:θ/</t>
  </si>
  <si>
    <t>đường mòn; hướng đi</t>
  </si>
  <si>
    <t>path = pathway</t>
  </si>
  <si>
    <t xml:space="preserve">patience </t>
  </si>
  <si>
    <t>(n) /´peiʃəns/</t>
  </si>
  <si>
    <t>tính kiên nhẫn, nhẫn nại, kiên trì, sự chịu đựng</t>
  </si>
  <si>
    <t xml:space="preserve">patient </t>
  </si>
  <si>
    <t>(n) (adj) /'peiʃənt/</t>
  </si>
  <si>
    <t>bệnh nhân; kiên nhẫn, nhẫn nại, bền chí</t>
  </si>
  <si>
    <t>patiently (adv.)</t>
  </si>
  <si>
    <t>một cách kiên nhẫn</t>
  </si>
  <si>
    <t>patients are classified into three categories.</t>
  </si>
  <si>
    <t>Bệnh nhân được chia làm 3 loại</t>
  </si>
  <si>
    <t>patron</t>
  </si>
  <si>
    <t>patronize a restaurant</t>
  </si>
  <si>
    <t>trở thành khách hàng thường xuyên của một nhà hàng</t>
  </si>
  <si>
    <t>patter</t>
  </si>
  <si>
    <t>rơi lộp độp</t>
  </si>
  <si>
    <t xml:space="preserve">pattern </t>
  </si>
  <si>
    <t>(n) /'pætə(r)n/</t>
  </si>
  <si>
    <t>mẫu, khuôn mẫu</t>
  </si>
  <si>
    <t>pattern = sample = model = specimen = swatch</t>
  </si>
  <si>
    <t xml:space="preserve"> (n): mẫu/ kiểu/ mô hình (java __)</t>
  </si>
  <si>
    <t>pause (n.)</t>
  </si>
  <si>
    <t>pause in st</t>
  </si>
  <si>
    <t>(v) (n) /pɔ:z/</t>
  </si>
  <si>
    <t>tạm nghỉ, dừng; sự tạm nghỉ, sự tạm ngừng trong</t>
  </si>
  <si>
    <t>pave</t>
  </si>
  <si>
    <t>lát, lót (đường)</t>
  </si>
  <si>
    <t>pavement</t>
  </si>
  <si>
    <t>vỉa hè</t>
  </si>
  <si>
    <t xml:space="preserve">pay </t>
  </si>
  <si>
    <t>(v) (n) /pei/</t>
  </si>
  <si>
    <t>trả, thanh toán, nộp; tiền lương</t>
  </si>
  <si>
    <t>pay a bill</t>
  </si>
  <si>
    <t>trả hóa đơn</t>
  </si>
  <si>
    <t>pay a fine</t>
  </si>
  <si>
    <t>nộp phạt</t>
  </si>
  <si>
    <t>pay attention to st = focus on = concentrate on</t>
  </si>
  <si>
    <t>pay by credit card</t>
  </si>
  <si>
    <t>pay close attention to st</t>
  </si>
  <si>
    <t>chú ý kĩ hơn cái gì</t>
  </si>
  <si>
    <t>pay for the electricity</t>
  </si>
  <si>
    <t>pay in cash</t>
  </si>
  <si>
    <t>trả tiền mặt</t>
  </si>
  <si>
    <t>pay interest</t>
  </si>
  <si>
    <t>trả tiền lãi</t>
  </si>
  <si>
    <t>pay much attention</t>
  </si>
  <si>
    <t>pay respect</t>
  </si>
  <si>
    <t>tôn trọng</t>
  </si>
  <si>
    <t>pay st back to sb = repay st to sb</t>
  </si>
  <si>
    <t>trả lại 2</t>
  </si>
  <si>
    <t>pay the price</t>
  </si>
  <si>
    <t>pay their invoice</t>
  </si>
  <si>
    <t>pay/ have  a significant role in st</t>
  </si>
  <si>
    <t>đóng VT quan trọng trong việc gì</t>
  </si>
  <si>
    <t>pay/give someone a compliment :</t>
  </si>
  <si>
    <t>cho ai 1 lời khen</t>
  </si>
  <si>
    <t>paycheck = salary = wages = pay</t>
  </si>
  <si>
    <t>paying for the item</t>
  </si>
  <si>
    <t xml:space="preserve">/pei/ </t>
  </si>
  <si>
    <t>trả tiền cho các sản phẩm</t>
  </si>
  <si>
    <t xml:space="preserve">payment </t>
  </si>
  <si>
    <t>(n) /'peim(ə)nt/</t>
  </si>
  <si>
    <t>sự trả tiền, số tiền trả, tiền bồi thường</t>
  </si>
  <si>
    <t xml:space="preserve">peace </t>
  </si>
  <si>
    <t>(n) /pi:s/</t>
  </si>
  <si>
    <t>hòa bình, sự hòa thuận, sự thanh thản, sự bình yên</t>
  </si>
  <si>
    <t xml:space="preserve">peaceful </t>
  </si>
  <si>
    <t>(adj) /'pi:sfl/</t>
  </si>
  <si>
    <t>hòa bình, thái bình, yên tĩnh</t>
  </si>
  <si>
    <t>peacefully(adv.)</t>
  </si>
  <si>
    <t>một cách hòa bình</t>
  </si>
  <si>
    <t>peach</t>
  </si>
  <si>
    <t>/pitʃ/</t>
  </si>
  <si>
    <t>trái đào</t>
  </si>
  <si>
    <t>peach blossom /piːtʃ ˈblɑːsəm/</t>
  </si>
  <si>
    <t>hoa đào</t>
  </si>
  <si>
    <t xml:space="preserve">peak </t>
  </si>
  <si>
    <t>(n) /pi:k/</t>
  </si>
  <si>
    <t>lưỡi trai; đỉnh, chóp</t>
  </si>
  <si>
    <t>peak(v.)</t>
  </si>
  <si>
    <t>peanut butter</t>
  </si>
  <si>
    <t>bơ đậu phộng</t>
  </si>
  <si>
    <t>pear</t>
  </si>
  <si>
    <t>/peə/</t>
  </si>
  <si>
    <t>lê</t>
  </si>
  <si>
    <t>pearl (n.)</t>
  </si>
  <si>
    <t>(n.)  /pɜːl/</t>
  </si>
  <si>
    <t>ngọc trai</t>
  </si>
  <si>
    <t>peas (n.)</t>
  </si>
  <si>
    <t>(n.) /piː/</t>
  </si>
  <si>
    <t>đậu hà lan</t>
  </si>
  <si>
    <t>pedaling down the street</t>
  </si>
  <si>
    <t xml:space="preserve">/’pedl/ </t>
  </si>
  <si>
    <t>đạp xe xuống đường phố</t>
  </si>
  <si>
    <t>pedestrian</t>
  </si>
  <si>
    <t xml:space="preserve"> /pəˈdestriən/</t>
  </si>
  <si>
    <t>khách bộ hành, người đi bộ</t>
  </si>
  <si>
    <t>pedestrian = walker = person on foot</t>
  </si>
  <si>
    <t>pedestrian crossing = crosswalk</t>
  </si>
  <si>
    <t xml:space="preserve">pen </t>
  </si>
  <si>
    <t>(n) /pen/</t>
  </si>
  <si>
    <t>bút</t>
  </si>
  <si>
    <t>pen and paper</t>
  </si>
  <si>
    <t>bút và giấy</t>
  </si>
  <si>
    <t>penalty = punishment for st</t>
  </si>
  <si>
    <t>(n) /pens/</t>
  </si>
  <si>
    <t>đồng xu</t>
  </si>
  <si>
    <t xml:space="preserve">pencil </t>
  </si>
  <si>
    <t>(n) /´pensil/</t>
  </si>
  <si>
    <t>bút chì</t>
  </si>
  <si>
    <t>penny</t>
  </si>
  <si>
    <t>n /´peni/</t>
  </si>
  <si>
    <t xml:space="preserve">penny </t>
  </si>
  <si>
    <t>(n) (abbr. p) /´peni/</t>
  </si>
  <si>
    <t>số tiền</t>
  </si>
  <si>
    <t xml:space="preserve">pension </t>
  </si>
  <si>
    <t>(n) /'penʃn/</t>
  </si>
  <si>
    <t>tiền trợ cấp, lương hưu</t>
  </si>
  <si>
    <t xml:space="preserve">people </t>
  </si>
  <si>
    <t>(n) /ˈpipəl/</t>
  </si>
  <si>
    <t>dân tộc, dòng giống; người</t>
  </si>
  <si>
    <t xml:space="preserve">pepper </t>
  </si>
  <si>
    <t>(n) /´pepə/</t>
  </si>
  <si>
    <t>hạt tiêu, cây ớt</t>
  </si>
  <si>
    <t>per</t>
  </si>
  <si>
    <t>per prep. /pə:/</t>
  </si>
  <si>
    <t>cho mỗi</t>
  </si>
  <si>
    <t>perceive (st as st/ st tbe/have st)</t>
  </si>
  <si>
    <t>(v.)  /pəˈsiːv/</t>
  </si>
  <si>
    <t>perceive something as</t>
  </si>
  <si>
    <t>nhận thức một cái gì đó như là</t>
  </si>
  <si>
    <t xml:space="preserve">percent </t>
  </si>
  <si>
    <t>(name usually percent) (n)(adj) (adv) phần trăm</t>
  </si>
  <si>
    <t>phần trăm</t>
  </si>
  <si>
    <t>percentage</t>
  </si>
  <si>
    <t>tỷ lệ %</t>
  </si>
  <si>
    <t>percentage =&gt; large/small/low percentage</t>
  </si>
  <si>
    <t xml:space="preserve"> /pəˈsentɪdʒ/ n</t>
  </si>
  <si>
    <t>perception = aware of</t>
  </si>
  <si>
    <t>sự nhận thức về</t>
  </si>
  <si>
    <t>perceptive</t>
  </si>
  <si>
    <t>/pəˈseptɪv/</t>
  </si>
  <si>
    <r>
      <t xml:space="preserve"> (adj.) : </t>
    </r>
    <r>
      <rPr>
        <i/>
        <sz val="12"/>
        <color rgb="FF050505"/>
        <rFont val="Arial"/>
        <family val="2"/>
        <scheme val="major"/>
      </rPr>
      <t>nhận thức được</t>
    </r>
    <r>
      <rPr>
        <sz val="12"/>
        <color rgb="FF050505"/>
        <rFont val="Arial"/>
        <family val="2"/>
        <scheme val="major"/>
      </rPr>
      <t>, cảm giác được =&gt; n sự nhận thức</t>
    </r>
  </si>
  <si>
    <t>perceptual (adj.)</t>
  </si>
  <si>
    <t>(adj) / pə'fekt/</t>
  </si>
  <si>
    <t>perfect location</t>
  </si>
  <si>
    <t>perfection (n.)</t>
  </si>
  <si>
    <t>sự hoàn hảo</t>
  </si>
  <si>
    <t>perfectionism</t>
  </si>
  <si>
    <t>chủ nghĩa cầu toàn</t>
  </si>
  <si>
    <t xml:space="preserve">perfectly </t>
  </si>
  <si>
    <t>(adv) /´pə:fiktli/</t>
  </si>
  <si>
    <t>một cách hoàn hảo</t>
  </si>
  <si>
    <t>(v) /pə´fɔ:m/</t>
  </si>
  <si>
    <t>biểu diễn; làm, thực hiện</t>
  </si>
  <si>
    <t>perform = carry out = conduct = fulfill = implement</t>
  </si>
  <si>
    <t>perform a rap song</t>
  </si>
  <si>
    <t>thực hiện 1 bài hát nhạc rap</t>
  </si>
  <si>
    <t>perform a song</t>
  </si>
  <si>
    <t>thực hiện 1 bài hát</t>
  </si>
  <si>
    <t xml:space="preserve">performance </t>
  </si>
  <si>
    <t>(n) /pə'fɔ:məns/</t>
  </si>
  <si>
    <t>performance = showing</t>
  </si>
  <si>
    <t xml:space="preserve"> /əˈpreɪzl/ n</t>
  </si>
  <si>
    <t>đánh giá hiệu suất làm việc.</t>
  </si>
  <si>
    <t>performance appraisal/evaluation (n+n)</t>
  </si>
  <si>
    <t xml:space="preserve">performer </t>
  </si>
  <si>
    <t>(n) /pə´fɔ:mə/</t>
  </si>
  <si>
    <t>người biểu diễn, người trình diễn</t>
  </si>
  <si>
    <t>perfume</t>
  </si>
  <si>
    <t>nước hoa</t>
  </si>
  <si>
    <t xml:space="preserve">perhaps </t>
  </si>
  <si>
    <t>(adv) /pə'hæps/</t>
  </si>
  <si>
    <t xml:space="preserve">period </t>
  </si>
  <si>
    <t>(n) /'piəriəd/</t>
  </si>
  <si>
    <t>kỳ, thời kỳ, thời gian; thời đại</t>
  </si>
  <si>
    <t>periodic limb movement disorder</t>
  </si>
  <si>
    <t>periodic limb movement disorder: rối loạn vận động tay chân theo chu kỳ</t>
  </si>
  <si>
    <t>rối loạn vận động tay chân theo chu kỳ</t>
  </si>
  <si>
    <t>periodically</t>
  </si>
  <si>
    <t>(adv.) : định kỳ, thường kỳ, chu kỳ</t>
  </si>
  <si>
    <t>periodically check transaction history</t>
  </si>
  <si>
    <t>kiểm tra định kì lịch sử giao dịch.</t>
  </si>
  <si>
    <t xml:space="preserve">permanent </t>
  </si>
  <si>
    <t>(adj) /'pə:mənənt/</t>
  </si>
  <si>
    <t>lâu dài, vĩnh cửu, thường xuyên</t>
  </si>
  <si>
    <t xml:space="preserve">permanently </t>
  </si>
  <si>
    <t>(adv) /'pə:mənəntli/</t>
  </si>
  <si>
    <t>cách thường xuyên, vĩnh cửu</t>
  </si>
  <si>
    <t xml:space="preserve">permission </t>
  </si>
  <si>
    <t>(n) /pə'miʃn/</t>
  </si>
  <si>
    <t>sự cho phép, giấy phép</t>
  </si>
  <si>
    <t>permission = authorization = consent = sanction = approval = allowance</t>
  </si>
  <si>
    <t xml:space="preserve"> (n) sự cho phép 5</t>
  </si>
  <si>
    <t>permission for st/ to do st/ from sb</t>
  </si>
  <si>
    <t>/pəˈmɪʃn/</t>
  </si>
  <si>
    <t>n sự cho phép</t>
  </si>
  <si>
    <t>permit (sb) to do st/ st</t>
  </si>
  <si>
    <t>(v) /'pə:mit/</t>
  </si>
  <si>
    <t>cho phép, cho cơ hội</t>
  </si>
  <si>
    <t>permit = allow sb to do st/ doing st</t>
  </si>
  <si>
    <t>perplex (sb)</t>
  </si>
  <si>
    <t>(v.) /pəˈpleks/</t>
  </si>
  <si>
    <t>làm bối rối</t>
  </si>
  <si>
    <t>persevere in/ with st =&gt; perseverance: n</t>
  </si>
  <si>
    <t>v /ˌpɜːsəˈvɪə(r)/</t>
  </si>
  <si>
    <t>persimmon</t>
  </si>
  <si>
    <t>/pə´simən/</t>
  </si>
  <si>
    <t>persist in st</t>
  </si>
  <si>
    <t>kiên trì trong cái gì</t>
  </si>
  <si>
    <t>persistent (adj.) =&gt; n: __ce</t>
  </si>
  <si>
    <t xml:space="preserve">person </t>
  </si>
  <si>
    <t>(n) /ˈpɜrsən/</t>
  </si>
  <si>
    <t>con người, người</t>
  </si>
  <si>
    <t xml:space="preserve">personal </t>
  </si>
  <si>
    <t>(adj) /'pə:snl/</t>
  </si>
  <si>
    <t>cá nhân, tư, riêng tư</t>
  </si>
  <si>
    <t>personal __</t>
  </si>
  <si>
    <t>kn cá nhân</t>
  </si>
  <si>
    <t>personal belonging</t>
  </si>
  <si>
    <t>Tài sản, vật dụng cá nhân</t>
  </si>
  <si>
    <t>personal qualities</t>
  </si>
  <si>
    <t>tính cách cá nhân</t>
  </si>
  <si>
    <t xml:space="preserve">personality </t>
  </si>
  <si>
    <t>(n) /pə:sə'næləti/</t>
  </si>
  <si>
    <t xml:space="preserve">personally </t>
  </si>
  <si>
    <t>(adv) /´pə:sənəli/</t>
  </si>
  <si>
    <t>đích thân, bản thân, về phần rôi, đối với tôi</t>
  </si>
  <si>
    <t>personnel</t>
  </si>
  <si>
    <t>perspective</t>
  </si>
  <si>
    <t>góc nhìn, khía cạnh</t>
  </si>
  <si>
    <t>persuade sb (to do st) = convince sb (of st)</t>
  </si>
  <si>
    <t>(v) /pə'sweid/</t>
  </si>
  <si>
    <t>persuade sb that</t>
  </si>
  <si>
    <t>thuyết phục ai đó là</t>
  </si>
  <si>
    <t>persuasion</t>
  </si>
  <si>
    <t>persuasive = convincing</t>
  </si>
  <si>
    <t>thuyết phục 2</t>
  </si>
  <si>
    <t>Theo như 2</t>
  </si>
  <si>
    <t>pertinent question/fact</t>
  </si>
  <si>
    <t>sự thật/ câu hỏi thích đáng</t>
  </si>
  <si>
    <t>pertinent to st = relevant</t>
  </si>
  <si>
    <t>pertinent/relevant information (a+n)</t>
  </si>
  <si>
    <t>Thông tin thích đáng, liên quan</t>
  </si>
  <si>
    <t>perverse =&gt; a perverse decision/ reason</t>
  </si>
  <si>
    <t>a /pəˈvɜːs/  /dɪˈsɪʒn/</t>
  </si>
  <si>
    <t>ngoan cố, ương bướng</t>
  </si>
  <si>
    <t>pesticide</t>
  </si>
  <si>
    <t xml:space="preserve">pet </t>
  </si>
  <si>
    <t>(n) /pet/</t>
  </si>
  <si>
    <t>cơn nóng giận; vật cưng, người được yêu thích</t>
  </si>
  <si>
    <t xml:space="preserve">petrol </t>
  </si>
  <si>
    <t>(n) (bre) /ˈpɛtrəl/</t>
  </si>
  <si>
    <t>xăng dầu</t>
  </si>
  <si>
    <t xml:space="preserve">phase </t>
  </si>
  <si>
    <t>(n) /feiz/</t>
  </si>
  <si>
    <t>tuần trăng; giai đoạn, thời kỳ</t>
  </si>
  <si>
    <t>cultural/natural phenomena =&gt; (plural phenomena)
 phenomenon of something the global phenomenon of climate change</t>
  </si>
  <si>
    <t>(n.) /fəˈnɒmɪnən/</t>
  </si>
  <si>
    <t xml:space="preserve">philosophy </t>
  </si>
  <si>
    <t>(n) /fɪˈlɒsəfi/</t>
  </si>
  <si>
    <t>triết học, triết lý</t>
  </si>
  <si>
    <t>phobia (n.)</t>
  </si>
  <si>
    <t>sự ám ảnh, nỗi sợ</t>
  </si>
  <si>
    <t>phone (n.)</t>
  </si>
  <si>
    <t>điện thoại</t>
  </si>
  <si>
    <t>phonological (adj.)</t>
  </si>
  <si>
    <t>âm vị học</t>
  </si>
  <si>
    <t>photo/ picture/ map/ plan/ drawing of</t>
  </si>
  <si>
    <t>bức hình/bức tranh/ bản đồ</t>
  </si>
  <si>
    <t xml:space="preserve">photocopy </t>
  </si>
  <si>
    <t>(n) (v) /´foutə¸kɔpi/</t>
  </si>
  <si>
    <t>bản sao chụp; sao chụp</t>
  </si>
  <si>
    <t xml:space="preserve">photograph </t>
  </si>
  <si>
    <t>(n) (v) (also photo (n)) /´foutə¸gra:f/</t>
  </si>
  <si>
    <t>ảnh, bức ảnh; chụp ảnh</t>
  </si>
  <si>
    <t xml:space="preserve">photographer </t>
  </si>
  <si>
    <t>(n) /fə´tɔgrəfə/</t>
  </si>
  <si>
    <t>thợ chụp ảnh, nhà nhiếp ảnh</t>
  </si>
  <si>
    <t>chụp ảnh phong cảnh</t>
  </si>
  <si>
    <t xml:space="preserve">photography </t>
  </si>
  <si>
    <t>(n) /fə´tɔgrəfi/</t>
  </si>
  <si>
    <t>thuật chụp ảnh, nghề nhiếp ảnh</t>
  </si>
  <si>
    <t>(n.) /ˈfəʊtəʊrɪseptə(r)/</t>
  </si>
  <si>
    <t>cảm biến quang</t>
  </si>
  <si>
    <t xml:space="preserve">phrase </t>
  </si>
  <si>
    <t>(n) /freiz/</t>
  </si>
  <si>
    <t>câu; thành ngữ, cụm từ</t>
  </si>
  <si>
    <t xml:space="preserve">physical </t>
  </si>
  <si>
    <t>(adj) /´fizikl/</t>
  </si>
  <si>
    <t>vật chất; (thuộc) cơ thể, thân thể</t>
  </si>
  <si>
    <t xml:space="preserve">physical appearance </t>
  </si>
  <si>
    <t>ngoại hình</t>
  </si>
  <si>
    <t xml:space="preserve">physically </t>
  </si>
  <si>
    <t>(adv) /´fizikli/</t>
  </si>
  <si>
    <t>về thân thể, theo luật tự nhiên</t>
  </si>
  <si>
    <t>physician = doctor</t>
  </si>
  <si>
    <t>n  /fɪˈzɪʃn/</t>
  </si>
  <si>
    <t xml:space="preserve">physics </t>
  </si>
  <si>
    <t>(n) /'fiziks/</t>
  </si>
  <si>
    <t>vật lý học</t>
  </si>
  <si>
    <t>physiological</t>
  </si>
  <si>
    <t xml:space="preserve"> /ˌfɪziəˈlɒdʒɪkl/ a</t>
  </si>
  <si>
    <t>thuộc về sinh lý</t>
  </si>
  <si>
    <t xml:space="preserve">piano </t>
  </si>
  <si>
    <t>(n) /'pjænou/</t>
  </si>
  <si>
    <t>đàn pianô, dương cầm</t>
  </si>
  <si>
    <t xml:space="preserve">pick </t>
  </si>
  <si>
    <t>(v) /pik/</t>
  </si>
  <si>
    <t>cuốc (đất); đào, khoét (lỗ), chọn</t>
  </si>
  <si>
    <t>pick out</t>
  </si>
  <si>
    <t>pick sb up</t>
  </si>
  <si>
    <t>đón ai, cầm lên, nhặt lên</t>
  </si>
  <si>
    <t>chọn ra từ</t>
  </si>
  <si>
    <t>pick sth up</t>
  </si>
  <si>
    <t xml:space="preserve"> cuốc, vỡ, xé</t>
  </si>
  <si>
    <t>picking up pastries from the trays</t>
  </si>
  <si>
    <t xml:space="preserve">/pik/ /’peistri/ /trei/ </t>
  </si>
  <si>
    <t>chọn bánh ngọt từ các khay</t>
  </si>
  <si>
    <t>picking vegetables in a field</t>
  </si>
  <si>
    <t xml:space="preserve">/pik/ </t>
  </si>
  <si>
    <t>chọn rau trong một khu vực</t>
  </si>
  <si>
    <t xml:space="preserve">pickpocket: </t>
  </si>
  <si>
    <t>kẻ móc túi</t>
  </si>
  <si>
    <t>picnic</t>
  </si>
  <si>
    <t xml:space="preserve">picture </t>
  </si>
  <si>
    <t>(n) /'piktʃə/</t>
  </si>
  <si>
    <t>picturesque scene (a+n)</t>
  </si>
  <si>
    <t>/ˌpɪktʃəˈresk/ a</t>
  </si>
  <si>
    <t>Cảnh đẹp</t>
  </si>
  <si>
    <t xml:space="preserve">piece </t>
  </si>
  <si>
    <t>mảnh, mẩu; đồng tiền</t>
  </si>
  <si>
    <t>piece of cake</t>
  </si>
  <si>
    <t>Dễ thôi mà, dễ như ăn bánh!</t>
  </si>
  <si>
    <t>pieces of advice</t>
  </si>
  <si>
    <t>lời khuyên</t>
  </si>
  <si>
    <t xml:space="preserve">pig </t>
  </si>
  <si>
    <t>(n) /pig/</t>
  </si>
  <si>
    <t>con lợn</t>
  </si>
  <si>
    <t>pigment (n.)</t>
  </si>
  <si>
    <t>thuốc màu, sắc tố</t>
  </si>
  <si>
    <t xml:space="preserve">pile </t>
  </si>
  <si>
    <t>(n) (v) /paɪl/</t>
  </si>
  <si>
    <t>cọc, chồng, đống, pin; đóng cọc, chất chồng</t>
  </si>
  <si>
    <t>pile of books</t>
  </si>
  <si>
    <t>pile some books on the shelves</t>
  </si>
  <si>
    <t xml:space="preserve">/pil/ </t>
  </si>
  <si>
    <t>chồng một số cuốn sách lên kệ</t>
  </si>
  <si>
    <t xml:space="preserve">pill </t>
  </si>
  <si>
    <t>(n) /´pil/</t>
  </si>
  <si>
    <t>viên thuốc có hình dạng nhộng</t>
  </si>
  <si>
    <t>pill # table ( thuốc dạng tròn)</t>
  </si>
  <si>
    <t>viên thuốc</t>
  </si>
  <si>
    <t>pillar =&gt; concrete __</t>
  </si>
  <si>
    <t xml:space="preserve"> /ˈpɪlə(r)/ n</t>
  </si>
  <si>
    <t xml:space="preserve">pilot </t>
  </si>
  <si>
    <t>(n) /´paiələt/</t>
  </si>
  <si>
    <t>phi công</t>
  </si>
  <si>
    <t>piloting a boat out to sea</t>
  </si>
  <si>
    <t xml:space="preserve">/’pailət/ </t>
  </si>
  <si>
    <t>dẫn tàu ra biển</t>
  </si>
  <si>
    <t xml:space="preserve">pin </t>
  </si>
  <si>
    <t>(n) (v) /pin/</t>
  </si>
  <si>
    <t>đinh ghim; ghim., kẹp</t>
  </si>
  <si>
    <t>pin the failure on sb</t>
  </si>
  <si>
    <t>đổ thừa thất bại lên ai</t>
  </si>
  <si>
    <t>pineapple</t>
  </si>
  <si>
    <t>/’pain,æpl/</t>
  </si>
  <si>
    <t>dứa, thơm</t>
  </si>
  <si>
    <t xml:space="preserve">pink </t>
  </si>
  <si>
    <t>(adj) (n) /piηk/</t>
  </si>
  <si>
    <t>màu hồng; hoa cẩm chướng, tình trạng tốt, hoàn hảo</t>
  </si>
  <si>
    <t xml:space="preserve">pint </t>
  </si>
  <si>
    <t>(n) (abbr. pt) /paint/</t>
  </si>
  <si>
    <t>panh (đơn vị (đo lường) ở anh bằng 0, 58 lít; ở mỹ bằng 0, 473 lít); panh, lít (bia, sữa) a pint of beer + một panh bia</t>
  </si>
  <si>
    <t>(n) /paint/</t>
  </si>
  <si>
    <t>panh (= 0, 58 lít (e);=0, 473 lít (a));</t>
  </si>
  <si>
    <t xml:space="preserve">pipe </t>
  </si>
  <si>
    <t>(n) /paip/</t>
  </si>
  <si>
    <t>ống dẫn (khí, nước...)</t>
  </si>
  <si>
    <t>pipe carry oil</t>
  </si>
  <si>
    <t>ống mang dầu</t>
  </si>
  <si>
    <t>pirate (n.)</t>
  </si>
  <si>
    <t>(n.) /ˈpaɪrət/</t>
  </si>
  <si>
    <t>cướp biển</t>
  </si>
  <si>
    <t xml:space="preserve">pitch </t>
  </si>
  <si>
    <t>(n) /pit∫/</t>
  </si>
  <si>
    <t>sân (chơi các môn thể thao, sân bóng đá); đầu hắc ín</t>
  </si>
  <si>
    <t>pitch (n.)</t>
  </si>
  <si>
    <t>cao độ 1</t>
  </si>
  <si>
    <t>pitch a ball</t>
  </si>
  <si>
    <t>ném bóng 1</t>
  </si>
  <si>
    <t>pity about/ for sb/ on</t>
  </si>
  <si>
    <t>(n) /´piti/</t>
  </si>
  <si>
    <t>pizza (n.)</t>
  </si>
  <si>
    <t>bánh pizza</t>
  </si>
  <si>
    <t xml:space="preserve">place </t>
  </si>
  <si>
    <t>(n) (v) /pleis/</t>
  </si>
  <si>
    <t>nơi, địa điểm; quảng trường</t>
  </si>
  <si>
    <t>place = set = categorize = position</t>
  </si>
  <si>
    <t>(v): đặt/ để/ phân loại</t>
  </si>
  <si>
    <t>place an emphasis on (v)</t>
  </si>
  <si>
    <t>nhấn mạnh</t>
  </si>
  <si>
    <t>place an order for st</t>
  </si>
  <si>
    <t>đặt một đơn hàng</t>
  </si>
  <si>
    <t>place sb on standby</t>
  </si>
  <si>
    <t>Đặt ai đó vào danh sách chờ</t>
  </si>
  <si>
    <t>placing a coin in the slot</t>
  </si>
  <si>
    <t xml:space="preserve">/pleis/ </t>
  </si>
  <si>
    <t>đặt một đồng xu vào trong khe</t>
  </si>
  <si>
    <t xml:space="preserve">plain </t>
  </si>
  <si>
    <t>(adj) /plein/</t>
  </si>
  <si>
    <t>ngay thẳng, đơn giản, chất phác</t>
  </si>
  <si>
    <t>plan for st/ to do st</t>
  </si>
  <si>
    <t>(n) (v) /plæn/</t>
  </si>
  <si>
    <t>bản đồ, kế hoạch; vẽ bản đồ, lập kế hoạch, dự kiến</t>
  </si>
  <si>
    <t>plan of action</t>
  </si>
  <si>
    <t>plan on doing st/st</t>
  </si>
  <si>
    <t>plan to + v (bare)</t>
  </si>
  <si>
    <t xml:space="preserve">plane </t>
  </si>
  <si>
    <t>(n) /plein/</t>
  </si>
  <si>
    <t>mặt phẳng, mặt bằng, máy bay</t>
  </si>
  <si>
    <t>plane ticket</t>
  </si>
  <si>
    <t>vé máy bay</t>
  </si>
  <si>
    <t xml:space="preserve">planet </t>
  </si>
  <si>
    <t>(n) /´plænit/</t>
  </si>
  <si>
    <t>hành tinh</t>
  </si>
  <si>
    <t xml:space="preserve">planning </t>
  </si>
  <si>
    <t>(n) /plænniη/</t>
  </si>
  <si>
    <t>sự lập kế hoạch, sự quy hoạch</t>
  </si>
  <si>
    <t xml:space="preserve">plant </t>
  </si>
  <si>
    <t>(n) (v) /plænt , plɑnt/</t>
  </si>
  <si>
    <t>thực vật, sự mọc lên; trồng, gieo</t>
  </si>
  <si>
    <t>plant/ factory managers :</t>
  </si>
  <si>
    <t xml:space="preserve"> các người quản lý nhà máy</t>
  </si>
  <si>
    <t>planting a garden in front of the store</t>
  </si>
  <si>
    <t>/plɑ:nt/  v</t>
  </si>
  <si>
    <t>trồng một khu vườn ở phía trước cửa
hàng</t>
  </si>
  <si>
    <t>plaster</t>
  </si>
  <si>
    <t xml:space="preserve"> bột vôi</t>
  </si>
  <si>
    <t xml:space="preserve">plastic </t>
  </si>
  <si>
    <t>(n) (adj) /'plæstik/</t>
  </si>
  <si>
    <t>chất dẻo, làm bằng chất dẻo, nhựa</t>
  </si>
  <si>
    <t>plate</t>
  </si>
  <si>
    <t>đĩa; spoon: thìa; fork: nĩa; chopsticks: đũa; knife: dao; bowl: tô</t>
  </si>
  <si>
    <t xml:space="preserve">plate </t>
  </si>
  <si>
    <t>(n) /pleit/</t>
  </si>
  <si>
    <t>bản, tấm kim loại, đĩa</t>
  </si>
  <si>
    <t xml:space="preserve">platform </t>
  </si>
  <si>
    <t>(n) /'plætfɔ:m/</t>
  </si>
  <si>
    <t>nền, bục, bệ; thềm, sân ga</t>
  </si>
  <si>
    <t>plausible(adj.)</t>
  </si>
  <si>
    <t>(adj.) /ˈplɔːzəbl/</t>
  </si>
  <si>
    <t>hiển nhiên, hợp lý</t>
  </si>
  <si>
    <t xml:space="preserve">play </t>
  </si>
  <si>
    <t>(v) (n) /plei/</t>
  </si>
  <si>
    <t>chơi, đánh; sự vui chơi, trò chơi, trận đấu</t>
  </si>
  <si>
    <t>play + môn thể thao</t>
  </si>
  <si>
    <t>chơi thể thao</t>
  </si>
  <si>
    <t>play a prank on someone</t>
  </si>
  <si>
    <t>chơi khăm ai đó</t>
  </si>
  <si>
    <t>play fetch</t>
  </si>
  <si>
    <t>chơi ném bóng nhặt về</t>
  </si>
  <si>
    <t>play it safe</t>
  </si>
  <si>
    <t>cẩn thận, an toàn</t>
  </si>
  <si>
    <t>play the blame game</t>
  </si>
  <si>
    <t>chơi trò đổ lỗi</t>
  </si>
  <si>
    <t>play the violin/ piano</t>
  </si>
  <si>
    <t>chơi đàn</t>
  </si>
  <si>
    <t>deceive sb (into st)</t>
  </si>
  <si>
    <t xml:space="preserve"> /dɪˈsiːv/ v</t>
  </si>
  <si>
    <t>lừa gạt</t>
  </si>
  <si>
    <t>play tricks/ jokes on someone</t>
  </si>
  <si>
    <t>đùa giỡn với ai đó, deceive =&gt; play __</t>
  </si>
  <si>
    <t>play truant</t>
  </si>
  <si>
    <t>/ˈtruːənt/ v</t>
  </si>
  <si>
    <t>play video games</t>
  </si>
  <si>
    <t xml:space="preserve">player </t>
  </si>
  <si>
    <t>(n) /'pleiз/</t>
  </si>
  <si>
    <t>người chơi 1 trò chơi nào đó (nhạc cụ)</t>
  </si>
  <si>
    <t>playful(adj.)</t>
  </si>
  <si>
    <t>ham chơi</t>
  </si>
  <si>
    <t>playing a musical instrument</t>
  </si>
  <si>
    <t>chơi một nhạc cụ</t>
  </si>
  <si>
    <t>playlist (n.)</t>
  </si>
  <si>
    <t>danh sách nhạc</t>
  </si>
  <si>
    <t>playtime (n.)</t>
  </si>
  <si>
    <t>giờ chơi</t>
  </si>
  <si>
    <t>plaza = shopping mall</t>
  </si>
  <si>
    <t xml:space="preserve"> /ˈplɑːzə/</t>
  </si>
  <si>
    <t>: trung tâm mua sắm 2</t>
  </si>
  <si>
    <t>(adj) /'pleznt/</t>
  </si>
  <si>
    <t>vui vẻ, dễ thương; dịu dàng, thân mật, ​  fun, attractive, or giving pleasure</t>
  </si>
  <si>
    <t xml:space="preserve">pleasantly </t>
  </si>
  <si>
    <t>(adv) /'plezəntli/</t>
  </si>
  <si>
    <t>vui vẻ, dễ thương; thân mật</t>
  </si>
  <si>
    <t>please (v.)</t>
  </si>
  <si>
    <t>please confirm your acceptance of this offer in writing.</t>
  </si>
  <si>
    <t>Vui lòng xác nhận sự chấp nhận của bạn về lời đề nghị này bằng văn bản.</t>
  </si>
  <si>
    <t xml:space="preserve">please exclamation, </t>
  </si>
  <si>
    <t>(v) /pli:z/</t>
  </si>
  <si>
    <t>please get to the point</t>
  </si>
  <si>
    <t>please keep your comments pertinent to the topic under discussion.</t>
  </si>
  <si>
    <t>Hãy giữ ý kiến của bạn thích hợp với chủ đề đang thảo luận.</t>
  </si>
  <si>
    <t>pleased with st/ to do st</t>
  </si>
  <si>
    <t>(adj) /pli:zd/</t>
  </si>
  <si>
    <t>pleaser (n.)</t>
  </si>
  <si>
    <t>người thích lấy lòng người khác, người thích chiều theo ý người khác và thích có được sự yêu thương từ người khác</t>
  </si>
  <si>
    <t xml:space="preserve">pleasing </t>
  </si>
  <si>
    <t>(adj) /´pli:siη/</t>
  </si>
  <si>
    <t>pleasing to sb</t>
  </si>
  <si>
    <t>hài lòng vs ai</t>
  </si>
  <si>
    <t>pleasurable (adj.)</t>
  </si>
  <si>
    <t>(adj.)  /ˈpleʒərəbl/</t>
  </si>
  <si>
    <t>dễ chịu, ​giving pleasure</t>
  </si>
  <si>
    <t xml:space="preserve">pleasure </t>
  </si>
  <si>
    <t>(n) /ˈplɛʒuə(r)/</t>
  </si>
  <si>
    <t>niềm vui thích, điều thích thú, điều thú vị; ý muốn, ý thích</t>
  </si>
  <si>
    <t>plenty of</t>
  </si>
  <si>
    <t>(n) (adv)., (n)det. /'plenti/</t>
  </si>
  <si>
    <t>nhiều (s.k.lượng); chỉ sự thừa; sự sung túc, sự p.phú</t>
  </si>
  <si>
    <t xml:space="preserve">plot </t>
  </si>
  <si>
    <t>(n) (v) /plɔt/</t>
  </si>
  <si>
    <t>pluck (v.)</t>
  </si>
  <si>
    <t xml:space="preserve">plug </t>
  </si>
  <si>
    <t>(n) /plʌg/</t>
  </si>
  <si>
    <t>nút (thùng, chậu, bồ(n)..)</t>
  </si>
  <si>
    <t>plugging in a machine</t>
  </si>
  <si>
    <t>plum</t>
  </si>
  <si>
    <t>/plʌm/</t>
  </si>
  <si>
    <t>mận</t>
  </si>
  <si>
    <t>plunged into the darkness</t>
  </si>
  <si>
    <t>bị chìm vào bóng tối</t>
  </si>
  <si>
    <t xml:space="preserve">plus prep., </t>
  </si>
  <si>
    <t>(n)(adj) conj. /plʌs/</t>
  </si>
  <si>
    <t>cộng với (số, người...); dấu cộng; cộng, thêm vào</t>
  </si>
  <si>
    <t>poaching = illegally hunting and killing animals =&gt; v: poach</t>
  </si>
  <si>
    <t>săn bắn trái phép =&gt; n: sự săn bắt trái phép</t>
  </si>
  <si>
    <t xml:space="preserve">pocket </t>
  </si>
  <si>
    <t>(n) /'pɔkit/</t>
  </si>
  <si>
    <t>túi (quần áo, trong xe hơi), túi tiền</t>
  </si>
  <si>
    <t>podcast (n.)</t>
  </si>
  <si>
    <t>tệp âm thanh</t>
  </si>
  <si>
    <t xml:space="preserve">poem </t>
  </si>
  <si>
    <t>(n) /'pouim/</t>
  </si>
  <si>
    <t>bài thơ</t>
  </si>
  <si>
    <t xml:space="preserve">poetry </t>
  </si>
  <si>
    <t>(n) /'pouitri/</t>
  </si>
  <si>
    <t>thi ca; chất thơ</t>
  </si>
  <si>
    <t xml:space="preserve">point </t>
  </si>
  <si>
    <t xml:space="preserve">(n) (v) </t>
  </si>
  <si>
    <t>mũi nhọn, điểm; vót, làm nhọn, chấm (câu..)</t>
  </si>
  <si>
    <t>point (n.)</t>
  </si>
  <si>
    <t>ý, quan điểm</t>
  </si>
  <si>
    <t>point at</t>
  </si>
  <si>
    <t>chỉ vào (ai)</t>
  </si>
  <si>
    <t>point fingers</t>
  </si>
  <si>
    <t>sự chỉ trỏ, đổ lỗi, khiển trách</t>
  </si>
  <si>
    <t>point out st/ that</t>
  </si>
  <si>
    <t xml:space="preserve">pointed </t>
  </si>
  <si>
    <t>(adj) /´pɔintid/</t>
  </si>
  <si>
    <t>nhọn, có đầu nhọn</t>
  </si>
  <si>
    <t>pointing a finger to the monitor</t>
  </si>
  <si>
    <t xml:space="preserve">/pɔint/ </t>
  </si>
  <si>
    <t>chỉ một ngón tay lên màn hình</t>
  </si>
  <si>
    <t>pointy (adj.)</t>
  </si>
  <si>
    <t>có đầu nhọn</t>
  </si>
  <si>
    <t xml:space="preserve">poison </t>
  </si>
  <si>
    <t>(n) (v) /ˈpɔɪzən/</t>
  </si>
  <si>
    <t>chất độc, thuốc độc; đánh thuốc độc, tẩm thuốc độc</t>
  </si>
  <si>
    <t>poison sb with st</t>
  </si>
  <si>
    <t>đầu độc ai vs st</t>
  </si>
  <si>
    <t xml:space="preserve">poisonous </t>
  </si>
  <si>
    <t>độc, có chất độc, gây chết, bệnh</t>
  </si>
  <si>
    <t xml:space="preserve">pole </t>
  </si>
  <si>
    <t>(n) /poul/</t>
  </si>
  <si>
    <t>người ba lan; cực (nam châm, trái đất...), cột điện</t>
  </si>
  <si>
    <t xml:space="preserve">police </t>
  </si>
  <si>
    <t>(n) /pə'li:s/</t>
  </si>
  <si>
    <t>cảnh sát, công an</t>
  </si>
  <si>
    <t>police officer (n.)</t>
  </si>
  <si>
    <t xml:space="preserve"> sĩ quan cảnh sát</t>
  </si>
  <si>
    <t>policeman</t>
  </si>
  <si>
    <t>cảnh sát</t>
  </si>
  <si>
    <t>policy = strategy = approach = guidelines</t>
  </si>
  <si>
    <t>(n): chính sách</t>
  </si>
  <si>
    <t>policy on st</t>
  </si>
  <si>
    <t xml:space="preserve"> /'pɔlisi/</t>
  </si>
  <si>
    <t xml:space="preserve"> (n.) : chính sách, hợp đồng, khế ước trên</t>
  </si>
  <si>
    <t xml:space="preserve">polish </t>
  </si>
  <si>
    <t>(n) (v) /'pouliʃ/</t>
  </si>
  <si>
    <t>nước bóng, nước láng; đánh bóng, làm cho láng</t>
  </si>
  <si>
    <t>polishing a window</t>
  </si>
  <si>
    <t xml:space="preserve">/’pouliʃ/ </t>
  </si>
  <si>
    <t>đánh bóng cửa sổ</t>
  </si>
  <si>
    <t>polite to sb = courteous to sb</t>
  </si>
  <si>
    <t>(adj) /pəˈlaɪt/</t>
  </si>
  <si>
    <t>lễ phép, lịch sự</t>
  </si>
  <si>
    <t xml:space="preserve">politely </t>
  </si>
  <si>
    <t>(adv) /pəˈlaɪtli/</t>
  </si>
  <si>
    <t xml:space="preserve">political </t>
  </si>
  <si>
    <t>(adj) /pə'litikl/</t>
  </si>
  <si>
    <t>về chính trị, về chính phủ, có tính chính trị</t>
  </si>
  <si>
    <t xml:space="preserve">politically </t>
  </si>
  <si>
    <t>(adv) /pə'litikəli/</t>
  </si>
  <si>
    <t>về mặt chính trị; khôn ngoan, thận trọng; sảo quyệt</t>
  </si>
  <si>
    <t xml:space="preserve">politician </t>
  </si>
  <si>
    <t>(n) /¸pɔli´tiʃən/</t>
  </si>
  <si>
    <t>nhà chính trị, chính khách</t>
  </si>
  <si>
    <t xml:space="preserve">politics </t>
  </si>
  <si>
    <t>(n) /'pɔlitiks/</t>
  </si>
  <si>
    <t>họat động chính trị, đời sống chính trị, quan điểm chính trị</t>
  </si>
  <si>
    <t>poll = survey = ask = question = interview</t>
  </si>
  <si>
    <t>(v) thăm dò (ý kiến)</t>
  </si>
  <si>
    <t>poll = survey = opinion poll = canvass = market research</t>
  </si>
  <si>
    <t xml:space="preserve"> (n) cuộc thăm dò ý kiến 3</t>
  </si>
  <si>
    <t>pollutant particles = microscopic elements of pollution</t>
  </si>
  <si>
    <t>những hạt gây ô nhiễm (bụi ô nhiễm) = vi phân tử ô nhiễm</t>
  </si>
  <si>
    <t>pollute st with st</t>
  </si>
  <si>
    <t>làm ô nhiễm</t>
  </si>
  <si>
    <t>polluter</t>
  </si>
  <si>
    <t>người gây ô nhiễm</t>
  </si>
  <si>
    <t>pollution /pəˈluː.ʃən/ = contamination /kənˈtæm.ɪ.neɪt/</t>
  </si>
  <si>
    <t>(n) /pəˈluʃən/</t>
  </si>
  <si>
    <t>sự ô nhiễm 2</t>
  </si>
  <si>
    <t>pomegranate</t>
  </si>
  <si>
    <t>lựu</t>
  </si>
  <si>
    <t>pond/ lake</t>
  </si>
  <si>
    <t>ao/ hồ</t>
  </si>
  <si>
    <t>ponder on</t>
  </si>
  <si>
    <t xml:space="preserve"> /ˈpɒndə(r)/</t>
  </si>
  <si>
    <t>suy ngẫm về</t>
  </si>
  <si>
    <t>ponder over</t>
  </si>
  <si>
    <t>trầm tư =&gt; qua</t>
  </si>
  <si>
    <t xml:space="preserve">pool </t>
  </si>
  <si>
    <t>(n) /pu:l/</t>
  </si>
  <si>
    <t>vũng nước; bể bơi, hồ bơi</t>
  </si>
  <si>
    <t>pool of knowledge</t>
  </si>
  <si>
    <t>kho tàng kiến thức</t>
  </si>
  <si>
    <t>poor =&gt; the poor: nhóm người nghèo</t>
  </si>
  <si>
    <t>(adj) /puə/</t>
  </si>
  <si>
    <t>nghèo</t>
  </si>
  <si>
    <t>poor habit</t>
  </si>
  <si>
    <t>poor thing</t>
  </si>
  <si>
    <t xml:space="preserve"> Thật tội nghiệp!</t>
  </si>
  <si>
    <t>poor/ good quality</t>
  </si>
  <si>
    <t>/ˈkwɒləti/</t>
  </si>
  <si>
    <t>chất lượng tốt/ xấu</t>
  </si>
  <si>
    <t>poorly(adv.)</t>
  </si>
  <si>
    <t>một cách tệ</t>
  </si>
  <si>
    <t xml:space="preserve">pop </t>
  </si>
  <si>
    <t>(n) (v) /pɒp; name pɑːp/</t>
  </si>
  <si>
    <t>tiếp bốp, phong cách dân gian hiện đại; nổ bốp</t>
  </si>
  <si>
    <t>pop up</t>
  </si>
  <si>
    <t xml:space="preserve">popular </t>
  </si>
  <si>
    <t>(adj) /´pɔpjulə/</t>
  </si>
  <si>
    <t>có tính đại chúng, (thuộc) nhân dân; được nhiều người ưa chuộng</t>
  </si>
  <si>
    <t>popular with sb</t>
  </si>
  <si>
    <t>phổ biến với</t>
  </si>
  <si>
    <t>popularity of something</t>
  </si>
  <si>
    <t>popularize (st)</t>
  </si>
  <si>
    <t>(v.)  /ˈpɒpjələraɪz/</t>
  </si>
  <si>
    <t>làm phổ biến</t>
  </si>
  <si>
    <t>populate = inhabit
a heavily/densely/sparsely/thinly populated country</t>
  </si>
  <si>
    <t xml:space="preserve">population </t>
  </si>
  <si>
    <t>(n) /,pɔpju'leiʃn/</t>
  </si>
  <si>
    <t>dân cư, dân số; mật độ dân số</t>
  </si>
  <si>
    <t>population explosion</t>
  </si>
  <si>
    <t>n  /ɪkˈspləʊʒn/</t>
  </si>
  <si>
    <t>sự bùng nổ dân số</t>
  </si>
  <si>
    <t xml:space="preserve">port </t>
  </si>
  <si>
    <t>(n) /pɔ:t/</t>
  </si>
  <si>
    <t>cảng</t>
  </si>
  <si>
    <t>portfolio</t>
  </si>
  <si>
    <t>/pɔːtˈfəʊliəʊ/</t>
  </si>
  <si>
    <t xml:space="preserve"> (n.) : danh mục đầu tư, danh sách vốn đầu tư (của 1 cty, ngân hàng...)</t>
  </si>
  <si>
    <t>portion</t>
  </si>
  <si>
    <t xml:space="preserve">n v - </t>
  </si>
  <si>
    <t xml:space="preserve"> chia phần, số phận, phần chia</t>
  </si>
  <si>
    <t>portray (v)</t>
  </si>
  <si>
    <t>(v)  /pɔːˈtreɪ/</t>
  </si>
  <si>
    <t xml:space="preserve">pose </t>
  </si>
  <si>
    <t>(v) (n) /pouz/</t>
  </si>
  <si>
    <t>đưa ra, đề ra, đặt; sự đặt, đề ra, tư thế</t>
  </si>
  <si>
    <t>pose (n.)</t>
  </si>
  <si>
    <t>tư thế</t>
  </si>
  <si>
    <t>pose = cause = put = create = produce = present 
to pose a threat/risk/challenge/danger/ problems</t>
  </si>
  <si>
    <t>(v): gây ra/ tạo ra,  create a threat, problem, etc. that has to be dealt with</t>
  </si>
  <si>
    <t>pose existential threat to humans</t>
  </si>
  <si>
    <t>đe dọa sự tồn vong đối với loài người</t>
  </si>
  <si>
    <t>pose problems/ challenge</t>
  </si>
  <si>
    <t>gây ra vấn đề</t>
  </si>
  <si>
    <t>posing for a picture</t>
  </si>
  <si>
    <t>/pouz/  n</t>
  </si>
  <si>
    <t>việc sắp đặt tư thế cho một bức ảnh</t>
  </si>
  <si>
    <t>position = job = employment = opening</t>
  </si>
  <si>
    <t>(n) /pəˈzɪʃən/</t>
  </si>
  <si>
    <t>position = put = place = set = station</t>
  </si>
  <si>
    <t xml:space="preserve">positive </t>
  </si>
  <si>
    <t>(adj) /'pɔzətiv/</t>
  </si>
  <si>
    <t>positive (about st) attitude/ outlook</t>
  </si>
  <si>
    <t>positive charge (adj.)</t>
  </si>
  <si>
    <t>điện tích dương</t>
  </si>
  <si>
    <t>positive comments</t>
  </si>
  <si>
    <t>những bình luận tích cực</t>
  </si>
  <si>
    <t>positive effect</t>
  </si>
  <si>
    <t>hiệu quả tích cực</t>
  </si>
  <si>
    <t>positive thinking</t>
  </si>
  <si>
    <t>suy nghĩ tích cực</t>
  </si>
  <si>
    <t>positively (adv.)</t>
  </si>
  <si>
    <t>một cách tích cực</t>
  </si>
  <si>
    <t>positivity (n.)</t>
  </si>
  <si>
    <t>sự tích cực</t>
  </si>
  <si>
    <t xml:space="preserve">possess </t>
  </si>
  <si>
    <t>(v) /pә'zes/</t>
  </si>
  <si>
    <t>có, chiếm hữu</t>
  </si>
  <si>
    <t>possess someone</t>
  </si>
  <si>
    <t>(n) /pə'zeʃn/</t>
  </si>
  <si>
    <t>quyền sở hữu, vật sở hữu</t>
  </si>
  <si>
    <t>possibility of doing st</t>
  </si>
  <si>
    <t>(n) /¸pɔsi´biliti/</t>
  </si>
  <si>
    <t>khă năng, triển vọng =&gt; from possible</t>
  </si>
  <si>
    <t>possible to do st &gt;&lt; impossible</t>
  </si>
  <si>
    <t>adj /ˈpɒsəbl/</t>
  </si>
  <si>
    <t>có thể &gt;&lt; không thể (___ dream)</t>
  </si>
  <si>
    <t xml:space="preserve">possibly </t>
  </si>
  <si>
    <t>(adv) /´pɔsibli/</t>
  </si>
  <si>
    <t>có lẽ, có thể, có thể chấp nhận được</t>
  </si>
  <si>
    <t>post</t>
  </si>
  <si>
    <t xml:space="preserve">cây cột; </t>
  </si>
  <si>
    <t xml:space="preserve">post </t>
  </si>
  <si>
    <t>(n) (v) /poʊst/</t>
  </si>
  <si>
    <t>thư, bưu kiện; gửi thư</t>
  </si>
  <si>
    <t xml:space="preserve">post cure </t>
  </si>
  <si>
    <t>hết thuốc chữa</t>
  </si>
  <si>
    <t xml:space="preserve">post office </t>
  </si>
  <si>
    <t>bưu điện</t>
  </si>
  <si>
    <t>post st to sb</t>
  </si>
  <si>
    <t>postal</t>
  </si>
  <si>
    <t>postal worker = postman</t>
  </si>
  <si>
    <t>/ˈpəʊ.stəl/ /ˈwɜː.kər/ (n)</t>
  </si>
  <si>
    <t>poster</t>
  </si>
  <si>
    <t>áp phích</t>
  </si>
  <si>
    <t>posting a notice on the window</t>
  </si>
  <si>
    <t xml:space="preserve">/poust/ </t>
  </si>
  <si>
    <t>đăng một thông báo trên cửa sổ</t>
  </si>
  <si>
    <t>postpone</t>
  </si>
  <si>
    <t>v /pəˈspəʊn/</t>
  </si>
  <si>
    <t>hoãn lại và sắp xếp tiến hành vào thời gian sau(cuộc họp)</t>
  </si>
  <si>
    <t>postpone briefly</t>
  </si>
  <si>
    <t>Trì hoãn trong một thời gian ngắn</t>
  </si>
  <si>
    <t>posture (n.)</t>
  </si>
  <si>
    <t>(n.)  /ˈpɒstʃə(r)/</t>
  </si>
  <si>
    <t>pot</t>
  </si>
  <si>
    <t>nồi; pan: chảo</t>
  </si>
  <si>
    <t xml:space="preserve">pot </t>
  </si>
  <si>
    <t>(n) /pɒt/</t>
  </si>
  <si>
    <t>can, bình, lọ...</t>
  </si>
  <si>
    <t>pot/ potted plant:</t>
  </si>
  <si>
    <t xml:space="preserve">potable water </t>
  </si>
  <si>
    <t>nước uống được</t>
  </si>
  <si>
    <t xml:space="preserve">potato </t>
  </si>
  <si>
    <t>(n) /pə'teitou/</t>
  </si>
  <si>
    <t>khoai tây</t>
  </si>
  <si>
    <t xml:space="preserve">potential </t>
  </si>
  <si>
    <t>(adj) (n) /pəˈtɛnʃəl/</t>
  </si>
  <si>
    <t>tiềm năng; khả năng, tiềm lực</t>
  </si>
  <si>
    <t xml:space="preserve">potentially </t>
  </si>
  <si>
    <t>(adv) /pəˈtɛnʃəlli/</t>
  </si>
  <si>
    <t>tiềm năng, tiềm ẩn</t>
  </si>
  <si>
    <t>poultry (n.) =&gt; keep __</t>
  </si>
  <si>
    <t>(n.)  /ˈpəʊltri/</t>
  </si>
  <si>
    <t>pound (n.)</t>
  </si>
  <si>
    <t>(n) /paund/</t>
  </si>
  <si>
    <t>pao (~0.4536 kg)</t>
  </si>
  <si>
    <t>pound sth in your head</t>
  </si>
  <si>
    <t>nhồi nhét vào đầu, nghiền giã, đánh, đơn vị pound</t>
  </si>
  <si>
    <t xml:space="preserve">pour </t>
  </si>
  <si>
    <t>(v) /pɔ:/</t>
  </si>
  <si>
    <t>rót, đổ, giội</t>
  </si>
  <si>
    <t>pour boiling water down the sink</t>
  </si>
  <si>
    <t>đổ nước sôi xuống bồn</t>
  </si>
  <si>
    <t>pour sauce over the pasta</t>
  </si>
  <si>
    <t>đổ sốt lên mì ý</t>
  </si>
  <si>
    <t>pour water into a cup</t>
  </si>
  <si>
    <t>pouring drinks into glasses</t>
  </si>
  <si>
    <t xml:space="preserve">/pɔ:/ </t>
  </si>
  <si>
    <t>rót đồ uống vào ly</t>
  </si>
  <si>
    <t>poverty</t>
  </si>
  <si>
    <t xml:space="preserve">powder </t>
  </si>
  <si>
    <t>(n) /'paudə/</t>
  </si>
  <si>
    <t>bột, bụi</t>
  </si>
  <si>
    <t xml:space="preserve">power </t>
  </si>
  <si>
    <t>(n) /ˈpauə(r)/</t>
  </si>
  <si>
    <t>khả năng, tài năng, năng lực; sức mạnh, nội lực; quyền lực</t>
  </si>
  <si>
    <t>power over / to do st</t>
  </si>
  <si>
    <t>quyền lực trên/ làm gì</t>
  </si>
  <si>
    <t>power through  the economic downturn</t>
  </si>
  <si>
    <t>vẫn kiên quyết tiếp tục làm</t>
  </si>
  <si>
    <t xml:space="preserve">powerful </t>
  </si>
  <si>
    <t>(adj) /´pauəful/</t>
  </si>
  <si>
    <t>hùng mạnh, hùng cường</t>
  </si>
  <si>
    <t xml:space="preserve">powerful drivers of support for human civilization </t>
  </si>
  <si>
    <t>động lực hỗ trợ đắc lực cho nền văn minh nhân loại</t>
  </si>
  <si>
    <t>powerless (adj.)</t>
  </si>
  <si>
    <t>bất lực, k có sức mạnh, quyền lực</t>
  </si>
  <si>
    <t xml:space="preserve">practical </t>
  </si>
  <si>
    <t>(adj) /ˈpræktɪkəl/</t>
  </si>
  <si>
    <t>thực hành; thực tế</t>
  </si>
  <si>
    <t>practical experience/ help</t>
  </si>
  <si>
    <t>kn thực hành, thực tế</t>
  </si>
  <si>
    <t xml:space="preserve">practically </t>
  </si>
  <si>
    <t>(adv) /´præktikəli/</t>
  </si>
  <si>
    <t>về mặt thực hành; thực tế</t>
  </si>
  <si>
    <t xml:space="preserve">practice </t>
  </si>
  <si>
    <t>(n) (bre, name), (v) (name) /´præktis/</t>
  </si>
  <si>
    <t>thực hành, thực tiễn</t>
  </si>
  <si>
    <t>practice as/for</t>
  </si>
  <si>
    <t>luyện tập cho</t>
  </si>
  <si>
    <t>practice in st</t>
  </si>
  <si>
    <t xml:space="preserve"> thực hành, rèn luyện trong</t>
  </si>
  <si>
    <t>practice st</t>
  </si>
  <si>
    <t>thực hành st</t>
  </si>
  <si>
    <t>practiced</t>
  </si>
  <si>
    <t>có kn do luyện tập</t>
  </si>
  <si>
    <t xml:space="preserve">practise </t>
  </si>
  <si>
    <t>(v) (bre) /´præktis/</t>
  </si>
  <si>
    <t>thực hành, tập luyện</t>
  </si>
  <si>
    <t xml:space="preserve">praise </t>
  </si>
  <si>
    <t>(n) (v) /preiz/</t>
  </si>
  <si>
    <t>sự ca ngợi, sự tán dương, lòng tôn kính, tôn thờ; khen ngợi, tán dương</t>
  </si>
  <si>
    <t>praise sb for st</t>
  </si>
  <si>
    <t>tán dương, đánh giá</t>
  </si>
  <si>
    <t>prank (v.)</t>
  </si>
  <si>
    <t>chơi khăm</t>
  </si>
  <si>
    <t>pray to god for something</t>
  </si>
  <si>
    <t xml:space="preserve"> cầu vs Chúa ban cho cái gì</t>
  </si>
  <si>
    <t xml:space="preserve">prayer </t>
  </si>
  <si>
    <t>(n) /prɛər/</t>
  </si>
  <si>
    <t>sự cầu nguyện, lời __</t>
  </si>
  <si>
    <t>preceding year (a+n) / chapter</t>
  </si>
  <si>
    <t>/prɪˈsiːdɪŋ/</t>
  </si>
  <si>
    <t>Năm trước</t>
  </si>
  <si>
    <t>những năm đã qua / chapter</t>
  </si>
  <si>
    <t>precious(adj.) vase</t>
  </si>
  <si>
    <t>(adj.)  /ˈpreʃəs/  /vɑːz/</t>
  </si>
  <si>
    <t>quý giá</t>
  </si>
  <si>
    <t xml:space="preserve">precise </t>
  </si>
  <si>
    <t>(adj) /pri´sais/</t>
  </si>
  <si>
    <t>rõ ràng, chính xác; tỉ mỉ, kỹ tính</t>
  </si>
  <si>
    <t>precisely = exactly = accurately</t>
  </si>
  <si>
    <t>(adv) /pri´saisli/</t>
  </si>
  <si>
    <t>đúng, chính xác, cần thận 3</t>
  </si>
  <si>
    <t>precision (n.) = accuracy</t>
  </si>
  <si>
    <t>(n.)  /prɪˈsɪʒn/</t>
  </si>
  <si>
    <t>độ chính xác 2</t>
  </si>
  <si>
    <t>(v.) : ngăn ngừa, ​to prevent something from happening or somebody from doing something; to make something impossible</t>
  </si>
  <si>
    <t>precondition for/of st</t>
  </si>
  <si>
    <t>/ˌpriːkənˈdɪʃn/</t>
  </si>
  <si>
    <t>(n.) : (điều/điều kiện) tiên quyết, cần trước hết, đòi hỏi trước hết</t>
  </si>
  <si>
    <t>predator (n.)</t>
  </si>
  <si>
    <t>(n.)  /ˈpredətə(r)/</t>
  </si>
  <si>
    <t>predict st/ that</t>
  </si>
  <si>
    <t>(v) /pri'dikt/</t>
  </si>
  <si>
    <t>báo trước, tiên đoán, dự báo</t>
  </si>
  <si>
    <t>prediction</t>
  </si>
  <si>
    <t>sự dự đoán, tiên đoán</t>
  </si>
  <si>
    <t>Predictability</t>
  </si>
  <si>
    <t>n /prɪˌdɪk.təˈbɪl.ə.ti/</t>
  </si>
  <si>
    <t>khả năng dự đoán</t>
  </si>
  <si>
    <t>predominantly (adv)</t>
  </si>
  <si>
    <t>chủ yếu</t>
  </si>
  <si>
    <t>pre-employment physical checkup :</t>
  </si>
  <si>
    <t>khám sức khỏe trước khi đi làm/ tuyển dụng</t>
  </si>
  <si>
    <t>preface to</t>
  </si>
  <si>
    <t>prefer sb/ st to do st</t>
  </si>
  <si>
    <t>thích ai làm gì hơn</t>
  </si>
  <si>
    <t>prefer st to st</t>
  </si>
  <si>
    <t>(v) /pri'fə:/</t>
  </si>
  <si>
    <t>thích hơn</t>
  </si>
  <si>
    <t>prefer st to/ over st / to do st</t>
  </si>
  <si>
    <t>preferable to st/ doing st</t>
  </si>
  <si>
    <t xml:space="preserve">preference </t>
  </si>
  <si>
    <t>(n) /'prefərəns/</t>
  </si>
  <si>
    <t>sự thích hơn, sự ưa hơn; cái được ưa thích hơn</t>
  </si>
  <si>
    <t>preference to / towards sb</t>
  </si>
  <si>
    <t>preferred</t>
  </si>
  <si>
    <t>(adj) được ưu tiên/ được ưa thích hơn</t>
  </si>
  <si>
    <t xml:space="preserve">pregnant </t>
  </si>
  <si>
    <t>(adj) /'pregnənt/</t>
  </si>
  <si>
    <t>mang thai; giàu trí tưởng tượng, sáng tạo</t>
  </si>
  <si>
    <t>(adj.) /ˌpriːhɪˈstɒrɪk/</t>
  </si>
  <si>
    <t>preliminary estimate = initial __</t>
  </si>
  <si>
    <t>/prɪˈlɪmɪnəri/ a</t>
  </si>
  <si>
    <t>premise</t>
  </si>
  <si>
    <t>/ˈpremɪs/ n</t>
  </si>
  <si>
    <t>giả thuyết tiền đề</t>
  </si>
  <si>
    <t xml:space="preserve">premises </t>
  </si>
  <si>
    <t>(n) /'premis/</t>
  </si>
  <si>
    <t>biệt thự</t>
  </si>
  <si>
    <t>premises = building = property = site = plant = factory</t>
  </si>
  <si>
    <t>preparation for st</t>
  </si>
  <si>
    <t>(n) /¸prepə´reiʃən/</t>
  </si>
  <si>
    <t>sự sửa soạn, sự chuẩn bị</t>
  </si>
  <si>
    <t>prepare (st) for st</t>
  </si>
  <si>
    <t>(v) /pri´peə/</t>
  </si>
  <si>
    <t>sửa soạn, chuẩn bị</t>
  </si>
  <si>
    <t>prepare for st/ st to do st</t>
  </si>
  <si>
    <t>prepare to do ST/ A for B</t>
  </si>
  <si>
    <t>chuẩn bị làm gì</t>
  </si>
  <si>
    <t xml:space="preserve">prepared </t>
  </si>
  <si>
    <t>(adj) /pri'peəd/</t>
  </si>
  <si>
    <t>đã được chuẩn bị</t>
  </si>
  <si>
    <t>preparing food in two pans</t>
  </si>
  <si>
    <t xml:space="preserve">/pri’peə/ </t>
  </si>
  <si>
    <t>chuẩn bị thức ăn trong hai chảo</t>
  </si>
  <si>
    <t>prerequisite (for/of/to something)</t>
  </si>
  <si>
    <t>/ˌpriːˈrekwəzɪt/</t>
  </si>
  <si>
    <t>prescribe st for st</t>
  </si>
  <si>
    <t>(v.) /prɪˈskraɪb/</t>
  </si>
  <si>
    <t>kê thuốc</t>
  </si>
  <si>
    <t xml:space="preserve">presence </t>
  </si>
  <si>
    <t>(n) /'prezns/</t>
  </si>
  <si>
    <t>sự hiện diện, sự có mặt; người, vât hiện diện</t>
  </si>
  <si>
    <t>present</t>
  </si>
  <si>
    <t>n, adj  /ˈpreznt/</t>
  </si>
  <si>
    <t>hiện tại</t>
  </si>
  <si>
    <t xml:space="preserve">present </t>
  </si>
  <si>
    <t>(adj) (n) (v) /(v)pri'zent/ and /(n)'prezәnt/</t>
  </si>
  <si>
    <t>có mặt, hiện diện; hiện nay; bày tỏ, giới thiệu, trình bày</t>
  </si>
  <si>
    <t>present = demonstrate = show = introduce</t>
  </si>
  <si>
    <t>present = show = offer</t>
  </si>
  <si>
    <t>(v): xuất trình</t>
  </si>
  <si>
    <t>present at</t>
  </si>
  <si>
    <t>có mặt ở</t>
  </si>
  <si>
    <t>present st to sb/ sb with st/ st for st</t>
  </si>
  <si>
    <t>v /prɪˈzent/</t>
  </si>
  <si>
    <t xml:space="preserve">đưa ra, bày tỏ, giới thiệu, tặng </t>
  </si>
  <si>
    <t xml:space="preserve">presentation </t>
  </si>
  <si>
    <t>(n) /,prezen'teiʃn/</t>
  </si>
  <si>
    <t>bài thuyết trình, sự trình diện, sự giới thiệu</t>
  </si>
  <si>
    <t>presentation skill</t>
  </si>
  <si>
    <t>kỹ năng thuyết trình</t>
  </si>
  <si>
    <t>preserve st</t>
  </si>
  <si>
    <t>(v) /pri'zə:v/</t>
  </si>
  <si>
    <t>bảo quản, giữ gìn</t>
  </si>
  <si>
    <t xml:space="preserve">president </t>
  </si>
  <si>
    <t>(n) /´prezidənt/</t>
  </si>
  <si>
    <t>hiệu trưởng, chủ tịnh, tổng thống</t>
  </si>
  <si>
    <t xml:space="preserve">press </t>
  </si>
  <si>
    <t>(n) (v) /pres/</t>
  </si>
  <si>
    <t>sự ép, sự nén, sự ấn; ép, nén, bóp, ấn</t>
  </si>
  <si>
    <t>press</t>
  </si>
  <si>
    <t>ấn, ép chặt, siết chặt, thúc ép(tấn công)</t>
  </si>
  <si>
    <t>press release</t>
  </si>
  <si>
    <t>/pres/ / /rɪˈliːs/ (n)</t>
  </si>
  <si>
    <t>cuộc họp báo</t>
  </si>
  <si>
    <t>press(n.)</t>
  </si>
  <si>
    <t>báo chí, nhấn mạnh</t>
  </si>
  <si>
    <t>pressume st</t>
  </si>
  <si>
    <t>v. cho rằng, thừa nhận (tin vào những gì mình nói)</t>
  </si>
  <si>
    <t xml:space="preserve">pressure </t>
  </si>
  <si>
    <t>(n) /'preʃə/</t>
  </si>
  <si>
    <t>sức ép, áp lực, áp suất</t>
  </si>
  <si>
    <t>pressure (v.)</t>
  </si>
  <si>
    <t>gây áp lực</t>
  </si>
  <si>
    <t>pressure sensor :</t>
  </si>
  <si>
    <t>cảm biến áp suất</t>
  </si>
  <si>
    <t>pressured (adj.)</t>
  </si>
  <si>
    <t>bị áp lực</t>
  </si>
  <si>
    <t xml:space="preserve">presumably </t>
  </si>
  <si>
    <t>(adv) /pri'zju:məbli/</t>
  </si>
  <si>
    <t>có thể được, có lẽ</t>
  </si>
  <si>
    <t>pretend that/ to sb that</t>
  </si>
  <si>
    <t>(v) /pri'tend/</t>
  </si>
  <si>
    <t>giả vờ, giả bộ, làm ra vẻ là/ với ai là</t>
  </si>
  <si>
    <t>pretend to do st</t>
  </si>
  <si>
    <t>v /prɪˈtend/</t>
  </si>
  <si>
    <t>giả vờ lm gì</t>
  </si>
  <si>
    <t>pretension to st</t>
  </si>
  <si>
    <t xml:space="preserve">pretty </t>
  </si>
  <si>
    <t>(adv)., (adj) /'priti/</t>
  </si>
  <si>
    <t>khá, vừa phải; xinh, xinh xắn;, đẹp</t>
  </si>
  <si>
    <t>prevent sb from doing st/ st</t>
  </si>
  <si>
    <t>(v) /pri'vent/</t>
  </si>
  <si>
    <t>prevent/alleviate traffic congestion</t>
  </si>
  <si>
    <t>ngăn chặn/ làm giảm tắc nghẽn GT được</t>
  </si>
  <si>
    <t>prevention(n.)</t>
  </si>
  <si>
    <t>sự ngăn chặn =&gt; prevent</t>
  </si>
  <si>
    <t xml:space="preserve">previous </t>
  </si>
  <si>
    <t>(adj) /ˈpriviəs/</t>
  </si>
  <si>
    <t>previous experience</t>
  </si>
  <si>
    <t>kn trước đây</t>
  </si>
  <si>
    <t>previous location (a+n)</t>
  </si>
  <si>
    <t>Địa điểm trước đây</t>
  </si>
  <si>
    <t>previously = formerly = beforehand</t>
  </si>
  <si>
    <t>(adv) /´pri:viəsli/</t>
  </si>
  <si>
    <t>trước, trước đây 3</t>
  </si>
  <si>
    <t>price of</t>
  </si>
  <si>
    <t>(n) /prais/</t>
  </si>
  <si>
    <t>price tag</t>
  </si>
  <si>
    <t>bảng giá ; name tag: bảng tên</t>
  </si>
  <si>
    <t>pricey(adj.)</t>
  </si>
  <si>
    <t>(adj.) /ˈpraɪsi/</t>
  </si>
  <si>
    <t>đắt tiền</t>
  </si>
  <si>
    <t>pride</t>
  </si>
  <si>
    <t>pride in</t>
  </si>
  <si>
    <t>(n) /praid/</t>
  </si>
  <si>
    <t>sự kiêu hãnh, sự hãnh diện; tính kiêu căng, tự phụ trong</t>
  </si>
  <si>
    <t xml:space="preserve">priest </t>
  </si>
  <si>
    <t>(n) /pri:st/</t>
  </si>
  <si>
    <t>linh mục, thầy tu</t>
  </si>
  <si>
    <t>primal (adj.)</t>
  </si>
  <si>
    <t>(adj.)  /ˈpraɪml/</t>
  </si>
  <si>
    <t>thuộc về nguyên thủy</t>
  </si>
  <si>
    <t xml:space="preserve">primarily </t>
  </si>
  <si>
    <t>(adv) /´praimərili/</t>
  </si>
  <si>
    <t>primarily(adv) = firstly= most importantly:</t>
  </si>
  <si>
    <t xml:space="preserve">primary </t>
  </si>
  <si>
    <t>(adj) /'praiməri/</t>
  </si>
  <si>
    <t>nguyên thủy, đầu tiên; thời cổ đại, nguyên sinh; sơ cấp, tiểu học, chính</t>
  </si>
  <si>
    <t>primary candidates list (a+n)</t>
  </si>
  <si>
    <t>Danh sách ứng viên chính thức, chủ yếu</t>
  </si>
  <si>
    <t xml:space="preserve">prime minister </t>
  </si>
  <si>
    <t>thủ tướng</t>
  </si>
  <si>
    <t xml:space="preserve">prince </t>
  </si>
  <si>
    <t>(n) /prins/</t>
  </si>
  <si>
    <t>hoàng tử</t>
  </si>
  <si>
    <t xml:space="preserve">princess </t>
  </si>
  <si>
    <t>(n) /prin'ses/</t>
  </si>
  <si>
    <t>công chúa</t>
  </si>
  <si>
    <t>Người đứng đầu, hiệu trưởng</t>
  </si>
  <si>
    <t xml:space="preserve">principle </t>
  </si>
  <si>
    <t>(n) /ˈprɪnsəpəl/</t>
  </si>
  <si>
    <t>cơ bản, chủ yếu; nguyên lý, nguyên tắc</t>
  </si>
  <si>
    <t xml:space="preserve">print </t>
  </si>
  <si>
    <t>(v) (n) /print/</t>
  </si>
  <si>
    <t>in, xuất bản; sự in ra</t>
  </si>
  <si>
    <t>printer</t>
  </si>
  <si>
    <t>máy in; fax machine: máy fax; copier: máy photo</t>
  </si>
  <si>
    <t xml:space="preserve">printer </t>
  </si>
  <si>
    <t>(n) /´printə/</t>
  </si>
  <si>
    <t>máy in, thợ in</t>
  </si>
  <si>
    <t xml:space="preserve">printing </t>
  </si>
  <si>
    <t>(n) /´printiη/</t>
  </si>
  <si>
    <t>sự in, thuật in, kỹ sảo in</t>
  </si>
  <si>
    <t>prior 
Although not essential, some prior knowledge of statistics is desirable.</t>
  </si>
  <si>
    <t>(adj) /'praɪə(r)/</t>
  </si>
  <si>
    <t>trước, ưu tiên</t>
  </si>
  <si>
    <t>prior / advance notification</t>
  </si>
  <si>
    <t>ưu tiên</t>
  </si>
  <si>
    <t>prioritizer(n.)</t>
  </si>
  <si>
    <t>người đặt thứ tự ưu tiên</t>
  </si>
  <si>
    <t>priority</t>
  </si>
  <si>
    <t>/praɪˈɒrəti/</t>
  </si>
  <si>
    <t>(n.) : quyền ưu tiên, sự ưu tiên</t>
  </si>
  <si>
    <t>priority = precedence = preference</t>
  </si>
  <si>
    <t>(n): sự ưu tiên 3</t>
  </si>
  <si>
    <t>priority over</t>
  </si>
  <si>
    <t>quyền ưu tiên hơn</t>
  </si>
  <si>
    <t>prison = jail =&gt; in &gt;&lt; out of</t>
  </si>
  <si>
    <t>(n) /ˈprɪzən/</t>
  </si>
  <si>
    <t>She went to prison for tax evasion.</t>
  </si>
  <si>
    <t>v  /ɪˈveɪʒn/</t>
  </si>
  <si>
    <t>được thả ra</t>
  </si>
  <si>
    <t>prison cell</t>
  </si>
  <si>
    <t>phòng giam</t>
  </si>
  <si>
    <t xml:space="preserve">prisoner </t>
  </si>
  <si>
    <t>(n) /ˈprɪzənə(r)/</t>
  </si>
  <si>
    <t>tù nhân</t>
  </si>
  <si>
    <t xml:space="preserve">private </t>
  </si>
  <si>
    <t>(adj) /ˈpraɪvɪt/</t>
  </si>
  <si>
    <t>cá nhân, riêng tư</t>
  </si>
  <si>
    <t>private room</t>
  </si>
  <si>
    <t>a+ n</t>
  </si>
  <si>
    <t>phòng riêng</t>
  </si>
  <si>
    <t xml:space="preserve">privately </t>
  </si>
  <si>
    <t>(adv) /ˈpraɪvɪtli/</t>
  </si>
  <si>
    <t>riêng tư, cá nhân</t>
  </si>
  <si>
    <t>privilege (n.) &gt;&lt; non-__</t>
  </si>
  <si>
    <t>(n.)  /ˈprɪvəlɪdʒ/</t>
  </si>
  <si>
    <t>privileges</t>
  </si>
  <si>
    <t xml:space="preserve"> /ˈprɪvəlɪdʒ/ n</t>
  </si>
  <si>
    <t>đặc quyền, đặc ân</t>
  </si>
  <si>
    <t>prize = award = reward = premium</t>
  </si>
  <si>
    <t>(n) /praiz/</t>
  </si>
  <si>
    <t>(n): giải thưởng/ phần thưởng</t>
  </si>
  <si>
    <t>probable that=&gt; It is probable that</t>
  </si>
  <si>
    <t>(adj) /´prɔbəbl/</t>
  </si>
  <si>
    <t xml:space="preserve">probably </t>
  </si>
  <si>
    <t>(adv) /´prɔbəbli/</t>
  </si>
  <si>
    <t>hầu như chắc chắn, chắc hẳn</t>
  </si>
  <si>
    <t>probably right/ true</t>
  </si>
  <si>
    <t>adv /ˈprɒbəbli/</t>
  </si>
  <si>
    <t>hầu như chắc chắn đúng/ sai</t>
  </si>
  <si>
    <t xml:space="preserve">problem </t>
  </si>
  <si>
    <t>(n) /'prɔbləm/</t>
  </si>
  <si>
    <t>vấn đề, điều khó giải quyết</t>
  </si>
  <si>
    <t>problem = issue = matter = affair = question</t>
  </si>
  <si>
    <t>problem with</t>
  </si>
  <si>
    <t>Có vấn đề với</t>
  </si>
  <si>
    <t>procedure</t>
  </si>
  <si>
    <t xml:space="preserve"> /prəˈsidʒər/</t>
  </si>
  <si>
    <t xml:space="preserve"> (n.) : thủ tục, các bước tiến hành</t>
  </si>
  <si>
    <t xml:space="preserve">proceed </t>
  </si>
  <si>
    <t>(v)  /prəˈsiːd/</t>
  </si>
  <si>
    <t>tiến lên, theo duổi, tiếp diễn, tiếp tục</t>
  </si>
  <si>
    <t>proceed = continue = keep on = go ahead</t>
  </si>
  <si>
    <t>proceed cautiously (v)</t>
  </si>
  <si>
    <t>tiến hành một cách thận trọng</t>
  </si>
  <si>
    <t>proceed with st/ to do st</t>
  </si>
  <si>
    <t>tiếp tục vs/ làm gì</t>
  </si>
  <si>
    <t>proceeds = profits = earnings = receipts = returns = takings = income = revenue</t>
  </si>
  <si>
    <t>(n): tiền thu được.</t>
  </si>
  <si>
    <t>proceeds of/ from s.th</t>
  </si>
  <si>
    <t>/ˈprəʊsiːdz/</t>
  </si>
  <si>
    <t>: tiền thu được từ việc gì</t>
  </si>
  <si>
    <t xml:space="preserve">process </t>
  </si>
  <si>
    <t>quá trình, sự tiến triển, quy trình; chế biến, gia công, xử lý</t>
  </si>
  <si>
    <t>process = deal with = attend to = see to = sort out = handle = take care of</t>
  </si>
  <si>
    <t>procrastinate (v.)</t>
  </si>
  <si>
    <t>lười, trì hoản</t>
  </si>
  <si>
    <t>procrastination (n.)</t>
  </si>
  <si>
    <t>sự trì hoãn, lười biếng</t>
  </si>
  <si>
    <t>(n.): sự trì hoãn, sự hoãn lại (do lười)</t>
  </si>
  <si>
    <t>sự trì hoãn, sự hoãn lại (do lười)</t>
  </si>
  <si>
    <t>procure st</t>
  </si>
  <si>
    <t>kiếm được, mua được rất khó khăn</t>
  </si>
  <si>
    <t>produce = create = make = manufacture = generate</t>
  </si>
  <si>
    <t>(v) /'prɔdju:s/</t>
  </si>
  <si>
    <t>(v): sản xuất/ tạo ra 2</t>
  </si>
  <si>
    <t xml:space="preserve">producer </t>
  </si>
  <si>
    <t>(n) /prə´dju:sə/</t>
  </si>
  <si>
    <t>nhà sản xuất</t>
  </si>
  <si>
    <t>product  = wares = produce</t>
  </si>
  <si>
    <t>(n) /´prɔdʌkt/</t>
  </si>
  <si>
    <t xml:space="preserve"> (n): sản phẩm</t>
  </si>
  <si>
    <t>product = goods = merchandise = produce = out put</t>
  </si>
  <si>
    <t>(n): sản phẩm/ hàng hóa 3</t>
  </si>
  <si>
    <t>product information (n+n)</t>
  </si>
  <si>
    <t>Thông tin sản phẩm</t>
  </si>
  <si>
    <t>product inquiries (n+n)</t>
  </si>
  <si>
    <t xml:space="preserve"> /ɪnˈkwaɪəri/</t>
  </si>
  <si>
    <t>product placement</t>
  </si>
  <si>
    <t>cách sắp xếp sản phẩm</t>
  </si>
  <si>
    <t xml:space="preserve">production </t>
  </si>
  <si>
    <t>(n) /prə´dʌkʃən/</t>
  </si>
  <si>
    <t>sự sản xuất, chế tạo</t>
  </si>
  <si>
    <t>production efficiency (n+n)</t>
  </si>
  <si>
    <t>Hiệu quả sản xuất</t>
  </si>
  <si>
    <t>productive</t>
  </si>
  <si>
    <t>productivity = efficiency = effectiveness</t>
  </si>
  <si>
    <t>(n): hiệu suất/ hiệu quả/ năng suất 3</t>
  </si>
  <si>
    <t>profession = occupation</t>
  </si>
  <si>
    <t>(n) /prə´feʃ(ə)n/</t>
  </si>
  <si>
    <t>nghề, nghề nghiệp 2</t>
  </si>
  <si>
    <t xml:space="preserve">professional </t>
  </si>
  <si>
    <t>(adj) (n) /prə'feʃənl/</t>
  </si>
  <si>
    <t>(thuộc) nghề, nghề nghiệp; chuyên nghiệp</t>
  </si>
  <si>
    <t>professional = expert = accomplished = proficient = competent = experienced = trained</t>
  </si>
  <si>
    <t>professional = expert = master = specialist</t>
  </si>
  <si>
    <t>(n): chuyên gia 4</t>
  </si>
  <si>
    <t>professional experience :</t>
  </si>
  <si>
    <t xml:space="preserve"> kinh nghiệm chuyên môn</t>
  </si>
  <si>
    <t>professional setting</t>
  </si>
  <si>
    <t>môi trường chuyên nghiệp</t>
  </si>
  <si>
    <t xml:space="preserve">professor </t>
  </si>
  <si>
    <t>(n) /prəˈfɛsər/</t>
  </si>
  <si>
    <t>giáo sư, giảng viên</t>
  </si>
  <si>
    <t>proficient in/at doing st</t>
  </si>
  <si>
    <t>thành thạo, tài giỏi trong =&gt; pro</t>
  </si>
  <si>
    <t>profile = describe = depict = outline = sketch</t>
  </si>
  <si>
    <t xml:space="preserve"> (v) mô tả/ giới thiệu sơ lược</t>
  </si>
  <si>
    <t>profit on st</t>
  </si>
  <si>
    <t>(n) /ˈprɒfɪt/</t>
  </si>
  <si>
    <t>profitable to</t>
  </si>
  <si>
    <t>có lời vs</t>
  </si>
  <si>
    <t>profitably</t>
  </si>
  <si>
    <t>/ˈprɒfɪtəbli/</t>
  </si>
  <si>
    <t xml:space="preserve"> (adv.) : có lợi nhuận, có ích, sinh lãi, sinh lợi</t>
  </si>
  <si>
    <t xml:space="preserve">program </t>
  </si>
  <si>
    <t>(n) (v) /´prougræm/</t>
  </si>
  <si>
    <t>chương trình; lên chương trình</t>
  </si>
  <si>
    <t>programmatic</t>
  </si>
  <si>
    <t xml:space="preserve"> /ˌprəʊɡrəˈmætɪk/ a</t>
  </si>
  <si>
    <t>​connected with, suggesting or following a plan</t>
  </si>
  <si>
    <t xml:space="preserve">programme </t>
  </si>
  <si>
    <t>(n) (bre) /´prougræm/</t>
  </si>
  <si>
    <t>chương trình</t>
  </si>
  <si>
    <t>progress =&gt; in the __</t>
  </si>
  <si>
    <t>(n) (v) /'prougres/</t>
  </si>
  <si>
    <t>sự tiến tới, sự tiến triển; tiến bộ, tiến triển, phát triển</t>
  </si>
  <si>
    <t>progressive</t>
  </si>
  <si>
    <t>có tiến bộ</t>
  </si>
  <si>
    <t>prohibit sb from doing st/ st = ban</t>
  </si>
  <si>
    <t>/prəˈhɪbɪt/</t>
  </si>
  <si>
    <t xml:space="preserve"> (v.) : cấm, ngăn cấm</t>
  </si>
  <si>
    <t>prohibition (on)</t>
  </si>
  <si>
    <t xml:space="preserve">project </t>
  </si>
  <si>
    <t>(n) (v) /(n) ˈprɒdʒɛkt , ˈprɒdʒɪkt ; (v) prəˈdʒɛkt/</t>
  </si>
  <si>
    <t>prolong (v.)</t>
  </si>
  <si>
    <t>kéo dài</t>
  </si>
  <si>
    <t>prolong the life</t>
  </si>
  <si>
    <t>/prəˈlɒŋ/</t>
  </si>
  <si>
    <r>
      <t xml:space="preserve">Kéo </t>
    </r>
    <r>
      <rPr>
        <i/>
        <sz val="12"/>
        <color theme="1"/>
        <rFont val="Arial"/>
        <family val="2"/>
        <scheme val="minor"/>
      </rPr>
      <t>dài</t>
    </r>
    <r>
      <rPr>
        <sz val="12"/>
        <color theme="1"/>
        <rFont val="Arial"/>
        <family val="1"/>
        <scheme val="minor"/>
      </rPr>
      <t xml:space="preserve"> đời sống = extend</t>
    </r>
  </si>
  <si>
    <t>prolonged stress</t>
  </si>
  <si>
    <t>căng thẳng kéo dài</t>
  </si>
  <si>
    <t xml:space="preserve">promise </t>
  </si>
  <si>
    <t>(v) (n) hứa, lời hứa</t>
  </si>
  <si>
    <t>promise st to sb/ st/ that/ to do st</t>
  </si>
  <si>
    <t>hứa là/ hứa làm gì/ cái gì cho ai</t>
  </si>
  <si>
    <t>promising (adj.)</t>
  </si>
  <si>
    <t>hứa hẹn</t>
  </si>
  <si>
    <t>promising members</t>
  </si>
  <si>
    <t>thành viên có triển vọng , hứa hẹn __</t>
  </si>
  <si>
    <t>promote st</t>
  </si>
  <si>
    <t>/prəˈməʊt/</t>
  </si>
  <si>
    <t xml:space="preserve">promotion </t>
  </si>
  <si>
    <t>(n) /prə'mou∫n/</t>
  </si>
  <si>
    <t>sự thăng chức, sự thăng cấp, sự khuyến mãi</t>
  </si>
  <si>
    <t>promotional product (a+n)</t>
  </si>
  <si>
    <t>Sản phẩm khuyến mãi</t>
  </si>
  <si>
    <t>prompt</t>
  </si>
  <si>
    <t>gợi ý</t>
  </si>
  <si>
    <t xml:space="preserve">prompt </t>
  </si>
  <si>
    <t>(adj) (v) /prɒmpt/</t>
  </si>
  <si>
    <t>mau lẹ, nhanh chóng; xúi, giục, nhắc nhở</t>
  </si>
  <si>
    <t>prompt and courteous reply</t>
  </si>
  <si>
    <t>một sự phản hồi nhanh chóng và lich sự ( nhã nhặn)</t>
  </si>
  <si>
    <t>prompt sb to do sth</t>
  </si>
  <si>
    <t xml:space="preserve">prompter </t>
  </si>
  <si>
    <t xml:space="preserve">a person who prompts actors in a play </t>
  </si>
  <si>
    <t xml:space="preserve">promptly </t>
  </si>
  <si>
    <t>(adv) /´prɔmptli/</t>
  </si>
  <si>
    <t>mau lẹ, ngay lập tức</t>
  </si>
  <si>
    <t xml:space="preserve">pronounce </t>
  </si>
  <si>
    <t>(v) /prəˈnaʊns/</t>
  </si>
  <si>
    <t>tuyên bố, thông báo, sự phát âm</t>
  </si>
  <si>
    <t xml:space="preserve">pronunciation </t>
  </si>
  <si>
    <t>(n) /prə¸nʌnsi´eiʃən/</t>
  </si>
  <si>
    <t>sự phát âm</t>
  </si>
  <si>
    <t>proof of</t>
  </si>
  <si>
    <t>(n) /pru:f/</t>
  </si>
  <si>
    <t>chứng, chứng cớ, bằng chứng; sự kiểm chứng</t>
  </si>
  <si>
    <t>propaganda (n.)</t>
  </si>
  <si>
    <t>(n.)  /ˌprɒpəˈɡændə/</t>
  </si>
  <si>
    <t>tuyên truyền</t>
  </si>
  <si>
    <t>propagate</t>
  </si>
  <si>
    <t>nhân giống cây, truyền (âm, bệnh,..), spread an idea, a belief or a piece of information among many people, produce new plants from a parent plant</t>
  </si>
  <si>
    <t xml:space="preserve">proper </t>
  </si>
  <si>
    <t>(adj) /'prɔpə/</t>
  </si>
  <si>
    <t>đúng, thích đáng, thích hợp</t>
  </si>
  <si>
    <t xml:space="preserve">properly </t>
  </si>
  <si>
    <t>(adv) /´prɔpəli/</t>
  </si>
  <si>
    <t>một cách đúng đắn, một cách thích đáng, một cách thích hợp</t>
  </si>
  <si>
    <t xml:space="preserve">property </t>
  </si>
  <si>
    <t>(n) /'prɔpəti/</t>
  </si>
  <si>
    <t>tài sản, của cải; đất đai, nhà cửa, bất động sản, thuộc tính</t>
  </si>
  <si>
    <t xml:space="preserve">proportion </t>
  </si>
  <si>
    <t>(n) /prə'pɔ:ʃn/</t>
  </si>
  <si>
    <t>sự cân xứng, sự cân đối, tỉ lệ</t>
  </si>
  <si>
    <t>proposal</t>
  </si>
  <si>
    <t>/prəˈpəʊ.zəl/ (n)</t>
  </si>
  <si>
    <t>bản kiến nghị, đề xuất, lời đề nghị</t>
  </si>
  <si>
    <t xml:space="preserve">propose </t>
  </si>
  <si>
    <t>(v) /prǝ'prouz/</t>
  </si>
  <si>
    <t>đề nghị, đề xuất, đưa ra</t>
  </si>
  <si>
    <t>propose = suggest = present = offer = come up with</t>
  </si>
  <si>
    <t>propose st/ that</t>
  </si>
  <si>
    <t>propose to sb</t>
  </si>
  <si>
    <t>prospect of</t>
  </si>
  <si>
    <t>(n) /´prɔspekt/</t>
  </si>
  <si>
    <t>viễn cảnh, toàn cảnh; triển vọng, mong chờ</t>
  </si>
  <si>
    <t>prospective</t>
  </si>
  <si>
    <t>prospective employee = prospective buyer (a+n)</t>
  </si>
  <si>
    <t>prospective employees</t>
  </si>
  <si>
    <t>những nhân viên tiềm năng/ triển vọng.</t>
  </si>
  <si>
    <t>prosperity (n)</t>
  </si>
  <si>
    <t xml:space="preserve"> /prɒˈsperəti/ n</t>
  </si>
  <si>
    <t>sự thịnh vượng</t>
  </si>
  <si>
    <t>protect sb /st from/ sb from st</t>
  </si>
  <si>
    <t>(v) /prə'tekt/</t>
  </si>
  <si>
    <t>bảo vệ, che chở</t>
  </si>
  <si>
    <t xml:space="preserve">protection </t>
  </si>
  <si>
    <t>(n) /prə'tek∫n/</t>
  </si>
  <si>
    <t>sự bảo vệ, sự che chở</t>
  </si>
  <si>
    <t>protection for A (from B)</t>
  </si>
  <si>
    <t>protective glasses</t>
  </si>
  <si>
    <t>kính (bảo hộ)</t>
  </si>
  <si>
    <t>protective measure</t>
  </si>
  <si>
    <t>Biện pháp bảo vệ</t>
  </si>
  <si>
    <t>protein (n.)</t>
  </si>
  <si>
    <t>(n.)  /ˈprəʊtiːn/</t>
  </si>
  <si>
    <t>chất đạm</t>
  </si>
  <si>
    <t>protest =&gt; protester</t>
  </si>
  <si>
    <t>(n) (v) /ˈprəʊ.test/</t>
  </si>
  <si>
    <t>protest (against st)</t>
  </si>
  <si>
    <t>sự phản kháng lại</t>
  </si>
  <si>
    <t>prototype = first example/model :</t>
  </si>
  <si>
    <t>proud of</t>
  </si>
  <si>
    <t>(adj) /praud/</t>
  </si>
  <si>
    <t xml:space="preserve">proudly </t>
  </si>
  <si>
    <t>(adv) /proudly/</t>
  </si>
  <si>
    <t>một cách tự hào, một cách hãnh diện</t>
  </si>
  <si>
    <t xml:space="preserve">prove </t>
  </si>
  <si>
    <t>(v) /pru:v/</t>
  </si>
  <si>
    <t>chứng tỏ, chứng minh</t>
  </si>
  <si>
    <t>prove = demonstrate st (to sb)/ that</t>
  </si>
  <si>
    <t>chứng minh, giải thích</t>
  </si>
  <si>
    <t>prove s.th to s.b = convince</t>
  </si>
  <si>
    <t>chứng tỏ/ chứng minh</t>
  </si>
  <si>
    <t>prove st adj</t>
  </si>
  <si>
    <t>v-linking</t>
  </si>
  <si>
    <t>proved costly = be deemed costly</t>
  </si>
  <si>
    <t>Proved costly = Be deemed costly</t>
  </si>
  <si>
    <t>proven (adj.)</t>
  </si>
  <si>
    <t>đã được chứng minh</t>
  </si>
  <si>
    <t>proverb (n.)</t>
  </si>
  <si>
    <t>(n.)  /ˈprɒvɜːb/</t>
  </si>
  <si>
    <t>tục ngữ</t>
  </si>
  <si>
    <t xml:space="preserve">provide </t>
  </si>
  <si>
    <t>(v) /prə'vaid/</t>
  </si>
  <si>
    <t>cung cấp, chu cấp</t>
  </si>
  <si>
    <t>provide government subsidies to somebody</t>
  </si>
  <si>
    <t>n  /ˈsʌbsədi/</t>
  </si>
  <si>
    <t>cung cấp trợ cấp của chính phủ cho ai đó.</t>
  </si>
  <si>
    <t>provide somebody with something</t>
  </si>
  <si>
    <t>cung cấp cho ai cái gì</t>
  </si>
  <si>
    <t>provide something for somebody</t>
  </si>
  <si>
    <t>(also providing) conj. /prə´vaidid/</t>
  </si>
  <si>
    <t>với điều kiện là, miễn là</t>
  </si>
  <si>
    <t>provided that</t>
  </si>
  <si>
    <t>provider</t>
  </si>
  <si>
    <t>provision</t>
  </si>
  <si>
    <t>provision with minimal friction</t>
  </si>
  <si>
    <t>sự va chạm, ma xát</t>
  </si>
  <si>
    <t>provoke (st) =&gt; The announcement provoked a storm of protest./ reaction</t>
  </si>
  <si>
    <t>(v.)  /prəˈvəʊk/</t>
  </si>
  <si>
    <t>gây ra, chọc tức, khiêu khích, xúi dục</t>
  </si>
  <si>
    <t>/prɒkˈsɪməti/</t>
  </si>
  <si>
    <t>(n.) : sắp xỉ, sự gần gũi</t>
  </si>
  <si>
    <t>psychoactive (adj.)</t>
  </si>
  <si>
    <t>tác động đến thần kinh</t>
  </si>
  <si>
    <t>psychoanalysis (n.)</t>
  </si>
  <si>
    <t>phân tâm học</t>
  </si>
  <si>
    <t>psychological (adj.)</t>
  </si>
  <si>
    <t>(adj.)  /ˌsaɪkəˈlɒdʒɪkl/</t>
  </si>
  <si>
    <t>thuộc về tâm lý</t>
  </si>
  <si>
    <t>psychologically (adv)</t>
  </si>
  <si>
    <t>liên quan đến tâm lý</t>
  </si>
  <si>
    <t>psychologist</t>
  </si>
  <si>
    <t>nhà tâm lý học</t>
  </si>
  <si>
    <t>psychology</t>
  </si>
  <si>
    <t>tâm lý học</t>
  </si>
  <si>
    <t>psychotherapy (n.)</t>
  </si>
  <si>
    <t>tâm lý trị liệu</t>
  </si>
  <si>
    <t>pub = public house</t>
  </si>
  <si>
    <t xml:space="preserve">public </t>
  </si>
  <si>
    <t>(adj) (n) /'pʌblik/</t>
  </si>
  <si>
    <t>chung, công cộng; công chúng, nhân dân</t>
  </si>
  <si>
    <t>public control :</t>
  </si>
  <si>
    <t>public property tax records :</t>
  </si>
  <si>
    <t>các hồ sơ thuế tài sản công khai</t>
  </si>
  <si>
    <t>public schools</t>
  </si>
  <si>
    <t>trường công</t>
  </si>
  <si>
    <t>public speaking</t>
  </si>
  <si>
    <t>việc nói trước đám đông</t>
  </si>
  <si>
    <t>public transportation/ transport/ transit :</t>
  </si>
  <si>
    <t>phương tiện giao thông công cộng</t>
  </si>
  <si>
    <t xml:space="preserve">publication </t>
  </si>
  <si>
    <t>(n) /ˌpʌblɪˈkeɪʃən/</t>
  </si>
  <si>
    <t>sự xuất bản</t>
  </si>
  <si>
    <t>public-domain :</t>
  </si>
  <si>
    <t xml:space="preserve">khu vực/ vùng công cộng, miền công </t>
  </si>
  <si>
    <t xml:space="preserve">publicity </t>
  </si>
  <si>
    <t>(n) /pʌb'lɪsətɪ /</t>
  </si>
  <si>
    <t>sự công khai, sự quảng cáo</t>
  </si>
  <si>
    <t xml:space="preserve">publicly </t>
  </si>
  <si>
    <t>(adv) /'pδblikli/</t>
  </si>
  <si>
    <t>công khai, công cộng</t>
  </si>
  <si>
    <t xml:space="preserve">publish </t>
  </si>
  <si>
    <t>(v) /'pʌbli∫/</t>
  </si>
  <si>
    <t>công bố, ban bố; xuất bản</t>
  </si>
  <si>
    <t xml:space="preserve">publishing </t>
  </si>
  <si>
    <t>(n) /´pʌbliʃiη/</t>
  </si>
  <si>
    <t>công việc, nghề xuất bản</t>
  </si>
  <si>
    <t xml:space="preserve">pull </t>
  </si>
  <si>
    <t>(v) (n) /pul/</t>
  </si>
  <si>
    <t>lôi, kéo, giật; sự lôi kéo, sự giật</t>
  </si>
  <si>
    <t>pull at/on</t>
  </si>
  <si>
    <t>lôi kéo, giật</t>
  </si>
  <si>
    <t>pull in to st &gt;&lt; out of</t>
  </si>
  <si>
    <t>vào &gt;&lt; ra ga</t>
  </si>
  <si>
    <t>pull out</t>
  </si>
  <si>
    <t>lôi ra</t>
  </si>
  <si>
    <t>pull sth back</t>
  </si>
  <si>
    <t>kéo về/ lại</t>
  </si>
  <si>
    <t>pull through = get over</t>
  </si>
  <si>
    <t>pull your socks up and work harder</t>
  </si>
  <si>
    <t>nỗ lực nhiều hơn =&gt; kéo tất lên</t>
  </si>
  <si>
    <t>pull your weight</t>
  </si>
  <si>
    <t>làm tròn phần việc của mình , to work as hard as other people in a group:</t>
  </si>
  <si>
    <t>pulling a cart</t>
  </si>
  <si>
    <t xml:space="preserve">/pul/ </t>
  </si>
  <si>
    <t>pull-out</t>
  </si>
  <si>
    <t>pull-up bar</t>
  </si>
  <si>
    <t>thanh xà đơn</t>
  </si>
  <si>
    <t>pump</t>
  </si>
  <si>
    <t>pump(v.)</t>
  </si>
  <si>
    <t>chảy, bơm</t>
  </si>
  <si>
    <t>pumpkin (n.)</t>
  </si>
  <si>
    <t>(n.)  /ˈpʌmpkɪn/</t>
  </si>
  <si>
    <t>quả bí ngô</t>
  </si>
  <si>
    <t xml:space="preserve">punch </t>
  </si>
  <si>
    <t>(v) (n) /pʌntʃ/</t>
  </si>
  <si>
    <t>đấm, thụi; quả đấm, cú thụi</t>
  </si>
  <si>
    <t>punch st</t>
  </si>
  <si>
    <t>đấm</t>
  </si>
  <si>
    <t>punctually = on time</t>
  </si>
  <si>
    <t xml:space="preserve">punish </t>
  </si>
  <si>
    <t>(v) /'pʌniʃ/</t>
  </si>
  <si>
    <t>phạt, trừng phạt</t>
  </si>
  <si>
    <t>punish = fine = penalize sb for st</t>
  </si>
  <si>
    <t>phạt 3</t>
  </si>
  <si>
    <t>punish sb for st</t>
  </si>
  <si>
    <t>phạt ai vì st</t>
  </si>
  <si>
    <t>punishment for st</t>
  </si>
  <si>
    <t>(n) /'pʌniʃmənt/</t>
  </si>
  <si>
    <t>sự trừng phạt, sự trừng trị</t>
  </si>
  <si>
    <t xml:space="preserve">pupil </t>
  </si>
  <si>
    <t>(n) (especially bre) /ˈpju:pl/</t>
  </si>
  <si>
    <t>học sinh</t>
  </si>
  <si>
    <t xml:space="preserve">purchase </t>
  </si>
  <si>
    <t>sự mua, sự tậu; mua, sắm, tậu</t>
  </si>
  <si>
    <t>purchase = buy = order = bargain = shopping</t>
  </si>
  <si>
    <t xml:space="preserve"> (n) sự mua</t>
  </si>
  <si>
    <t>purchase = buy = pay for = acquire = procure = obtain = snap up</t>
  </si>
  <si>
    <t>(v): mua</t>
  </si>
  <si>
    <t>purchasing department</t>
  </si>
  <si>
    <t>Phòng mua sắm vật tư</t>
  </si>
  <si>
    <t>purchasing loaves of the bread</t>
  </si>
  <si>
    <t xml:space="preserve">/’pθ:tʃəs/ </t>
  </si>
  <si>
    <t>mua ổ bánh mì</t>
  </si>
  <si>
    <t xml:space="preserve">pure </t>
  </si>
  <si>
    <t>(adj) /pjuə(r)/</t>
  </si>
  <si>
    <t>nguyên chất, tinh khiết, trong lành</t>
  </si>
  <si>
    <t>pure evil</t>
  </si>
  <si>
    <t>ác quỷ thực sự</t>
  </si>
  <si>
    <t xml:space="preserve">purely </t>
  </si>
  <si>
    <t>(adv) /´pjuəli/</t>
  </si>
  <si>
    <t>hoàn toàn, chỉ là =&gt; nguyên chất</t>
  </si>
  <si>
    <t>purgatory (n.)</t>
  </si>
  <si>
    <t>luyện ngục</t>
  </si>
  <si>
    <t xml:space="preserve">purple </t>
  </si>
  <si>
    <t>(adj) (n) /ˈpɜrpəl/</t>
  </si>
  <si>
    <t>tía, có màu tía; màu tía</t>
  </si>
  <si>
    <t>purpose = aim</t>
  </si>
  <si>
    <t>(n) /'pə:pəs/</t>
  </si>
  <si>
    <t>mục đích, ý định</t>
  </si>
  <si>
    <t>purposefully(adv.)</t>
  </si>
  <si>
    <t>một cách chủ định</t>
  </si>
  <si>
    <t>purse</t>
  </si>
  <si>
    <t>ví nữ</t>
  </si>
  <si>
    <t xml:space="preserve">pursue </t>
  </si>
  <si>
    <t>(v) /pә'sju:/</t>
  </si>
  <si>
    <t>đuổi theo, đuổi bắt</t>
  </si>
  <si>
    <t>pursue an employment opportunity :</t>
  </si>
  <si>
    <t>theo đuổi một cơ hội việc làm.</t>
  </si>
  <si>
    <t xml:space="preserve">push </t>
  </si>
  <si>
    <t>(v) (n) /puʃ/</t>
  </si>
  <si>
    <t>xô đẩy; sự xô đẩy, đẩy</t>
  </si>
  <si>
    <t>push beyond one's limitations</t>
  </si>
  <si>
    <t>cố gắng vượt qua giới hạn</t>
  </si>
  <si>
    <t>push up</t>
  </si>
  <si>
    <t>đẩy lên</t>
  </si>
  <si>
    <t>pushing a cart through the line</t>
  </si>
  <si>
    <t xml:space="preserve">/puʃ/ </t>
  </si>
  <si>
    <t>đẩy một chiếc xe qua các hàng</t>
  </si>
  <si>
    <t xml:space="preserve">put </t>
  </si>
  <si>
    <t>(v) /put/</t>
  </si>
  <si>
    <t>đặt, để, cho vào</t>
  </si>
  <si>
    <t>Put an act on</t>
  </si>
  <si>
    <t>khoe khoang =&gt; put</t>
  </si>
  <si>
    <t>put away</t>
  </si>
  <si>
    <t>cất đi</t>
  </si>
  <si>
    <t>put confidence in sb</t>
  </si>
  <si>
    <t>put credit in sb</t>
  </si>
  <si>
    <t>đặt tin tường vào ai</t>
  </si>
  <si>
    <t>đặt xuống</t>
  </si>
  <si>
    <t>put in the effort</t>
  </si>
  <si>
    <t>nỗ lực</t>
  </si>
  <si>
    <t>put in the work</t>
  </si>
  <si>
    <t>dành sức lực để hoàn thành</t>
  </si>
  <si>
    <t>put music on/ put some jazz on the stereo</t>
  </si>
  <si>
    <t>bật nhạc lên</t>
  </si>
  <si>
    <t>put off = delay = postpone = hold up</t>
  </si>
  <si>
    <t>put on</t>
  </si>
  <si>
    <t>mặc, bật</t>
  </si>
  <si>
    <t>put on some music to liven thing up!</t>
  </si>
  <si>
    <t>bật nhạc để làm cho sống động lên</t>
  </si>
  <si>
    <t>put on weight</t>
  </si>
  <si>
    <t>tăng cân</t>
  </si>
  <si>
    <t>put out</t>
  </si>
  <si>
    <t>put out a candle/ light</t>
  </si>
  <si>
    <t>dâp tắt nến/ as</t>
  </si>
  <si>
    <t>put pen to paper</t>
  </si>
  <si>
    <t>put st away</t>
  </si>
  <si>
    <t>put st back</t>
  </si>
  <si>
    <t>đặt lại khi sd xong</t>
  </si>
  <si>
    <t>put st down</t>
  </si>
  <si>
    <t>put st on (the coat)</t>
  </si>
  <si>
    <t xml:space="preserve"> mặc gì lên</t>
  </si>
  <si>
    <t>put st out</t>
  </si>
  <si>
    <t>đưa ra, dập tắt</t>
  </si>
  <si>
    <t>put st up</t>
  </si>
  <si>
    <t>dựng lên</t>
  </si>
  <si>
    <t>put up with = forgive = tolerate</t>
  </si>
  <si>
    <t>put your feet up</t>
  </si>
  <si>
    <t>thư giãn =&gt; feet</t>
  </si>
  <si>
    <t>put your heart and soul into</t>
  </si>
  <si>
    <t>đặt hết tâm huyết vào</t>
  </si>
  <si>
    <t>put yourself in others’ shoes</t>
  </si>
  <si>
    <t>put/ keep st in order</t>
  </si>
  <si>
    <t>giữ theo thứ tự</t>
  </si>
  <si>
    <t>putting a key into a lock</t>
  </si>
  <si>
    <t xml:space="preserve">/put/ </t>
  </si>
  <si>
    <t>đặt một chìa khóa vào ổ khóa</t>
  </si>
  <si>
    <t>putting away one's instruments</t>
  </si>
  <si>
    <t>/put/</t>
  </si>
  <si>
    <t>cất nhạc cụ</t>
  </si>
  <si>
    <t>putting down one's pen</t>
  </si>
  <si>
    <t>đặt bút của ai xuống</t>
  </si>
  <si>
    <t>putting on sweaters</t>
  </si>
  <si>
    <t xml:space="preserve">/put/ /’swetə/ </t>
  </si>
  <si>
    <t>mặc áo len</t>
  </si>
  <si>
    <t>putting up a poster</t>
  </si>
  <si>
    <t>dựng lên 1 tấm áp phích</t>
  </si>
  <si>
    <t>puzzle (n.)</t>
  </si>
  <si>
    <t>câu đố, câu đố lắp hình</t>
  </si>
  <si>
    <t>puzzle (v.)</t>
  </si>
  <si>
    <t>gây khó hiểu</t>
  </si>
  <si>
    <t>puzzled(adj.)</t>
  </si>
  <si>
    <t>ngạc nhiên</t>
  </si>
  <si>
    <t>qualification for</t>
  </si>
  <si>
    <t>(n) /,kwalifi'keisn/</t>
  </si>
  <si>
    <t>phẩm chất, năng lực; khả năng chuyên môn, bằng cấp</t>
  </si>
  <si>
    <t>(adj) /ˈkwɒləˌfaɪd/</t>
  </si>
  <si>
    <t>đủ tư cách, điều kiện, khả năng</t>
  </si>
  <si>
    <t>qualified for st / to do st</t>
  </si>
  <si>
    <t>qualified museum staff</t>
  </si>
  <si>
    <t>nhân viên đủ chất lượng</t>
  </si>
  <si>
    <t>qualify for = be eligible for</t>
  </si>
  <si>
    <t>(v) /'´kwɔli¸fai/</t>
  </si>
  <si>
    <t xml:space="preserve">quality </t>
  </si>
  <si>
    <t>(n) /'kwɔliti/</t>
  </si>
  <si>
    <t>chất lượng, phẩm chất</t>
  </si>
  <si>
    <t>quality assurance</t>
  </si>
  <si>
    <t>sự bảo đảm chất lượng</t>
  </si>
  <si>
    <t>quality requirement (n+n)</t>
  </si>
  <si>
    <t>Yêu cầu về chất lượng</t>
  </si>
  <si>
    <t xml:space="preserve">quantity </t>
  </si>
  <si>
    <t>(n) /ˈkwɒntɪti/</t>
  </si>
  <si>
    <t>lượng, số lượng</t>
  </si>
  <si>
    <t>quarrel (with sb) (about st)</t>
  </si>
  <si>
    <t>cãi nhau với ai về</t>
  </si>
  <si>
    <t>quarter</t>
  </si>
  <si>
    <t>/ˈkwɔː.tər/ (n)</t>
  </si>
  <si>
    <t>một phần tư, một quý</t>
  </si>
  <si>
    <t xml:space="preserve">quarter </t>
  </si>
  <si>
    <t>(n) /'kwɔ:tə/ 1/</t>
  </si>
  <si>
    <t>4, 15 phút</t>
  </si>
  <si>
    <t>quotation from</t>
  </si>
  <si>
    <t xml:space="preserve">queen </t>
  </si>
  <si>
    <t>(n) /kwi:n/</t>
  </si>
  <si>
    <t>nữ hoàng</t>
  </si>
  <si>
    <t>(n) (v) /ˈkwɛstʃən/</t>
  </si>
  <si>
    <t>question about</t>
  </si>
  <si>
    <t>question mark</t>
  </si>
  <si>
    <t>dấu chấm hỏi</t>
  </si>
  <si>
    <t>queue up = line up</t>
  </si>
  <si>
    <t>xếp hàng 2</t>
  </si>
  <si>
    <t>quick of</t>
  </si>
  <si>
    <t>(adj) /kwik/</t>
  </si>
  <si>
    <t>quick/ slow-witted</t>
  </si>
  <si>
    <t>(adv) /´kwikli/</t>
  </si>
  <si>
    <t>quickly = rapidly</t>
  </si>
  <si>
    <t xml:space="preserve">quiet </t>
  </si>
  <si>
    <t>(adj) /'kwaiət/</t>
  </si>
  <si>
    <t>lặng, yên lặng, yên tĩnh</t>
  </si>
  <si>
    <t xml:space="preserve">quietly </t>
  </si>
  <si>
    <t>(adv) /'kwiətli/</t>
  </si>
  <si>
    <t>quill (n.)</t>
  </si>
  <si>
    <t>lông nhím</t>
  </si>
  <si>
    <t xml:space="preserve">quit </t>
  </si>
  <si>
    <t>(v) /kwit/</t>
  </si>
  <si>
    <t>thoát, thoát ra</t>
  </si>
  <si>
    <t xml:space="preserve">quite </t>
  </si>
  <si>
    <t>(adv) /kwait/ a</t>
  </si>
  <si>
    <t>hoàn toàn, hầu hết, khá</t>
  </si>
  <si>
    <t>quiz = riddle</t>
  </si>
  <si>
    <t>câu đố 2</t>
  </si>
  <si>
    <t xml:space="preserve">quotation marks: </t>
  </si>
  <si>
    <t>dấu ngoặc kép</t>
  </si>
  <si>
    <t>quote st from st</t>
  </si>
  <si>
    <t>(v) /kwout/</t>
  </si>
  <si>
    <t>quote = quotation</t>
  </si>
  <si>
    <t>sự trích dẫn 2</t>
  </si>
  <si>
    <t>quote, unquote</t>
  </si>
  <si>
    <t>r &amp; d department (research and development)</t>
  </si>
  <si>
    <t>Phòng nghiên cứu và phát triển</t>
  </si>
  <si>
    <t xml:space="preserve">race </t>
  </si>
  <si>
    <t>(n) (v) /reis/</t>
  </si>
  <si>
    <t>loài, chủng, giống; cuộc đua; đua</t>
  </si>
  <si>
    <t>race (v.)</t>
  </si>
  <si>
    <t>chạy đua</t>
  </si>
  <si>
    <t xml:space="preserve">racing </t>
  </si>
  <si>
    <t>(n) /´reisiη/</t>
  </si>
  <si>
    <t>cuộc đua</t>
  </si>
  <si>
    <t>racing down the street</t>
  </si>
  <si>
    <t xml:space="preserve">/reis/ </t>
  </si>
  <si>
    <t>phóng xe xuống đường</t>
  </si>
  <si>
    <t>radar (n.)</t>
  </si>
  <si>
    <t>rađa</t>
  </si>
  <si>
    <t>radiate(st.) self-confidence and optimism.</t>
  </si>
  <si>
    <t>(v.)  /ˈreɪdieɪt/</t>
  </si>
  <si>
    <t xml:space="preserve">radio </t>
  </si>
  <si>
    <t>(n) /´reidiou/</t>
  </si>
  <si>
    <t>sóng vô tuyến, radio</t>
  </si>
  <si>
    <t>radish (n.)</t>
  </si>
  <si>
    <t>củ cải</t>
  </si>
  <si>
    <t>sự càng quét trong</t>
  </si>
  <si>
    <t xml:space="preserve">rail </t>
  </si>
  <si>
    <t>(n) /reil/</t>
  </si>
  <si>
    <t>đường ray</t>
  </si>
  <si>
    <t>railing</t>
  </si>
  <si>
    <t>tay vịn, rào</t>
  </si>
  <si>
    <t xml:space="preserve">railway </t>
  </si>
  <si>
    <t>(bre) (name railroad) (n) /'reilwei/</t>
  </si>
  <si>
    <t>đường sắt</t>
  </si>
  <si>
    <t xml:space="preserve">rain </t>
  </si>
  <si>
    <t>(n) (v) /rein/</t>
  </si>
  <si>
    <t>mưa, cơn mưa; mưa</t>
  </si>
  <si>
    <t>rainbow</t>
  </si>
  <si>
    <t>cầu vồng</t>
  </si>
  <si>
    <t>raindrop</t>
  </si>
  <si>
    <t>hạt mưa</t>
  </si>
  <si>
    <t>rainfall</t>
  </si>
  <si>
    <t>lượng mưa</t>
  </si>
  <si>
    <t>rainforest</t>
  </si>
  <si>
    <t>n  /ˈreɪnfɒrɪst/</t>
  </si>
  <si>
    <t>rainstorm</t>
  </si>
  <si>
    <t xml:space="preserve">raise </t>
  </si>
  <si>
    <t>(v) /reiz/</t>
  </si>
  <si>
    <t>nâng lên, đưa lên, ngẩng lên</t>
  </si>
  <si>
    <t>raise bee/ goat</t>
  </si>
  <si>
    <t>nuôi ong/ gà</t>
  </si>
  <si>
    <t>raise children</t>
  </si>
  <si>
    <t>nuôi dạy con cái</t>
  </si>
  <si>
    <t>raise doubt</t>
  </si>
  <si>
    <t>gia tăng sự nghi ngờ</t>
  </si>
  <si>
    <t>raise money for charity</t>
  </si>
  <si>
    <t>quyên góp tiền cho từ thiện</t>
  </si>
  <si>
    <t xml:space="preserve">raise our voice to </t>
  </si>
  <si>
    <t>raise prices :</t>
  </si>
  <si>
    <t>tăng giá</t>
  </si>
  <si>
    <t>raise question/ a subject</t>
  </si>
  <si>
    <t>đề ra VĐ hay câu hỏi</t>
  </si>
  <si>
    <t>raise salary/price/taxes</t>
  </si>
  <si>
    <t>raised (adj.)</t>
  </si>
  <si>
    <t>được nuôi lớn, dạy dỗ</t>
  </si>
  <si>
    <t>raisin</t>
  </si>
  <si>
    <t>/’reizn/</t>
  </si>
  <si>
    <t>nho khô</t>
  </si>
  <si>
    <t>raising sales</t>
  </si>
  <si>
    <t xml:space="preserve">/reiz/ </t>
  </si>
  <si>
    <t>nâng cao doanh số bán hàng</t>
  </si>
  <si>
    <t>raking the leaves</t>
  </si>
  <si>
    <t>cào lá</t>
  </si>
  <si>
    <t>rambutan</t>
  </si>
  <si>
    <t>/ræmˈbuːtən/</t>
  </si>
  <si>
    <t>chôm chôm</t>
  </si>
  <si>
    <t>rancher (n.)</t>
  </si>
  <si>
    <t>(n.)  /ˈrɑːntʃə(r)/</t>
  </si>
  <si>
    <t>người chủ trại nuôi súc vật</t>
  </si>
  <si>
    <t>randomly</t>
  </si>
  <si>
    <t>một cách ngẫu nhiên</t>
  </si>
  <si>
    <t>randomly/carefully select</t>
  </si>
  <si>
    <t>cẩn thận hay ngẫu nhiên chọn</t>
  </si>
  <si>
    <t>range of</t>
  </si>
  <si>
    <t>(n) /reɪndʒ/</t>
  </si>
  <si>
    <t xml:space="preserve">rank </t>
  </si>
  <si>
    <t>(n) (v) /ræɳk/</t>
  </si>
  <si>
    <t>rank = have a rank = be classed = be classified = be categorized</t>
  </si>
  <si>
    <t>rap (v.)</t>
  </si>
  <si>
    <t>đọc rap</t>
  </si>
  <si>
    <t>rap music</t>
  </si>
  <si>
    <t>nhạc rap</t>
  </si>
  <si>
    <t xml:space="preserve">rapid </t>
  </si>
  <si>
    <t>(adj) /'ræpid/</t>
  </si>
  <si>
    <t>nhanh, nhanh chóng</t>
  </si>
  <si>
    <t>rapid/good progress</t>
  </si>
  <si>
    <t>sự phát triển/ tiến triển nhanh/ tốt</t>
  </si>
  <si>
    <t xml:space="preserve">rapidly </t>
  </si>
  <si>
    <t>(adv) / 'ræpidli /</t>
  </si>
  <si>
    <t>rapping (n.)</t>
  </si>
  <si>
    <t>việc đọc rap</t>
  </si>
  <si>
    <t>rapport with/ between</t>
  </si>
  <si>
    <t>(n.)  /ræˈpɔː(r)/</t>
  </si>
  <si>
    <t xml:space="preserve">rare </t>
  </si>
  <si>
    <t>(adj) /reə/</t>
  </si>
  <si>
    <t>hiếm, ít</t>
  </si>
  <si>
    <t xml:space="preserve">rarely </t>
  </si>
  <si>
    <t>(adv) /'reзli/</t>
  </si>
  <si>
    <t>hiếm khi, ít khi</t>
  </si>
  <si>
    <t>raspberry(n.)</t>
  </si>
  <si>
    <t>mâm xôi</t>
  </si>
  <si>
    <t>rat</t>
  </si>
  <si>
    <t>chuột cống</t>
  </si>
  <si>
    <t xml:space="preserve">rate </t>
  </si>
  <si>
    <t>(n) (v) /reit/</t>
  </si>
  <si>
    <t>tỷ lệ, tốc độ</t>
  </si>
  <si>
    <t>rather  than</t>
  </si>
  <si>
    <t>(adv) /'rɑ:ðə/</t>
  </si>
  <si>
    <t>thà.. còn hơn, thích... hơn</t>
  </si>
  <si>
    <t>ratio (n.)</t>
  </si>
  <si>
    <t xml:space="preserve">raw </t>
  </si>
  <si>
    <t>(adj) /rɔ:/</t>
  </si>
  <si>
    <t>sống (# chín), thô, còn nguyên chất</t>
  </si>
  <si>
    <t>Raw deal</t>
  </si>
  <si>
    <t>phân biệt đối xử</t>
  </si>
  <si>
    <t>raw material = raw ingredients :</t>
  </si>
  <si>
    <t>raw recruit</t>
  </si>
  <si>
    <t xml:space="preserve"> lính mới</t>
  </si>
  <si>
    <t>razor</t>
  </si>
  <si>
    <t>dao cạo</t>
  </si>
  <si>
    <t>re- prefix</t>
  </si>
  <si>
    <t>reach a compromise</t>
  </si>
  <si>
    <t>tiến đến sự thỏa hiệp</t>
  </si>
  <si>
    <t>reach a consensus</t>
  </si>
  <si>
    <t>đi đến sự thống nhất</t>
  </si>
  <si>
    <t>reach an agreement</t>
  </si>
  <si>
    <t>đạt đến một thỏa thuận</t>
  </si>
  <si>
    <t>reach for st</t>
  </si>
  <si>
    <t>vươn tới</t>
  </si>
  <si>
    <t>reach out for(v)</t>
  </si>
  <si>
    <t>vươn tới để đạt được thứ gì</t>
  </si>
  <si>
    <t>reach st</t>
  </si>
  <si>
    <t>(v) /ri:tʃ/</t>
  </si>
  <si>
    <t>đến, đi đến, tới,  đạt tới hướng tới</t>
  </si>
  <si>
    <t>reach/ arrive at/ come to a compromise</t>
  </si>
  <si>
    <t>reaching across the table</t>
  </si>
  <si>
    <t xml:space="preserve">/ri:tʃ/ </t>
  </si>
  <si>
    <t>vươn qua cái bàn</t>
  </si>
  <si>
    <t>react to</t>
  </si>
  <si>
    <t>(v) /ri´ækt/</t>
  </si>
  <si>
    <t>tác động trở lại, phản ứng đối với</t>
  </si>
  <si>
    <t>reaction to sb =&gt; be in __</t>
  </si>
  <si>
    <t>(n) /ri:'ækʃn/</t>
  </si>
  <si>
    <t>sự phản ứng; sự phản tác dụng</t>
  </si>
  <si>
    <t xml:space="preserve">read </t>
  </si>
  <si>
    <t>(v) /ri:d/</t>
  </si>
  <si>
    <t>đọc</t>
  </si>
  <si>
    <t>read a physical book</t>
  </si>
  <si>
    <t>đọc một quyển sách</t>
  </si>
  <si>
    <t>read out</t>
  </si>
  <si>
    <t>đọc to</t>
  </si>
  <si>
    <t>read out loud</t>
  </si>
  <si>
    <t xml:space="preserve">read sb like book </t>
  </si>
  <si>
    <t>hiểu quá rõ về ai đó</t>
  </si>
  <si>
    <t xml:space="preserve">reader </t>
  </si>
  <si>
    <t>(n) /´ri:də/</t>
  </si>
  <si>
    <t>người đọc, độc giả</t>
  </si>
  <si>
    <t>readily available</t>
  </si>
  <si>
    <t>Dễ dàng tìm thấy, có sẵn</t>
  </si>
  <si>
    <t>readiness for</t>
  </si>
  <si>
    <t>sự cbi sẵn dàng cho</t>
  </si>
  <si>
    <t>readiness to + v (bare)</t>
  </si>
  <si>
    <t>sự sẵn sàng làm gì</t>
  </si>
  <si>
    <t>reading on/ about</t>
  </si>
  <si>
    <t>(n) /´ri:diη/</t>
  </si>
  <si>
    <t>reading a sign</t>
  </si>
  <si>
    <t>đọc 1 dấu hiệu</t>
  </si>
  <si>
    <t>reading speed</t>
  </si>
  <si>
    <t>tốc độ đọc</t>
  </si>
  <si>
    <t>ready for bed</t>
  </si>
  <si>
    <t>chuẩn bị đi ngủ</t>
  </si>
  <si>
    <t>ready for st/to do st</t>
  </si>
  <si>
    <t>(adj) /'redi/</t>
  </si>
  <si>
    <t xml:space="preserve">real </t>
  </si>
  <si>
    <t>(adj) /riəl/</t>
  </si>
  <si>
    <t>thực, thực tế, có thật</t>
  </si>
  <si>
    <t>real estate agent</t>
  </si>
  <si>
    <t>/ /rɪəl// ɪˈsteɪt / /ˈeɪ.dʒənt/ (n)</t>
  </si>
  <si>
    <t>đại lý bất động sản</t>
  </si>
  <si>
    <t>real life</t>
  </si>
  <si>
    <t>đời thực</t>
  </si>
  <si>
    <t>realistic &gt;&lt; un__</t>
  </si>
  <si>
    <t>(adj) /ri:ə'listik; bre also riə-/</t>
  </si>
  <si>
    <t>realistic goals</t>
  </si>
  <si>
    <t>mục tiêu thực tế.</t>
  </si>
  <si>
    <t xml:space="preserve">reality </t>
  </si>
  <si>
    <t>sự thật, thực tế, thực tại</t>
  </si>
  <si>
    <t xml:space="preserve">realize </t>
  </si>
  <si>
    <t>(bre also -ise) (v) /'riәlaiz/</t>
  </si>
  <si>
    <t>thực hiện, thực hành, nhận ra</t>
  </si>
  <si>
    <t>realize st= notice = recognize</t>
  </si>
  <si>
    <t xml:space="preserve">really </t>
  </si>
  <si>
    <t>(adv) /'riəli/</t>
  </si>
  <si>
    <t>thực, thực ra, thực sự</t>
  </si>
  <si>
    <t>realtor = estate agent</t>
  </si>
  <si>
    <t xml:space="preserve"> /ˈriːəltə(r)/</t>
  </si>
  <si>
    <t>(n): người môi giới bất động sản 2</t>
  </si>
  <si>
    <t>real-world (n.)</t>
  </si>
  <si>
    <t>thế giới thực tế</t>
  </si>
  <si>
    <t>reap</t>
  </si>
  <si>
    <t>gặt, hưởng, thu về</t>
  </si>
  <si>
    <t>reap the benefit of st</t>
  </si>
  <si>
    <t>hưởng lợi, gặt hái những lợi ích</t>
  </si>
  <si>
    <t xml:space="preserve">rear </t>
  </si>
  <si>
    <t>(n) (adj) /rɪər/</t>
  </si>
  <si>
    <t>phía sau; ở đằng sau, ở đằng sau</t>
  </si>
  <si>
    <t>rear entrance :</t>
  </si>
  <si>
    <t>lối vào phía sau</t>
  </si>
  <si>
    <t>rearrange (v.)</t>
  </si>
  <si>
    <t>sắp xếp lại</t>
  </si>
  <si>
    <t>rearranging the furniture</t>
  </si>
  <si>
    <t>sắp xếp lại đồ đạc nội thất</t>
  </si>
  <si>
    <t>reason behind st</t>
  </si>
  <si>
    <t>lý do đằng sau</t>
  </si>
  <si>
    <t>reason for st/doing st</t>
  </si>
  <si>
    <t>(n) /'ri:zn/</t>
  </si>
  <si>
    <t>lý do, lý lẽ cho việc gì</t>
  </si>
  <si>
    <t>reasonable &gt;&lt; un__</t>
  </si>
  <si>
    <t>(adj) /´ri:zənəbl/</t>
  </si>
  <si>
    <t xml:space="preserve">reasonably </t>
  </si>
  <si>
    <t>(adv) /´ri:zənəblli/</t>
  </si>
  <si>
    <t>hợp lý</t>
  </si>
  <si>
    <t>reasonably priced configuration</t>
  </si>
  <si>
    <t>Cấu hình (máy tính, thiết bị điện tử) có giá phải chăng</t>
  </si>
  <si>
    <t>reassure sb about st/ sb that</t>
  </si>
  <si>
    <t>(v.)  /ˌriːəˈʃʊə(r)/,  /ˌriːəˈʃɔː(r)/</t>
  </si>
  <si>
    <t>trấn an ai về st, ​to say or do something that makes somebody less frightened or worried</t>
  </si>
  <si>
    <t>reattaching the wheel to the cart</t>
  </si>
  <si>
    <t>/,riəˈtætʃ/ – /wil/ –
/kɑ:t/</t>
  </si>
  <si>
    <t>gắn lại bánh xe cho xe kéo</t>
  </si>
  <si>
    <t>rebuild (v.)</t>
  </si>
  <si>
    <t>tạo lại, xây dựng lại</t>
  </si>
  <si>
    <t xml:space="preserve">recall </t>
  </si>
  <si>
    <t>(v) /ri´kɔ:l/</t>
  </si>
  <si>
    <t>gọi về, triệu hồi; nhặc lại, gợi lại</t>
  </si>
  <si>
    <t>recall = call up</t>
  </si>
  <si>
    <t>nhớ lại triệu hồi 2</t>
  </si>
  <si>
    <t>tóm tắt lại, ​to repeat or give a summary of what has already been said, decided, etc.</t>
  </si>
  <si>
    <t xml:space="preserve">receipt </t>
  </si>
  <si>
    <t>(n) /ri´si:t/</t>
  </si>
  <si>
    <t>công thức; đơn thuốc, biên lai</t>
  </si>
  <si>
    <t>receipt for</t>
  </si>
  <si>
    <t>biên lai cho, invoices are issued before a business has received payment from a customer, and a receipt is issued after payment has been collected</t>
  </si>
  <si>
    <t xml:space="preserve">receive </t>
  </si>
  <si>
    <t>(v) /ri'si:v/</t>
  </si>
  <si>
    <t>nhận, lĩnh, thu</t>
  </si>
  <si>
    <t>receive (v) /rɪˈsiːv/ = get (v) /ɡet/ = enjoy (v) /ɪnˈdʒɔɪ/ = be awarded with (st)/bi//əˈwɔːdɪd//wɪð/</t>
  </si>
  <si>
    <t>nhận, được thưởng</t>
  </si>
  <si>
    <t>receive a complaint</t>
  </si>
  <si>
    <t>nhận được một lời phàn nàn</t>
  </si>
  <si>
    <t>receive a higher salary</t>
  </si>
  <si>
    <t>nhận được một mức lương cao hơn</t>
  </si>
  <si>
    <t>receive a letter/ phone call/ thanks/ info</t>
  </si>
  <si>
    <t>nhận cuộc gọi, thư, info</t>
  </si>
  <si>
    <t>receive adequate training</t>
  </si>
  <si>
    <t>được đào tạo đầy đủ.</t>
  </si>
  <si>
    <t>receive feedback</t>
  </si>
  <si>
    <t>nhận phản hồi</t>
  </si>
  <si>
    <t>receive information</t>
  </si>
  <si>
    <t>nhận được thông tin</t>
  </si>
  <si>
    <t>receive reimbursement</t>
  </si>
  <si>
    <t xml:space="preserve"> /ˌriːɪmˈbɜːsmənt/</t>
  </si>
  <si>
    <t>receive severe injuries</t>
  </si>
  <si>
    <t xml:space="preserve"> /sɪˈvɪə(r)/</t>
  </si>
  <si>
    <t>nhận thương tích nghiêm trọng</t>
  </si>
  <si>
    <t>receive st form sb</t>
  </si>
  <si>
    <t>nhận cái gì từ</t>
  </si>
  <si>
    <t>receive the final approval</t>
  </si>
  <si>
    <t>nhận được sự phê duyệt cuối cùng.</t>
  </si>
  <si>
    <t>receive treament</t>
  </si>
  <si>
    <t>nhận sự điều trị</t>
  </si>
  <si>
    <t xml:space="preserve">recent </t>
  </si>
  <si>
    <t>(adj) /´ri:sənt/</t>
  </si>
  <si>
    <t>gần đây, mới đây</t>
  </si>
  <si>
    <t xml:space="preserve">recently </t>
  </si>
  <si>
    <t>(adv) /´ri:səntli/</t>
  </si>
  <si>
    <t>reception</t>
  </si>
  <si>
    <t>tiệc chiêu đãi</t>
  </si>
  <si>
    <t>reception =&gt; give a __</t>
  </si>
  <si>
    <t>(n) /ri'sep∫n/</t>
  </si>
  <si>
    <t>sự nhận, sự tiếp nhận, sự đón tiếp</t>
  </si>
  <si>
    <t>receptionist</t>
  </si>
  <si>
    <t>Lễ tân</t>
  </si>
  <si>
    <t>recharge (v.)</t>
  </si>
  <si>
    <t>nạp năng lượng</t>
  </si>
  <si>
    <t xml:space="preserve">recharge your batteries </t>
  </si>
  <si>
    <t>hồi phục sức khỏe ( bằng cách nghỉ dưỡng ), sạc lại pin</t>
  </si>
  <si>
    <t>recipe = cook instructions/ directions = receipt</t>
  </si>
  <si>
    <t>/ˈresəpi/</t>
  </si>
  <si>
    <t>(n): công thức nấu ăn.</t>
  </si>
  <si>
    <t>recipe for</t>
  </si>
  <si>
    <t>n  /ˈresəpi/</t>
  </si>
  <si>
    <t>công thức</t>
  </si>
  <si>
    <t>(v)  /rɪˈsɪprəkeɪt/</t>
  </si>
  <si>
    <t>reciprocity (n.)</t>
  </si>
  <si>
    <t>(n.)  /ˌresɪˈprɒsəti/</t>
  </si>
  <si>
    <t>sự có qua có lại</t>
  </si>
  <si>
    <t>reckless (adj.)</t>
  </si>
  <si>
    <t xml:space="preserve">reckon </t>
  </si>
  <si>
    <t>(v) /'rekən/</t>
  </si>
  <si>
    <t>tính, đếm, think something or have an opinion about something</t>
  </si>
  <si>
    <t>recognition of/ that</t>
  </si>
  <si>
    <t>(n) /,rekəg'niʃn/</t>
  </si>
  <si>
    <t>sự công nhận, sự thừa nhận</t>
  </si>
  <si>
    <t xml:space="preserve">recognize </t>
  </si>
  <si>
    <t>(bre also -ise) (v) /'rekəgnaiz/</t>
  </si>
  <si>
    <t>nhận ra, nhận diện; công nhận, thừa nhận</t>
  </si>
  <si>
    <t>recognize sb/ st as/bt st/ ST/ that</t>
  </si>
  <si>
    <t>/ˈrekəɡnaɪz/</t>
  </si>
  <si>
    <t>v. công nhận, nhận ra(voice, tune )</t>
  </si>
  <si>
    <t>recognize/ commend employees with a bonus :</t>
  </si>
  <si>
    <t>công nhận/ khen thưởng nhân viên với một khoản tiền thưởng</t>
  </si>
  <si>
    <t xml:space="preserve">recommend </t>
  </si>
  <si>
    <t>(v) /rekə'mend/</t>
  </si>
  <si>
    <t>giới thiệu, tiến cử; đề nghị, khuyên bảo</t>
  </si>
  <si>
    <t>recommend doing something :</t>
  </si>
  <si>
    <t>đề xuất việc làm gì</t>
  </si>
  <si>
    <t>recommend someone to do something :</t>
  </si>
  <si>
    <t>đề nghị ai làm gì</t>
  </si>
  <si>
    <t>recommend st to sb</t>
  </si>
  <si>
    <t>đề nghị cái gì vs ai</t>
  </si>
  <si>
    <t>recommendation</t>
  </si>
  <si>
    <t>reconnect (v.)</t>
  </si>
  <si>
    <t>kết nối lại</t>
  </si>
  <si>
    <t xml:space="preserve">record </t>
  </si>
  <si>
    <t>(n) (v) /´rekɔ:d/</t>
  </si>
  <si>
    <t>bản ghi, sự ghi, bản thu, sự thu; thu, ghi chép</t>
  </si>
  <si>
    <t>record (v.)</t>
  </si>
  <si>
    <t>ghi lại, lưu lại, quay lại</t>
  </si>
  <si>
    <t>record = note = take down</t>
  </si>
  <si>
    <t>record expenses accurately</t>
  </si>
  <si>
    <t xml:space="preserve"> /ɪkˈspens/ v</t>
  </si>
  <si>
    <t>ghi lại chi phí chính xác</t>
  </si>
  <si>
    <t xml:space="preserve">recording </t>
  </si>
  <si>
    <t>(n) /ri´kɔ:diη/</t>
  </si>
  <si>
    <t>sự ghi, sự thu âm, việc ghi âm</t>
  </si>
  <si>
    <t xml:space="preserve">recover </t>
  </si>
  <si>
    <t>(v) /'ri:'kʌvə/</t>
  </si>
  <si>
    <t>lấy lại, giành lại, hồi phục</t>
  </si>
  <si>
    <t>recover dramatically (v+adv)</t>
  </si>
  <si>
    <t>Phục hồi một cách ngoạn mục</t>
  </si>
  <si>
    <t>recover from st(operation)</t>
  </si>
  <si>
    <t>recovery</t>
  </si>
  <si>
    <t>sự khôi phục, phòng hồi sức</t>
  </si>
  <si>
    <t>recruit</t>
  </si>
  <si>
    <t xml:space="preserve"> (n.) : lính mới, nhân viên mới, thành viên mới</t>
  </si>
  <si>
    <t>recruit sb to st/ recruit sb to do st</t>
  </si>
  <si>
    <t>tuyển ai làm gì</t>
  </si>
  <si>
    <t>recruiter</t>
  </si>
  <si>
    <t>nhà tuyển dụng</t>
  </si>
  <si>
    <t>rectify st (a fault)</t>
  </si>
  <si>
    <t>ˈrektɪfaɪ/</t>
  </si>
  <si>
    <t>(v.) : sửa cho đúng, sửa cho ngay</t>
  </si>
  <si>
    <t>recur</t>
  </si>
  <si>
    <t>recycle(v)</t>
  </si>
  <si>
    <t>tái chế</t>
  </si>
  <si>
    <t xml:space="preserve">red </t>
  </si>
  <si>
    <t>(adj) (n) /red/</t>
  </si>
  <si>
    <t>đỏ; màu đỏ</t>
  </si>
  <si>
    <t>red envelope</t>
  </si>
  <si>
    <t>bao lì xì</t>
  </si>
  <si>
    <t>redeem st</t>
  </si>
  <si>
    <t>/rɪˈdiːm/ v</t>
  </si>
  <si>
    <t>bù đắp, chuộc lại, bào chữa, chuộc lỗi = compensate</t>
  </si>
  <si>
    <t>reduce = lessen = decrease = diminish = minimize = shrink = cut down .</t>
  </si>
  <si>
    <t>(v): làm giảm 5</t>
  </si>
  <si>
    <t>reduce fuel expenses/ costs</t>
  </si>
  <si>
    <t xml:space="preserve"> : giảm chi phí nhiên liệu</t>
  </si>
  <si>
    <t>reduce overhead costs</t>
  </si>
  <si>
    <t>reduce st</t>
  </si>
  <si>
    <t>(v) /ri'dju:s/</t>
  </si>
  <si>
    <t>giảm, giảm bớt</t>
  </si>
  <si>
    <t>reduce tension between a and b</t>
  </si>
  <si>
    <t>giảm căng thẳng giữa a và b.</t>
  </si>
  <si>
    <t>reduce wait times</t>
  </si>
  <si>
    <t>giảm thời gian những lần chờ đợi</t>
  </si>
  <si>
    <t>reduction in</t>
  </si>
  <si>
    <t>(n) /ri´dʌkʃən/</t>
  </si>
  <si>
    <t>redundancy = redundance</t>
  </si>
  <si>
    <t xml:space="preserve"> /rɪˈdʌndənsi/ n</t>
  </si>
  <si>
    <t>sự thừa, sự thừa dư 2</t>
  </si>
  <si>
    <t>redundant</t>
  </si>
  <si>
    <t>re-elect</t>
  </si>
  <si>
    <t xml:space="preserve">refer to </t>
  </si>
  <si>
    <t>(v) xem, tham khảo; ám chỉ, nhắc đến</t>
  </si>
  <si>
    <t>refer to st</t>
  </si>
  <si>
    <t>referee</t>
  </si>
  <si>
    <t>n  /ˌrefəˈriː/</t>
  </si>
  <si>
    <t xml:space="preserve"> trọng tài</t>
  </si>
  <si>
    <t>reference letter (n+n)</t>
  </si>
  <si>
    <t>Thư chứng nhận</t>
  </si>
  <si>
    <t>reference to st</t>
  </si>
  <si>
    <t>(n) /'refərəns/</t>
  </si>
  <si>
    <t>sự tham khảo, hỏi ý kiến đối vs</t>
  </si>
  <si>
    <t>refigerator</t>
  </si>
  <si>
    <t>n  /ˈblæŋkɪt/</t>
  </si>
  <si>
    <t>chăn</t>
  </si>
  <si>
    <t>refill</t>
  </si>
  <si>
    <t xml:space="preserve">refine </t>
  </si>
  <si>
    <t>lọc, làm min, cải tiến, tinh chế</t>
  </si>
  <si>
    <t xml:space="preserve">refinement </t>
  </si>
  <si>
    <t>sự tinh chế, lọc</t>
  </si>
  <si>
    <t>reflect st in st</t>
  </si>
  <si>
    <t>(v) /ri'flekt/</t>
  </si>
  <si>
    <t>phản chiếu, phản hồi, phản ánh</t>
  </si>
  <si>
    <t>reflection =&gt; on __</t>
  </si>
  <si>
    <t>‹sự› phản chiếu, phản xạ, hình ảnh</t>
  </si>
  <si>
    <t>reflex (n.)  quick/slow reflexes/ a reflex response/reaction</t>
  </si>
  <si>
    <t>(n.), a</t>
  </si>
  <si>
    <t>phản ứng, phản xạ (nhanh)</t>
  </si>
  <si>
    <t>refocus (v.)</t>
  </si>
  <si>
    <t xml:space="preserve">reform </t>
  </si>
  <si>
    <t>(v) (n) /ri´fɔ:m/</t>
  </si>
  <si>
    <t>cải cách, cải thiện, cải tạo; sự cải cách, sự cải thiện, cải tạo, improve</t>
  </si>
  <si>
    <t>refrain from st =&gt; from speaking loudly</t>
  </si>
  <si>
    <t xml:space="preserve"> /rɪˈfreɪn/</t>
  </si>
  <si>
    <t>đừng nói lớn tiếng/ hạn chế nói tiếng lớn, kiềm chế, cố nín</t>
  </si>
  <si>
    <t>refresh(v.)</t>
  </si>
  <si>
    <t>làm tỉnh táo</t>
  </si>
  <si>
    <t>refreshed(adj.)</t>
  </si>
  <si>
    <t>cảm thấy tỉnh táo, tươi mới</t>
  </si>
  <si>
    <t xml:space="preserve">2 </t>
  </si>
  <si>
    <t>refreshment (n)</t>
  </si>
  <si>
    <t>sự tỉnh dưỡng, nghỉ ngơi</t>
  </si>
  <si>
    <t>refrigerator</t>
  </si>
  <si>
    <t>rɪˈfrɪdʒəreɪtə(r)/</t>
  </si>
  <si>
    <t>refund</t>
  </si>
  <si>
    <t>refund = repay = give back = return = pay back</t>
  </si>
  <si>
    <t>(v): trả lại/ hoàn lại 5</t>
  </si>
  <si>
    <t>refund = repayment = reimbursement</t>
  </si>
  <si>
    <t>(n): sự trả lại 3</t>
  </si>
  <si>
    <t>refurbish dining rooms</t>
  </si>
  <si>
    <t xml:space="preserve"> /ˌriːˈfɜːbɪʃ/ v</t>
  </si>
  <si>
    <t>tân trang phòng ăn.  to clean and decorate a room, building, etc. in order to make it more attractive, more useful, etc.</t>
  </si>
  <si>
    <t>refusal of</t>
  </si>
  <si>
    <t>(n) /ri´fju:zl/</t>
  </si>
  <si>
    <t>sự từ chối, sự khước từ =&gt; refuse</t>
  </si>
  <si>
    <t xml:space="preserve">refuse </t>
  </si>
  <si>
    <t>từ chối, khước từ</t>
  </si>
  <si>
    <t>refuse to do st/ st</t>
  </si>
  <si>
    <t>refuse/decline/ reject/deny a request:</t>
  </si>
  <si>
    <t>regain (v.)</t>
  </si>
  <si>
    <t xml:space="preserve">regard </t>
  </si>
  <si>
    <t>(v) (n) /ri'gɑ:d/</t>
  </si>
  <si>
    <t>nhìn, đánh giá; cái nhìn, sự quan tâm, sự chú ý (lời chúc tụng cuối thư)</t>
  </si>
  <si>
    <t>regard for sb/ to st</t>
  </si>
  <si>
    <t>sự coi trọng, tôn kính, quan tâm cho ai</t>
  </si>
  <si>
    <t>regarding = about (prep)</t>
  </si>
  <si>
    <t>về</t>
  </si>
  <si>
    <t>regarding = concerning = relating to = about = with regard to = with respect to</t>
  </si>
  <si>
    <t>regarding st</t>
  </si>
  <si>
    <t xml:space="preserve"> . /ri´ga:diη/ prep</t>
  </si>
  <si>
    <t>về, về việc, đối với (vấn đề...)</t>
  </si>
  <si>
    <t>regardless of  = ithout regard to = without consideration of = notwithstanding = no matter</t>
  </si>
  <si>
    <t xml:space="preserve"> /ri'gɑ:dlis/</t>
  </si>
  <si>
    <t>(adv.) : không quan tâm, bất chấp</t>
  </si>
  <si>
    <t>regardless of  = without regard to = without consideration of = notwithstanding = no matter</t>
  </si>
  <si>
    <t>(prep) bất kể (+ N) 2</t>
  </si>
  <si>
    <t xml:space="preserve">region </t>
  </si>
  <si>
    <t>(n) /'ri:dʒən/</t>
  </si>
  <si>
    <t>vùng, miền</t>
  </si>
  <si>
    <t xml:space="preserve">regional </t>
  </si>
  <si>
    <t>(adj) /ˈridʒənl/</t>
  </si>
  <si>
    <t>register a marriage/ birth/ company</t>
  </si>
  <si>
    <t>đăng kí giấy kết hôn, khai sinh</t>
  </si>
  <si>
    <t>register st</t>
  </si>
  <si>
    <t>(v) (n) /'redʤistə/</t>
  </si>
  <si>
    <t>đăng ký, ghi vào sổ; sổ, sổ sách, máy ghi</t>
  </si>
  <si>
    <t>registration</t>
  </si>
  <si>
    <t>sự đăng kí</t>
  </si>
  <si>
    <t>registration form (n+n)</t>
  </si>
  <si>
    <t>Phiếu đăng ký</t>
  </si>
  <si>
    <t xml:space="preserve">regret </t>
  </si>
  <si>
    <t>(v) (n) /ri'gret/</t>
  </si>
  <si>
    <t>đáng tiếc, hối tiếc; lòng thương tiếc, sự hối tiếc</t>
  </si>
  <si>
    <t>regret doing st/ to do st</t>
  </si>
  <si>
    <t>hối hận đã lm gì/ lấy lm tiếc</t>
  </si>
  <si>
    <t>regret for</t>
  </si>
  <si>
    <t>sự hối tiếc cho</t>
  </si>
  <si>
    <t>regret to do st</t>
  </si>
  <si>
    <t>lấy làm tiếc về điều sắp nói</t>
  </si>
  <si>
    <t xml:space="preserve">regular </t>
  </si>
  <si>
    <t>(adj) /'rəgjulə/</t>
  </si>
  <si>
    <t>thường xuyên, đều đặn</t>
  </si>
  <si>
    <t>regular fare :</t>
  </si>
  <si>
    <t xml:space="preserve"> tiền vé thông thường</t>
  </si>
  <si>
    <t>regular/ frequent inspection :</t>
  </si>
  <si>
    <t xml:space="preserve"> sự kiểm tra thường xuyên.</t>
  </si>
  <si>
    <t>regular/ frequent trainings :</t>
  </si>
  <si>
    <t xml:space="preserve"> các buổi đào tạo thường xuyên</t>
  </si>
  <si>
    <t>regularly = frequently = often</t>
  </si>
  <si>
    <t>(adv) /´regjuləli/</t>
  </si>
  <si>
    <t>thường xuyên.</t>
  </si>
  <si>
    <t>regulate</t>
  </si>
  <si>
    <t xml:space="preserve">regulation </t>
  </si>
  <si>
    <t>(n) /¸regju´leiʃən/</t>
  </si>
  <si>
    <t>sự điều chỉnh, điều lệ, quy tắc</t>
  </si>
  <si>
    <t>rehearse</t>
  </si>
  <si>
    <t>diễn tập, nhắc lại, nhẩm lại</t>
  </si>
  <si>
    <t>reindeer (n.)</t>
  </si>
  <si>
    <t>(n.)  /ˈreɪndɪə(r)/</t>
  </si>
  <si>
    <t>tuần lộc</t>
  </si>
  <si>
    <t>reinforce</t>
  </si>
  <si>
    <t>reject</t>
  </si>
  <si>
    <t>(n.) : đồ thừa, đồ bỏ, phế phẩm, người bị loại, nôn -&gt; v: từ chối</t>
  </si>
  <si>
    <t>reject a proposal</t>
  </si>
  <si>
    <t>bãi bỏ một đề nghị/ kiến nghị</t>
  </si>
  <si>
    <t>reject sb/st</t>
  </si>
  <si>
    <t>(v) /'ri:ʤekt/</t>
  </si>
  <si>
    <t>không chấp nhận, loại bỏ, bác bỏ</t>
  </si>
  <si>
    <t>rejection</t>
  </si>
  <si>
    <t>sự từ chối</t>
  </si>
  <si>
    <t>relate to = regarding = concern = be relevant to = pertain to = involve in</t>
  </si>
  <si>
    <t>relate to somebody :</t>
  </si>
  <si>
    <t>đồng cảm với ai đó</t>
  </si>
  <si>
    <t>relate st/ a to b
relate st to sb/ that</t>
  </si>
  <si>
    <t>(v) /ri'leit/</t>
  </si>
  <si>
    <t>(to) (adj) /ri'leitid/</t>
  </si>
  <si>
    <t>relating to = about = concerning = regarding = with regard to</t>
  </si>
  <si>
    <t>(prep): liên quan đến</t>
  </si>
  <si>
    <t>relation with</t>
  </si>
  <si>
    <t>(n) /ri'leiʃn/</t>
  </si>
  <si>
    <t>mối quan hệ, sự liên quan, liên lạc vs</t>
  </si>
  <si>
    <t>relationship between/ with</t>
  </si>
  <si>
    <t>(n) /ri'lei∫әn∫ip/</t>
  </si>
  <si>
    <t>relationship conflicts</t>
  </si>
  <si>
    <t>xung đột trong mối quan hệ</t>
  </si>
  <si>
    <t>relative to st</t>
  </si>
  <si>
    <t>(adj) (n) /'relətiv/</t>
  </si>
  <si>
    <t>relative to st = related to = be relevant</t>
  </si>
  <si>
    <t>liên quan đến 3</t>
  </si>
  <si>
    <t>(adv) /'relətivli/</t>
  </si>
  <si>
    <t>relatively = comparatively = fairly = quite = rather</t>
  </si>
  <si>
    <t>relatively low (adv +a)</t>
  </si>
  <si>
    <t>adv a</t>
  </si>
  <si>
    <t>Tương đối thấp</t>
  </si>
  <si>
    <t>relatively small (adv+a)</t>
  </si>
  <si>
    <t>Tương đối nhỏ</t>
  </si>
  <si>
    <t>(v) /ri´læks/</t>
  </si>
  <si>
    <t>relaxation</t>
  </si>
  <si>
    <t>/ˌriːlækˈseɪʃn/</t>
  </si>
  <si>
    <t xml:space="preserve">relaxed </t>
  </si>
  <si>
    <t>(adj) /ri´lækst/</t>
  </si>
  <si>
    <t xml:space="preserve">relaxing </t>
  </si>
  <si>
    <t>(adj) /ri'læksiɳ/</t>
  </si>
  <si>
    <t>relaxing outdoors</t>
  </si>
  <si>
    <t>/ri´læks/ v</t>
  </si>
  <si>
    <t>thư giãn ngoài trời</t>
  </si>
  <si>
    <t xml:space="preserve">release </t>
  </si>
  <si>
    <t>(v) (n) /ri'li:s/</t>
  </si>
  <si>
    <t>làm nhẹ, bớt, thả, phóng thích, phát hành; sự giải thoát, thoát khỏi, sự thả, phóng thích, sự phát hành</t>
  </si>
  <si>
    <t>Release sb on bail</t>
  </si>
  <si>
    <t>bảo lãnh ai</t>
  </si>
  <si>
    <t>release st</t>
  </si>
  <si>
    <t>tha, thả tự do, tiết ra</t>
  </si>
  <si>
    <t>relevance to</t>
  </si>
  <si>
    <t>sự liên quan đến</t>
  </si>
  <si>
    <t>relevant -&gt; ce -&gt; tly</t>
  </si>
  <si>
    <t>(adj) /´reləvənt/</t>
  </si>
  <si>
    <t>thích hợp, có liên quan</t>
  </si>
  <si>
    <t>relevant information/facts/documents/factors</t>
  </si>
  <si>
    <t>thông tin , tài liệu liên quan, problem</t>
  </si>
  <si>
    <t>relevant receipt (a+n)</t>
  </si>
  <si>
    <t>Biên lai tương ứng, thích hợp =&gt; a: liên quan</t>
  </si>
  <si>
    <t>relevant to/ for sb/st</t>
  </si>
  <si>
    <t>/ˈreləvənt/ a</t>
  </si>
  <si>
    <t>relevant work experience (a+n)</t>
  </si>
  <si>
    <t>Kinh nghiệm công việc tương ứng</t>
  </si>
  <si>
    <t>reliability = reliance</t>
  </si>
  <si>
    <t xml:space="preserve">reliable /rɪˈlaɪəbl/ = trustworthy /ˈtrʌstwɜːði/ </t>
  </si>
  <si>
    <t>đáng tin cậy, có thể tin 2</t>
  </si>
  <si>
    <t>reliable company (a+n)</t>
  </si>
  <si>
    <t>Công ty đáng tin cậy</t>
  </si>
  <si>
    <t>reliable products (n)</t>
  </si>
  <si>
    <t>sản phẩm đáng tin cậy</t>
  </si>
  <si>
    <t>relic of</t>
  </si>
  <si>
    <t>tàn tích của</t>
  </si>
  <si>
    <t>relief from/ of</t>
  </si>
  <si>
    <t>(n) /ri'li:f/</t>
  </si>
  <si>
    <t>sự giảm nhẹ, sự làm cho khuây khỏa; sự trợ cấo; sự đền bù, sự nhẹ nhõm</t>
  </si>
  <si>
    <t xml:space="preserve">relieve stress/anxiety </t>
  </si>
  <si>
    <t>(v.)  /rɪˈliːv/</t>
  </si>
  <si>
    <t>giảm (stress, lo lắng)</t>
  </si>
  <si>
    <t>relieved</t>
  </si>
  <si>
    <t>a -  Thanh thản, bớt căng thẳng</t>
  </si>
  <si>
    <t xml:space="preserve">religion </t>
  </si>
  <si>
    <t>(n) /rɪˈlɪdʒən/</t>
  </si>
  <si>
    <t>tôn giáo</t>
  </si>
  <si>
    <t xml:space="preserve">religious </t>
  </si>
  <si>
    <t>(adj) /ri'lidʒəs/</t>
  </si>
  <si>
    <t>(thuộc) tôn giáo</t>
  </si>
  <si>
    <t>relinquish st to sb</t>
  </si>
  <si>
    <t>relocate a manufacturer</t>
  </si>
  <si>
    <t>chuyển vị trí một nhà máy sản xuất</t>
  </si>
  <si>
    <t>rely on</t>
  </si>
  <si>
    <t>dựa vào, nhờ cậy vào</t>
  </si>
  <si>
    <t xml:space="preserve">rely on </t>
  </si>
  <si>
    <t>(v) /ri´lai/</t>
  </si>
  <si>
    <t>tin vào, tin cậy, tin tưởng vào</t>
  </si>
  <si>
    <t>rem or rapid eye movement</t>
  </si>
  <si>
    <t>rem or rapid eye movement: giấc ngủ mắt chuyển động nhanh</t>
  </si>
  <si>
    <t>giấc ngủ mắt chuyển động nhanh</t>
  </si>
  <si>
    <t xml:space="preserve">remain </t>
  </si>
  <si>
    <t>(v) /riˈmein/</t>
  </si>
  <si>
    <t>còn lại, vẫn còn như cũ, vẫn</t>
  </si>
  <si>
    <t>remain = stay</t>
  </si>
  <si>
    <t>vẫn duy trì</t>
  </si>
  <si>
    <t>remain adj/ n(seated, standing, unchanged)</t>
  </si>
  <si>
    <t>Vlinking - vẫn ngồi, đứng, k đổi</t>
  </si>
  <si>
    <t>remain silent</t>
  </si>
  <si>
    <t>giữ im lặng</t>
  </si>
  <si>
    <t>remain silent/ unchanged</t>
  </si>
  <si>
    <t>vẫn im lặng/ không thay đổi</t>
  </si>
  <si>
    <t>remainder</t>
  </si>
  <si>
    <t>phần, t còn lại</t>
  </si>
  <si>
    <t>remainder = the rest</t>
  </si>
  <si>
    <t>(n): người còn lại/ vật còn lại 2</t>
  </si>
  <si>
    <t>remainder of the year :</t>
  </si>
  <si>
    <t>quãng thời gian còn lại của năm</t>
  </si>
  <si>
    <t xml:space="preserve">remaining </t>
  </si>
  <si>
    <t>(adj) /ri´meiniη/</t>
  </si>
  <si>
    <t>còn lại, như cũ, vẫn, ​still needing to be done or dealt with</t>
  </si>
  <si>
    <t>đồ thừa, cái còn lại,  the parts of something that are left after the other parts have been used, eaten, removed, etc.</t>
  </si>
  <si>
    <t xml:space="preserve">remark </t>
  </si>
  <si>
    <t>(n) (v) /ri'mɑ:k/</t>
  </si>
  <si>
    <t>sự nhận xét, phê bình, sự để ý, chú ý; nhận xét, phê bình, để ý, chú ý</t>
  </si>
  <si>
    <t>remark on sb</t>
  </si>
  <si>
    <t>nhận xét, phê bình trên</t>
  </si>
  <si>
    <t xml:space="preserve">remarkable </t>
  </si>
  <si>
    <t>(adj) /ri'ma:kәb(ә)l/</t>
  </si>
  <si>
    <t>đáng chú ý, đáng để ý; khác thường</t>
  </si>
  <si>
    <t>remarkable = exceptional = outstanding</t>
  </si>
  <si>
    <t xml:space="preserve">remarkably </t>
  </si>
  <si>
    <t>(adv) /ri'ma:kәb(ә)li/</t>
  </si>
  <si>
    <t>remedy a problem</t>
  </si>
  <si>
    <t xml:space="preserve">(v, n)  /ˈremədi/ </t>
  </si>
  <si>
    <t>to correct or improve something, cứu chữa =&gt; pp cứu chữa tại nhà</t>
  </si>
  <si>
    <t>remember st/ doing st/ to do st</t>
  </si>
  <si>
    <t>(v) /rɪˈmɛmbər/</t>
  </si>
  <si>
    <t>nhớ, nhớ lại</t>
  </si>
  <si>
    <t>remind s.b about s.th</t>
  </si>
  <si>
    <t>(v) /riˈmaind/</t>
  </si>
  <si>
    <t>nhắc nhở, gợi nhớ, nhắc nhở ai về st</t>
  </si>
  <si>
    <t>remind sb that/ sb to do st</t>
  </si>
  <si>
    <t>nhắc ai làm gì/ ai là __</t>
  </si>
  <si>
    <t>remnant (n.)</t>
  </si>
  <si>
    <t>(n.)  /ˈremnənt/</t>
  </si>
  <si>
    <t>tàn dư, đồ thừa = remains</t>
  </si>
  <si>
    <t>remodel</t>
  </si>
  <si>
    <t>tu sửa, sửa đổi (nhà cửa)</t>
  </si>
  <si>
    <t xml:space="preserve">remote </t>
  </si>
  <si>
    <t>(adj) /ri'mout/</t>
  </si>
  <si>
    <t>xa, xa xôi, xa cách</t>
  </si>
  <si>
    <t>remote access</t>
  </si>
  <si>
    <t>truy cập từ xa</t>
  </si>
  <si>
    <t>remote areas/ regions:</t>
  </si>
  <si>
    <t>vùng sâu, vùng xa</t>
  </si>
  <si>
    <t>remote cousin</t>
  </si>
  <si>
    <t>họ hàng xa</t>
  </si>
  <si>
    <t>remote/ slim change</t>
  </si>
  <si>
    <t>cơ hội nhỏ/ mỏng manh</t>
  </si>
  <si>
    <t>(n) /ri'mu:vəl/</t>
  </si>
  <si>
    <t xml:space="preserve">remove </t>
  </si>
  <si>
    <t>(v) /ri'mu:v/</t>
  </si>
  <si>
    <t>remove glasses and rubbed her eyes</t>
  </si>
  <si>
    <t>gỡ kính ra và dụi mắt</t>
  </si>
  <si>
    <t>remove his hand from her shoulder</t>
  </si>
  <si>
    <t>di chuyển tay khỏi vai cô ấy</t>
  </si>
  <si>
    <t>remove obstacle/ problem</t>
  </si>
  <si>
    <t>loại bỏ vấn đề, chướng ngại, vật cản</t>
  </si>
  <si>
    <t>remove st from sb/st</t>
  </si>
  <si>
    <t>xóa, di chuyển đi khỏi cái gì</t>
  </si>
  <si>
    <t>remove st from st  = take off</t>
  </si>
  <si>
    <t>cởi, gỡ, xóa</t>
  </si>
  <si>
    <t>remove the memory of</t>
  </si>
  <si>
    <t>xóa kí ức về</t>
  </si>
  <si>
    <t>remove the pan from heat and continue stir up</t>
  </si>
  <si>
    <t>di chuyển chảo ra khỏi heat and khuấy đều</t>
  </si>
  <si>
    <t>removing one's coat</t>
  </si>
  <si>
    <t xml:space="preserve">/ri’mu:v/ – /koʊt/ </t>
  </si>
  <si>
    <t>cởi áo khoác</t>
  </si>
  <si>
    <t>rend  st =&gt; The women rend their clothes in grief.</t>
  </si>
  <si>
    <t>(v): Xé, làm đau đớn</t>
  </si>
  <si>
    <t>renegotiate</t>
  </si>
  <si>
    <t>(v) thương lượng, đàm phán lại.</t>
  </si>
  <si>
    <t xml:space="preserve">renew = resume </t>
  </si>
  <si>
    <t>làm mới, tiếp tục</t>
  </si>
  <si>
    <t>renovation</t>
  </si>
  <si>
    <t>/ˌren.əˈveɪ.ʃən/</t>
  </si>
  <si>
    <t>(n): sự đổi mới, cải tiến</t>
  </si>
  <si>
    <t xml:space="preserve">rent </t>
  </si>
  <si>
    <t>(n) (v) /rent/</t>
  </si>
  <si>
    <t>rent = lease st from sb</t>
  </si>
  <si>
    <t>rent st to sb/ sb st</t>
  </si>
  <si>
    <t>cho ai thuê cái gì</t>
  </si>
  <si>
    <t>rental agreement = leasehold</t>
  </si>
  <si>
    <t>hợp đồng thuê nhà 2</t>
  </si>
  <si>
    <t>rental pricing/price</t>
  </si>
  <si>
    <t>giá thuê</t>
  </si>
  <si>
    <t xml:space="preserve">rented </t>
  </si>
  <si>
    <t>(adj) /rentid/</t>
  </si>
  <si>
    <t>được thuê, được mướn</t>
  </si>
  <si>
    <t>re-organize (v.)</t>
  </si>
  <si>
    <t>sắp xếp lại, tổ chức lại</t>
  </si>
  <si>
    <t>repair = mend = fix = restore = renovate</t>
  </si>
  <si>
    <t>repair = restoration = fixing = mending = renovation</t>
  </si>
  <si>
    <t>(n): công việc sửa chữa</t>
  </si>
  <si>
    <t>repair facility (n+n)</t>
  </si>
  <si>
    <t>sửa sang cơ sở vật chất</t>
  </si>
  <si>
    <t>repair st</t>
  </si>
  <si>
    <t>(v) (n) /ri'peə/</t>
  </si>
  <si>
    <t>sửa chữa, chỉnh tu; sự sửa chữa, sự chỉnh tu</t>
  </si>
  <si>
    <t>repairing fishing equipment</t>
  </si>
  <si>
    <t xml:space="preserve">/rɪ’per/- /i’kwipmənt/ </t>
  </si>
  <si>
    <t>sửa chữa dụng cụ câu cá</t>
  </si>
  <si>
    <t xml:space="preserve">repayable finance mechanisms </t>
  </si>
  <si>
    <t>cơ chế tài chính có thể trả được cơ chế tài chính có thể trả được</t>
  </si>
  <si>
    <t>repeat st</t>
  </si>
  <si>
    <t>(v) /ri'pi:t/ /ri'pi:t/</t>
  </si>
  <si>
    <t>nhắc lại, lặp lại</t>
  </si>
  <si>
    <t xml:space="preserve">repeated </t>
  </si>
  <si>
    <t>(adj) /ri´pi:tid/</t>
  </si>
  <si>
    <t>được nhắc lại, được lặp lại</t>
  </si>
  <si>
    <t xml:space="preserve">repeatedly </t>
  </si>
  <si>
    <t>(adv) /ri´pi:tidli/</t>
  </si>
  <si>
    <t>lặp đi lặp lại nhiều lần</t>
  </si>
  <si>
    <t>repel sb/st</t>
  </si>
  <si>
    <t>/rɪˈpel/</t>
  </si>
  <si>
    <t>(v.) : làm khó chịu, đẩy đi xa</t>
  </si>
  <si>
    <t>repellent</t>
  </si>
  <si>
    <t>thuốc diệt sâu</t>
  </si>
  <si>
    <t>repetition (n.)</t>
  </si>
  <si>
    <t>(n.)  /ˌrepəˈtɪʃn/</t>
  </si>
  <si>
    <t>sự lặp lại</t>
  </si>
  <si>
    <t>replace = substitute = exchange = change</t>
  </si>
  <si>
    <t>thay thế</t>
  </si>
  <si>
    <t>replace a with b = replace a by b</t>
  </si>
  <si>
    <t>/rɪˈpleɪs/ (v)</t>
  </si>
  <si>
    <t>thay thế a với b</t>
  </si>
  <si>
    <t>replay (v.)</t>
  </si>
  <si>
    <t>phát lại, diễn lại</t>
  </si>
  <si>
    <t>replicate = duplicate</t>
  </si>
  <si>
    <t>tái tạo, là 1 bản sao của</t>
  </si>
  <si>
    <t xml:space="preserve">reply </t>
  </si>
  <si>
    <t>(n) (v) /ri'plai/</t>
  </si>
  <si>
    <t>sự trả lời, sự hồi âm; trả lời, hồi âm</t>
  </si>
  <si>
    <t>reply to sb with st/ reply with st</t>
  </si>
  <si>
    <t>report on</t>
  </si>
  <si>
    <t>(v) (n) /ri'pɔ:t/</t>
  </si>
  <si>
    <t>report st to sb</t>
  </si>
  <si>
    <t>báo cáo st voi ai</t>
  </si>
  <si>
    <t xml:space="preserve">represent </t>
  </si>
  <si>
    <t>(v) /repri'zent/</t>
  </si>
  <si>
    <t>miêu tả, hình dung; đại diện, thay mặt, thuyết trình</t>
  </si>
  <si>
    <t>represent sb/st</t>
  </si>
  <si>
    <t>đại điện, tượng trưng cho, trình bày</t>
  </si>
  <si>
    <t>representation</t>
  </si>
  <si>
    <t xml:space="preserve">representative </t>
  </si>
  <si>
    <t>(n) (adj) /,repri'zentətiv/</t>
  </si>
  <si>
    <t>điều tiêu biểu, tượng trưng, mẫu; miêu tả, biểu hiện, đại diện, tượng trưng, người đại diện</t>
  </si>
  <si>
    <t xml:space="preserve">reproduce </t>
  </si>
  <si>
    <t>(v) /,ri:prə'dju:s/</t>
  </si>
  <si>
    <t>tái sản xuất</t>
  </si>
  <si>
    <t>reptile (n.)</t>
  </si>
  <si>
    <t>(n.)  /ˈreptaɪl/</t>
  </si>
  <si>
    <t>bò sát</t>
  </si>
  <si>
    <t>repulsion (n.)</t>
  </si>
  <si>
    <t>(n.)  /rɪˈpʌlʃn/</t>
  </si>
  <si>
    <t>sự kinh tởm</t>
  </si>
  <si>
    <t>reputable = highly regarded = prestigious = reliable</t>
  </si>
  <si>
    <t>reputable company</t>
  </si>
  <si>
    <t>cty danh tiếng</t>
  </si>
  <si>
    <t>reputable organization</t>
  </si>
  <si>
    <t>: tổ chức có uy tín/ nổi tiếng</t>
  </si>
  <si>
    <t xml:space="preserve">reputation </t>
  </si>
  <si>
    <t>(n) /,repju:'teiʃn/</t>
  </si>
  <si>
    <t>sự nổi tiếng, nổi danh</t>
  </si>
  <si>
    <t>request = ask for</t>
  </si>
  <si>
    <t>(n) (v) /ri'kwest/</t>
  </si>
  <si>
    <t>request someone to do something:</t>
  </si>
  <si>
    <t>yêu cầu ai làm gì</t>
  </si>
  <si>
    <t>request something</t>
  </si>
  <si>
    <t>yêu cầu cái gì</t>
  </si>
  <si>
    <t>request st from st/ sb to do st</t>
  </si>
  <si>
    <t>request that / order</t>
  </si>
  <si>
    <t>require sb to do st</t>
  </si>
  <si>
    <t>(v) /ri'kwaiə(r)/</t>
  </si>
  <si>
    <t>required = necessary = compulsory = obligatory = mandatory</t>
  </si>
  <si>
    <t xml:space="preserve">requirement </t>
  </si>
  <si>
    <t>(n) /rɪˈkwaɪərmənt/</t>
  </si>
  <si>
    <t>nhu cầu, sự đòi hỏi; luật lệ, thủ tục, sự yêu cầu</t>
  </si>
  <si>
    <t>reschedule</t>
  </si>
  <si>
    <t>(v): lên lịch lại/ dời lại</t>
  </si>
  <si>
    <t>rescue sb from st</t>
  </si>
  <si>
    <t>(v) (n) /´reskju:/</t>
  </si>
  <si>
    <t>giải thoát, cứu nguy; sự giải thoát, sự cứu nguy</t>
  </si>
  <si>
    <t xml:space="preserve">research </t>
  </si>
  <si>
    <t>(n) /ri'sз:tʃ/</t>
  </si>
  <si>
    <t>sự nghiên cứu</t>
  </si>
  <si>
    <t>research / research work</t>
  </si>
  <si>
    <t>research into/ on st</t>
  </si>
  <si>
    <t>v /rɪˈsɜːtʃ/</t>
  </si>
  <si>
    <t>research program (n+n)</t>
  </si>
  <si>
    <t>Chương trình nghiên cứu</t>
  </si>
  <si>
    <t>research report / paper / article</t>
  </si>
  <si>
    <t>Báo cáo khoa học</t>
  </si>
  <si>
    <t>researcher</t>
  </si>
  <si>
    <t>nhà nghiên cứu</t>
  </si>
  <si>
    <t>resemblance between a and b</t>
  </si>
  <si>
    <t>sự giống nhau giữa</t>
  </si>
  <si>
    <t xml:space="preserve">reservation </t>
  </si>
  <si>
    <t>(n) /rez.əveɪ.ʃən/</t>
  </si>
  <si>
    <t>sự hạn chế, điều kiện hạn chế,  sự đặt trước</t>
  </si>
  <si>
    <t>reservation = booking = ordering</t>
  </si>
  <si>
    <t xml:space="preserve">reserve </t>
  </si>
  <si>
    <t>(v) (n) /ri'zз:v/</t>
  </si>
  <si>
    <t>dự trữ, để dành, đặt trước, đăng ký trước; sự dự trữ, sự để dành, sự đặt trước, sự đăng ký trước</t>
  </si>
  <si>
    <t>reserve = book = make a reservation for = order = arrange for = secure</t>
  </si>
  <si>
    <t>reserve something for somebody/something :</t>
  </si>
  <si>
    <t xml:space="preserve"> đặt trước cái gì cho ai</t>
  </si>
  <si>
    <t>reserve/ have the right to do something :</t>
  </si>
  <si>
    <t>reserved (adj.)</t>
  </si>
  <si>
    <t>reset (v.)</t>
  </si>
  <si>
    <t>chỉnh lại, đặt lại về vt ban đầu, ​to change a machine, an instrument or a control so that it gives a different time or number or is ready to use again</t>
  </si>
  <si>
    <t>reshape (v.)</t>
  </si>
  <si>
    <t>định hình lại</t>
  </si>
  <si>
    <t>reside: Their passports do not give them the right to reside in Britain.</t>
  </si>
  <si>
    <t xml:space="preserve"> /rɪˈzaɪd/ v</t>
  </si>
  <si>
    <t>ở tại, trú ngụ, cư trú</t>
  </si>
  <si>
    <t xml:space="preserve">resident </t>
  </si>
  <si>
    <t>(n) (adj) /'rezidənt/</t>
  </si>
  <si>
    <t>người sinh sống, trú ngụ, khách trọ; có nhà ở, cư trú, thường trú</t>
  </si>
  <si>
    <t>resident = local = inhabitant = citizen = community = occupant</t>
  </si>
  <si>
    <t>(n) người dân 6</t>
  </si>
  <si>
    <t>resign from the position</t>
  </si>
  <si>
    <t xml:space="preserve"> /rɪˈzaɪn/ v</t>
  </si>
  <si>
    <t>từ chức từ vị trí nào đó.</t>
  </si>
  <si>
    <t>resignation</t>
  </si>
  <si>
    <t xml:space="preserve"> /ˌrezɪɡˈneɪʃn/</t>
  </si>
  <si>
    <t>đơn từ chức</t>
  </si>
  <si>
    <t>resilient</t>
  </si>
  <si>
    <t xml:space="preserve"> /rɪˈzɪliənt/ a</t>
  </si>
  <si>
    <t>đàn hồi, có khả năng phục hồi nhanh, ​able to recover quickly after something unpleasant such as shock, injury, etc.</t>
  </si>
  <si>
    <t>(v) /ri'zist/</t>
  </si>
  <si>
    <t>resistance to</t>
  </si>
  <si>
    <t>(n) /ri´zistəns/</t>
  </si>
  <si>
    <t>sự chống lại, sự phản đối, sự kháng cự vs</t>
  </si>
  <si>
    <t>resistance training</t>
  </si>
  <si>
    <t>tập tạ, tập thể hình</t>
  </si>
  <si>
    <t>resolution (n.)</t>
  </si>
  <si>
    <t>resolve = deal with st</t>
  </si>
  <si>
    <t>resolve an issue/a dispute/a conflict/a crisis</t>
  </si>
  <si>
    <t>giải quyết issue, vấn đề, khủng hoảng, xung đột</t>
  </si>
  <si>
    <t>resolve st</t>
  </si>
  <si>
    <t>(v) /ri'zɔlv/</t>
  </si>
  <si>
    <t>quyết định, kiên quyết (làm gì); giải quyết (vấn đề, khó khă(n).)</t>
  </si>
  <si>
    <t>resolve the problem</t>
  </si>
  <si>
    <t>giải quyết VĐ</t>
  </si>
  <si>
    <t>(n) /ri´zɔ:t/</t>
  </si>
  <si>
    <t>resource</t>
  </si>
  <si>
    <t>/rɪˈsɔːs/</t>
  </si>
  <si>
    <t>(n.) : nguồn, nguồn lực, nguồn tài nguyên</t>
  </si>
  <si>
    <t>respect sb for st</t>
  </si>
  <si>
    <t>(n) (v) /riˈspekt/</t>
  </si>
  <si>
    <t>sự kính trọng, sự lễ phép; tôn trọng, kính trọng, khâm phục</t>
  </si>
  <si>
    <t>respiratory system</t>
  </si>
  <si>
    <t>respiratory system: hệ hô hấp</t>
  </si>
  <si>
    <t>hệ hô hấp</t>
  </si>
  <si>
    <t>respond to = answer = reply to = make a response to</t>
  </si>
  <si>
    <t>respond to a question</t>
  </si>
  <si>
    <t>trả lời một câu hỏi.</t>
  </si>
  <si>
    <t>respond to guests’ suggestions respectively</t>
  </si>
  <si>
    <t>phản hồi với đề xuất của khách hàng một cách chủ động.</t>
  </si>
  <si>
    <t>respond to sb with st</t>
  </si>
  <si>
    <t>(v) /ri'spond/</t>
  </si>
  <si>
    <t>hưởng ứng, phản ứng lại, trả lời ai vs</t>
  </si>
  <si>
    <t>response to</t>
  </si>
  <si>
    <t>(n) /rɪˈspɒns/</t>
  </si>
  <si>
    <t>sự trả lời, câu trả lời, sự hưởng ứng, sự đáp lại</t>
  </si>
  <si>
    <t>responsibility for doing st/ to do st</t>
  </si>
  <si>
    <t>(n) /ris,ponsз'biliti/</t>
  </si>
  <si>
    <t>trách nhiệm, sự chịu trách nhiệm</t>
  </si>
  <si>
    <t>responsible for st / to sb</t>
  </si>
  <si>
    <t>(adj) /ri'spɔnsəbl/</t>
  </si>
  <si>
    <t>chịu trách nhiệm về, chịu trách nhiệm trước ai, gì</t>
  </si>
  <si>
    <t>responsiveness (n.) a lack of responsiveness to client needs</t>
  </si>
  <si>
    <t>sự phản ứng, sự đáp lại, the ability to react quickly and in a positive way to something</t>
  </si>
  <si>
    <t xml:space="preserve">rest </t>
  </si>
  <si>
    <t>(n) (v) /rest /</t>
  </si>
  <si>
    <t>sự nghỉ ngơi, lúc nghỉ; nghỉ, nghỉ ngơi</t>
  </si>
  <si>
    <t>rest (n.)</t>
  </si>
  <si>
    <t>phần còn lại</t>
  </si>
  <si>
    <t>restate</t>
  </si>
  <si>
    <t>nói lại, trình bày lại</t>
  </si>
  <si>
    <t xml:space="preserve">restaurant </t>
  </si>
  <si>
    <t>(n) /´restərɔn/</t>
  </si>
  <si>
    <t>nhà hàng ăn, hiệu ăn</t>
  </si>
  <si>
    <t>resting on the grass</t>
  </si>
  <si>
    <t xml:space="preserve">/Rest / – /grɑ:s/ </t>
  </si>
  <si>
    <t>nghỉ ngơi trên bãi cỏ</t>
  </si>
  <si>
    <t>restless (adj.)</t>
  </si>
  <si>
    <t>bồn chồn, không ngủ được</t>
  </si>
  <si>
    <t>restocking the shelves</t>
  </si>
  <si>
    <t>/ri:´stɔk/ – /ʃɛlvz/  v</t>
  </si>
  <si>
    <t>thêm/ bổ sung đồ vào giá sách</t>
  </si>
  <si>
    <t>restoration</t>
  </si>
  <si>
    <t>sự phục hồi</t>
  </si>
  <si>
    <t>restorative (adj.)</t>
  </si>
  <si>
    <t>phục hồi</t>
  </si>
  <si>
    <t>restore st to sb</t>
  </si>
  <si>
    <t>(v) /ris´tɔ:/</t>
  </si>
  <si>
    <t>restrict st to a particular group: We restrict the number of students per class to ten.</t>
  </si>
  <si>
    <t>hạn chế giới hạn</t>
  </si>
  <si>
    <t>restrict st to st</t>
  </si>
  <si>
    <t>(v) /ris´trikt/</t>
  </si>
  <si>
    <t>hạn chế, giới hạn</t>
  </si>
  <si>
    <t xml:space="preserve">restricted </t>
  </si>
  <si>
    <t>(adj) /ris´triktid/</t>
  </si>
  <si>
    <t>bị hạn chế, có giới hạn; vùng cấm</t>
  </si>
  <si>
    <t>restricted area (a+n)</t>
  </si>
  <si>
    <t>Khu vực bị giới hạn</t>
  </si>
  <si>
    <t xml:space="preserve">restriction </t>
  </si>
  <si>
    <t>(n) /ri'strik∫n/</t>
  </si>
  <si>
    <t>sự hạn chế, sự giới hạn</t>
  </si>
  <si>
    <t xml:space="preserve">result </t>
  </si>
  <si>
    <t>(n) (v) /ri'zʌlt/</t>
  </si>
  <si>
    <t>kết quả; bởi, do.. mà ra, kết quả là...</t>
  </si>
  <si>
    <t>result (v.)</t>
  </si>
  <si>
    <t>mang lại kết quả</t>
  </si>
  <si>
    <t>result from + cause</t>
  </si>
  <si>
    <t>*** Result from + cause</t>
  </si>
  <si>
    <t>result from st = cause from</t>
  </si>
  <si>
    <t>kết quả từ, bắt nguồn từ</t>
  </si>
  <si>
    <t>result in + result</t>
  </si>
  <si>
    <t>*** Result in + result</t>
  </si>
  <si>
    <t>result in = cause = lead to</t>
  </si>
  <si>
    <t>: gây ra/ dẫn đến 3</t>
  </si>
  <si>
    <t>result in st</t>
  </si>
  <si>
    <t>Dẫn đến, đưa đến, kết quả là</t>
  </si>
  <si>
    <t>result of st</t>
  </si>
  <si>
    <t>/rɪˈzʌlt/</t>
  </si>
  <si>
    <t>(n.) : kết quả, đáp số</t>
  </si>
  <si>
    <t>resume</t>
  </si>
  <si>
    <t>(n): sơ yếu lí lịch.</t>
  </si>
  <si>
    <t>/rɪˈzjuːm/ v</t>
  </si>
  <si>
    <t xml:space="preserve"> tiếp tục lại</t>
  </si>
  <si>
    <t>resume = restart = recommence = continue with = carry on with</t>
  </si>
  <si>
    <t>(v): lại bắt đầu/tiếp tục</t>
  </si>
  <si>
    <t>resurrect st = revive</t>
  </si>
  <si>
    <t xml:space="preserve"> /ˌrezəˈrekt/ v</t>
  </si>
  <si>
    <t>hồi sinh, làm sống lại 2</t>
  </si>
  <si>
    <t>resurrection</t>
  </si>
  <si>
    <t>sự hồi sinh</t>
  </si>
  <si>
    <t>retail</t>
  </si>
  <si>
    <t>sự bán lẻ</t>
  </si>
  <si>
    <t>retail price :</t>
  </si>
  <si>
    <t>giá bán lẻ</t>
  </si>
  <si>
    <t>retail sales (n+n)</t>
  </si>
  <si>
    <t>Bán lẻ</t>
  </si>
  <si>
    <t>retail shop :</t>
  </si>
  <si>
    <t>cửa hàng bán lẻ</t>
  </si>
  <si>
    <t>retailer</t>
  </si>
  <si>
    <t xml:space="preserve">retain </t>
  </si>
  <si>
    <t>(v) /ri'tein/</t>
  </si>
  <si>
    <t>giữ lại, nhớ được</t>
  </si>
  <si>
    <t>retain = keep = maintain = preserve = conserve</t>
  </si>
  <si>
    <t xml:space="preserve"> (v): giữ lại.</t>
  </si>
  <si>
    <t>retinal (adj.)</t>
  </si>
  <si>
    <t>võng mạc</t>
  </si>
  <si>
    <t>retire from</t>
  </si>
  <si>
    <t>(v) /ri´taiə /</t>
  </si>
  <si>
    <t>rời bỏ, rút về; thôi, nghỉ việc, về hưu</t>
  </si>
  <si>
    <t xml:space="preserve">retired </t>
  </si>
  <si>
    <t>(adj) /ri´taiəd/</t>
  </si>
  <si>
    <t>ẩn dật, hẻo lánh, đã về hưu, đã nghỉ việc</t>
  </si>
  <si>
    <t xml:space="preserve">retirement </t>
  </si>
  <si>
    <t>(n) /rɪˈtaɪərmənt/</t>
  </si>
  <si>
    <t>sự ẩn dật, nơi hẻo lánh, sự về hưu, sự nghỉ việc</t>
  </si>
  <si>
    <t>retirement celebration (n+n)</t>
  </si>
  <si>
    <t>lễ kỷ niệm nghỉ hưu</t>
  </si>
  <si>
    <t>retirement luncheon</t>
  </si>
  <si>
    <t>/ˈlʌntʃən/ n + n</t>
  </si>
  <si>
    <t>Bữa tiệc nghỉ hưu</t>
  </si>
  <si>
    <t>retrieve</t>
  </si>
  <si>
    <t>trả về</t>
  </si>
  <si>
    <t>return</t>
  </si>
  <si>
    <t>tiền lời</t>
  </si>
  <si>
    <t xml:space="preserve">return </t>
  </si>
  <si>
    <t>(v) (n) /ri'tə:n/</t>
  </si>
  <si>
    <t>trở lại, trở về; sự trở lại, sự trở về</t>
  </si>
  <si>
    <t>return = go back = come back</t>
  </si>
  <si>
    <t>return defective items</t>
  </si>
  <si>
    <t>trả lại những hàng hóa bị lỗi.</t>
  </si>
  <si>
    <t>return policy (n+n)</t>
  </si>
  <si>
    <t>Chính sách trả lại</t>
  </si>
  <si>
    <t>return st to sb</t>
  </si>
  <si>
    <t>trả lại cái gì cho ai</t>
  </si>
  <si>
    <t>return to normal</t>
  </si>
  <si>
    <t>Trở lại bình thường</t>
  </si>
  <si>
    <t xml:space="preserve">reunion </t>
  </si>
  <si>
    <t>sự xum họp</t>
  </si>
  <si>
    <t>reuse (v)</t>
  </si>
  <si>
    <t>tái sử dụng</t>
  </si>
  <si>
    <t>reveal st (to sb)</t>
  </si>
  <si>
    <t>(v) /riˈvi:l/</t>
  </si>
  <si>
    <t>bộc lộ, biểu lộ, tiết lộ; phát hiện, khám phá</t>
  </si>
  <si>
    <t>reveal that/ how/ what</t>
  </si>
  <si>
    <t>tiết lộ là</t>
  </si>
  <si>
    <t>revenge for st =&gt; v</t>
  </si>
  <si>
    <t>n, v  /rɪˈvendʒ/</t>
  </si>
  <si>
    <t>revenue(n.)</t>
  </si>
  <si>
    <t>(n.)  /ˈrevənjuː/</t>
  </si>
  <si>
    <t>doanh thu</t>
  </si>
  <si>
    <t>reverence for sb/st</t>
  </si>
  <si>
    <t>n  /ˈrevərəns/</t>
  </si>
  <si>
    <t>sự kính trọng đối với,  feeling of admiring and respecting = respect</t>
  </si>
  <si>
    <t>reverie = daydream</t>
  </si>
  <si>
    <t>n  /ˈrevəri/</t>
  </si>
  <si>
    <t>sự ảo tưởng, mơ mộng 2</t>
  </si>
  <si>
    <t>reverse</t>
  </si>
  <si>
    <t>mặt trái</t>
  </si>
  <si>
    <t>reverse st</t>
  </si>
  <si>
    <t>(v) (n) /ri'və:s/</t>
  </si>
  <si>
    <t>đảo, ngược lại; điều trái ngược, mặt trái</t>
  </si>
  <si>
    <t>reverse the course of st</t>
  </si>
  <si>
    <t>đảo ngược quá trình</t>
  </si>
  <si>
    <t>xem lại, kiểm tra lại</t>
  </si>
  <si>
    <t xml:space="preserve">review </t>
  </si>
  <si>
    <t>(n) (v) /ri´vju:/</t>
  </si>
  <si>
    <t>sự xem lại, sự xét lại; làm lại, xem xét lại, sự đánh giá, lời đánh giá</t>
  </si>
  <si>
    <t>review = consider = examine = evaluate = assess = judge = analyze</t>
  </si>
  <si>
    <t>review = reconsider = examine = inspect = judge</t>
  </si>
  <si>
    <t>(v): kiểm tra, xem xét lại</t>
  </si>
  <si>
    <t xml:space="preserve">revise </t>
  </si>
  <si>
    <t>(v) /ri'vaiz/</t>
  </si>
  <si>
    <t>đọc lại, xem lại, sửa lại, ôn lại</t>
  </si>
  <si>
    <t>revise travel guideline</t>
  </si>
  <si>
    <t>chỉnh sửa hướng dẫn du lịch, ôn lại</t>
  </si>
  <si>
    <t>revised schedule (a+n)</t>
  </si>
  <si>
    <t>Lịch trình được sửa đổi</t>
  </si>
  <si>
    <t xml:space="preserve">revision </t>
  </si>
  <si>
    <t>(n) /ri´viʒən/</t>
  </si>
  <si>
    <t>sự xem lại, sự đọc lại, sự sửa lại, sự ôn lại</t>
  </si>
  <si>
    <t>revision to the images, He made some minor revisions to the report before printing it out. Have you started your revision yet?</t>
  </si>
  <si>
    <t>bản chỉnh sửa cho những bức ảnh, sự ôn lại</t>
  </si>
  <si>
    <t xml:space="preserve">revolution </t>
  </si>
  <si>
    <t>(n) /,revə'lu:ʃn/</t>
  </si>
  <si>
    <t>cuộc cách mạng</t>
  </si>
  <si>
    <t>revolutionary: a revolutionary leader
revolutionary uprisings</t>
  </si>
  <si>
    <t>a  /ˌrevəˈluːʃənəri/</t>
  </si>
  <si>
    <t>mang tính cách mạng</t>
  </si>
  <si>
    <t>reward = recompense = give an award to = award</t>
  </si>
  <si>
    <t>reward for st</t>
  </si>
  <si>
    <t>(n) (v) /ri'wɔ:d/</t>
  </si>
  <si>
    <t>sự thưởng, phần thưởng; thưởng, thưởng công cho</t>
  </si>
  <si>
    <t>reward sb for st</t>
  </si>
  <si>
    <t>thưởng cho ai cho cái gì</t>
  </si>
  <si>
    <t>reward someone with/ for something :</t>
  </si>
  <si>
    <t>thưởng cho ai với cái gì</t>
  </si>
  <si>
    <t>reward system</t>
  </si>
  <si>
    <t>hệ thống thưởng</t>
  </si>
  <si>
    <t>rewarding efforts</t>
  </si>
  <si>
    <t>rhino horns = rhinoceros</t>
  </si>
  <si>
    <t xml:space="preserve"> /ˈraɪnəʊ/ -  /raɪˈnɒsərəs/</t>
  </si>
  <si>
    <t xml:space="preserve">rhythm </t>
  </si>
  <si>
    <t>(n) /'riðm/</t>
  </si>
  <si>
    <t>nhịp điệu</t>
  </si>
  <si>
    <t xml:space="preserve">rice </t>
  </si>
  <si>
    <t>(n) /raɪs/</t>
  </si>
  <si>
    <t>gạo, thóc, cơm; cây lúa</t>
  </si>
  <si>
    <t xml:space="preserve">rich </t>
  </si>
  <si>
    <t>(adj) /ritʃ/</t>
  </si>
  <si>
    <t>giàu, giàu có</t>
  </si>
  <si>
    <t xml:space="preserve">rid </t>
  </si>
  <si>
    <t>(v) /rid/</t>
  </si>
  <si>
    <t>giải thoát (get rid of : tống khứ)</t>
  </si>
  <si>
    <t xml:space="preserve">ride </t>
  </si>
  <si>
    <t>(v) (n) /raid/</t>
  </si>
  <si>
    <t>đi, cưỡi (ngựa); sự đi, đường đi</t>
  </si>
  <si>
    <t>ride a bike</t>
  </si>
  <si>
    <t>ride a bike: đạp xe đạp</t>
  </si>
  <si>
    <t>đạp xe đạp</t>
  </si>
  <si>
    <t xml:space="preserve">rider </t>
  </si>
  <si>
    <t>(n) /´raidə/</t>
  </si>
  <si>
    <t>người cưỡi ngựa, người đi xe đạp</t>
  </si>
  <si>
    <t xml:space="preserve">ridiculous </t>
  </si>
  <si>
    <t>(adj) /rɪˈdɪkyələs/</t>
  </si>
  <si>
    <t>buồn cười, lố bịch, lố lăng</t>
  </si>
  <si>
    <t xml:space="preserve">riding </t>
  </si>
  <si>
    <t>(n) /´raidiη/</t>
  </si>
  <si>
    <t>môn thể thao cưỡi ngựa, sự đi xe (bus, điện, xe đạp)</t>
  </si>
  <si>
    <t>riding bicycles</t>
  </si>
  <si>
    <t xml:space="preserve">/raid/ – /´baisikl/ </t>
  </si>
  <si>
    <t xml:space="preserve">right </t>
  </si>
  <si>
    <t>(adj) (adv)., (n) /rait/</t>
  </si>
  <si>
    <t>thẳng, phải, tốt; ngay, đúng; điều thiện, điều phải, tốt, bên phải</t>
  </si>
  <si>
    <t>right (n.)</t>
  </si>
  <si>
    <t>cái quyền</t>
  </si>
  <si>
    <t>right away</t>
  </si>
  <si>
    <t>right mindset</t>
  </si>
  <si>
    <t>tư duy đúng</t>
  </si>
  <si>
    <t>right moment</t>
  </si>
  <si>
    <t>đúng lúc/ khoảnh khắc</t>
  </si>
  <si>
    <t>right to + v (bare)</t>
  </si>
  <si>
    <t>right/ bad way</t>
  </si>
  <si>
    <t>cách đúng/ tệ</t>
  </si>
  <si>
    <t>righteous (a) righteous anger/indignation, etc. =&gt; ly =&gt; ness</t>
  </si>
  <si>
    <t>ngay thẳng, chính đáng, đúng lý</t>
  </si>
  <si>
    <t>self-righteous</t>
  </si>
  <si>
    <t>tự cho là mình đúng</t>
  </si>
  <si>
    <t>self-righteousness</t>
  </si>
  <si>
    <t>sự tự cho là mình đúng</t>
  </si>
  <si>
    <t>right-handed (adj.)</t>
  </si>
  <si>
    <t>thuận tay phải</t>
  </si>
  <si>
    <t>right-hander (n.)</t>
  </si>
  <si>
    <t>người thuận tay phải</t>
  </si>
  <si>
    <t xml:space="preserve">rightly </t>
  </si>
  <si>
    <t>(adv) /´raitli/</t>
  </si>
  <si>
    <t>đúng, phải, có lý</t>
  </si>
  <si>
    <t xml:space="preserve">rigid = inflexible </t>
  </si>
  <si>
    <t>/ˈrɪdʒɪd/ a</t>
  </si>
  <si>
    <t>rigorous (adj.) approach/ detail/ standard = strict</t>
  </si>
  <si>
    <t>(adj.)  /ˈrɪɡərəs/</t>
  </si>
  <si>
    <t>nghiêm ngặt, khắc khổ, ​done carefully and with a lot of attention to detail 2</t>
  </si>
  <si>
    <t>rigorous training (a+n)</t>
  </si>
  <si>
    <t>Được đào tạo nghiêm khắc/ tỉ mỉ</t>
  </si>
  <si>
    <t xml:space="preserve">ring </t>
  </si>
  <si>
    <t>(n) (v) /riɳ/</t>
  </si>
  <si>
    <t>chiếc nhẫn, đeo nhẫn cho ai</t>
  </si>
  <si>
    <t>rinsing off the counter</t>
  </si>
  <si>
    <t>rip off the band-aid</t>
  </si>
  <si>
    <t>nói ra sự thật mất lòng</t>
  </si>
  <si>
    <t>ripe &gt;&lt; unripe</t>
  </si>
  <si>
    <t xml:space="preserve">rise </t>
  </si>
  <si>
    <t>(n) (v) /raiz/</t>
  </si>
  <si>
    <t>sự lên, sự tăng lương, thăng cấp; dậy, đứng lên, mọc (mặt trời), thành đạt</t>
  </si>
  <si>
    <t>rise (in st) sau verb k có obj</t>
  </si>
  <si>
    <t>mọc ,tăng</t>
  </si>
  <si>
    <t>rise (v.)</t>
  </si>
  <si>
    <t>Rise to the occasion/ challenge
In the exam she rose to the occasion and wrote a brilliant essay.</t>
  </si>
  <si>
    <t>có khả năng đối phó với tình hình</t>
  </si>
  <si>
    <t>rising (adj.)</t>
  </si>
  <si>
    <t xml:space="preserve">risk </t>
  </si>
  <si>
    <t>(n) (v) /risk/</t>
  </si>
  <si>
    <t>sự liều, mạo hiểm; liều,  nguy cơ, sự nguy hiểm, sự rủi ro</t>
  </si>
  <si>
    <t>risk st on/ for st</t>
  </si>
  <si>
    <t>liều trên/ cho st</t>
  </si>
  <si>
    <t>risk-taking (adj.)</t>
  </si>
  <si>
    <t>chấp nhận mạo hiểm, the activity of taking risks in order to start a company, increase profits, etc.:</t>
  </si>
  <si>
    <t>risky = dangerous = hazardous = high-risk = unsafe</t>
  </si>
  <si>
    <t>(adj) đầy rủi ro/ nguy hiểm/ rủi ro cao 2</t>
  </si>
  <si>
    <t xml:space="preserve">ritual </t>
  </si>
  <si>
    <t>/ˈrɪtʃuəl/</t>
  </si>
  <si>
    <t>nghi lễ</t>
  </si>
  <si>
    <t xml:space="preserve">rival </t>
  </si>
  <si>
    <t>(n) (adj) /raivl/</t>
  </si>
  <si>
    <t>đối thủ, địch thủ; đối địch, cạnh tranh</t>
  </si>
  <si>
    <t xml:space="preserve">river </t>
  </si>
  <si>
    <t>(n) /'rivə/</t>
  </si>
  <si>
    <t>sông</t>
  </si>
  <si>
    <t xml:space="preserve">road </t>
  </si>
  <si>
    <t>(n) /roʊd/</t>
  </si>
  <si>
    <t>con đường, đường phố</t>
  </si>
  <si>
    <t>road narrows</t>
  </si>
  <si>
    <t>đường hẹp</t>
  </si>
  <si>
    <t>road sign</t>
  </si>
  <si>
    <t>biển báo đường</t>
  </si>
  <si>
    <t>road to</t>
  </si>
  <si>
    <t>đường đến</t>
  </si>
  <si>
    <t>roam around</t>
  </si>
  <si>
    <t xml:space="preserve">rob </t>
  </si>
  <si>
    <t>(v) /rɔb/</t>
  </si>
  <si>
    <t>cướp, lấy trộm</t>
  </si>
  <si>
    <t>rob a bank</t>
  </si>
  <si>
    <t>cướp ngân hàng</t>
  </si>
  <si>
    <t>robber</t>
  </si>
  <si>
    <t>tên cướp</t>
  </si>
  <si>
    <t>robbery</t>
  </si>
  <si>
    <t>vụ cướp</t>
  </si>
  <si>
    <t>robust</t>
  </si>
  <si>
    <t>a  /rəʊˈbʌst/</t>
  </si>
  <si>
    <t>khoẻ mạnh, tráng kiện, cường tráng</t>
  </si>
  <si>
    <t xml:space="preserve">rock </t>
  </si>
  <si>
    <t>(n) /rɔk/</t>
  </si>
  <si>
    <t>đá</t>
  </si>
  <si>
    <t>rock-hard (adj.)</t>
  </si>
  <si>
    <t>cứng như đá, cuồn cuộn [cơ bắp]</t>
  </si>
  <si>
    <t xml:space="preserve">role </t>
  </si>
  <si>
    <t>(n) /roul/</t>
  </si>
  <si>
    <t>vai (diễn), vai trò</t>
  </si>
  <si>
    <t>role model</t>
  </si>
  <si>
    <t>hình mẫu lý tưởng</t>
  </si>
  <si>
    <t>(n) (v) /'roul/</t>
  </si>
  <si>
    <t>cuốn, cuộn, sự lăn tròn; lăn, cuốn, quấn, cuộn</t>
  </si>
  <si>
    <t>rolling up one's sleeve</t>
  </si>
  <si>
    <t xml:space="preserve">/’roul/ – /sli:v/ </t>
  </si>
  <si>
    <t>cuộn tay áo,</t>
  </si>
  <si>
    <t>romantic (film) (adj)</t>
  </si>
  <si>
    <t>(adj) /roʊˈmæntɪk/</t>
  </si>
  <si>
    <t>lãng mạn</t>
  </si>
  <si>
    <t>romance</t>
  </si>
  <si>
    <t>sự lãng mạn</t>
  </si>
  <si>
    <t xml:space="preserve">roof </t>
  </si>
  <si>
    <t>(n) /ru:f/</t>
  </si>
  <si>
    <t>mái nhà, nóc</t>
  </si>
  <si>
    <t xml:space="preserve">room </t>
  </si>
  <si>
    <t>(n) /rum/</t>
  </si>
  <si>
    <t>phòng, buồng</t>
  </si>
  <si>
    <t>room for sb/st</t>
  </si>
  <si>
    <t>phòng, không gian cho ai</t>
  </si>
  <si>
    <t xml:space="preserve">root </t>
  </si>
  <si>
    <t>(n) /ru:t/</t>
  </si>
  <si>
    <t>gốc, rễ</t>
  </si>
  <si>
    <t>root for sb = support</t>
  </si>
  <si>
    <t>ủng hộ, If you support a sports team or a sports player, you want them to win, and might show it by going to watch them play:</t>
  </si>
  <si>
    <t xml:space="preserve">rope </t>
  </si>
  <si>
    <t>(n) /roʊp/</t>
  </si>
  <si>
    <t>dây cáp, dây thừng, xâu, chuỗi</t>
  </si>
  <si>
    <t>(n.)  /ˈrəʊtəri/</t>
  </si>
  <si>
    <t>rotten food</t>
  </si>
  <si>
    <t>thức ăn ôi thiu</t>
  </si>
  <si>
    <t>bị hỏng</t>
  </si>
  <si>
    <t xml:space="preserve">rough </t>
  </si>
  <si>
    <t>(adj) /rᴧf/</t>
  </si>
  <si>
    <t>gồ ghề, lởm chởm</t>
  </si>
  <si>
    <t>rough estimate</t>
  </si>
  <si>
    <t>ước tính sơ bộ</t>
  </si>
  <si>
    <t>roughly = approximately</t>
  </si>
  <si>
    <t>(adv) /'rʌfli/</t>
  </si>
  <si>
    <t>gồ ghề, lởm chởm, xấp xỉ</t>
  </si>
  <si>
    <t xml:space="preserve">round </t>
  </si>
  <si>
    <t>(adj) (adv)., prep., (n) /raund/</t>
  </si>
  <si>
    <t>tròn, vòng quanh, xung quanh</t>
  </si>
  <si>
    <t xml:space="preserve">round brackets (UK)/ parentheses (US): </t>
  </si>
  <si>
    <t>n  /pəˈrenθəsɪs/</t>
  </si>
  <si>
    <t>dấu ngoặc đơn 2</t>
  </si>
  <si>
    <t>round up</t>
  </si>
  <si>
    <t>find and gather together people, animals or things</t>
  </si>
  <si>
    <t>roundabout</t>
  </si>
  <si>
    <t>vòng xuyến</t>
  </si>
  <si>
    <t>rounded  =&gt; a fully rounded education</t>
  </si>
  <si>
    <t>(adj) /´raundid/</t>
  </si>
  <si>
    <t>bị làm thành tròn; phát triển đầy đủ, tròn</t>
  </si>
  <si>
    <t>round-trip ticket = return ticket :</t>
  </si>
  <si>
    <t>vé khứ hồi</t>
  </si>
  <si>
    <t xml:space="preserve">route </t>
  </si>
  <si>
    <t>(n)  /ruːt/,  /raʊt/</t>
  </si>
  <si>
    <t>đường đi, lộ trình, tuyến đường</t>
  </si>
  <si>
    <t>route from A to B</t>
  </si>
  <si>
    <t>tuyến đường lộ trình từ</t>
  </si>
  <si>
    <t>routine</t>
  </si>
  <si>
    <t>công việc hằng ngày</t>
  </si>
  <si>
    <t xml:space="preserve">routine </t>
  </si>
  <si>
    <t>(n) (adj) /ru:'ti:n/</t>
  </si>
  <si>
    <t>thói thường, lệ thường, thủ tục; thường lệ, thông thường</t>
  </si>
  <si>
    <t>row</t>
  </si>
  <si>
    <t>(n) /rou/</t>
  </si>
  <si>
    <t>hàng, dãy</t>
  </si>
  <si>
    <t>rowing a boat</t>
  </si>
  <si>
    <t xml:space="preserve">/rou/ – /boʊt/ </t>
  </si>
  <si>
    <t>chèo thuyền</t>
  </si>
  <si>
    <t xml:space="preserve">royal </t>
  </si>
  <si>
    <t>(adj) /ˈrɔɪəl/</t>
  </si>
  <si>
    <t>(thuộc) vua, nữ hoàng, hoàng gia</t>
  </si>
  <si>
    <t>royal court jester</t>
  </si>
  <si>
    <t>người pha trò hoàng gia</t>
  </si>
  <si>
    <t>royalty</t>
  </si>
  <si>
    <t>GĐ hoàng tộc</t>
  </si>
  <si>
    <t>(v) /rʌb/</t>
  </si>
  <si>
    <t xml:space="preserve">rubber </t>
  </si>
  <si>
    <t>(n) /´rʌbə/</t>
  </si>
  <si>
    <t>cao su</t>
  </si>
  <si>
    <t>rubber ball</t>
  </si>
  <si>
    <t>bóng cao su</t>
  </si>
  <si>
    <t xml:space="preserve">rubbish </t>
  </si>
  <si>
    <t>(n) (especially bre) /ˈrʌbɪʃ/</t>
  </si>
  <si>
    <t>vật vô giá trị, bỏ đi, rác rưởi</t>
  </si>
  <si>
    <t>ruby (n.)</t>
  </si>
  <si>
    <t>hồng ngọc</t>
  </si>
  <si>
    <t xml:space="preserve">rude </t>
  </si>
  <si>
    <t>(adj) /ru:d/</t>
  </si>
  <si>
    <t>bất lịch sự, thô lỗ; thô sơ, đơn giản</t>
  </si>
  <si>
    <t>rude to sb about st</t>
  </si>
  <si>
    <t>thô lỗ với ai về chuyện gì</t>
  </si>
  <si>
    <t xml:space="preserve">rudely </t>
  </si>
  <si>
    <t>(adv) /ru:dli/</t>
  </si>
  <si>
    <t>rudeness filter</t>
  </si>
  <si>
    <t>rug</t>
  </si>
  <si>
    <t>rugby</t>
  </si>
  <si>
    <t>bóng bầu dục</t>
  </si>
  <si>
    <t xml:space="preserve">ruin </t>
  </si>
  <si>
    <t>(v) (n) /ru:in/</t>
  </si>
  <si>
    <t>làm hỏng, làm đổ nát, làm phá sản; sự hỏng, sự đổ nát, sự phá sản</t>
  </si>
  <si>
    <t xml:space="preserve">ruined </t>
  </si>
  <si>
    <t>(adj) /ru:ind/</t>
  </si>
  <si>
    <t>bị hỏng, bị đổ nát, bị phá sản</t>
  </si>
  <si>
    <t xml:space="preserve">rule </t>
  </si>
  <si>
    <t>(n) (v) /ru:l/</t>
  </si>
  <si>
    <t>quy tắc, điều lệ, luật lệ; cai trị, chỉ huy, điều khiển</t>
  </si>
  <si>
    <t>(n) quy tắc, điều lệ, nguyên tắc, kỉ luật 3</t>
  </si>
  <si>
    <t>rule out = exclude</t>
  </si>
  <si>
    <t>loại trừ 2</t>
  </si>
  <si>
    <t>rule out sb/st</t>
  </si>
  <si>
    <t>loại bỏ, bác bỏ</t>
  </si>
  <si>
    <t xml:space="preserve">ruler </t>
  </si>
  <si>
    <t>(n) /´ru:lə/</t>
  </si>
  <si>
    <t>người cai trị, người trị vì; thước kẻ, ​a person who rules or governs</t>
  </si>
  <si>
    <t>ruminate on/about st</t>
  </si>
  <si>
    <t>(v.)  /ˈruːmɪneɪt/</t>
  </si>
  <si>
    <t>trầm tư, nghiền ngẫm trên/ về</t>
  </si>
  <si>
    <t>rumination (n.)</t>
  </si>
  <si>
    <t>sự trầm tư, sự nghiền ngẫm</t>
  </si>
  <si>
    <t xml:space="preserve">rumour </t>
  </si>
  <si>
    <t>(n) /ˈrumər/</t>
  </si>
  <si>
    <t>tin đồn, lời đồn</t>
  </si>
  <si>
    <t>run</t>
  </si>
  <si>
    <t>chạy, become</t>
  </si>
  <si>
    <t xml:space="preserve">run </t>
  </si>
  <si>
    <t>(v) (n) /rʌn/</t>
  </si>
  <si>
    <t>chạy; sự chạy</t>
  </si>
  <si>
    <t>run a risk of</t>
  </si>
  <si>
    <t>bị rủi ro</t>
  </si>
  <si>
    <t>run across</t>
  </si>
  <si>
    <t>tình cờ gặp</t>
  </si>
  <si>
    <t>run after</t>
  </si>
  <si>
    <t>run at optimum efficiency</t>
  </si>
  <si>
    <t>vận hành với hiệu quả tối ưu.</t>
  </si>
  <si>
    <t>run away from</t>
  </si>
  <si>
    <t>bỏ trốn, thoát khỏi</t>
  </si>
  <si>
    <t>run down</t>
  </si>
  <si>
    <t>hết điện, stop working, ​to criticize somebody/something in an unkind way, ​to make something lose power or stop working</t>
  </si>
  <si>
    <t>run dry</t>
  </si>
  <si>
    <t>trở nên khô</t>
  </si>
  <si>
    <t>run in 100km</t>
  </si>
  <si>
    <t>chạy trong 100km</t>
  </si>
  <si>
    <t>run into</t>
  </si>
  <si>
    <t>tình cờ gặp, gặp khó khăn, đâm vào</t>
  </si>
  <si>
    <t>run into difficulties/ danger/ trouble/dept /problems</t>
  </si>
  <si>
    <t>gặp khó khăn, nguy hiểm, rắc rối, vấn đề</t>
  </si>
  <si>
    <t>run on</t>
  </si>
  <si>
    <t>tiếp tuc</t>
  </si>
  <si>
    <t>run out of gas/ fuel</t>
  </si>
  <si>
    <t>run out of money</t>
  </si>
  <si>
    <t>Hết tiền</t>
  </si>
  <si>
    <t>run over</t>
  </si>
  <si>
    <t>cán qua, quickly explain st</t>
  </si>
  <si>
    <t>run sb down = criticize</t>
  </si>
  <si>
    <t>phê phán ai 2</t>
  </si>
  <si>
    <t>run short of money
We're beginning to run short of money/Money is beginning to run short (= there's not much left).</t>
  </si>
  <si>
    <t>Thiếu tiền</t>
  </si>
  <si>
    <t>run through</t>
  </si>
  <si>
    <t>nói nhanh qua, chạy qua</t>
  </si>
  <si>
    <t>run/ get into ___</t>
  </si>
  <si>
    <t>lâm vào kk</t>
  </si>
  <si>
    <t xml:space="preserve">runner </t>
  </si>
  <si>
    <t>(n) /´rʌnə/</t>
  </si>
  <si>
    <t>người chạy</t>
  </si>
  <si>
    <t xml:space="preserve">running </t>
  </si>
  <si>
    <t>(n) /'rʌniɳ/</t>
  </si>
  <si>
    <t>sự chạy, cuộc chạy đua</t>
  </si>
  <si>
    <t>running ahead of the man</t>
  </si>
  <si>
    <t>chạy trước mặt người đàn ông</t>
  </si>
  <si>
    <t>running out to board the bus</t>
  </si>
  <si>
    <t>chạy ra ngoài để lên xe bus</t>
  </si>
  <si>
    <t>runny nose</t>
  </si>
  <si>
    <t>sổ mũi</t>
  </si>
  <si>
    <t>runway</t>
  </si>
  <si>
    <t>đường băng</t>
  </si>
  <si>
    <t xml:space="preserve">rural </t>
  </si>
  <si>
    <t>(adj) /´ruərəl/</t>
  </si>
  <si>
    <t>(thuộc) nông thôn, vùng nông thôn</t>
  </si>
  <si>
    <t>rural areas</t>
  </si>
  <si>
    <t xml:space="preserve">rush </t>
  </si>
  <si>
    <t>(v) (n) /rʌ∫/</t>
  </si>
  <si>
    <t>xông lên, lao vào, xô đẩy; sự xông lên, sự lao vào, sự xô đẩy</t>
  </si>
  <si>
    <t>rush of adrenaline</t>
  </si>
  <si>
    <t>cơn sốt adrenaline</t>
  </si>
  <si>
    <t>cô ấy vội xông lên lầu lại</t>
  </si>
  <si>
    <t>đổ xô làm gì, chảy mạnh, chảy dồn lên(máu), xô đẩy, xông lên =&gt; đổ xô mua cổ phần trong cty</t>
  </si>
  <si>
    <t>the sound of rushing water</t>
  </si>
  <si>
    <t>âm thanh của tiếng nước chảy ào ào</t>
  </si>
  <si>
    <t>Firefighters rushed to the scene and extinguished the blaze.</t>
  </si>
  <si>
    <t>lính cứu hỏa nhanh chóng đến hiện trường và dập tắt lửa</t>
  </si>
  <si>
    <t>rushed to the rescue</t>
  </si>
  <si>
    <t>v + n</t>
  </si>
  <si>
    <t>xông vào cứu</t>
  </si>
  <si>
    <t>ruthless(adj.) =&gt; ly / ness</t>
  </si>
  <si>
    <t>(adj.) =&gt; adv/ n</t>
  </si>
  <si>
    <t>s + v + it + adj + that + clause</t>
  </si>
  <si>
    <t>S + V + It + Adj + That + Clause</t>
  </si>
  <si>
    <t>s + v + it + adj + to v (bare)</t>
  </si>
  <si>
    <t>S + V + It + Adj + To V (bare)</t>
  </si>
  <si>
    <t>sabotage  st</t>
  </si>
  <si>
    <t>(v, n)  /ˈsæbətɑːʒ/</t>
  </si>
  <si>
    <r>
      <t xml:space="preserve">làm hỏng, phá hoại, làm hư, ​the act of doing deliberate damage to equipment, transport, machines, etc. to prevent an </t>
    </r>
    <r>
      <rPr>
        <b/>
        <sz val="12"/>
        <color theme="1"/>
        <rFont val="Arial"/>
        <family val="2"/>
        <scheme val="minor"/>
      </rPr>
      <t>enemy</t>
    </r>
    <r>
      <rPr>
        <sz val="12"/>
        <color theme="1"/>
        <rFont val="Arial"/>
        <family val="1"/>
        <scheme val="minor"/>
      </rPr>
      <t xml:space="preserve"> from using them, or to protest about something</t>
    </r>
  </si>
  <si>
    <t xml:space="preserve">sack </t>
  </si>
  <si>
    <t>(n) (v) /sæk/</t>
  </si>
  <si>
    <t>bào tải; đóng bao, bỏ vào bao, sa thải</t>
  </si>
  <si>
    <t>sacrifice (n.)</t>
  </si>
  <si>
    <t>sự hi sinh</t>
  </si>
  <si>
    <t>sacrifice st for st</t>
  </si>
  <si>
    <t>sacrificing their dream</t>
  </si>
  <si>
    <t>hy sinh ước mơ</t>
  </si>
  <si>
    <t xml:space="preserve">sad </t>
  </si>
  <si>
    <t>(adj) /sæd/</t>
  </si>
  <si>
    <t>buồn, buồn bã</t>
  </si>
  <si>
    <t xml:space="preserve">sadly </t>
  </si>
  <si>
    <t>(adv) /'sædli/</t>
  </si>
  <si>
    <t>một cách buồn bã, đáng buồn là, không may mà</t>
  </si>
  <si>
    <t xml:space="preserve">sadness </t>
  </si>
  <si>
    <t>(n) /'sædnis/</t>
  </si>
  <si>
    <t>sự buồn rầu, sự buồn bã</t>
  </si>
  <si>
    <t xml:space="preserve">safe </t>
  </si>
  <si>
    <t>(adj) /seif/</t>
  </si>
  <si>
    <t>an toàn, chắc chắn, đáng tin</t>
  </si>
  <si>
    <t xml:space="preserve">safely </t>
  </si>
  <si>
    <t>(adv) /seifli/</t>
  </si>
  <si>
    <t xml:space="preserve">safety </t>
  </si>
  <si>
    <t>(n) /'seifti/</t>
  </si>
  <si>
    <t>sự an toàn, sự chắc chăn</t>
  </si>
  <si>
    <t>safety glasses :</t>
  </si>
  <si>
    <t>kính an toàn</t>
  </si>
  <si>
    <t>safety inspection (n+n)</t>
  </si>
  <si>
    <t>Sự kiểm tra an toàn</t>
  </si>
  <si>
    <t>safety precautions (n+n)</t>
  </si>
  <si>
    <t>Những biện pháp chú ý an toàn =&gt; n sự đề phòng</t>
  </si>
  <si>
    <t>safety regulations (n+n)</t>
  </si>
  <si>
    <t>Những quy định về an toàn</t>
  </si>
  <si>
    <t>safety standards (n+n)</t>
  </si>
  <si>
    <t>Những tiêu chuẩn an toàn</t>
  </si>
  <si>
    <t>sail</t>
  </si>
  <si>
    <t>cánh buồm, giăng buồm</t>
  </si>
  <si>
    <t xml:space="preserve">sail </t>
  </si>
  <si>
    <t>(v) (n) /seil/</t>
  </si>
  <si>
    <t>sailboat</t>
  </si>
  <si>
    <t>thuyền buồm</t>
  </si>
  <si>
    <t xml:space="preserve">sailing </t>
  </si>
  <si>
    <t>(n) /'seiliɳ/</t>
  </si>
  <si>
    <t>sự đi thuyền</t>
  </si>
  <si>
    <t xml:space="preserve">sailor </t>
  </si>
  <si>
    <t>(n) /seilə/</t>
  </si>
  <si>
    <t>thủy thủ</t>
  </si>
  <si>
    <t>saint (n.)</t>
  </si>
  <si>
    <t>sake = purpose = aim = benefit = interest</t>
  </si>
  <si>
    <t xml:space="preserve"> (n): mục đích/ lợi ích</t>
  </si>
  <si>
    <t xml:space="preserve">salad </t>
  </si>
  <si>
    <t>(n) /'sæləd/</t>
  </si>
  <si>
    <t>sa lát (xà lách trộng dầu dấm); rau sống</t>
  </si>
  <si>
    <t>salary = wages = paycheck = pay</t>
  </si>
  <si>
    <t>(n) /ˈsæləri/</t>
  </si>
  <si>
    <t>(n): tiền lương</t>
  </si>
  <si>
    <t>sales department</t>
  </si>
  <si>
    <t>Phòng kinh doanh</t>
  </si>
  <si>
    <t>sales representative :</t>
  </si>
  <si>
    <t xml:space="preserve"> đại diện bán hàng</t>
  </si>
  <si>
    <t>sales volume</t>
  </si>
  <si>
    <t>doanh số bán hàng</t>
  </si>
  <si>
    <t>salmon (n.)</t>
  </si>
  <si>
    <t>cá hồi</t>
  </si>
  <si>
    <t xml:space="preserve">salt </t>
  </si>
  <si>
    <t>(n) /sɔ:lt/</t>
  </si>
  <si>
    <t>muối</t>
  </si>
  <si>
    <t>salt concentration(n.)</t>
  </si>
  <si>
    <t>nồng độ muối =&gt; sự tập trung, cô cạn</t>
  </si>
  <si>
    <t xml:space="preserve">salty </t>
  </si>
  <si>
    <t>(adj) /´sɔ:lti/</t>
  </si>
  <si>
    <t>chứ vị muối, có muối, mặn</t>
  </si>
  <si>
    <t xml:space="preserve">same </t>
  </si>
  <si>
    <t>(adj) pro(n) /seim/</t>
  </si>
  <si>
    <t>đều đều, đơn điệu; cũng như thế, vẫn cái đó, giống</t>
  </si>
  <si>
    <t>same (pronoun)</t>
  </si>
  <si>
    <t>(pronoun)</t>
  </si>
  <si>
    <t>giống nhau</t>
  </si>
  <si>
    <t>same here</t>
  </si>
  <si>
    <t>tôi cũng đồng ý!</t>
  </si>
  <si>
    <t xml:space="preserve">sample </t>
  </si>
  <si>
    <t>(n) /´sa:mpl/</t>
  </si>
  <si>
    <t>mẫu, hàng mẫu</t>
  </si>
  <si>
    <t>thử, lấy mẫu</t>
  </si>
  <si>
    <t xml:space="preserve">sand </t>
  </si>
  <si>
    <t>(n) /sænd/</t>
  </si>
  <si>
    <t>cát =&gt; v: đổ cát, phủ cát, rải cát</t>
  </si>
  <si>
    <t>sanding the floor</t>
  </si>
  <si>
    <t>ngồi trên sàn nhà</t>
  </si>
  <si>
    <t>sandwiches</t>
  </si>
  <si>
    <t>bành mì sandwich</t>
  </si>
  <si>
    <t>sanitary food (a+n)  =  hygienic food</t>
  </si>
  <si>
    <t>/ˈsænətri/ a</t>
  </si>
  <si>
    <t>Thức ăn hợp vệ sinh 2</t>
  </si>
  <si>
    <t xml:space="preserve">sanitary indicators </t>
  </si>
  <si>
    <t>chỉ số an toàn vệ sinh</t>
  </si>
  <si>
    <t>n  /ˌsænɪˈteɪʃn/</t>
  </si>
  <si>
    <t>sapota</t>
  </si>
  <si>
    <t>sə’poutə/</t>
  </si>
  <si>
    <t>sapôchê</t>
  </si>
  <si>
    <t>sapphire (n.)</t>
  </si>
  <si>
    <t>ngọc xanh</t>
  </si>
  <si>
    <t>sarah was beautiful utterly brainy.</t>
  </si>
  <si>
    <t>satisfaction &gt;&lt; dis__</t>
  </si>
  <si>
    <t>(n) /,sætis'fæk∫n/</t>
  </si>
  <si>
    <t>satisfactory for a job</t>
  </si>
  <si>
    <t>thỏa đáng, vừa ý</t>
  </si>
  <si>
    <t>satisfied with sb/st</t>
  </si>
  <si>
    <t>(adj) /'sætisfaid/</t>
  </si>
  <si>
    <t>satisfy sb/st</t>
  </si>
  <si>
    <t>(v) /'sætisfai/</t>
  </si>
  <si>
    <t>làm thỏa mãn, hài lòng; trả (nợ), chuộc tội</t>
  </si>
  <si>
    <t>satisfy so's demand</t>
  </si>
  <si>
    <t>làm thỏa mãn nhu cầu của ai</t>
  </si>
  <si>
    <t>satisfy the need of/ demand/ hunger</t>
  </si>
  <si>
    <t>làm thỏa mãn nhu cầu/ đề nghị, cơn đói</t>
  </si>
  <si>
    <t xml:space="preserve">satisfying </t>
  </si>
  <si>
    <t>(adj) /'sætisfaiiη/</t>
  </si>
  <si>
    <t xml:space="preserve">Saturday </t>
  </si>
  <si>
    <t>(n) (abbr. sat.) /'sætədi/</t>
  </si>
  <si>
    <t>thứ 7</t>
  </si>
  <si>
    <t>sau be committed to + v-ing)</t>
  </si>
  <si>
    <t xml:space="preserve">sauce </t>
  </si>
  <si>
    <t>(n) /sɔ:s/</t>
  </si>
  <si>
    <t>nước xốt, nước chấm</t>
  </si>
  <si>
    <t>savage attack/dog</t>
  </si>
  <si>
    <t>a  /ˈsævɪdʒ/</t>
  </si>
  <si>
    <t>save</t>
  </si>
  <si>
    <t>cứu</t>
  </si>
  <si>
    <t>save a file</t>
  </si>
  <si>
    <t xml:space="preserve"> lưu file</t>
  </si>
  <si>
    <t>save energy -</t>
  </si>
  <si>
    <t>Tiết kiệm năng lượng</t>
  </si>
  <si>
    <t>save energy/ time/ money</t>
  </si>
  <si>
    <t>tiết kiệm tiền/ time</t>
  </si>
  <si>
    <t>save on/ save st on st</t>
  </si>
  <si>
    <t>tiết kiệm</t>
  </si>
  <si>
    <t>save someone a seat</t>
  </si>
  <si>
    <t>save someone's life</t>
  </si>
  <si>
    <t>Cứu sống ai</t>
  </si>
  <si>
    <t>save st (up) for st</t>
  </si>
  <si>
    <t>tiết kiệm st cho</t>
  </si>
  <si>
    <t>save the situation</t>
  </si>
  <si>
    <t>cứu vãn tình thế</t>
  </si>
  <si>
    <t xml:space="preserve">saving </t>
  </si>
  <si>
    <t>(n) /´seiviη/</t>
  </si>
  <si>
    <t>saving/ penalty/ commerce clause</t>
  </si>
  <si>
    <t>điều khoản tiết kiệm/ thương mại</t>
  </si>
  <si>
    <t>savior/saviour</t>
  </si>
  <si>
    <t>n  /ˈseɪvjə(r)/</t>
  </si>
  <si>
    <t>cứu tinh</t>
  </si>
  <si>
    <t>sawn into small logs =&gt; saw</t>
  </si>
  <si>
    <t>bị cưa thành nhiều khúc nhỏ</t>
  </si>
  <si>
    <t xml:space="preserve">say </t>
  </si>
  <si>
    <t>(v) /sei/</t>
  </si>
  <si>
    <t>nói</t>
  </si>
  <si>
    <t>say that/ st to sb</t>
  </si>
  <si>
    <t>nói - có O, chú trọng ND</t>
  </si>
  <si>
    <t>saying (n.)</t>
  </si>
  <si>
    <t>câu nói, lời nói</t>
  </si>
  <si>
    <t>sb + think + it + adj + to v (bare)</t>
  </si>
  <si>
    <t>Ai đó nghĩ rất cần thiết để làm gì đó</t>
  </si>
  <si>
    <t xml:space="preserve">scale </t>
  </si>
  <si>
    <t>(n) /skeɪl/</t>
  </si>
  <si>
    <t>vảy cá, cái cân</t>
  </si>
  <si>
    <t>scale up</t>
  </si>
  <si>
    <t>mở rộng quy mô</t>
  </si>
  <si>
    <t>scan st for st</t>
  </si>
  <si>
    <t>(v.) : xem lướt, xem qua, quét</t>
  </si>
  <si>
    <t xml:space="preserve">scape </t>
  </si>
  <si>
    <t>trốn thoát</t>
  </si>
  <si>
    <t>scarce (resources)</t>
  </si>
  <si>
    <t>(adj.)  /skeəs/</t>
  </si>
  <si>
    <t>khan hiếm, hiếm có( tài nguyên)</t>
  </si>
  <si>
    <t>scare of =&gt; v: scare</t>
  </si>
  <si>
    <t>(v) (n) /skɛə/</t>
  </si>
  <si>
    <t>làm kinh hãi, sợ hãi, dọa; sự sợ hãi, sự kinh hoàng, ​to make somebody go away by frightening them =&gt; doạ, làm sợ: v</t>
  </si>
  <si>
    <t>scare off
They managed to scare the bears away.</t>
  </si>
  <si>
    <t>xua đuổi</t>
  </si>
  <si>
    <t xml:space="preserve">scared of/ at st/ to do st </t>
  </si>
  <si>
    <t>a /skeəd/ (anh-anh) /skerd/ (anh-mỹ)</t>
  </si>
  <si>
    <t>sợ hãi làm gì, cái gì</t>
  </si>
  <si>
    <t>scared of</t>
  </si>
  <si>
    <t>(adj) /skerd/</t>
  </si>
  <si>
    <t>scarf</t>
  </si>
  <si>
    <t>khăn quàng cổ</t>
  </si>
  <si>
    <t>scary (moment/ movie/ experience)</t>
  </si>
  <si>
    <t>vương vãi</t>
  </si>
  <si>
    <t>scenario</t>
  </si>
  <si>
    <t>/səˈnɑːriəʊ/ n</t>
  </si>
  <si>
    <t>kịch bản</t>
  </si>
  <si>
    <t xml:space="preserve">scene </t>
  </si>
  <si>
    <t>(n) /si:n/</t>
  </si>
  <si>
    <t>cảnh, phong cảnh</t>
  </si>
  <si>
    <t>scene of accident</t>
  </si>
  <si>
    <t>cảnh hiện trường tai nạn</t>
  </si>
  <si>
    <t>scenery</t>
  </si>
  <si>
    <t>quang cảnh</t>
  </si>
  <si>
    <t>scent (n.)</t>
  </si>
  <si>
    <t>(n.)  /sent/</t>
  </si>
  <si>
    <t>mùi</t>
  </si>
  <si>
    <t>scent out</t>
  </si>
  <si>
    <t>ngửi ra, đánh hơi ra</t>
  </si>
  <si>
    <t>scented (adj.)</t>
  </si>
  <si>
    <t>có mùi</t>
  </si>
  <si>
    <t>schedule</t>
  </si>
  <si>
    <t>chương trình, lịch trình, kế hoạch, chiến lược</t>
  </si>
  <si>
    <t xml:space="preserve">schedule </t>
  </si>
  <si>
    <t>(n) (v) /´ʃkedju:l/</t>
  </si>
  <si>
    <t>kế hoạch làm việc, bản liệt kê; lên thời khóa biểu, lên kế hoạch</t>
  </si>
  <si>
    <t>schedule = arrange = set up = plan</t>
  </si>
  <si>
    <t>(v) lên lịch/ lên plan</t>
  </si>
  <si>
    <t>schedule = itinerary = timetable = agenda = calendar = timeline</t>
  </si>
  <si>
    <t>(n) lịch trình/ tkb/</t>
  </si>
  <si>
    <t>schedule an appointment :</t>
  </si>
  <si>
    <t xml:space="preserve"> lên lịch một cuộc hẹn</t>
  </si>
  <si>
    <t>schedule s.th for s.th :</t>
  </si>
  <si>
    <t>schedule/ set up/ arrange an in-person interview :</t>
  </si>
  <si>
    <t>lên lịch một cuộc phỏng vấn trực tiếp 3</t>
  </si>
  <si>
    <t xml:space="preserve">schematic </t>
  </si>
  <si>
    <t>/skiːˈmætɪk/ a</t>
  </si>
  <si>
    <t>giản lượt, sơ lượt, dưới dạng lượt đồ</t>
  </si>
  <si>
    <t>(n) /ski:m/</t>
  </si>
  <si>
    <t>scheme for</t>
  </si>
  <si>
    <t>n v</t>
  </si>
  <si>
    <t>kế hoạch, mưu đồ</t>
  </si>
  <si>
    <t>schizophrenia</t>
  </si>
  <si>
    <t>n  /ˌskɪtsəˈfriːniə/</t>
  </si>
  <si>
    <t>tâm thần phân liệt</t>
  </si>
  <si>
    <t>schizophrenic</t>
  </si>
  <si>
    <t>n, a  /ˌskɪtsəˈfrenɪk/</t>
  </si>
  <si>
    <t>người bị tâm thần phân liệt</t>
  </si>
  <si>
    <t>scholarly</t>
  </si>
  <si>
    <t>/ˈskɒləli/</t>
  </si>
  <si>
    <t>a - uyên bác</t>
  </si>
  <si>
    <t xml:space="preserve">school </t>
  </si>
  <si>
    <t>(n) /sku:l/</t>
  </si>
  <si>
    <t>đàn cá, bầy cá, trường học</t>
  </si>
  <si>
    <t>school of dolphin</t>
  </si>
  <si>
    <t>đàn cá heo</t>
  </si>
  <si>
    <t>schoolboy error</t>
  </si>
  <si>
    <t>một lỗi sai cơ bản và ngớ ngẩn</t>
  </si>
  <si>
    <t xml:space="preserve">science </t>
  </si>
  <si>
    <t>(n) /'saiəns/</t>
  </si>
  <si>
    <t>khoa học, khoa học tự nhiên</t>
  </si>
  <si>
    <t xml:space="preserve">scientific </t>
  </si>
  <si>
    <t>(adj) /,saiən'tifik/</t>
  </si>
  <si>
    <t>(thuộc) khoa học, có tính khoa học</t>
  </si>
  <si>
    <t>scientific/medical/academic research</t>
  </si>
  <si>
    <t>nghiên cứu khoa học, y học</t>
  </si>
  <si>
    <t xml:space="preserve">scientist </t>
  </si>
  <si>
    <t>(n) /'saiəntist/</t>
  </si>
  <si>
    <t>nhà khoa học</t>
  </si>
  <si>
    <t>scientists believe the water cycle is responsible for various natural events, especially incoastal areas.</t>
  </si>
  <si>
    <t>scientists spend their whole careers studying the effect of emissions on the climate.</t>
  </si>
  <si>
    <t xml:space="preserve">scissors </t>
  </si>
  <si>
    <t>(n) /´sizəz/</t>
  </si>
  <si>
    <t>cái kéo</t>
  </si>
  <si>
    <t>scooter</t>
  </si>
  <si>
    <t>xe ga phân khối lớn</t>
  </si>
  <si>
    <t>scooters are parked along the side of the road</t>
  </si>
  <si>
    <t>Scope for one's ability</t>
  </si>
  <si>
    <t>dịp phát huy hết khả năng</t>
  </si>
  <si>
    <t>scope/ limit of the contract :</t>
  </si>
  <si>
    <t>phạm vi của hợp đồng.</t>
  </si>
  <si>
    <t xml:space="preserve">score </t>
  </si>
  <si>
    <t>(n) (v) /skɔ:/</t>
  </si>
  <si>
    <t>điểm số, bản thắng, tỷ số; đạt được, thành công, cho điểm</t>
  </si>
  <si>
    <t>score (v.)</t>
  </si>
  <si>
    <t>đạt được (điểm)</t>
  </si>
  <si>
    <t>scout for</t>
  </si>
  <si>
    <t>v  /skaʊt/</t>
  </si>
  <si>
    <t>trinh sát</t>
  </si>
  <si>
    <t xml:space="preserve">scratch </t>
  </si>
  <si>
    <t>(v) (n) /skrætʃ/</t>
  </si>
  <si>
    <t xml:space="preserve">scream </t>
  </si>
  <si>
    <t>(v) (n) /skri:m/</t>
  </si>
  <si>
    <t>gào thét, kêu lên; tiếng thét, tiếng kêu to</t>
  </si>
  <si>
    <t>scream out</t>
  </si>
  <si>
    <t>hét</t>
  </si>
  <si>
    <t xml:space="preserve">screen </t>
  </si>
  <si>
    <t>(n) /skrin/</t>
  </si>
  <si>
    <t>màn che, màn ảnh, màn hình; phim ảnh nói chung</t>
  </si>
  <si>
    <t>screenwriter(n.)</t>
  </si>
  <si>
    <t>người viết kịch bản</t>
  </si>
  <si>
    <t xml:space="preserve">screw </t>
  </si>
  <si>
    <t>(n) (v) /skru:/</t>
  </si>
  <si>
    <t>đinh vít, đinh ốc; bắt vít, bắt ốc</t>
  </si>
  <si>
    <t>screw up</t>
  </si>
  <si>
    <t xml:space="preserve"> to do something badly or cause something to fail, làm hỏng, make a mistake</t>
  </si>
  <si>
    <t>scribble(st)</t>
  </si>
  <si>
    <t>(v.)  /ˈskrɪbl/</t>
  </si>
  <si>
    <t>viết vội</t>
  </si>
  <si>
    <t>script</t>
  </si>
  <si>
    <t xml:space="preserve"> kịch bản, sql __</t>
  </si>
  <si>
    <t>scroll on facebook</t>
  </si>
  <si>
    <t>lướt facebook, cuộn</t>
  </si>
  <si>
    <t>scroll through</t>
  </si>
  <si>
    <t>kéo xuống, qua</t>
  </si>
  <si>
    <t>scrub brush</t>
  </si>
  <si>
    <t>scrutiny</t>
  </si>
  <si>
    <t>/ˈskruːtəni/</t>
  </si>
  <si>
    <t>n sự săm soi, xem xét kỹ lưỡng</t>
  </si>
  <si>
    <t>scrutinize</t>
  </si>
  <si>
    <t>xem xét kỹ lưỡng</t>
  </si>
  <si>
    <t>sculpture</t>
  </si>
  <si>
    <t>n  /ˈskʌlptʃə(r)/</t>
  </si>
  <si>
    <t>điêu khắc</t>
  </si>
  <si>
    <t xml:space="preserve">sea </t>
  </si>
  <si>
    <t>(n) /si:/</t>
  </si>
  <si>
    <t>biển</t>
  </si>
  <si>
    <t>seabed = seafloor</t>
  </si>
  <si>
    <t>đáy biển 2</t>
  </si>
  <si>
    <t>seafood</t>
  </si>
  <si>
    <t>hải sản</t>
  </si>
  <si>
    <t xml:space="preserve">seal </t>
  </si>
  <si>
    <t>(n) (v) /si:l/</t>
  </si>
  <si>
    <t>hải cẩu; săn hải cẩu =&gt; niêm phong: v</t>
  </si>
  <si>
    <t xml:space="preserve">search </t>
  </si>
  <si>
    <t>(n) (v) /sə:t∫/</t>
  </si>
  <si>
    <t>sự tìm kiếm, sự thăm dò, sự điều tra; tìm kiếm, thăm dò, điều tra</t>
  </si>
  <si>
    <t>search sb/st = seek</t>
  </si>
  <si>
    <t>search through :</t>
  </si>
  <si>
    <t xml:space="preserve"> tìm kiếm thông qua</t>
  </si>
  <si>
    <t>seasick</t>
  </si>
  <si>
    <t>say sóng</t>
  </si>
  <si>
    <t>seasickness(n.)</t>
  </si>
  <si>
    <t xml:space="preserve">season </t>
  </si>
  <si>
    <t>(n) /´si:zən/</t>
  </si>
  <si>
    <t>mùa</t>
  </si>
  <si>
    <t xml:space="preserve">seat </t>
  </si>
  <si>
    <t>(n) /si:t/</t>
  </si>
  <si>
    <t>ghế, chỗ ngồi</t>
  </si>
  <si>
    <t>second (adj.)</t>
  </si>
  <si>
    <t xml:space="preserve">second det., ordinal number, </t>
  </si>
  <si>
    <t>(adv)., (n) /ˈsɛkənd/</t>
  </si>
  <si>
    <t>thứ hai, ở vị trí thứ 2, thứ nhì; người về nhì</t>
  </si>
  <si>
    <t>second language</t>
  </si>
  <si>
    <t>ngôn ngữ thứ hai</t>
  </si>
  <si>
    <t>second place</t>
  </si>
  <si>
    <t>vị trí thứ hai</t>
  </si>
  <si>
    <t>Second to none</t>
  </si>
  <si>
    <t>không ai sánh bằng</t>
  </si>
  <si>
    <t xml:space="preserve">secondary </t>
  </si>
  <si>
    <t>(adj) /´sekəndəri/</t>
  </si>
  <si>
    <t>trung học, thứ yếu, phụ, thứ 2</t>
  </si>
  <si>
    <t>secondary school</t>
  </si>
  <si>
    <t>trường phổ thông</t>
  </si>
  <si>
    <t>secondhand smoke</t>
  </si>
  <si>
    <t>việc hút thuốc lá thụ động</t>
  </si>
  <si>
    <t xml:space="preserve">secret </t>
  </si>
  <si>
    <t>bí mật; điều bí mật</t>
  </si>
  <si>
    <t xml:space="preserve">secretary </t>
  </si>
  <si>
    <t>(n) /'sekrətri/</t>
  </si>
  <si>
    <t>thư ký</t>
  </si>
  <si>
    <t>secretary/ clerk</t>
  </si>
  <si>
    <t xml:space="preserve">secretly </t>
  </si>
  <si>
    <t>(adv) /'si:kritli/</t>
  </si>
  <si>
    <t>bí mật, riêng tư</t>
  </si>
  <si>
    <t xml:space="preserve">section </t>
  </si>
  <si>
    <t>(n) /'sekʃn/</t>
  </si>
  <si>
    <t>mục, phần</t>
  </si>
  <si>
    <t>sector 
the service/banking/manufacturing/financial sector</t>
  </si>
  <si>
    <t>(n) /ˈsɛktər/</t>
  </si>
  <si>
    <t xml:space="preserve">secure </t>
  </si>
  <si>
    <t>(adj) (v) /si'kjuə/</t>
  </si>
  <si>
    <t>chắc chắn, đảm bảo; bảo đảm, giữ an ninh</t>
  </si>
  <si>
    <t xml:space="preserve">security </t>
  </si>
  <si>
    <t>(n) /siˈkiuəriti/</t>
  </si>
  <si>
    <t>sự an toàn, sự an ninh</t>
  </si>
  <si>
    <t>security card (n+n)</t>
  </si>
  <si>
    <t>Thẻ an ninh</t>
  </si>
  <si>
    <t>sediment(n.)</t>
  </si>
  <si>
    <t>trầm tích</t>
  </si>
  <si>
    <t>seduce (sb) into st =&gt; seduce a wonman</t>
  </si>
  <si>
    <t>(v.)  /sɪˈdjuːs/</t>
  </si>
  <si>
    <t>dụ dỗ</t>
  </si>
  <si>
    <t xml:space="preserve">see </t>
  </si>
  <si>
    <t>(v) /si:/</t>
  </si>
  <si>
    <t>nhìn, nhìn thấy, quan sát</t>
  </si>
  <si>
    <t>see if you can pick me out in this photo.</t>
  </si>
  <si>
    <t>see off</t>
  </si>
  <si>
    <t>tiễn đưa (ai), từ biệt (ai)</t>
  </si>
  <si>
    <t>see sb off</t>
  </si>
  <si>
    <t>tiễn ai</t>
  </si>
  <si>
    <t>see through st/sb</t>
  </si>
  <si>
    <t>see/ watch/hear sb do st</t>
  </si>
  <si>
    <t>chứng kiến toàn bộ</t>
  </si>
  <si>
    <t>see/ watch/hear sb doing st</t>
  </si>
  <si>
    <t>chứng kiến giữa chừng</t>
  </si>
  <si>
    <t xml:space="preserve">seed </t>
  </si>
  <si>
    <t>(n) /sid/</t>
  </si>
  <si>
    <t>hạt, hạt giống, tinh dịch, hạt của trái cây(mango,..) =&gt; v: rắc hạt, gieo giống</t>
  </si>
  <si>
    <t>seek st</t>
  </si>
  <si>
    <t>(v) /si:k/</t>
  </si>
  <si>
    <t>tìm, tìm kiếm, theo đuổi, nhằm vào, cố gắng đạt mục tiêu</t>
  </si>
  <si>
    <t>seek assistance /employment (v)</t>
  </si>
  <si>
    <t>tìm kiếm sự trợ giúp/ công việc</t>
  </si>
  <si>
    <t>seek out</t>
  </si>
  <si>
    <t>tìm</t>
  </si>
  <si>
    <t xml:space="preserve">seem linking </t>
  </si>
  <si>
    <t>(v) /si:m/</t>
  </si>
  <si>
    <t>có vẻ như, dường như</t>
  </si>
  <si>
    <t>seemingly (adv.)</t>
  </si>
  <si>
    <t>có vẻ</t>
  </si>
  <si>
    <t>seesaw</t>
  </si>
  <si>
    <t>cái bập bênh</t>
  </si>
  <si>
    <t>Seldom, if ever = almost never</t>
  </si>
  <si>
    <t>hiếm khi,</t>
  </si>
  <si>
    <t xml:space="preserve">select </t>
  </si>
  <si>
    <t>(v) /si´lekt/</t>
  </si>
  <si>
    <t>chọn lựa, chọn lọc</t>
  </si>
  <si>
    <t>select from st</t>
  </si>
  <si>
    <t>chọn từ st</t>
  </si>
  <si>
    <t>select sb for st</t>
  </si>
  <si>
    <t>chọn ai để</t>
  </si>
  <si>
    <t>select sb to do st</t>
  </si>
  <si>
    <t>chọn ai làm gì</t>
  </si>
  <si>
    <t xml:space="preserve">selection </t>
  </si>
  <si>
    <t>(n) /si'lekʃn/</t>
  </si>
  <si>
    <t>sự lựa chọn, sự chọc lọc</t>
  </si>
  <si>
    <t xml:space="preserve">self </t>
  </si>
  <si>
    <t>(n) /self/</t>
  </si>
  <si>
    <t>bản thân mình</t>
  </si>
  <si>
    <t>self- combining form</t>
  </si>
  <si>
    <t>self-assessment</t>
  </si>
  <si>
    <t>/əˈsesmənt/ (n)</t>
  </si>
  <si>
    <t>sự tự định giá</t>
  </si>
  <si>
    <t>self-catering</t>
  </si>
  <si>
    <t>tư phục vụ</t>
  </si>
  <si>
    <t>self-comparison (n.)</t>
  </si>
  <si>
    <t>sự tự so sánh</t>
  </si>
  <si>
    <t>self-confident</t>
  </si>
  <si>
    <t>tự kiểm soát</t>
  </si>
  <si>
    <t>self-discipline</t>
  </si>
  <si>
    <t>self-esteem (n.)</t>
  </si>
  <si>
    <t>(n.)  /ˌself ɪˈstiːm/</t>
  </si>
  <si>
    <t>lòng tự trọng</t>
  </si>
  <si>
    <t>self-fulling prophecy</t>
  </si>
  <si>
    <t xml:space="preserve"> /ˈprɒfəsi/</t>
  </si>
  <si>
    <t>lời tiên tri tự ứng nghiệm</t>
  </si>
  <si>
    <t>self-image (n.)</t>
  </si>
  <si>
    <t>hình ảnh, cách nhìn nhận bản thân</t>
  </si>
  <si>
    <t>self-improvement (n.)</t>
  </si>
  <si>
    <t>sự tự cải thiện</t>
  </si>
  <si>
    <t>selfish (adj.)</t>
  </si>
  <si>
    <t>ích kỷ</t>
  </si>
  <si>
    <t>selfless (adj.)</t>
  </si>
  <si>
    <t>không màng đến bản thân</t>
  </si>
  <si>
    <t>self-love</t>
  </si>
  <si>
    <t>sự yêu mến bản thân</t>
  </si>
  <si>
    <t>self-respect</t>
  </si>
  <si>
    <t>self-sacrificing (adj.)</t>
  </si>
  <si>
    <t>(adj.)  /ˌself ˈsækrɪfaɪsɪŋ/</t>
  </si>
  <si>
    <t>tự hi sinh</t>
  </si>
  <si>
    <t>self-worth (n)</t>
  </si>
  <si>
    <t xml:space="preserve">sell </t>
  </si>
  <si>
    <t>(v) /sel/</t>
  </si>
  <si>
    <t>bán</t>
  </si>
  <si>
    <t>sell off</t>
  </si>
  <si>
    <t>bán hết</t>
  </si>
  <si>
    <t>sell out</t>
  </si>
  <si>
    <t>sell st to sb/ sb st</t>
  </si>
  <si>
    <t>sell-by date</t>
  </si>
  <si>
    <t>thời hạn tiêu thụ, ngày bán</t>
  </si>
  <si>
    <t>selling a pattern</t>
  </si>
  <si>
    <t>/’pætə(r)n/ v</t>
  </si>
  <si>
    <t>bán 1 mẫu, hoa văn</t>
  </si>
  <si>
    <t>ngữ nghĩa</t>
  </si>
  <si>
    <t>semester (n.)</t>
  </si>
  <si>
    <t>(n.)  /sɪˈmestə(r)/</t>
  </si>
  <si>
    <t>học kỳ</t>
  </si>
  <si>
    <t>semicolon</t>
  </si>
  <si>
    <t>dấu chấm phẩy</t>
  </si>
  <si>
    <t xml:space="preserve">senate </t>
  </si>
  <si>
    <t>(n) /´senit/</t>
  </si>
  <si>
    <t>thượng nghi viện, ban giám hiệu</t>
  </si>
  <si>
    <t xml:space="preserve">senator </t>
  </si>
  <si>
    <t>(n) /ˈsɛnətər/</t>
  </si>
  <si>
    <t>thượng nghị sĩ</t>
  </si>
  <si>
    <t xml:space="preserve">send </t>
  </si>
  <si>
    <t>(v) /send/</t>
  </si>
  <si>
    <t>gửi, phái đi</t>
  </si>
  <si>
    <t>send a signal</t>
  </si>
  <si>
    <t>gửi tín hiệu</t>
  </si>
  <si>
    <t>send ST to SB/ SB ST</t>
  </si>
  <si>
    <t>gửi cái gì cho ai</t>
  </si>
  <si>
    <t>send the expectation into</t>
  </si>
  <si>
    <t>gửi gắm kỳ vọng/ mong đợi vào đâu</t>
  </si>
  <si>
    <t>senior</t>
  </si>
  <si>
    <t>sinh viên năm cuối</t>
  </si>
  <si>
    <t xml:space="preserve">senior </t>
  </si>
  <si>
    <t>(adj) (n) /'si:niə/</t>
  </si>
  <si>
    <t>nhiều tuổi hơn, dành cho trẻ em trên 11t; người lớn tuổi hơn, sinh viên năm cuối trường trung học, cao đẳng</t>
  </si>
  <si>
    <t>seniority</t>
  </si>
  <si>
    <t>thâm niên.</t>
  </si>
  <si>
    <t>sensation (n.)</t>
  </si>
  <si>
    <t>(n.)  /senˈseɪʃn/</t>
  </si>
  <si>
    <t>cảm giác, a feeling that you get when something affects your body</t>
  </si>
  <si>
    <t>sensational = thrilling</t>
  </si>
  <si>
    <t>a  /senˈseɪʃənl/</t>
  </si>
  <si>
    <t xml:space="preserve">sense </t>
  </si>
  <si>
    <t>(n) /sens/</t>
  </si>
  <si>
    <t>giác quan, tri giác, cảm giác</t>
  </si>
  <si>
    <t>sense of professionalism ( n)</t>
  </si>
  <si>
    <t>cảm giác của sự chuyên nghiệp</t>
  </si>
  <si>
    <t>sense of responsibility</t>
  </si>
  <si>
    <t>cảm giác của tinh thần trách nhiệm</t>
  </si>
  <si>
    <t>sensible  =&gt; I think that's a very sensible idea.</t>
  </si>
  <si>
    <t>(adj) /'sensəbl/</t>
  </si>
  <si>
    <t>hợp lý, biết điều</t>
  </si>
  <si>
    <t>sensibly(adv.)</t>
  </si>
  <si>
    <t>một cách khôn ngoan</t>
  </si>
  <si>
    <t>sensitive about</t>
  </si>
  <si>
    <t>(adj) /'sensitiv/</t>
  </si>
  <si>
    <t>dễ bị thương, dễ bị hỏng; dễ bị xúc phạm, nhạy cảm về</t>
  </si>
  <si>
    <t>sensitive information (a+n)</t>
  </si>
  <si>
    <t>Thông tin nhạy cảm</t>
  </si>
  <si>
    <t>sensitivity (n.)</t>
  </si>
  <si>
    <t>sự nhạy cảm</t>
  </si>
  <si>
    <t>sensory (adj.)</t>
  </si>
  <si>
    <t xml:space="preserve">thuộc cảm giác, giác quan, ​connected with your physical senses =&gt; sensor </t>
  </si>
  <si>
    <t>sensual(adj.)</t>
  </si>
  <si>
    <t>(adj.)  /ˈsenʃuəl/</t>
  </si>
  <si>
    <t>xúc giác</t>
  </si>
  <si>
    <t xml:space="preserve">sentence </t>
  </si>
  <si>
    <t>(n) /'sentəns/</t>
  </si>
  <si>
    <t>câu</t>
  </si>
  <si>
    <t>sentimental(adj.)</t>
  </si>
  <si>
    <t>thuộc về mặt tình cảm, đa cảm, ủy mị</t>
  </si>
  <si>
    <t>separate st/sb from st/sb</t>
  </si>
  <si>
    <t>(adj) (v) /'seprət/</t>
  </si>
  <si>
    <t>khác nhau, riêng biệt; làm rời, tách ra, chia tay</t>
  </si>
  <si>
    <t>separated :  separated from somebody He's been separated from his wife for a year.</t>
  </si>
  <si>
    <t>(adj) /'seprətid/</t>
  </si>
  <si>
    <t>separately</t>
  </si>
  <si>
    <t>/'seprətli/</t>
  </si>
  <si>
    <t>(adv.) : một cách riêng biệt</t>
  </si>
  <si>
    <t>separately = individually = singly = severally = independently</t>
  </si>
  <si>
    <t>(adv) tách biệt nhau/ độc lập/ riêng lẻ 1 mình</t>
  </si>
  <si>
    <t xml:space="preserve">separation </t>
  </si>
  <si>
    <t>(n) /¸sepə´reiʃən/</t>
  </si>
  <si>
    <t>sự chia cắt, phân ly, sự chia tay, ly thân</t>
  </si>
  <si>
    <t xml:space="preserve">September </t>
  </si>
  <si>
    <t>(n) (abbr. sept.) /sep´tembə/</t>
  </si>
  <si>
    <t>tháng 9</t>
  </si>
  <si>
    <t>serene (adj.)</t>
  </si>
  <si>
    <t>(adj.)  /səˈriːn/</t>
  </si>
  <si>
    <t>thanh thản, bình yên</t>
  </si>
  <si>
    <t xml:space="preserve">series </t>
  </si>
  <si>
    <t>(n) /ˈsɪəriz/</t>
  </si>
  <si>
    <t>loạt, dãy, chuỗi</t>
  </si>
  <si>
    <t xml:space="preserve">serious </t>
  </si>
  <si>
    <t>(adj) /'siәriәs/</t>
  </si>
  <si>
    <t>đứng đắn, nghiêm trang</t>
  </si>
  <si>
    <t xml:space="preserve">seriously </t>
  </si>
  <si>
    <t>(adv) /siəriəsli/</t>
  </si>
  <si>
    <t>serotonin (n.)</t>
  </si>
  <si>
    <t>chất serotonin</t>
  </si>
  <si>
    <t xml:space="preserve">servant </t>
  </si>
  <si>
    <t>(n) /'sə:vənt/</t>
  </si>
  <si>
    <t>người hầu, đầy tớ, hậu cận</t>
  </si>
  <si>
    <t xml:space="preserve">serve </t>
  </si>
  <si>
    <t>(v) /sɜ:v/</t>
  </si>
  <si>
    <t>phục vụ, phụng sự</t>
  </si>
  <si>
    <t>serve a purpose</t>
  </si>
  <si>
    <t>phục vụ một mục đích</t>
  </si>
  <si>
    <t>serve an important role</t>
  </si>
  <si>
    <t>đóng một vai trò quan trọng</t>
  </si>
  <si>
    <t>serve another purpose</t>
  </si>
  <si>
    <t>phục vụ một mục đích khác</t>
  </si>
  <si>
    <t>serve no other purpose but to</t>
  </si>
  <si>
    <t>không phục vụ mục đích nào khác ngoài</t>
  </si>
  <si>
    <t>serve ST to SB/ SB with ST</t>
  </si>
  <si>
    <t xml:space="preserve">service </t>
  </si>
  <si>
    <t>(n) /'sə:vis/</t>
  </si>
  <si>
    <t>service charge</t>
  </si>
  <si>
    <t>phí dv</t>
  </si>
  <si>
    <t>servicing date :</t>
  </si>
  <si>
    <t>ngày bảo dưỡng</t>
  </si>
  <si>
    <t>serving (n.)</t>
  </si>
  <si>
    <t>suất ăn</t>
  </si>
  <si>
    <t>serving beverages</t>
  </si>
  <si>
    <t>/´bevəridʒ/  v</t>
  </si>
  <si>
    <t>phục vụ đồ uống</t>
  </si>
  <si>
    <t xml:space="preserve">session </t>
  </si>
  <si>
    <t>(n) /'seʃn/</t>
  </si>
  <si>
    <t>buổi họp, phiên họp, buổi, phiên</t>
  </si>
  <si>
    <t>set</t>
  </si>
  <si>
    <t>lặn (mặt trời)</t>
  </si>
  <si>
    <t xml:space="preserve">set </t>
  </si>
  <si>
    <t>(n) (v) /set/</t>
  </si>
  <si>
    <t>bộ, bọn, đám, lũ; đặt để, bố trí</t>
  </si>
  <si>
    <t>set (the table for dinner)</t>
  </si>
  <si>
    <t>set (v.)</t>
  </si>
  <si>
    <t>đặt, đề ra, để, bố trí</t>
  </si>
  <si>
    <t>set a time limit</t>
  </si>
  <si>
    <t>đặt giới hạn thời gian</t>
  </si>
  <si>
    <t>set alarm</t>
  </si>
  <si>
    <t>đồng hồ báo thức</t>
  </si>
  <si>
    <t>set an example</t>
  </si>
  <si>
    <t>Nêu gương ai</t>
  </si>
  <si>
    <t>set aside some time :</t>
  </si>
  <si>
    <t xml:space="preserve"> dành chút thời gian</t>
  </si>
  <si>
    <t>set fire to</t>
  </si>
  <si>
    <t>set on fire &gt;&lt; put out</t>
  </si>
  <si>
    <t>set realistic sales goals/ targets</t>
  </si>
  <si>
    <t>set someone up for success</t>
  </si>
  <si>
    <t>tạo điều kiện để thành công</t>
  </si>
  <si>
    <t>set up</t>
  </si>
  <si>
    <t>thành lập/ arrange</t>
  </si>
  <si>
    <t>set up = establish</t>
  </si>
  <si>
    <t>thành lập (một doanh nghiệp) 2</t>
  </si>
  <si>
    <t>set up an appointment = schedule/ make/ arrange an appointment :</t>
  </si>
  <si>
    <t>sắp xếp / thiết lập một cuộc hẹn</t>
  </si>
  <si>
    <t>set/ achieve target for</t>
  </si>
  <si>
    <t>đặt/ đạt mục tiêu</t>
  </si>
  <si>
    <t xml:space="preserve">setback </t>
  </si>
  <si>
    <t>bước lùi = bước lùi</t>
  </si>
  <si>
    <t>setting = surroundings = background = spot = scene</t>
  </si>
  <si>
    <t>(n): khung cảnh/ sự bố trí, sự sắp đặt</t>
  </si>
  <si>
    <t>setting the table</t>
  </si>
  <si>
    <t>xếp chỗ xếp bàn</t>
  </si>
  <si>
    <t xml:space="preserve">settle </t>
  </si>
  <si>
    <t>(v) /ˈsɛtl/</t>
  </si>
  <si>
    <t>giải quyết, dàn xếp, hòa giải, đặt, bố trí</t>
  </si>
  <si>
    <t>settle a disagreement</t>
  </si>
  <si>
    <t>giải quyết những bất đồng</t>
  </si>
  <si>
    <t>settle down</t>
  </si>
  <si>
    <t>settle for less</t>
  </si>
  <si>
    <t>an phận [cuộc sống kém chất lượng cũng được]</t>
  </si>
  <si>
    <t>Settle the bill = Pay the bill</t>
  </si>
  <si>
    <t>settlement</t>
  </si>
  <si>
    <t>n /ˈsetlmənt/</t>
  </si>
  <si>
    <t xml:space="preserve"> nơi trú ẩn, khu định cư</t>
  </si>
  <si>
    <t>Vài cuốn sách rơi trên sàn</t>
  </si>
  <si>
    <t>several det., pro</t>
  </si>
  <si>
    <t>(n) /'sevrəl/</t>
  </si>
  <si>
    <t>vài</t>
  </si>
  <si>
    <t>several people are working on the computers</t>
  </si>
  <si>
    <t xml:space="preserve">vài người đang làm việc trên cái máy tính </t>
  </si>
  <si>
    <t xml:space="preserve">severe </t>
  </si>
  <si>
    <t>khắt khe, gay gắt (thái độ, cư xử); giản dị, mộc mạc (kiểu cách, trang phục, dung nhan)</t>
  </si>
  <si>
    <t>severe storm (a+n)</t>
  </si>
  <si>
    <t>Cơn bão dữ dội</t>
  </si>
  <si>
    <t xml:space="preserve">severely </t>
  </si>
  <si>
    <t>(adv) /sə´virli/</t>
  </si>
  <si>
    <t>severity</t>
  </si>
  <si>
    <t>n  /sɪˈverəti/</t>
  </si>
  <si>
    <t>tính nghiêm khắc; tính nghiêm nghị; sự ngặt nghèo</t>
  </si>
  <si>
    <t>sevice desk (n+n)</t>
  </si>
  <si>
    <t>Bàn phục vụ, bàn dịch vụ</t>
  </si>
  <si>
    <t xml:space="preserve">sew </t>
  </si>
  <si>
    <t>(v) /soʊ/</t>
  </si>
  <si>
    <t>may, khâu</t>
  </si>
  <si>
    <t xml:space="preserve">sewing </t>
  </si>
  <si>
    <t>(n) /´souiη/</t>
  </si>
  <si>
    <t>sự khâu, sự may vá</t>
  </si>
  <si>
    <t>sewing a dress</t>
  </si>
  <si>
    <t xml:space="preserve">/soʊ/ – /dres/ </t>
  </si>
  <si>
    <t>khâu 1 cái váy</t>
  </si>
  <si>
    <t xml:space="preserve">sex </t>
  </si>
  <si>
    <t>(n) /seks/</t>
  </si>
  <si>
    <t>giới, giống</t>
  </si>
  <si>
    <t xml:space="preserve">sex /seks/ </t>
  </si>
  <si>
    <t>giới tính (theo đặc điểm sinh học bẩm sinh)</t>
  </si>
  <si>
    <t>(adj) /'seksjuəl/</t>
  </si>
  <si>
    <t xml:space="preserve">sexually </t>
  </si>
  <si>
    <t>(adv) /'seksjli/</t>
  </si>
  <si>
    <t>shade: We sat down in the shade of the wall.</t>
  </si>
  <si>
    <t>(n) /ʃeid/</t>
  </si>
  <si>
    <t>bóng, bóng râm dưới cây, Shade is any dark area in which sunlight or other bright light is blocked.</t>
  </si>
  <si>
    <t>shade = shadow</t>
  </si>
  <si>
    <t>bóng râm 2</t>
  </si>
  <si>
    <t>shade</t>
  </si>
  <si>
    <t>che, che bóng mát, tô đậm/ nhạt hơn cho bức tranh</t>
  </si>
  <si>
    <t xml:space="preserve">shadow </t>
  </si>
  <si>
    <t>(n) /ˈʃædəu/</t>
  </si>
  <si>
    <t>bóng người, bóng tối, bóng râm, bóng mát: Shadow refers to the dark shape that appears on a surface when an object blocks sunlight or other light.</t>
  </si>
  <si>
    <t>shadow (v.)</t>
  </si>
  <si>
    <t>làm theo, học theo (trong shadowing technique)</t>
  </si>
  <si>
    <t xml:space="preserve">shadow credit ratings </t>
  </si>
  <si>
    <t>xếp hạng tín dụng bóng tối (xếp hạng theo cách thức không chính thức và không có thông báo công khai, được xếp hạng tạm thời trong khi chờ xếp hạng tín dụng đầy đủ của tổ chức được bảo lãnh)</t>
  </si>
  <si>
    <t>shadowing technique</t>
  </si>
  <si>
    <t>tên của một cách luyện nói tiếng anh</t>
  </si>
  <si>
    <t xml:space="preserve">shake </t>
  </si>
  <si>
    <t>(v) (n) /ʃeik/</t>
  </si>
  <si>
    <t>rung, lắc, giũ; sự rung, sự lắc, sự giũ</t>
  </si>
  <si>
    <t>shake down</t>
  </si>
  <si>
    <t>rung cây</t>
  </si>
  <si>
    <t>shake hands with sb</t>
  </si>
  <si>
    <t>shake off</t>
  </si>
  <si>
    <t>giũ phũ</t>
  </si>
  <si>
    <t>shake with fear</t>
  </si>
  <si>
    <t>shaking hands</t>
  </si>
  <si>
    <t xml:space="preserve">/ʃeik/ – /hænd/ </t>
  </si>
  <si>
    <t>shall</t>
  </si>
  <si>
    <t>(v) /ʃæl/</t>
  </si>
  <si>
    <t>(adj) /ʃælou/</t>
  </si>
  <si>
    <t>nông, cạn</t>
  </si>
  <si>
    <t>shame on</t>
  </si>
  <si>
    <t>(n) /ʃeɪm/, v</t>
  </si>
  <si>
    <t>sự xấu hổ, thẹn thùng, sự ngượng</t>
  </si>
  <si>
    <t>shame on you</t>
  </si>
  <si>
    <t>tôi thật thất vọng về bạn</t>
  </si>
  <si>
    <t>shameful (night)</t>
  </si>
  <si>
    <t>shampoo</t>
  </si>
  <si>
    <t>n  /ʃæmˈpuː/</t>
  </si>
  <si>
    <t>dầu gội</t>
  </si>
  <si>
    <t xml:space="preserve">shape </t>
  </si>
  <si>
    <t>(n) (v) /ʃeip/</t>
  </si>
  <si>
    <t>hình, hình dạng, hình thù</t>
  </si>
  <si>
    <t xml:space="preserve">shaped </t>
  </si>
  <si>
    <t>(adj) /ʃeipt/</t>
  </si>
  <si>
    <t>có hình dáng được chỉ rõ</t>
  </si>
  <si>
    <t xml:space="preserve">shapely woman </t>
  </si>
  <si>
    <t xml:space="preserve">share </t>
  </si>
  <si>
    <t>(v) (n) /ʃeə/</t>
  </si>
  <si>
    <t>đóng góp, tham gia, chia sẻ; phần đóng góp, phần tham gia, phần chia sẻ</t>
  </si>
  <si>
    <t>share in</t>
  </si>
  <si>
    <t>cổ phần trong</t>
  </si>
  <si>
    <t>share st with sb in st</t>
  </si>
  <si>
    <t>chia sẻ cái gì với ai</t>
  </si>
  <si>
    <t>share the similar name</t>
  </si>
  <si>
    <t>share with</t>
  </si>
  <si>
    <t>chia sẻ cùng vs</t>
  </si>
  <si>
    <t xml:space="preserve">sharp </t>
  </si>
  <si>
    <t>(adj) /ʃɑrp/</t>
  </si>
  <si>
    <t>sắc, nhọn, bén,  thông minh, láu lỉnh, sắc sảo</t>
  </si>
  <si>
    <t>sharp item</t>
  </si>
  <si>
    <t>vật nhọn</t>
  </si>
  <si>
    <t>sharp knife</t>
  </si>
  <si>
    <t>dao bén</t>
  </si>
  <si>
    <t xml:space="preserve">sharply </t>
  </si>
  <si>
    <t>(adv) /ʃɑrpli/</t>
  </si>
  <si>
    <t>sắc, nhọn, bén</t>
  </si>
  <si>
    <t>sharply rising prices</t>
  </si>
  <si>
    <t>giá tăng nhanh chóng</t>
  </si>
  <si>
    <t>shatter so’ spirit =&gt; __ (st) into st</t>
  </si>
  <si>
    <t xml:space="preserve"> /ˈʃætə(r)/ v</t>
  </si>
  <si>
    <t xml:space="preserve">shave </t>
  </si>
  <si>
    <t>(v) /ʃeiv/</t>
  </si>
  <si>
    <t>cạo (râu), bào, đẽo (gỗ)</t>
  </si>
  <si>
    <t>shawl</t>
  </si>
  <si>
    <t>n  /ʃɔːl/</t>
  </si>
  <si>
    <t>cái tả, khăn choàng</t>
  </si>
  <si>
    <t>she admits being strict with her children.</t>
  </si>
  <si>
    <t>Cô ấy thừa nhận đã nghiêm khắc với con cái.</t>
  </si>
  <si>
    <t>she cried in alarm</t>
  </si>
  <si>
    <t>cô ấy khóc trong hoảng loạn</t>
  </si>
  <si>
    <t>she descends the stair slowly</t>
  </si>
  <si>
    <t>cô ấy đi xuống cầu thang chậm rãi</t>
  </si>
  <si>
    <t>she dropped the plate and it broke into pieces.</t>
  </si>
  <si>
    <t>làm rơi đĩa và nó vỡ thành từng mảnh</t>
  </si>
  <si>
    <t>she fell off a ladder and broke her arm.</t>
  </si>
  <si>
    <t>she has a huge army of young fans, and is extremely talented.</t>
  </si>
  <si>
    <t>she is one of the most fair-minded people i know.</t>
  </si>
  <si>
    <t>she pro</t>
  </si>
  <si>
    <t>(n) /ʃi:/</t>
  </si>
  <si>
    <t>nó, bà ấy, chị ấy, cô ấy...</t>
  </si>
  <si>
    <t>she slipped and fall over</t>
  </si>
  <si>
    <t>she somehow managed to escape through the window.</t>
  </si>
  <si>
    <t>cô ấy  bằng cách nào đó trốn thoát qua cửa sổ</t>
  </si>
  <si>
    <t>nhận lệnh từ tổng thống</t>
  </si>
  <si>
    <t>she'd rather die than give a speech.</t>
  </si>
  <si>
    <t xml:space="preserve">sheep </t>
  </si>
  <si>
    <t>(n) /ʃi:p/</t>
  </si>
  <si>
    <t>con cừu</t>
  </si>
  <si>
    <t xml:space="preserve">sheet </t>
  </si>
  <si>
    <t>(n) /ʃi:t/</t>
  </si>
  <si>
    <t>chăn, khăn trải giường; lá, tấm, phiến, tờ</t>
  </si>
  <si>
    <t xml:space="preserve">shelf </t>
  </si>
  <si>
    <t>(n) /ʃɛlf/</t>
  </si>
  <si>
    <t>kệ, ngăn, giá</t>
  </si>
  <si>
    <t xml:space="preserve">shell </t>
  </si>
  <si>
    <t>(n) /ʃɛl/</t>
  </si>
  <si>
    <t>vỏ, mai; vẻ bề ngoài</t>
  </si>
  <si>
    <t>bóc vỏ lột vỏ, nã pháo</t>
  </si>
  <si>
    <t>/ˈʃeltə(r)/ n</t>
  </si>
  <si>
    <t xml:space="preserve">shelter </t>
  </si>
  <si>
    <t>(n) (v) /'ʃeltə/</t>
  </si>
  <si>
    <t>sự nương tựa, sự che chở, sự ẩn náu; che chở, bảo vệ</t>
  </si>
  <si>
    <t>shelter  from</t>
  </si>
  <si>
    <t>shelter from</t>
  </si>
  <si>
    <t>che chở khỏi</t>
  </si>
  <si>
    <t>shelving merchandise</t>
  </si>
  <si>
    <t>/ʃelv/ – /´mə:tʃən¸daiz/  v</t>
  </si>
  <si>
    <t>xếp hàng hoá, xếp sách</t>
  </si>
  <si>
    <t>shielding one's eyes with one's hand</t>
  </si>
  <si>
    <t>/ʃi:ld/ v</t>
  </si>
  <si>
    <t>lấy tay che mắt, protect =&gt; n: cái khiên</t>
  </si>
  <si>
    <t xml:space="preserve">shift </t>
  </si>
  <si>
    <t>(v) (n) /ʃift/</t>
  </si>
  <si>
    <t>đổi chỗ, dời chỗ, chuyển, giao; sự thay đổi, sự luân phiên, ca</t>
  </si>
  <si>
    <t>shift (v.)</t>
  </si>
  <si>
    <t>thay đổi, đổi vị trí, đổi chiều</t>
  </si>
  <si>
    <t>làm việc theo ca</t>
  </si>
  <si>
    <t>theo ca làm theo ngày/ đêm</t>
  </si>
  <si>
    <t xml:space="preserve">shine </t>
  </si>
  <si>
    <t>(v) /ʃain/</t>
  </si>
  <si>
    <t>chiếu sáng, tỏa sáng</t>
  </si>
  <si>
    <t xml:space="preserve">shiny </t>
  </si>
  <si>
    <t>(adj) /'∫aini/</t>
  </si>
  <si>
    <t>sáng chói, bóng</t>
  </si>
  <si>
    <t>shiny object syndrome</t>
  </si>
  <si>
    <t>(vật thể tỏa sáng)</t>
  </si>
  <si>
    <t>hội chứng shiny object (vật thể tỏa sáng)</t>
  </si>
  <si>
    <t xml:space="preserve">ship </t>
  </si>
  <si>
    <t>(n) /ʃɪp/</t>
  </si>
  <si>
    <t>tàu, tàu thủy</t>
  </si>
  <si>
    <t>ship sb/st</t>
  </si>
  <si>
    <t>chở bằng tàu</t>
  </si>
  <si>
    <t>shipping agent</t>
  </si>
  <si>
    <t>đại lý/ người giao hàng</t>
  </si>
  <si>
    <t>shipping charges (n+n)</t>
  </si>
  <si>
    <t>Chi phí vận chuyển</t>
  </si>
  <si>
    <t xml:space="preserve">shirt </t>
  </si>
  <si>
    <t>(n) /ʃɜːt/</t>
  </si>
  <si>
    <t>áo sơ mi</t>
  </si>
  <si>
    <t>shiver(v.)
 shiver with something to shiver with cold/fear/excitement/pleasure</t>
  </si>
  <si>
    <t>(v.)  /ˈʃɪvə(r)/</t>
  </si>
  <si>
    <t>run, rùng mình</t>
  </si>
  <si>
    <t xml:space="preserve">shock </t>
  </si>
  <si>
    <t>(n) (v) /sok/</t>
  </si>
  <si>
    <t>sự đụng chạm, va chạm, sự kích động, sự choáng; chạm mạnh, va mạnh, gây sốc</t>
  </si>
  <si>
    <t>shock (v.)</t>
  </si>
  <si>
    <t>gây sốc</t>
  </si>
  <si>
    <t xml:space="preserve">shocked </t>
  </si>
  <si>
    <t>(adj) /sok/</t>
  </si>
  <si>
    <t>shocked at, by</t>
  </si>
  <si>
    <t>bị sốc bởi</t>
  </si>
  <si>
    <t xml:space="preserve">shocking </t>
  </si>
  <si>
    <t>(adj) /´ʃɔkiη/</t>
  </si>
  <si>
    <t xml:space="preserve">shoe </t>
  </si>
  <si>
    <t>(n) /ʃu:/</t>
  </si>
  <si>
    <t>giày</t>
  </si>
  <si>
    <t>shoestring budget</t>
  </si>
  <si>
    <t>ngân sách eo hẹp</t>
  </si>
  <si>
    <t>shook/ nodded her head</t>
  </si>
  <si>
    <t xml:space="preserve">shoot </t>
  </si>
  <si>
    <t>(v) /ʃut/</t>
  </si>
  <si>
    <t>vụt qua, chạy qua, ném, phóng, bắn; đâm ra, trồi ra</t>
  </si>
  <si>
    <t>shoot at</t>
  </si>
  <si>
    <t>bắn vào (một mục tiêu)</t>
  </si>
  <si>
    <t>shoot down</t>
  </si>
  <si>
    <t>bắn hạ</t>
  </si>
  <si>
    <t>shoot from the hip</t>
  </si>
  <si>
    <t>làm nhanh không cần phải suy nghĩ nhiều</t>
  </si>
  <si>
    <t>shoot upward</t>
  </si>
  <si>
    <t>bắn thẳng hướng lên trên</t>
  </si>
  <si>
    <t>shoot-first (adj.)</t>
  </si>
  <si>
    <t>bắn trước</t>
  </si>
  <si>
    <t xml:space="preserve">shooting </t>
  </si>
  <si>
    <t>(n) /'∫u:tiη/</t>
  </si>
  <si>
    <t>sự bắn, sự phóng đi</t>
  </si>
  <si>
    <t xml:space="preserve">shop </t>
  </si>
  <si>
    <t>(n) (v) /ʃɔp/</t>
  </si>
  <si>
    <t>cửa hàng; đi mua hầng, đi chợ</t>
  </si>
  <si>
    <t>shopper</t>
  </si>
  <si>
    <t>người mua sắm</t>
  </si>
  <si>
    <t xml:space="preserve">shopping </t>
  </si>
  <si>
    <t>(n) /'ʃɔpiɳ/</t>
  </si>
  <si>
    <t>sự mua sắm</t>
  </si>
  <si>
    <t>shopping / price list</t>
  </si>
  <si>
    <t>danh sách giá</t>
  </si>
  <si>
    <t>shopping cart = trolley</t>
  </si>
  <si>
    <t xml:space="preserve"> /ˈtrɒli/</t>
  </si>
  <si>
    <t>xe đẩy (siêu thị) 2</t>
  </si>
  <si>
    <t xml:space="preserve">short </t>
  </si>
  <si>
    <t>(adj) /ʃɔ:t/</t>
  </si>
  <si>
    <t>ngắn, cụt</t>
  </si>
  <si>
    <t>đường tắt</t>
  </si>
  <si>
    <t>không lâu, không bền, sống không lâu 2</t>
  </si>
  <si>
    <t xml:space="preserve">shortly </t>
  </si>
  <si>
    <t>(adv) /´ʃɔ:tli/</t>
  </si>
  <si>
    <t xml:space="preserve">shot </t>
  </si>
  <si>
    <t>(n) /ʃɔt/</t>
  </si>
  <si>
    <t>đạn, viên đạn, phát bắn, the act of firing a gun; the sound this makes, an act of hitting the ball</t>
  </si>
  <si>
    <t xml:space="preserve">should modal </t>
  </si>
  <si>
    <t>(v) /ʃud, ʃəd, ʃd/</t>
  </si>
  <si>
    <t xml:space="preserve">shoulder </t>
  </si>
  <si>
    <t>(n) /'ʃouldə/</t>
  </si>
  <si>
    <t>vai</t>
  </si>
  <si>
    <t>shoulder pain</t>
  </si>
  <si>
    <t>đau vai</t>
  </si>
  <si>
    <t>shout that, Stop shouting and listen!
 shout for something I shouted for help but nobody came.</t>
  </si>
  <si>
    <t>(v) (n) /ʃaʊt/</t>
  </si>
  <si>
    <t>hò hét, reo hò; sự la hét, sự hò reo</t>
  </si>
  <si>
    <t>shoveling snow</t>
  </si>
  <si>
    <t xml:space="preserve">/ʃʌvəl/ – /snou/ </t>
  </si>
  <si>
    <t>xúc dọn tuyết</t>
  </si>
  <si>
    <t xml:space="preserve">show </t>
  </si>
  <si>
    <t>(v) (n) /ʃou/</t>
  </si>
  <si>
    <t>biểu diễn, trưng bày; sự biểu diễn, sự bày tỏ</t>
  </si>
  <si>
    <t>show interest in something</t>
  </si>
  <si>
    <t>thể hiện sự hứng thú, mong muốn đến thứ gì đó</t>
  </si>
  <si>
    <t>show off</t>
  </si>
  <si>
    <t>khoe</t>
  </si>
  <si>
    <t>show someone the ropes</t>
  </si>
  <si>
    <t>chỉ cho ai cách làm việc =&gt; dây thừng</t>
  </si>
  <si>
    <t>show st to sb/sb st</t>
  </si>
  <si>
    <t>biểu diễn, cho thấy</t>
  </si>
  <si>
    <t>show that</t>
  </si>
  <si>
    <t>: chỉ ra rằng (+ clause)</t>
  </si>
  <si>
    <t>show your appreciation/gratitude :</t>
  </si>
  <si>
    <t>bày tỏ sự cảm kích, sự đánh giá cao, biết ơn</t>
  </si>
  <si>
    <t>show yourself adj</t>
  </si>
  <si>
    <t>cho thấy bản thân như thế nào</t>
  </si>
  <si>
    <t>show/express (an) interest (in)</t>
  </si>
  <si>
    <t>: bày tỏ sự quan tâm đến</t>
  </si>
  <si>
    <t>showcase</t>
  </si>
  <si>
    <t>tủ trưng bày</t>
  </si>
  <si>
    <t>shower</t>
  </si>
  <si>
    <t>mưa rào</t>
  </si>
  <si>
    <t xml:space="preserve">shower </t>
  </si>
  <si>
    <t>(n) /´ʃouə/</t>
  </si>
  <si>
    <t>vòi hoa sen, sự tắm vòi hoa sen</t>
  </si>
  <si>
    <t>showroom</t>
  </si>
  <si>
    <t>/ˈʃəʊ.rʊm/ (n)</t>
  </si>
  <si>
    <t>phòng trưng bày</t>
  </si>
  <si>
    <t>shred st = cut up</t>
  </si>
  <si>
    <t>shrub = shrubbery</t>
  </si>
  <si>
    <t>/ˈʃrʌbəri/</t>
  </si>
  <si>
    <t>bụi cây 2</t>
  </si>
  <si>
    <t xml:space="preserve">shut </t>
  </si>
  <si>
    <t>(v) (adj) /ʃʌt/</t>
  </si>
  <si>
    <t>đóng, khép, đậy; tính khép kín</t>
  </si>
  <si>
    <t>shut down</t>
  </si>
  <si>
    <t>tắt máy, đóng cửa</t>
  </si>
  <si>
    <t>shut one’s mouth</t>
  </si>
  <si>
    <t>ngậm miệng</t>
  </si>
  <si>
    <t>shut the door</t>
  </si>
  <si>
    <t>shut up</t>
  </si>
  <si>
    <t>câm miệng</t>
  </si>
  <si>
    <t>shuttle bus :</t>
  </si>
  <si>
    <t>xe buýt chạy tuyến đường ngắn</t>
  </si>
  <si>
    <t xml:space="preserve">shy </t>
  </si>
  <si>
    <t>(adj) /ʃaɪ/</t>
  </si>
  <si>
    <t>nhút nhát, e thẹn, ngại ngùng</t>
  </si>
  <si>
    <t>sibling (n.)</t>
  </si>
  <si>
    <t>anh chị em ruột</t>
  </si>
  <si>
    <t>sibling rivalry between/ with sb for st</t>
  </si>
  <si>
    <t>n  /ˈraɪvlri/</t>
  </si>
  <si>
    <t>mẫu thuẫn giữa anh em trong gia đình</t>
  </si>
  <si>
    <t>sick of sb/ st</t>
  </si>
  <si>
    <t>(adj) /sick/</t>
  </si>
  <si>
    <t>ốm, đau, bệnh</t>
  </si>
  <si>
    <t>sickly</t>
  </si>
  <si>
    <t>a - tanh (mùi)</t>
  </si>
  <si>
    <t>sickness (n.)</t>
  </si>
  <si>
    <t>bệnh tật</t>
  </si>
  <si>
    <t xml:space="preserve">side </t>
  </si>
  <si>
    <t>(n) /said/</t>
  </si>
  <si>
    <t>mặt, mặt phẳng</t>
  </si>
  <si>
    <t>side by side : There were two children ahead, walking side by side.
The two sat side by side on the bench.</t>
  </si>
  <si>
    <t>canh nhau =&gt; đi cạnh nhau, ngồi cạnh nhau</t>
  </si>
  <si>
    <t>side effect</t>
  </si>
  <si>
    <t>tác dụng phụ</t>
  </si>
  <si>
    <t>sidewalk (ae) = pavement (be)</t>
  </si>
  <si>
    <t>vỉa hè 2</t>
  </si>
  <si>
    <t>sideways : He looked sideways at her. She sat sideways on the chair.</t>
  </si>
  <si>
    <t xml:space="preserve">sight </t>
  </si>
  <si>
    <t>(n) /sait/</t>
  </si>
  <si>
    <t>cảnh đẹp; sự nhìn</t>
  </si>
  <si>
    <t>sign</t>
  </si>
  <si>
    <t>biển báo</t>
  </si>
  <si>
    <t xml:space="preserve">sign </t>
  </si>
  <si>
    <t>(n) (v) /sain/</t>
  </si>
  <si>
    <t>dấu, dấu hiệu, kí hiệu; đánh dấu, viết ký hiệu</t>
  </si>
  <si>
    <t>sign in</t>
  </si>
  <si>
    <t>đăng nhập</t>
  </si>
  <si>
    <t>sign of st</t>
  </si>
  <si>
    <t>dấu hiệu của</t>
  </si>
  <si>
    <t>sign st</t>
  </si>
  <si>
    <t>kí</t>
  </si>
  <si>
    <t>sign up = register = enroll</t>
  </si>
  <si>
    <t>(v): đăng ký 3</t>
  </si>
  <si>
    <t xml:space="preserve">signal </t>
  </si>
  <si>
    <t>(n) (v) /'signəl/</t>
  </si>
  <si>
    <t>dấu hiệu, tín hiệu; ra hiệu, báo hiệu</t>
  </si>
  <si>
    <t>signature</t>
  </si>
  <si>
    <t>/ˈsɪɡnətʃə(r)/</t>
  </si>
  <si>
    <t>chữ kí</t>
  </si>
  <si>
    <t xml:space="preserve">significant </t>
  </si>
  <si>
    <t>(adj) /sɪgˈnɪfɪkənt/</t>
  </si>
  <si>
    <t>nhiều ý nghĩa, quan trọng, đáng kể</t>
  </si>
  <si>
    <t>significant = important = remarkable = meaningful = crucial</t>
  </si>
  <si>
    <t>(adj) quan trọng/ đáng kể/ có ý nghĩa</t>
  </si>
  <si>
    <t>significant = remarkable = notable = considerable = noticeable = substantial</t>
  </si>
  <si>
    <t>(adj) đáng kể</t>
  </si>
  <si>
    <t>significant achievement :</t>
  </si>
  <si>
    <t>thành tựu quan trọng</t>
  </si>
  <si>
    <t>significant fuel-cost savings :</t>
  </si>
  <si>
    <t>các khoản tiết kiệm chi phí nhiên liệu đáng kể</t>
  </si>
  <si>
    <t>significant improvement :</t>
  </si>
  <si>
    <t>những cải tiến đáng kể/ quan trọng</t>
  </si>
  <si>
    <t xml:space="preserve">significantly </t>
  </si>
  <si>
    <t>(adv) /sig'nifikəntli/</t>
  </si>
  <si>
    <t>đáng kể</t>
  </si>
  <si>
    <t>signify (v)</t>
  </si>
  <si>
    <t>(v)  /ˈsɪɡnɪfaɪ/</t>
  </si>
  <si>
    <t>biểu thị</t>
  </si>
  <si>
    <t>signing some forms</t>
  </si>
  <si>
    <t xml:space="preserve">/sain/ – /fɔ:m/ </t>
  </si>
  <si>
    <t>signs of damage</t>
  </si>
  <si>
    <t>Những dấu hiệu hư hỏng/ sự phá huỷ</t>
  </si>
  <si>
    <t>signs of wear</t>
  </si>
  <si>
    <t>Những dấu hiệu hao mòn</t>
  </si>
  <si>
    <t xml:space="preserve">silence </t>
  </si>
  <si>
    <t>(n) /ˈsaɪləns/</t>
  </si>
  <si>
    <t>sự im lặng, sự yên tĩnh</t>
  </si>
  <si>
    <t xml:space="preserve">silent </t>
  </si>
  <si>
    <t>(adj) /ˈsaɪlənt/</t>
  </si>
  <si>
    <t>im lặng, yên tĩnh</t>
  </si>
  <si>
    <t>silently(av.)</t>
  </si>
  <si>
    <t>một cách im lặng</t>
  </si>
  <si>
    <t xml:space="preserve">silk </t>
  </si>
  <si>
    <t>(n) /silk/</t>
  </si>
  <si>
    <t xml:space="preserve">silkworm: </t>
  </si>
  <si>
    <t>con tằm</t>
  </si>
  <si>
    <t>silly = stupid</t>
  </si>
  <si>
    <t>(adj) /´sili/</t>
  </si>
  <si>
    <t xml:space="preserve">silver </t>
  </si>
  <si>
    <t>(n) (adj) /'silvə/</t>
  </si>
  <si>
    <t>bạc, đồng bạc; làm bằng bạc, trắng như bạc</t>
  </si>
  <si>
    <t>silver/gold jewellery</t>
  </si>
  <si>
    <t>trang sức vàng bạc</t>
  </si>
  <si>
    <t>silver-plated</t>
  </si>
  <si>
    <t>được mạ bạc</t>
  </si>
  <si>
    <t>similar to</t>
  </si>
  <si>
    <t>giống như, tương tự như</t>
  </si>
  <si>
    <t>similarity to/ in/ between</t>
  </si>
  <si>
    <t>(n.)  /ˌsɪməˈlærəti/</t>
  </si>
  <si>
    <t xml:space="preserve">similarly </t>
  </si>
  <si>
    <t>(adv) /´similəli/</t>
  </si>
  <si>
    <t>tương tự, giống nhau</t>
  </si>
  <si>
    <t xml:space="preserve">simple </t>
  </si>
  <si>
    <t>(adj) /'simpl/</t>
  </si>
  <si>
    <t>đơn, đơn giản, dễ dàng</t>
  </si>
  <si>
    <t>simplicity (n.)
For the sake of simplicity, let's divide the discussion into two parts.</t>
  </si>
  <si>
    <t>(n.)  /sɪmˈplɪsəti/</t>
  </si>
  <si>
    <t>sự đơn giản</t>
  </si>
  <si>
    <t>simplification</t>
  </si>
  <si>
    <t xml:space="preserve"> /ˌsɪmplɪfɪˈkeɪʃn/</t>
  </si>
  <si>
    <t>sự đơn giản hóa</t>
  </si>
  <si>
    <t>simplify matter</t>
  </si>
  <si>
    <t>v  /ˈsɪmplɪfaɪ/</t>
  </si>
  <si>
    <t>lm đơn giản</t>
  </si>
  <si>
    <t xml:space="preserve">simply </t>
  </si>
  <si>
    <t>(adv) /´simpli/</t>
  </si>
  <si>
    <t>một cách dễ dàng, giản dị</t>
  </si>
  <si>
    <t>simulate</t>
  </si>
  <si>
    <t>tái tạo, mô phỏng theo bằng máy tính,..</t>
  </si>
  <si>
    <t>simulation</t>
  </si>
  <si>
    <t>sự tái tạo, mô phỏng</t>
  </si>
  <si>
    <t>simultaneously with st</t>
  </si>
  <si>
    <t xml:space="preserve"> /ˌsɪmlˈteɪniəsli/ adv</t>
  </si>
  <si>
    <t>một cách cùng lúc, đồng thời</t>
  </si>
  <si>
    <t xml:space="preserve">since prep., conj., </t>
  </si>
  <si>
    <t>(adv) /sins/</t>
  </si>
  <si>
    <t>từ, từ khi; từ khi, từ lúc đó; từ đó, từ lúc ấy</t>
  </si>
  <si>
    <t xml:space="preserve">sincere </t>
  </si>
  <si>
    <t>(adj) /sin´siə/</t>
  </si>
  <si>
    <t>thật thà, thẳng thắng, chân thành</t>
  </si>
  <si>
    <t>sincere thank (a+n)</t>
  </si>
  <si>
    <t>Lời cảm ơn chân thành</t>
  </si>
  <si>
    <t xml:space="preserve">sincerely </t>
  </si>
  <si>
    <t>(adv) /sin'siəli/</t>
  </si>
  <si>
    <t>một cách chân thành</t>
  </si>
  <si>
    <t>sincerely = honestly</t>
  </si>
  <si>
    <t>chân thành, thành thật mà nói 2</t>
  </si>
  <si>
    <t>sincerely apologize (adv+v)</t>
  </si>
  <si>
    <t>Chân thành xin lỗi</t>
  </si>
  <si>
    <t xml:space="preserve">sing </t>
  </si>
  <si>
    <t>(v) /siɳ/</t>
  </si>
  <si>
    <t>hát, ca hát</t>
  </si>
  <si>
    <t>hát theo</t>
  </si>
  <si>
    <t>sing along with sth</t>
  </si>
  <si>
    <t>hát theo vs cái gì</t>
  </si>
  <si>
    <t>sing st to sb/ sb st</t>
  </si>
  <si>
    <t xml:space="preserve">singer </t>
  </si>
  <si>
    <t>(n) /´siηə/</t>
  </si>
  <si>
    <t>ca sĩ</t>
  </si>
  <si>
    <t xml:space="preserve">singing </t>
  </si>
  <si>
    <t>(n) /´siηiη/</t>
  </si>
  <si>
    <t>sự hát, tiếng hát</t>
  </si>
  <si>
    <t xml:space="preserve">single </t>
  </si>
  <si>
    <t>(adj) /'siɳgl/</t>
  </si>
  <si>
    <t>đơn, đơn độc, đơn lẻ</t>
  </si>
  <si>
    <t>sinister (adj.)</t>
  </si>
  <si>
    <t>(adj.)  /ˈsɪnɪstə(r)/</t>
  </si>
  <si>
    <t>độc ác, nham hiểm</t>
  </si>
  <si>
    <t>sink</t>
  </si>
  <si>
    <t>bồn rửa bát</t>
  </si>
  <si>
    <t xml:space="preserve">sink </t>
  </si>
  <si>
    <t>(v) /sɪŋk/</t>
  </si>
  <si>
    <t>chìm, lún, đắm</t>
  </si>
  <si>
    <t>sipping some water</t>
  </si>
  <si>
    <t xml:space="preserve">/sip/ – /’wɔ:tə/ </t>
  </si>
  <si>
    <t>uống từng ngụm nước</t>
  </si>
  <si>
    <t xml:space="preserve">sir </t>
  </si>
  <si>
    <t>(n) /sə:/</t>
  </si>
  <si>
    <t>xưng hô lịch sự ngài, ông</t>
  </si>
  <si>
    <t xml:space="preserve">sister </t>
  </si>
  <si>
    <t>(n) /'sistə/</t>
  </si>
  <si>
    <t>chị, em gái</t>
  </si>
  <si>
    <t xml:space="preserve">sit </t>
  </si>
  <si>
    <t>(v) /sit/</t>
  </si>
  <si>
    <t>sit around</t>
  </si>
  <si>
    <t>ngồi quanh</t>
  </si>
  <si>
    <t>sit doing st</t>
  </si>
  <si>
    <t>ngồi làm gì</t>
  </si>
  <si>
    <t>sit down</t>
  </si>
  <si>
    <t>ngồi xuống</t>
  </si>
  <si>
    <t>sit up</t>
  </si>
  <si>
    <t>ngồi dậy</t>
  </si>
  <si>
    <t>sit/ stay/keep still</t>
  </si>
  <si>
    <t>ngồi yên, giữ yên</t>
  </si>
  <si>
    <t xml:space="preserve">site </t>
  </si>
  <si>
    <t>chỗ, vị trí, ​  a place where a building, town, etc. was, is or will be located</t>
  </si>
  <si>
    <t>vật liệu có đúng vị trí để mà công việc có thể start ngay lập tức</t>
  </si>
  <si>
    <t>site = place</t>
  </si>
  <si>
    <t>địa điểm 2</t>
  </si>
  <si>
    <t>sitting across from each other</t>
  </si>
  <si>
    <t>ngồi đối diện nhau</t>
  </si>
  <si>
    <t>sitting by a plant</t>
  </si>
  <si>
    <t xml:space="preserve">/sit/ – /plænt , plɑnt/ </t>
  </si>
  <si>
    <t>sitting in a circle</t>
  </si>
  <si>
    <t xml:space="preserve">/sit/ – /’sə:kl/ </t>
  </si>
  <si>
    <t>ngồi thành vòng</t>
  </si>
  <si>
    <t xml:space="preserve">situation </t>
  </si>
  <si>
    <t>(n) /,sit∫u'ei∫n/</t>
  </si>
  <si>
    <t>hoàn cảnh, địa thế, vị trí, tình huống</t>
  </si>
  <si>
    <t>six-pack</t>
  </si>
  <si>
    <t>hộp chứa 6 lon/chai</t>
  </si>
  <si>
    <t xml:space="preserve">size </t>
  </si>
  <si>
    <t>(n) /saiz/</t>
  </si>
  <si>
    <t>cỡ</t>
  </si>
  <si>
    <t>sized</t>
  </si>
  <si>
    <t>a /saizd/</t>
  </si>
  <si>
    <t>đã được định cỡ</t>
  </si>
  <si>
    <t>skeptical about/of st</t>
  </si>
  <si>
    <t>(adj.)  /ˈskeptɪkl/</t>
  </si>
  <si>
    <t xml:space="preserve">skilful </t>
  </si>
  <si>
    <t>(bre) (name skillful) (adj) /´skilful/</t>
  </si>
  <si>
    <t>tài giỏi, khéo tay</t>
  </si>
  <si>
    <t xml:space="preserve">skilfully </t>
  </si>
  <si>
    <t>(bre) (name skillfully) (adv) /´skilfulli/</t>
  </si>
  <si>
    <t>skill in/at st</t>
  </si>
  <si>
    <t>(n) /skil/</t>
  </si>
  <si>
    <t xml:space="preserve">skilled </t>
  </si>
  <si>
    <t>(adj) /skild/</t>
  </si>
  <si>
    <t xml:space="preserve">skin </t>
  </si>
  <si>
    <t>(n) /skin/</t>
  </si>
  <si>
    <t>da, vỏ</t>
  </si>
  <si>
    <t xml:space="preserve">skirt </t>
  </si>
  <si>
    <t>(n) /skɜːrt/</t>
  </si>
  <si>
    <t>váy, đầm</t>
  </si>
  <si>
    <t xml:space="preserve">sky </t>
  </si>
  <si>
    <t>(n) /skaɪ/</t>
  </si>
  <si>
    <t>trời, bầu trời</t>
  </si>
  <si>
    <t>skyscraper</t>
  </si>
  <si>
    <t>nhà chọc trời</t>
  </si>
  <si>
    <t>slap them in the face</t>
  </si>
  <si>
    <t xml:space="preserve">slash: </t>
  </si>
  <si>
    <t>dấu gạch chéo, sự chém, vết chém</t>
  </si>
  <si>
    <t xml:space="preserve">chém, rạch, quất bằng roi, </t>
  </si>
  <si>
    <t>onboard sb: The goal is to get new clients onboarded quickly.</t>
  </si>
  <si>
    <t>slaughter(v.)</t>
  </si>
  <si>
    <t>(v, n)  /ˈslɔːtə(r)/</t>
  </si>
  <si>
    <t>giết animal for meat</t>
  </si>
  <si>
    <t xml:space="preserve">sleep </t>
  </si>
  <si>
    <t>(v) (n) /sli:p/</t>
  </si>
  <si>
    <t>ngủ; giấc ngủ</t>
  </si>
  <si>
    <t>sleep aids: sleeping pill/table</t>
  </si>
  <si>
    <t>thuốc hỗ trợ giấc ngủ</t>
  </si>
  <si>
    <t>sleep cycle</t>
  </si>
  <si>
    <t>chu kỳ giấc ngủ</t>
  </si>
  <si>
    <t>sleep disruption (n+n)</t>
  </si>
  <si>
    <t>sự gián đoạn giấc ngủ</t>
  </si>
  <si>
    <t>sleep in</t>
  </si>
  <si>
    <t>ngủ nướng</t>
  </si>
  <si>
    <t>sleep inertia</t>
  </si>
  <si>
    <t>quán tính ngủ</t>
  </si>
  <si>
    <t>Sleep like a log/ baby</t>
  </si>
  <si>
    <t>ngủ rất ngon như 1 đứa trẻ</t>
  </si>
  <si>
    <t>sleep pattern</t>
  </si>
  <si>
    <t>sleepiness(n.)</t>
  </si>
  <si>
    <t>sleeping pill</t>
  </si>
  <si>
    <t>viên thuốc ngủ</t>
  </si>
  <si>
    <t>sleet</t>
  </si>
  <si>
    <t>mưu tuyết</t>
  </si>
  <si>
    <t>sleeve =&gt; long-sleeved blouse</t>
  </si>
  <si>
    <t>(n) /sli:v/</t>
  </si>
  <si>
    <t>tay áo, ống tay =&gt; áo sơ mi tay dài nữ</t>
  </si>
  <si>
    <t>slice</t>
  </si>
  <si>
    <t>miếng (bánh), lát mỏng(chanh)</t>
  </si>
  <si>
    <t xml:space="preserve">slice </t>
  </si>
  <si>
    <t>(n) (v) /slais/</t>
  </si>
  <si>
    <t>miếng, lát mỏng; cắt ra thành miếng mỏng, lát mỏng</t>
  </si>
  <si>
    <t>slice through</t>
  </si>
  <si>
    <t>cắt vào</t>
  </si>
  <si>
    <t>slicing pieces of cake</t>
  </si>
  <si>
    <t xml:space="preserve">/slais/- /keik/ </t>
  </si>
  <si>
    <t xml:space="preserve">slide </t>
  </si>
  <si>
    <t>(v) /slaid/</t>
  </si>
  <si>
    <t>trượt, chuyển động nhẹ, lướt qua</t>
  </si>
  <si>
    <t>sliding down a hill</t>
  </si>
  <si>
    <t xml:space="preserve">/slaid/ – /hil/ </t>
  </si>
  <si>
    <t>trượt xuống đồi</t>
  </si>
  <si>
    <t>slight : a slight increase/change/difference</t>
  </si>
  <si>
    <t>(adj) /slait/</t>
  </si>
  <si>
    <t>mỏng manh, thon, gầy, không đáng kể</t>
  </si>
  <si>
    <t>slight/ significant/ substantial __</t>
  </si>
  <si>
    <t>giảm nhẹ/ quan trọng</t>
  </si>
  <si>
    <t>(adv) /'slaitli/</t>
  </si>
  <si>
    <t>slim/big chance</t>
  </si>
  <si>
    <t>cơ hội mỏng manh/ lớn</t>
  </si>
  <si>
    <t>(v) /slip/</t>
  </si>
  <si>
    <t>slip away</t>
  </si>
  <si>
    <t>tuột mất, vụt mất đi</t>
  </si>
  <si>
    <t>slippery road</t>
  </si>
  <si>
    <t>đường trơn</t>
  </si>
  <si>
    <t xml:space="preserve">slope </t>
  </si>
  <si>
    <t>(n) (v) /sloup/</t>
  </si>
  <si>
    <t>dốc, đường dốc, độ dốc; nghiêng, dốc</t>
  </si>
  <si>
    <t>sloth (n.)</t>
  </si>
  <si>
    <t>n  /sləʊθ/</t>
  </si>
  <si>
    <t>con lười (động vật), sự lười biếng</t>
  </si>
  <si>
    <t xml:space="preserve">slow </t>
  </si>
  <si>
    <t>(adj) /slou/</t>
  </si>
  <si>
    <t>chậm, chậm chạp</t>
  </si>
  <si>
    <t>slow down</t>
  </si>
  <si>
    <t>làm chậm lại</t>
  </si>
  <si>
    <t>slow/ rapid progress</t>
  </si>
  <si>
    <t>tiến bộ nhanh/ chậm</t>
  </si>
  <si>
    <t xml:space="preserve">slowly </t>
  </si>
  <si>
    <t>(adv) /'slouli/</t>
  </si>
  <si>
    <t>một cách chậm chạp, chậm dần</t>
  </si>
  <si>
    <t>slow-wave (adj.)</t>
  </si>
  <si>
    <t>sóng chậm</t>
  </si>
  <si>
    <t>slump</t>
  </si>
  <si>
    <t>suy thoái, hạ giá</t>
  </si>
  <si>
    <t>slump in</t>
  </si>
  <si>
    <t xml:space="preserve">small </t>
  </si>
  <si>
    <t>(adj) /smɔ:l/</t>
  </si>
  <si>
    <t>nhỏ, bé</t>
  </si>
  <si>
    <t>smaller and smaller</t>
  </si>
  <si>
    <t>nhỏ dần nhỏ dần</t>
  </si>
  <si>
    <t xml:space="preserve">smart </t>
  </si>
  <si>
    <t>(adj) /sma:t/</t>
  </si>
  <si>
    <t>khôn khéo, bảnh bao, (of people) looking clean and neat; well dressed in fashionable and/or formal clothes</t>
  </si>
  <si>
    <t>smash st</t>
  </si>
  <si>
    <t>(v) (n) /smæʃ/</t>
  </si>
  <si>
    <t>đập, vỡ tan thành mảnh; sự đập, vỡ tàn thành mảnh</t>
  </si>
  <si>
    <t xml:space="preserve">smell </t>
  </si>
  <si>
    <t>(v) (n) /smɛl/</t>
  </si>
  <si>
    <t>ngửi; sự ngửi, khứu giác</t>
  </si>
  <si>
    <t>smell a rat</t>
  </si>
  <si>
    <t>hoài nghi, nghi ngờ, linh cảm về 1 chuyện không ổn.</t>
  </si>
  <si>
    <t xml:space="preserve">smile </t>
  </si>
  <si>
    <t>(v) (n) /smail/</t>
  </si>
  <si>
    <t>cười, mỉm cười; nụ cười, vẻ tươi cười</t>
  </si>
  <si>
    <t>smile at</t>
  </si>
  <si>
    <t>smile on</t>
  </si>
  <si>
    <t>(mỉm) cười (với ai), if luck, etc. smiles on you, you are lucky or successful</t>
  </si>
  <si>
    <t>smiling at a friend</t>
  </si>
  <si>
    <t>cười với bạn bè</t>
  </si>
  <si>
    <t xml:space="preserve">smoke </t>
  </si>
  <si>
    <t>(n) (v) /smouk/</t>
  </si>
  <si>
    <t>khói, hơi thuốc; hút thuốc, bốc khói, hơi</t>
  </si>
  <si>
    <t>smoker (n.)</t>
  </si>
  <si>
    <t>người hút thuốc</t>
  </si>
  <si>
    <t xml:space="preserve">smoking </t>
  </si>
  <si>
    <t>(n) /smoukiη/</t>
  </si>
  <si>
    <t>sự hút thuốc</t>
  </si>
  <si>
    <t>smooth</t>
  </si>
  <si>
    <t>/smuːð/</t>
  </si>
  <si>
    <t>(adj.) : hòa nhã, lễ độ, mượt(skin. Surface)</t>
  </si>
  <si>
    <t xml:space="preserve">smooth </t>
  </si>
  <si>
    <t>(adj) /smu:ð/</t>
  </si>
  <si>
    <t>nhẵn, trơn, mượt mà</t>
  </si>
  <si>
    <t xml:space="preserve">smoothly </t>
  </si>
  <si>
    <t>(adv) /smu:ðli/</t>
  </si>
  <si>
    <t>một cách êm ả, trôi chảy</t>
  </si>
  <si>
    <t>snack (n.)</t>
  </si>
  <si>
    <t>bữa ăn qua loa, đồ ăn vặt</t>
  </si>
  <si>
    <t>snacking (n.)</t>
  </si>
  <si>
    <t xml:space="preserve">snail </t>
  </si>
  <si>
    <t>con ốc sên</t>
  </si>
  <si>
    <t xml:space="preserve">snake </t>
  </si>
  <si>
    <t>(n) /sneik/</t>
  </si>
  <si>
    <t>con rắn; người nham hiểm, xảo trá</t>
  </si>
  <si>
    <t xml:space="preserve">snakehead </t>
  </si>
  <si>
    <t>cá lóc</t>
  </si>
  <si>
    <t>snap at</t>
  </si>
  <si>
    <t>táp vào</t>
  </si>
  <si>
    <t>bẻ gãy =&gt; cơn gió bẻ gãy cây làm đôi</t>
  </si>
  <si>
    <t>snap st</t>
  </si>
  <si>
    <t>take a photograph</t>
  </si>
  <si>
    <t xml:space="preserve">snap </t>
  </si>
  <si>
    <t>búng tay, lose control, speak impatiently(__ at + sb)</t>
  </si>
  <si>
    <t>snap up</t>
  </si>
  <si>
    <t>​[often passive] (informal) to buy or obtain something quickly because it is cheap or you want it very much</t>
  </si>
  <si>
    <t xml:space="preserve">sneaker </t>
  </si>
  <si>
    <t>giầy thể thao</t>
  </si>
  <si>
    <t>sneeze(v.)</t>
  </si>
  <si>
    <t>hắt hơi</t>
  </si>
  <si>
    <t xml:space="preserve">sniff </t>
  </si>
  <si>
    <t>đánh hơi bằng mũi</t>
  </si>
  <si>
    <t>sniff around</t>
  </si>
  <si>
    <t>đánh hơi xung quanh</t>
  </si>
  <si>
    <t>sniff out</t>
  </si>
  <si>
    <t>đánh hơi ra</t>
  </si>
  <si>
    <t>sniffer dog</t>
  </si>
  <si>
    <t>snooze button</t>
  </si>
  <si>
    <t>nút “hoãn”, “báo lại”</t>
  </si>
  <si>
    <t>snooze</t>
  </si>
  <si>
    <t>ngủ gà gật, ngủ ngắn</t>
  </si>
  <si>
    <t>snore</t>
  </si>
  <si>
    <t>ngáy</t>
  </si>
  <si>
    <t xml:space="preserve">snow </t>
  </si>
  <si>
    <t>(n) (v) /snou/</t>
  </si>
  <si>
    <t>tuyết; tuyết rơi</t>
  </si>
  <si>
    <t>snow-white</t>
  </si>
  <si>
    <t>trắng như tuyết</t>
  </si>
  <si>
    <t xml:space="preserve">so </t>
  </si>
  <si>
    <t>(adv)., conj. /sou/</t>
  </si>
  <si>
    <t>như vậy, như thế; vì thế, vì vậy, vì thế cho nên</t>
  </si>
  <si>
    <t>để làm gì (+ Vinf) 2</t>
  </si>
  <si>
    <t>so far = up to now</t>
  </si>
  <si>
    <t>so much to learn, so little time</t>
  </si>
  <si>
    <t>học thì nhiều mà thời gian lại chẳng có</t>
  </si>
  <si>
    <t>so that</t>
  </si>
  <si>
    <t>conj</t>
  </si>
  <si>
    <t>so that để, để cho, để mà</t>
  </si>
  <si>
    <t>so what?</t>
  </si>
  <si>
    <t xml:space="preserve"> Vậy thì sao?</t>
  </si>
  <si>
    <t>so?</t>
  </si>
  <si>
    <t>soaked in/with = wet = get/ be drenched</t>
  </si>
  <si>
    <t>a  /səʊkt/</t>
  </si>
  <si>
    <t>ướt sũng 3 =&gt; n,v: ngâm nhúng</t>
  </si>
  <si>
    <t xml:space="preserve">soap </t>
  </si>
  <si>
    <t>(n) /soup/</t>
  </si>
  <si>
    <t>xà phòng</t>
  </si>
  <si>
    <t>sober up</t>
  </si>
  <si>
    <t>tỉnh rượu</t>
  </si>
  <si>
    <t>không say rượu</t>
  </si>
  <si>
    <t xml:space="preserve">social </t>
  </si>
  <si>
    <t>(adj) /'sou∫l/</t>
  </si>
  <si>
    <t>có tính xã hội</t>
  </si>
  <si>
    <t>social behavior</t>
  </si>
  <si>
    <t>hành vi xã hội</t>
  </si>
  <si>
    <t>social bonding</t>
  </si>
  <si>
    <t>sự liên kết xã hội =&gt; gắn chặt</t>
  </si>
  <si>
    <t>social events</t>
  </si>
  <si>
    <t>các sự kiện xã hội</t>
  </si>
  <si>
    <t>social evil</t>
  </si>
  <si>
    <t>tệ nạn xh</t>
  </si>
  <si>
    <t>social interaction</t>
  </si>
  <si>
    <t>tương tác xã hội</t>
  </si>
  <si>
    <t>social isolation</t>
  </si>
  <si>
    <t>social media</t>
  </si>
  <si>
    <t>mạng xã hội, phương tiện truyền thông đại chúng</t>
  </si>
  <si>
    <t>social networking sites</t>
  </si>
  <si>
    <t>các trang mạng xã hội (như facebook, twitter,...)</t>
  </si>
  <si>
    <t>social standard</t>
  </si>
  <si>
    <t>tiêu chuẩn xã hội</t>
  </si>
  <si>
    <t xml:space="preserve">social-impact bonds </t>
  </si>
  <si>
    <t>trái phiếu tác động xã hội (trái phiếu trả cho thành công, lợi ích xã hội)</t>
  </si>
  <si>
    <t>socialize (v.)</t>
  </si>
  <si>
    <t>xã hội hóa</t>
  </si>
  <si>
    <t xml:space="preserve">socially </t>
  </si>
  <si>
    <t>(adv) /´souʃəli/</t>
  </si>
  <si>
    <t xml:space="preserve">society </t>
  </si>
  <si>
    <t>(n) /sə'saiəti/</t>
  </si>
  <si>
    <t>xã hội</t>
  </si>
  <si>
    <t xml:space="preserve">society /səˈsaɪəti/ = community /kəˈmjuːnəti/ </t>
  </si>
  <si>
    <t>cộng đồng, xã hội</t>
  </si>
  <si>
    <t xml:space="preserve">sock </t>
  </si>
  <si>
    <t>(n) /sɔk/</t>
  </si>
  <si>
    <t>socket</t>
  </si>
  <si>
    <t>sofa</t>
  </si>
  <si>
    <t>ghế so-fa; chair: ghế có lưng dựa; stool: ghế đẩu (không có dựa)</t>
  </si>
  <si>
    <t xml:space="preserve">soft </t>
  </si>
  <si>
    <t>(adj) /sɔft/</t>
  </si>
  <si>
    <t>mềm, dẻo</t>
  </si>
  <si>
    <t xml:space="preserve">softly </t>
  </si>
  <si>
    <t>(adv) /sɔftli/</t>
  </si>
  <si>
    <t>một cách mềm dẻo</t>
  </si>
  <si>
    <t>soft-spoken (adj.) He was a pleasant, soft-spoken man.</t>
  </si>
  <si>
    <t>ăn nói nhẹ nhàng</t>
  </si>
  <si>
    <t xml:space="preserve">software </t>
  </si>
  <si>
    <t>(n) /'sɔfweз/</t>
  </si>
  <si>
    <t>phần mềm (m.tính)</t>
  </si>
  <si>
    <t xml:space="preserve">soil </t>
  </si>
  <si>
    <t>(n) /sɔɪl/</t>
  </si>
  <si>
    <t>đất trồng; vết bẩn</t>
  </si>
  <si>
    <t>soil erosion = the loss of soil by wind and rain activity</t>
  </si>
  <si>
    <t>xói lở đất</t>
  </si>
  <si>
    <t>solar/ nuclear energy</t>
  </si>
  <si>
    <t>năng lượng mt/ hạt nhân</t>
  </si>
  <si>
    <t>sold out</t>
  </si>
  <si>
    <t xml:space="preserve"> /səʊld/ /aʊt/ (v)</t>
  </si>
  <si>
    <t xml:space="preserve">soldier </t>
  </si>
  <si>
    <t>(n) /'souldʤə/</t>
  </si>
  <si>
    <t>lính, quân nhân</t>
  </si>
  <si>
    <t>sole purpose</t>
  </si>
  <si>
    <t>mục đích duy nhất</t>
  </si>
  <si>
    <t>solely (adv.)</t>
  </si>
  <si>
    <t>chỉ có, chỉ để</t>
  </si>
  <si>
    <t xml:space="preserve">solid </t>
  </si>
  <si>
    <t>(adj) (n) /'sɔlid/</t>
  </si>
  <si>
    <t>rắn; thể rắn, chất rắn</t>
  </si>
  <si>
    <t>solid evidence (a+n)</t>
  </si>
  <si>
    <t>Bằng chứng có cơ sở</t>
  </si>
  <si>
    <t>solidarity with sb</t>
  </si>
  <si>
    <t>(n)  /ˌsɒlɪˈdærəti/</t>
  </si>
  <si>
    <t>solidify (into st/ st)</t>
  </si>
  <si>
    <t>(v.)  /səˈlɪdɪfaɪ/</t>
  </si>
  <si>
    <t>đọng lại, đông lại</t>
  </si>
  <si>
    <t>solitude (n.) =&gt; She longed for peace and solitude.</t>
  </si>
  <si>
    <t>(n.)  /ˈsɒlətjuːd/</t>
  </si>
  <si>
    <t>sự ở một mình</t>
  </si>
  <si>
    <t>solution = measure = approach</t>
  </si>
  <si>
    <t>(n) /sə'lu:ʃn/</t>
  </si>
  <si>
    <t>sự giải quyết, giải pháp</t>
  </si>
  <si>
    <t>solution = resolution = settlement</t>
  </si>
  <si>
    <t>(n): giải pháp/ cách giải quyết</t>
  </si>
  <si>
    <t>solution/an answer to</t>
  </si>
  <si>
    <t>câu trả lời, giải pháp cho</t>
  </si>
  <si>
    <t>solve a problem</t>
  </si>
  <si>
    <t>giải quyết một vấn đề</t>
  </si>
  <si>
    <t>solve any problem that may arise</t>
  </si>
  <si>
    <t>giải quyết bất cứ vấn đề nào mà nó có thể phát sinh.</t>
  </si>
  <si>
    <t>solve st</t>
  </si>
  <si>
    <t>(v) /sɔlv/</t>
  </si>
  <si>
    <t>giải, giải thích, giải quyết</t>
  </si>
  <si>
    <t>some det., pro</t>
  </si>
  <si>
    <t>(n) /sʌm/ or /səm/</t>
  </si>
  <si>
    <t>một it, một vài</t>
  </si>
  <si>
    <t>some people believe that ... = it is believed that ...</t>
  </si>
  <si>
    <t xml:space="preserve">somebody </t>
  </si>
  <si>
    <t>(also someone) pro(n) /'sʌmbədi/</t>
  </si>
  <si>
    <t>người nào đó</t>
  </si>
  <si>
    <t xml:space="preserve">somehow </t>
  </si>
  <si>
    <t>(adv) /´sʌm¸hau/</t>
  </si>
  <si>
    <t>something pro</t>
  </si>
  <si>
    <t>(n) /'sʌmθiɳ/</t>
  </si>
  <si>
    <t>một điều gì đó, một việc gì đó, một cái gì đó</t>
  </si>
  <si>
    <t>sometime
I saw him sometime last summer.</t>
  </si>
  <si>
    <t>1 khoảng thời gian nào đó</t>
  </si>
  <si>
    <t>sometime sb</t>
  </si>
  <si>
    <t>trước đây, trước kia, ​used to refer to what somebody used to be</t>
  </si>
  <si>
    <t xml:space="preserve">sometimes </t>
  </si>
  <si>
    <t>(adv) /´sʌm¸taimz/</t>
  </si>
  <si>
    <t xml:space="preserve">somewhat </t>
  </si>
  <si>
    <t>(adv) /´sʌm¸wɔt/</t>
  </si>
  <si>
    <t>đến mức độ nào đó, hơi, một chút</t>
  </si>
  <si>
    <t>somewhat = rather</t>
  </si>
  <si>
    <t>hơi, một chút</t>
  </si>
  <si>
    <t>somewhat frustrated</t>
  </si>
  <si>
    <t xml:space="preserve">(adv+a) </t>
  </si>
  <si>
    <t>Có phần thất vọng, nản chí</t>
  </si>
  <si>
    <t xml:space="preserve">somewhere </t>
  </si>
  <si>
    <t>(adv) /'sʌmweə/</t>
  </si>
  <si>
    <t>nơi nào đó. đâu đó</t>
  </si>
  <si>
    <t xml:space="preserve">son </t>
  </si>
  <si>
    <t>(n) /sʌn/</t>
  </si>
  <si>
    <t>con trai</t>
  </si>
  <si>
    <t xml:space="preserve">song </t>
  </si>
  <si>
    <t>(n) /sɔɳ/</t>
  </si>
  <si>
    <t>bài hát</t>
  </si>
  <si>
    <t>(adv) /su:n/</t>
  </si>
  <si>
    <t>sớm muộn gì cũng</t>
  </si>
  <si>
    <t>soot (n.)</t>
  </si>
  <si>
    <t>muội than</t>
  </si>
  <si>
    <t>soothe sb = calm</t>
  </si>
  <si>
    <t>(v.)  /suːð/</t>
  </si>
  <si>
    <t>sophisticated</t>
  </si>
  <si>
    <t>tinh vi, tinh tế</t>
  </si>
  <si>
    <t>sophisticated detection equipment</t>
  </si>
  <si>
    <t>thiết bị phát hiện tinh vi.</t>
  </si>
  <si>
    <t>sophomore</t>
  </si>
  <si>
    <t xml:space="preserve"> /ˈsɒfəmɔː(r)/ n </t>
  </si>
  <si>
    <t>sinh viên năm 2</t>
  </si>
  <si>
    <t xml:space="preserve">sore </t>
  </si>
  <si>
    <t>(adj) /sɔr , soʊr/</t>
  </si>
  <si>
    <t>đau, nhức</t>
  </si>
  <si>
    <t>sore throat</t>
  </si>
  <si>
    <t>đau họng</t>
  </si>
  <si>
    <t>sorrow at/ for st = grief</t>
  </si>
  <si>
    <t>nỗi buồn, a feeling of being very sad because something very bad has happened 2</t>
  </si>
  <si>
    <t>anh ta bày tỏ nỗi buồn về tin cô ấy chết</t>
  </si>
  <si>
    <t>sorrow =&gt; They had sorrowed over his death.</t>
  </si>
  <si>
    <t xml:space="preserve">sorry </t>
  </si>
  <si>
    <t>(adj) /'sɔri/</t>
  </si>
  <si>
    <t>xin lỗi, lấy làm tiếc, lấy làm buồn</t>
  </si>
  <si>
    <t>sorry about/for st</t>
  </si>
  <si>
    <t xml:space="preserve">sort </t>
  </si>
  <si>
    <t>(n) (v) /sɔ:t/</t>
  </si>
  <si>
    <t>thứ, hạng loại; lựa chọn, sắp xếp, phân loại</t>
  </si>
  <si>
    <t>sort through :
I sorted through my paperwork.</t>
  </si>
  <si>
    <t>sắp xếp lại.</t>
  </si>
  <si>
    <t>xếp theo thứ tự thư</t>
  </si>
  <si>
    <t xml:space="preserve">soul </t>
  </si>
  <si>
    <t>(n) /soʊl/</t>
  </si>
  <si>
    <t>tâm hồn, tâm trí, linh hồn</t>
  </si>
  <si>
    <t>soulmate</t>
  </si>
  <si>
    <t>bạn thân, bạn tri kỷ</t>
  </si>
  <si>
    <t xml:space="preserve">sound </t>
  </si>
  <si>
    <t>(n) (v) /sound/</t>
  </si>
  <si>
    <t>âm thanh; nghe</t>
  </si>
  <si>
    <t xml:space="preserve">soup </t>
  </si>
  <si>
    <t>(n) /su:p/</t>
  </si>
  <si>
    <t>xúp, canh, cháo</t>
  </si>
  <si>
    <t xml:space="preserve">sour </t>
  </si>
  <si>
    <t>(adj) /'sauə/</t>
  </si>
  <si>
    <t>chua, có vị giấm, ôi; thiu</t>
  </si>
  <si>
    <t>source</t>
  </si>
  <si>
    <t>/sɔ:s/</t>
  </si>
  <si>
    <t>(n.) : nguồn, nguồn gốc</t>
  </si>
  <si>
    <t xml:space="preserve">south </t>
  </si>
  <si>
    <t>(n)(adj) (adv) /sauθ/</t>
  </si>
  <si>
    <t>phương nam, hướng nam; ở phía nam; hướng về phía nam</t>
  </si>
  <si>
    <t>Nam Mỹ</t>
  </si>
  <si>
    <t xml:space="preserve">southern </t>
  </si>
  <si>
    <t>(adj) /´sʌðən/</t>
  </si>
  <si>
    <t>thuộc phương nam</t>
  </si>
  <si>
    <t>soy sauce</t>
  </si>
  <si>
    <t>xì dầu</t>
  </si>
  <si>
    <t xml:space="preserve">space </t>
  </si>
  <si>
    <t>(n) /speis/</t>
  </si>
  <si>
    <t>khoảng trống, khoảng cách, không gian</t>
  </si>
  <si>
    <t>space (v.)</t>
  </si>
  <si>
    <t>phân cách, làm cách nhau</t>
  </si>
  <si>
    <t>space out</t>
  </si>
  <si>
    <t>làm cách nhau ra</t>
  </si>
  <si>
    <t>space ranger (n)</t>
  </si>
  <si>
    <t>vệ binh dải ngân hà</t>
  </si>
  <si>
    <t>spaced repetition</t>
  </si>
  <si>
    <t>a + n  /ˌrepəˈtɪʃn/</t>
  </si>
  <si>
    <t>sự lặp lại ngắt quãng</t>
  </si>
  <si>
    <t>tây ban nha</t>
  </si>
  <si>
    <t xml:space="preserve">spare </t>
  </si>
  <si>
    <t>(adj) (n) /speə/</t>
  </si>
  <si>
    <t>thừa thãi, dự trữ, rộng rãi; đồ dự trữ, đồ dự phòng</t>
  </si>
  <si>
    <t>spark (v.)</t>
  </si>
  <si>
    <t>làm tỏa sáng, ánh lên =&gt; n: tia lửa/ sáng</t>
  </si>
  <si>
    <t>spark your interest in sth</t>
  </si>
  <si>
    <t>tạo nên sự hứng thú vào cái gì</t>
  </si>
  <si>
    <t>spatial (adj.)</t>
  </si>
  <si>
    <t>(adj.)  /ˈspeɪʃl/</t>
  </si>
  <si>
    <t>thuộc không gian</t>
  </si>
  <si>
    <t>spatula (n.)</t>
  </si>
  <si>
    <t>dụng cụ vét bột (nấu nướng)</t>
  </si>
  <si>
    <t xml:space="preserve">speak </t>
  </si>
  <si>
    <t>(v) /spi:k/</t>
  </si>
  <si>
    <t>speak in (english)</t>
  </si>
  <si>
    <t xml:space="preserve"> nói bằng (tiếng Anh)</t>
  </si>
  <si>
    <t>speak in a whisper</t>
  </si>
  <si>
    <t>Nói thì thầm</t>
  </si>
  <si>
    <t>speak into microphone</t>
  </si>
  <si>
    <t>nói vào micro</t>
  </si>
  <si>
    <t>speak st/ in st</t>
  </si>
  <si>
    <t>nói bằng tiếng gì</t>
  </si>
  <si>
    <t>speak the truth</t>
  </si>
  <si>
    <t>nói sự thật</t>
  </si>
  <si>
    <t>speak to sb about st</t>
  </si>
  <si>
    <t>nói phát biểu - k có O; nói với ai về</t>
  </si>
  <si>
    <t>speak to sb for st/ speak for</t>
  </si>
  <si>
    <t>nói, nói đại diện cho/ với ai về st</t>
  </si>
  <si>
    <t xml:space="preserve">speaker </t>
  </si>
  <si>
    <t>(n) /ˈspikər/</t>
  </si>
  <si>
    <t>người nói, người diễn thuyết</t>
  </si>
  <si>
    <t>speaking from my experience</t>
  </si>
  <si>
    <t>theo/ từ kinh nghiệm của mình thì</t>
  </si>
  <si>
    <t>speaking into a microphone</t>
  </si>
  <si>
    <t>/spi:k/ –
/ˈmaɪkrəˌfəʊn/</t>
  </si>
  <si>
    <t>speaking skills</t>
  </si>
  <si>
    <t>kỹ năng nói</t>
  </si>
  <si>
    <t xml:space="preserve">special </t>
  </si>
  <si>
    <t>(adj) /'speʃəl/</t>
  </si>
  <si>
    <t>đặc biệt, riêng biệt</t>
  </si>
  <si>
    <t>special discount :</t>
  </si>
  <si>
    <t xml:space="preserve"> giảm giá đặc biệt</t>
  </si>
  <si>
    <t>specialist in st</t>
  </si>
  <si>
    <t>(n) /'spesʃlist/</t>
  </si>
  <si>
    <t>chuyên gia, chuyên viên trong</t>
  </si>
  <si>
    <t>speciality</t>
  </si>
  <si>
    <t>n  /ˌspeʃiˈæləti/</t>
  </si>
  <si>
    <t>đặc sản</t>
  </si>
  <si>
    <t>specialization(n.)</t>
  </si>
  <si>
    <t>sự chuyên môn hóa</t>
  </si>
  <si>
    <t>specialize in st</t>
  </si>
  <si>
    <t>/ˈspeʃəlaɪz/</t>
  </si>
  <si>
    <t>(v.) : chuyên môn hóa, chuyên trong</t>
  </si>
  <si>
    <t xml:space="preserve">specially </t>
  </si>
  <si>
    <t>(adv) /´speʃəli/</t>
  </si>
  <si>
    <t>species (n.)</t>
  </si>
  <si>
    <t>loài</t>
  </si>
  <si>
    <t>specific = particular</t>
  </si>
  <si>
    <t>/spəˈsɪfɪk/</t>
  </si>
  <si>
    <t>specific experience :</t>
  </si>
  <si>
    <t>kinh nghiệm cụ thể/ quý báu</t>
  </si>
  <si>
    <t>specific feature (a+n)</t>
  </si>
  <si>
    <t>Tính năng đặc biệt</t>
  </si>
  <si>
    <t>specific instruction (a+n)</t>
  </si>
  <si>
    <t>Sự chỉ dẫn rõ ràng, cụ thể</t>
  </si>
  <si>
    <t xml:space="preserve">specifically </t>
  </si>
  <si>
    <t>(adv) /spi'sifikəli/</t>
  </si>
  <si>
    <t>specify st/ that</t>
  </si>
  <si>
    <t>/ˈspesɪfaɪ/ v</t>
  </si>
  <si>
    <t>ghi rõ, chỉ rõ</t>
  </si>
  <si>
    <t>specimen of = sample</t>
  </si>
  <si>
    <t>spectrum (n.)</t>
  </si>
  <si>
    <t>sự phân bố theo độ lớn</t>
  </si>
  <si>
    <t>(v.)  /ˈspekjuleɪt/</t>
  </si>
  <si>
    <t xml:space="preserve">speech </t>
  </si>
  <si>
    <t>(n) /spi:tʃ/</t>
  </si>
  <si>
    <t>sự nói, khả năng nói, lời nói, cách nói, bài nói, bài diễn văn</t>
  </si>
  <si>
    <t xml:space="preserve">speed </t>
  </si>
  <si>
    <t>(n) /spi:d/</t>
  </si>
  <si>
    <t>tốc độ, vận tốc</t>
  </si>
  <si>
    <t>speed limit</t>
  </si>
  <si>
    <t>giới hạn tốc độ</t>
  </si>
  <si>
    <t>speed up</t>
  </si>
  <si>
    <t>tăng tốc độ</t>
  </si>
  <si>
    <t xml:space="preserve">spell </t>
  </si>
  <si>
    <t>(v) (n) /spel/</t>
  </si>
  <si>
    <t>đánh vần; sự thu hút, sự quyến rũ, say mê</t>
  </si>
  <si>
    <t>spell out</t>
  </si>
  <si>
    <t>giải thích cho dễ hiểu</t>
  </si>
  <si>
    <t xml:space="preserve">spelling </t>
  </si>
  <si>
    <t>(n) /´speliη/</t>
  </si>
  <si>
    <t>sự viết chính tả</t>
  </si>
  <si>
    <t xml:space="preserve">spend </t>
  </si>
  <si>
    <t>(v) /spɛnd/</t>
  </si>
  <si>
    <t>tiêu, xài</t>
  </si>
  <si>
    <t>spend (v) /spend/ = consume (v) /kənˈsjuːm/</t>
  </si>
  <si>
    <t>spend + time/ money + v-ing</t>
  </si>
  <si>
    <t>spend time on doing st</t>
  </si>
  <si>
    <t>giành thời gian để làm gì</t>
  </si>
  <si>
    <t>spend/ waste time on</t>
  </si>
  <si>
    <t>giành time làm gì</t>
  </si>
  <si>
    <t xml:space="preserve">spice </t>
  </si>
  <si>
    <t>(n) /spais/</t>
  </si>
  <si>
    <t>gia vị</t>
  </si>
  <si>
    <t>spiciness (n.)</t>
  </si>
  <si>
    <t>(n.)  /ˈspaɪsinəs/</t>
  </si>
  <si>
    <t>độ cay</t>
  </si>
  <si>
    <t xml:space="preserve">spicy </t>
  </si>
  <si>
    <t>(adj) /´spaisi/</t>
  </si>
  <si>
    <t>có gia vị, cay</t>
  </si>
  <si>
    <t xml:space="preserve">spider </t>
  </si>
  <si>
    <t>(n) /´spaidə/</t>
  </si>
  <si>
    <t>con nhện</t>
  </si>
  <si>
    <t>spiky</t>
  </si>
  <si>
    <t xml:space="preserve"> /ˈspaɪki/ a</t>
  </si>
  <si>
    <t>có mũi nhọn; như mũi nhọn, tóc dựng đứng</t>
  </si>
  <si>
    <t>spill the tea</t>
  </si>
  <si>
    <t>tiết lộ đi</t>
  </si>
  <si>
    <t xml:space="preserve">spin </t>
  </si>
  <si>
    <t>(v) /spin/</t>
  </si>
  <si>
    <t>quay, quay tròn</t>
  </si>
  <si>
    <t>spinach (n.)</t>
  </si>
  <si>
    <t>(n.)  /ˈspɪnɪtʃ/,  /ˈspɪnɪdʒ/</t>
  </si>
  <si>
    <t>rau bina</t>
  </si>
  <si>
    <t>spine = backbone</t>
  </si>
  <si>
    <t>/spaɪn/</t>
  </si>
  <si>
    <t>Xương Sống 2</t>
  </si>
  <si>
    <t>spirit of</t>
  </si>
  <si>
    <t>(n) /ˈspɪrɪt/</t>
  </si>
  <si>
    <t>tinh thần, tâm hồn, linh hồn</t>
  </si>
  <si>
    <t xml:space="preserve">spiritual </t>
  </si>
  <si>
    <t>(adj) /'spiritjuəl/</t>
  </si>
  <si>
    <t>(thuộc) tinh thần, linh hồn</t>
  </si>
  <si>
    <t>spit (st out/ st from st)</t>
  </si>
  <si>
    <t>nhổ từ miệng ra</t>
  </si>
  <si>
    <t>spite =&gt; spite sb ; out of spite</t>
  </si>
  <si>
    <t>(v/ n)/spait/</t>
  </si>
  <si>
    <t>sự giận, sự hận thù; =&gt; in spite of : mặc dù, bất chấp</t>
  </si>
  <si>
    <t xml:space="preserve"> /ˈspɪtl/</t>
  </si>
  <si>
    <t>splash (v.)</t>
  </si>
  <si>
    <t xml:space="preserve">split </t>
  </si>
  <si>
    <t>(v) (n) /split/</t>
  </si>
  <si>
    <t>chẻ, tách, chia ra; sự chẻ, sự tách, sự chia ra, sự tách rời, sự chia rẽ</t>
  </si>
  <si>
    <t>split st into st</t>
  </si>
  <si>
    <t>split up</t>
  </si>
  <si>
    <t>chia tay, k còn QH</t>
  </si>
  <si>
    <t>spoil = overindulge = ruin</t>
  </si>
  <si>
    <t>(v) /spɔil/</t>
  </si>
  <si>
    <t>change something good into something bad, unpleasant, etc., chiều quá, làm hư 3</t>
  </si>
  <si>
    <t>My grandparents used to spoil me rotten.</t>
  </si>
  <si>
    <t>ông bà đã từng chiều hư tôi</t>
  </si>
  <si>
    <t xml:space="preserve">spoken </t>
  </si>
  <si>
    <t>(adj) /spoukn/</t>
  </si>
  <si>
    <t>sponge</t>
  </si>
  <si>
    <t>bọt biển</t>
  </si>
  <si>
    <t>sponge cake</t>
  </si>
  <si>
    <t>bánh bông lan</t>
  </si>
  <si>
    <t>sponsor = support = fund</t>
  </si>
  <si>
    <t xml:space="preserve"> (v) tài trợ/ hỗ trợ</t>
  </si>
  <si>
    <t>sponsor</t>
  </si>
  <si>
    <t>nhà tài trợ</t>
  </si>
  <si>
    <t>sponsorship</t>
  </si>
  <si>
    <t>sự tài trợ</t>
  </si>
  <si>
    <t xml:space="preserve">spoon </t>
  </si>
  <si>
    <t>(n) /spu:n/</t>
  </si>
  <si>
    <t>cái thìa, muỗng</t>
  </si>
  <si>
    <t>spore (n.)</t>
  </si>
  <si>
    <t>(n.)  /spɔː(r)/</t>
  </si>
  <si>
    <t>bào tử</t>
  </si>
  <si>
    <t xml:space="preserve">sport </t>
  </si>
  <si>
    <t>(n) /spɔ:t/</t>
  </si>
  <si>
    <t>thể thao</t>
  </si>
  <si>
    <t>sport coverage</t>
  </si>
  <si>
    <t>CT thể thao</t>
  </si>
  <si>
    <t>sporting event</t>
  </si>
  <si>
    <t>sự kiện thể thao, thuộc thể thao</t>
  </si>
  <si>
    <t>sportswear</t>
  </si>
  <si>
    <t>đồ thể thao</t>
  </si>
  <si>
    <t>sportswear catalog :</t>
  </si>
  <si>
    <t>danh mục sản phẩm quần áo thể thao.</t>
  </si>
  <si>
    <t xml:space="preserve">spot </t>
  </si>
  <si>
    <t>(n) /spɔt/</t>
  </si>
  <si>
    <t>find a spot</t>
  </si>
  <si>
    <t>place</t>
  </si>
  <si>
    <t>spot st/ that/ sb doing st</t>
  </si>
  <si>
    <t>phát hiện, to see or notice a person or thing, especially suddenly or when it is not easy to do so</t>
  </si>
  <si>
    <t>tôi thấy/ phát hiện bạn tròn đám đông/ phát hiện lỗi trên bìa trước</t>
  </si>
  <si>
    <t>Neighbours spotted smoke coming out of the house.</t>
  </si>
  <si>
    <t>spouse</t>
  </si>
  <si>
    <t>vợ hoặc chồng</t>
  </si>
  <si>
    <t xml:space="preserve">spray </t>
  </si>
  <si>
    <t>(n) (v) /spreɪ/</t>
  </si>
  <si>
    <t>máy, ống, bình phụt, bơm, phun; bơm, phun, xịt</t>
  </si>
  <si>
    <t>spray bottle</t>
  </si>
  <si>
    <t>bình xịt</t>
  </si>
  <si>
    <t>spray can</t>
  </si>
  <si>
    <t>bình phun, bình xịt</t>
  </si>
  <si>
    <t>spray st with st</t>
  </si>
  <si>
    <t>phun cái gì vs</t>
  </si>
  <si>
    <t>(v) /spred/</t>
  </si>
  <si>
    <t>trải, căng ra, bày ra; truyền bá</t>
  </si>
  <si>
    <t>spread (rapidly, rumor)</t>
  </si>
  <si>
    <t>spread of</t>
  </si>
  <si>
    <t>sự lây lan</t>
  </si>
  <si>
    <t>spread st (out) (on st)</t>
  </si>
  <si>
    <t xml:space="preserve">spring </t>
  </si>
  <si>
    <t>(n) /sprɪŋ/</t>
  </si>
  <si>
    <t>mùa xuân, lò xo</t>
  </si>
  <si>
    <t>sprinkle</t>
  </si>
  <si>
    <t>tưới, rải, rắc =&gt; n: sự rắc, sự rải</t>
  </si>
  <si>
    <t>sprinkler</t>
  </si>
  <si>
    <t>n  /ˈsprɪŋklə(r)/</t>
  </si>
  <si>
    <t>cái vòi phun nước tưới cho chanh dây</t>
  </si>
  <si>
    <t xml:space="preserve">square </t>
  </si>
  <si>
    <t>(adj) (n) /skweə/</t>
  </si>
  <si>
    <t>vuông, vuông vắn; dạng hình vuông, hình vuông</t>
  </si>
  <si>
    <t>square brackets:</t>
  </si>
  <si>
    <t xml:space="preserve"> ngoặc vuông</t>
  </si>
  <si>
    <t>(v) (n) /skwi:z/</t>
  </si>
  <si>
    <t>stabilize its profit margin</t>
  </si>
  <si>
    <t>ổn định biên lợi nhuận của nó</t>
  </si>
  <si>
    <t xml:space="preserve">stable </t>
  </si>
  <si>
    <t>(adj) (n) /steibl/</t>
  </si>
  <si>
    <t>ổn định, bình tĩnh, vững vàng; chuồng ngưa</t>
  </si>
  <si>
    <t>stacking books</t>
  </si>
  <si>
    <t>/stæk/ – /buk/ v</t>
  </si>
  <si>
    <t>xếp chồng sách</t>
  </si>
  <si>
    <t>stacking up some bricks</t>
  </si>
  <si>
    <t>xếp gạch lên</t>
  </si>
  <si>
    <t>stadium</t>
  </si>
  <si>
    <t xml:space="preserve">sân vận động; </t>
  </si>
  <si>
    <t xml:space="preserve">staff </t>
  </si>
  <si>
    <t>gậy, nhân viên tập thể</t>
  </si>
  <si>
    <t>staff = employees = workers = personnel</t>
  </si>
  <si>
    <t>staff meeting</t>
  </si>
  <si>
    <t>/stɑːf/ /ˈmiː.tɪŋ/ (n)</t>
  </si>
  <si>
    <t>cuộc họp nhân viên</t>
  </si>
  <si>
    <t>staff productivity (n+n)</t>
  </si>
  <si>
    <t>năng suất nhân viên</t>
  </si>
  <si>
    <t>stage</t>
  </si>
  <si>
    <t>(n) /steɪdʒ/</t>
  </si>
  <si>
    <t>stage =&gt; test 1 run stagesA and test2.js to run stagesB</t>
  </si>
  <si>
    <t>giai đoạn</t>
  </si>
  <si>
    <t>stagnant (adj.) Few fish survive in the stagnant waters of the lake.</t>
  </si>
  <si>
    <t>(adj.)  /ˈstæɡnənt/</t>
  </si>
  <si>
    <t>tù đọng, đình trệ</t>
  </si>
  <si>
    <t>stain</t>
  </si>
  <si>
    <t>vết bẩn</t>
  </si>
  <si>
    <t xml:space="preserve">stair </t>
  </si>
  <si>
    <t>(n) /steə/</t>
  </si>
  <si>
    <t>bậc thang</t>
  </si>
  <si>
    <t>stairs</t>
  </si>
  <si>
    <t>thang bộ = steps</t>
  </si>
  <si>
    <t>stale (used for bread or pastry)</t>
  </si>
  <si>
    <t>a - cũ, ôi, thiu (bánh mì)</t>
  </si>
  <si>
    <t xml:space="preserve">stamp </t>
  </si>
  <si>
    <t>(n) (v) /stæmp/</t>
  </si>
  <si>
    <t>tem; dán tem</t>
  </si>
  <si>
    <t xml:space="preserve">stand </t>
  </si>
  <si>
    <t>(v) (n) /stænd/</t>
  </si>
  <si>
    <t>đứng, sự đứng</t>
  </si>
  <si>
    <t>stand aside</t>
  </si>
  <si>
    <t>đứng sang 1 bên</t>
  </si>
  <si>
    <t>stand behind = guarantee = ensure</t>
  </si>
  <si>
    <t>(v): đảm bảo</t>
  </si>
  <si>
    <t>stand beneath the tree</t>
  </si>
  <si>
    <t>đứng dưới gốc cây</t>
  </si>
  <si>
    <t>stand by to do st</t>
  </si>
  <si>
    <t>sẵn sàng làm gì to be waiting and ready to do something or to help:</t>
  </si>
  <si>
    <t>Stand clear of</t>
  </si>
  <si>
    <t>tránh ra</t>
  </si>
  <si>
    <t>stand for</t>
  </si>
  <si>
    <t>đại diện cho</t>
  </si>
  <si>
    <t>stand in a line</t>
  </si>
  <si>
    <t>đứng thành 1 hàng</t>
  </si>
  <si>
    <t>stand in for sb</t>
  </si>
  <si>
    <t>Thay mặt, đại diện cho ai</t>
  </si>
  <si>
    <t>stand in for somebody (take somebody’s job temporarily)</t>
  </si>
  <si>
    <t>tạm thời nhận việc của ai đó.</t>
  </si>
  <si>
    <t>stand on end</t>
  </si>
  <si>
    <t>stand on end: dựng đứng</t>
  </si>
  <si>
    <t>dựng đứng</t>
  </si>
  <si>
    <t>stand one’s ground</t>
  </si>
  <si>
    <t>stand one’s ground: giữ vững lập trường, không thay đổi ý kiến</t>
  </si>
  <si>
    <t>giữ vững lập trường, không thay đổi ý kiến</t>
  </si>
  <si>
    <t>stand out</t>
  </si>
  <si>
    <t>nổi bật</t>
  </si>
  <si>
    <t>stand up</t>
  </si>
  <si>
    <t>đứng đậy</t>
  </si>
  <si>
    <t>stand/ sit upright</t>
  </si>
  <si>
    <t>đứng thẳng</t>
  </si>
  <si>
    <t>Stand/Stick to my guns</t>
  </si>
  <si>
    <t>giữ vững lập trường</t>
  </si>
  <si>
    <t xml:space="preserve">standard </t>
  </si>
  <si>
    <t>(n) (adj) /'stændəd/</t>
  </si>
  <si>
    <t>tiêu chuẩn, chuẩn, mãu; làm tiêu chuẩn, phù hợp với tiêu chuẩn</t>
  </si>
  <si>
    <t>standard price (a+n)</t>
  </si>
  <si>
    <t>Giá chuẩn</t>
  </si>
  <si>
    <t>standing at the sink</t>
  </si>
  <si>
    <t xml:space="preserve">/stænd/ – /sɪŋk/ </t>
  </si>
  <si>
    <t>đứng ở bồn rửa chén</t>
  </si>
  <si>
    <t>standing up straight</t>
  </si>
  <si>
    <t>stapler</t>
  </si>
  <si>
    <t>cái dập ghim</t>
  </si>
  <si>
    <t xml:space="preserve">star </t>
  </si>
  <si>
    <t>(n) (v) /stɑ:/</t>
  </si>
  <si>
    <t>ngôi sao, dán sao, trang trí hình sao, đánh dấu sao</t>
  </si>
  <si>
    <t>star apple</t>
  </si>
  <si>
    <t>trái vú sữa</t>
  </si>
  <si>
    <t>stare at</t>
  </si>
  <si>
    <t>(v) (n) /'steә(r)/</t>
  </si>
  <si>
    <t>nhìm chằm chằm; sự nhìn chằm chằm</t>
  </si>
  <si>
    <t>starfruit</t>
  </si>
  <si>
    <t>khế</t>
  </si>
  <si>
    <t>staring at a screen</t>
  </si>
  <si>
    <t xml:space="preserve">/’steə(r)/- /skrin/ </t>
  </si>
  <si>
    <t>nhìn chằm chằm vào màn hình</t>
  </si>
  <si>
    <t>staring into the distance</t>
  </si>
  <si>
    <t xml:space="preserve">/’steə(r)/ – /’distəns/ </t>
  </si>
  <si>
    <t>nhìn chăm chăm vào trong khoảng không</t>
  </si>
  <si>
    <t xml:space="preserve">start </t>
  </si>
  <si>
    <t>(v) (n) /stɑ:t/</t>
  </si>
  <si>
    <t>bắt đầu, khởi động; sự bắt đầu, sự khởi đầu, khởi hành</t>
  </si>
  <si>
    <t>start by doing</t>
  </si>
  <si>
    <t>bắt đầu bằng việc gì</t>
  </si>
  <si>
    <t>start out (as a teacher/ in business)</t>
  </si>
  <si>
    <t>start to do/ doing = begin</t>
  </si>
  <si>
    <t>bắt đầu làm gì</t>
  </si>
  <si>
    <t>start with something</t>
  </si>
  <si>
    <t>bắt đầu với cái gì đó</t>
  </si>
  <si>
    <t>startled at =&gt; She looked at him with startled eyes.</t>
  </si>
  <si>
    <t>a  /ˈstɑːtld/</t>
  </si>
  <si>
    <t>bị giật mình</t>
  </si>
  <si>
    <t>(v.)  /stɑːrv/</t>
  </si>
  <si>
    <t>bỏ đói, nhịn đói</t>
  </si>
  <si>
    <t xml:space="preserve">state </t>
  </si>
  <si>
    <t>(n)(adj) (v) /steit/</t>
  </si>
  <si>
    <t>nhà nước, quốc gia, chính quyền; (thuộc) nhà nước, có liên quan đến nhà nước; phát biểu, tuyên bố</t>
  </si>
  <si>
    <t>state (n)</t>
  </si>
  <si>
    <t>trạng thái</t>
  </si>
  <si>
    <t>state licenses :</t>
  </si>
  <si>
    <t>giấy phép của bang/ nhà nước</t>
  </si>
  <si>
    <t>state of health/mind</t>
  </si>
  <si>
    <t xml:space="preserve">statement </t>
  </si>
  <si>
    <t>(n) /'steitmənt/</t>
  </si>
  <si>
    <t>sự bày tỏ, sự phát biểu; sự tuyên bố, sự trình bày,  bản kê</t>
  </si>
  <si>
    <t>state-of-the-art facilities</t>
  </si>
  <si>
    <t>những trang thiết bị hiện đại</t>
  </si>
  <si>
    <t>states seem to have dwindling funds to pay for animal sanctuaries, although they are still ableto pay for government officials and their perks.</t>
  </si>
  <si>
    <t>static</t>
  </si>
  <si>
    <t>sự tĩnh điện. Tĩnh</t>
  </si>
  <si>
    <t xml:space="preserve">station </t>
  </si>
  <si>
    <t>(n) /'steiʃn/</t>
  </si>
  <si>
    <t>trạm, điểm, đồn</t>
  </si>
  <si>
    <t>station/ bus station; railway station</t>
  </si>
  <si>
    <t>nhà ga, trạm xe bus</t>
  </si>
  <si>
    <t>stationery</t>
  </si>
  <si>
    <t>/ˈsteɪʃənri/</t>
  </si>
  <si>
    <t>đồ dùng văn phòng phẩm</t>
  </si>
  <si>
    <t xml:space="preserve">statue </t>
  </si>
  <si>
    <t>(n) /'stæt∫u:/</t>
  </si>
  <si>
    <t>bức tượng</t>
  </si>
  <si>
    <t xml:space="preserve">status </t>
  </si>
  <si>
    <t>(n) /ˈsteɪtəs , ˈstætəs/</t>
  </si>
  <si>
    <t>tình trạng</t>
  </si>
  <si>
    <t xml:space="preserve">stay </t>
  </si>
  <si>
    <t>(v) (n) /stei/</t>
  </si>
  <si>
    <t>ở lại, lưu lại; sự ở lại, sự lưu lại</t>
  </si>
  <si>
    <t>stay at home</t>
  </si>
  <si>
    <t>ở nhà</t>
  </si>
  <si>
    <t>stay awake</t>
  </si>
  <si>
    <t>giữ tỉnh táo</t>
  </si>
  <si>
    <t>stay away</t>
  </si>
  <si>
    <t>tránh xa</t>
  </si>
  <si>
    <t>stay doing ST/ adj =  remain</t>
  </si>
  <si>
    <t>stay fit</t>
  </si>
  <si>
    <t>giữ dáng</t>
  </si>
  <si>
    <t>stay in &gt;&lt; out</t>
  </si>
  <si>
    <t>ở nhà/ ra ngoài</t>
  </si>
  <si>
    <t>stay in touch</t>
  </si>
  <si>
    <t>Giữ liên lạc</t>
  </si>
  <si>
    <t>stay in your head</t>
  </si>
  <si>
    <t>nằm yên trong đầu</t>
  </si>
  <si>
    <t>stay over</t>
  </si>
  <si>
    <t>stay the same</t>
  </si>
  <si>
    <t>giữ nguyên, không thay đổi gì</t>
  </si>
  <si>
    <t>stay up</t>
  </si>
  <si>
    <t>stay up late</t>
  </si>
  <si>
    <t>stay young forever</t>
  </si>
  <si>
    <t>trẻ mãi không già</t>
  </si>
  <si>
    <t xml:space="preserve">steadily </t>
  </si>
  <si>
    <t>(adv) /'stedili/</t>
  </si>
  <si>
    <t>vững chắc, vững vàng, kiên định</t>
  </si>
  <si>
    <t>(adj) /'stedi/</t>
  </si>
  <si>
    <t>steady pace (a+n)</t>
  </si>
  <si>
    <t>steal (st) from sb/st</t>
  </si>
  <si>
    <t>(v) /sti:l/</t>
  </si>
  <si>
    <t>ăn cắp, ăn trộm</t>
  </si>
  <si>
    <t xml:space="preserve">steam </t>
  </si>
  <si>
    <t>(n) /stim/</t>
  </si>
  <si>
    <t>hơi nước</t>
  </si>
  <si>
    <t xml:space="preserve">steel </t>
  </si>
  <si>
    <t>(n) /sti:l/</t>
  </si>
  <si>
    <t>thép, ngành thép</t>
  </si>
  <si>
    <t xml:space="preserve">steep </t>
  </si>
  <si>
    <t>(adj) /sti:p/</t>
  </si>
  <si>
    <t>dốc, dốc đứng</t>
  </si>
  <si>
    <t xml:space="preserve">steeply </t>
  </si>
  <si>
    <t>(adv) /'sti:pli/</t>
  </si>
  <si>
    <t>dốc, cheo leo</t>
  </si>
  <si>
    <t>steer : He steered the boat into the harbour.</t>
  </si>
  <si>
    <t>(v) /stiə/</t>
  </si>
  <si>
    <t>lái (tàu, ô tô...)</t>
  </si>
  <si>
    <t>steering wheel</t>
  </si>
  <si>
    <t>bánh lái (xe)</t>
  </si>
  <si>
    <t>stem</t>
  </si>
  <si>
    <t>thân cây thực vật</t>
  </si>
  <si>
    <t>stem from sth : Most people’s insecurities stem from something that happened in their childhood.</t>
  </si>
  <si>
    <t>xuất phát từ cái gì, to be the result of something =&gt; sự bất an đến từ những thứ xảy ra trong tuổi thơ =&gt; n: thân cây</t>
  </si>
  <si>
    <t>stem st : The cut was bandaged to stem the bleeding.</t>
  </si>
  <si>
    <t>ngăn chặn, stop something that is flowing from spreading or increasing =&gt; ngăn sự chảy máu  =&gt; n: thân cây</t>
  </si>
  <si>
    <t xml:space="preserve">step </t>
  </si>
  <si>
    <t>(n) (v) /step/</t>
  </si>
  <si>
    <t>bước; bước, bước đi</t>
  </si>
  <si>
    <t>step by step</t>
  </si>
  <si>
    <t>từng bước 1</t>
  </si>
  <si>
    <t>step forward</t>
  </si>
  <si>
    <t>bước lên phía trk</t>
  </si>
  <si>
    <t>step on &gt;&lt; off the bus</t>
  </si>
  <si>
    <t>bước lên/ xuống xe bus</t>
  </si>
  <si>
    <t>step out of comfort zone/ in comfort zone</t>
  </si>
  <si>
    <t>bước ra vùng thoải mái</t>
  </si>
  <si>
    <t>step outside</t>
  </si>
  <si>
    <t>v adv</t>
  </si>
  <si>
    <t>bước ra bên ngoài</t>
  </si>
  <si>
    <t>step/lean forward</t>
  </si>
  <si>
    <t>bước, nghiêng về phía trk</t>
  </si>
  <si>
    <t>step-by-step</t>
  </si>
  <si>
    <t>stepping into the building</t>
  </si>
  <si>
    <t>leo bậc thang lên nhà =&gt; bước vào trong toà nhà</t>
  </si>
  <si>
    <t>stereotype</t>
  </si>
  <si>
    <t>n, a  /ˈsteriətaɪp/</t>
  </si>
  <si>
    <t>bản in, in bằng bản in</t>
  </si>
  <si>
    <t xml:space="preserve">stick </t>
  </si>
  <si>
    <t>(v) (n) /stick/</t>
  </si>
  <si>
    <t>đâm, thọc, chọc, cắm, dính; cái gậy, que củi, cán</t>
  </si>
  <si>
    <t>stick out (for) st
The unions have said that they are going to stick out for a ten percent rise.</t>
  </si>
  <si>
    <t>stick to ST</t>
  </si>
  <si>
    <t>stickiness (n.)</t>
  </si>
  <si>
    <t>sự dính</t>
  </si>
  <si>
    <t xml:space="preserve">sticky </t>
  </si>
  <si>
    <t>(adj) /'stiki/</t>
  </si>
  <si>
    <t>dính, nhớt</t>
  </si>
  <si>
    <t>stiff / His clothes were stiff with dried mud.
This hair spray has made my hair stiff./ a stiff collar</t>
  </si>
  <si>
    <t>(adj) /stif/</t>
  </si>
  <si>
    <t>cứng, cứng rắn, kiên quyết firm or hard: =&gt; chai xịt tóc làm tóc tôi cứng/ cây cột cứng/ đồ anh ta bị cứng với bùn khô</t>
  </si>
  <si>
    <t xml:space="preserve">stiffly </t>
  </si>
  <si>
    <t>(adv) /'stifli/</t>
  </si>
  <si>
    <t>cứng, cứng rắn, kiên quyết</t>
  </si>
  <si>
    <t xml:space="preserve">still </t>
  </si>
  <si>
    <t>(adv)., (adj) /stil/</t>
  </si>
  <si>
    <t>đứng yên; vẫn, vẫn còn</t>
  </si>
  <si>
    <t>still water</t>
  </si>
  <si>
    <t>nước tĩnh mịch</t>
  </si>
  <si>
    <t>stimulant (n.)</t>
  </si>
  <si>
    <t>(n.)  /ˈstɪmjələnt/</t>
  </si>
  <si>
    <t>chất kích thích</t>
  </si>
  <si>
    <t>stimulate the economy.</t>
  </si>
  <si>
    <t>kích thích, thôi thúc, to encourage something to grow, develop, or become active:</t>
  </si>
  <si>
    <t xml:space="preserve">sting </t>
  </si>
  <si>
    <t>(v) (n) /stiɳ/</t>
  </si>
  <si>
    <t>châm, chích, đốt; ngòi, vòi (ong, muỗi), nọc (rắn); sự châm, chích..</t>
  </si>
  <si>
    <t xml:space="preserve">stir </t>
  </si>
  <si>
    <t>(v) /stə:/</t>
  </si>
  <si>
    <t>khuấy, đảo</t>
  </si>
  <si>
    <t>stock</t>
  </si>
  <si>
    <t>tích trữ kho, hàng</t>
  </si>
  <si>
    <t xml:space="preserve">stock </t>
  </si>
  <si>
    <t>(n) /stə:/</t>
  </si>
  <si>
    <t>kho sự trữ, hàng dự trữ, vốn</t>
  </si>
  <si>
    <t>stock company/prices</t>
  </si>
  <si>
    <t>giá cổ phiếu/ cty __</t>
  </si>
  <si>
    <t xml:space="preserve">stomach </t>
  </si>
  <si>
    <t>(n) /ˈstʌmək/</t>
  </si>
  <si>
    <t>dạ dày</t>
  </si>
  <si>
    <t>stomach acid</t>
  </si>
  <si>
    <t>axit dạ dày</t>
  </si>
  <si>
    <t>stomachache (n)</t>
  </si>
  <si>
    <t>đau bụng</t>
  </si>
  <si>
    <t>stone , stone walls/ a stone floor/bridge/carving/pillar/slab
a brick and stone building</t>
  </si>
  <si>
    <t>(n) /stoun/</t>
  </si>
  <si>
    <t xml:space="preserve">stop </t>
  </si>
  <si>
    <t>(v) (n) /stɔp/</t>
  </si>
  <si>
    <t>dừng, ngừng, nghỉ, thôi; sự dừng, sự ngừng, sự đỗ lại</t>
  </si>
  <si>
    <t>stop by</t>
  </si>
  <si>
    <t>ghé qua</t>
  </si>
  <si>
    <t>stop doing st</t>
  </si>
  <si>
    <t>stop doing st/ to do st</t>
  </si>
  <si>
    <t>ngừng hẳn/ tạm thời để lm gì</t>
  </si>
  <si>
    <t>stop off: We stopped off at a hotel for the night.</t>
  </si>
  <si>
    <t>ở lại, ​to make a short visit somewhere during a trip in order to do something</t>
  </si>
  <si>
    <t>once upon a time</t>
  </si>
  <si>
    <t>ngày xửa ngày xưa</t>
  </si>
  <si>
    <t>stop over at/ in: i wanted to stop over in india on the way to australia.</t>
  </si>
  <si>
    <t>đỗ lại, ​to stay somewhere for a short time during a long journey,dừng chân giữa đuờng</t>
  </si>
  <si>
    <t>stop to do st</t>
  </si>
  <si>
    <t>storage room :</t>
  </si>
  <si>
    <t>phòng lưu trữ/ phòng kho</t>
  </si>
  <si>
    <t>storage(n.)</t>
  </si>
  <si>
    <t>sự cất giữ, lưu trữ</t>
  </si>
  <si>
    <t xml:space="preserve">store </t>
  </si>
  <si>
    <t>(n) (v) /stɔ:/</t>
  </si>
  <si>
    <t>cửa hàng, kho hàng; tích trữ, cho vào kho</t>
  </si>
  <si>
    <t>store all tools properly</t>
  </si>
  <si>
    <t>cất trữ công cụ một cách đúng cách</t>
  </si>
  <si>
    <t>store messages</t>
  </si>
  <si>
    <t>lưu trữ tin nhắn</t>
  </si>
  <si>
    <t>store(v.)</t>
  </si>
  <si>
    <t>chứa, lưu trữ</t>
  </si>
  <si>
    <t xml:space="preserve">storm </t>
  </si>
  <si>
    <t>(n) /stɔ:m/</t>
  </si>
  <si>
    <t>cơn giông, bão</t>
  </si>
  <si>
    <t>storm = typhoon = rainstorm = twister</t>
  </si>
  <si>
    <t>storming</t>
  </si>
  <si>
    <t>có bão</t>
  </si>
  <si>
    <t>story about</t>
  </si>
  <si>
    <t>(n) /'stɔ:ri/</t>
  </si>
  <si>
    <t xml:space="preserve">stove </t>
  </si>
  <si>
    <t>(n) /stouv/</t>
  </si>
  <si>
    <t>bếp lò, lò sưởi</t>
  </si>
  <si>
    <t xml:space="preserve">straight </t>
  </si>
  <si>
    <t>(adv)., (adj) /streɪt/</t>
  </si>
  <si>
    <t>thẳng</t>
  </si>
  <si>
    <t>straight-a student</t>
  </si>
  <si>
    <t>học sinh giỏi</t>
  </si>
  <si>
    <t>straightforward =&gt; ly</t>
  </si>
  <si>
    <t xml:space="preserve"> /ˌstreɪtˈfɔːwəd/ a</t>
  </si>
  <si>
    <t>thành thật, thẳng thắn; cởi mở
không phức tạp, không rắc rối (nhiệm vụ...), easy</t>
  </si>
  <si>
    <t>strain 
The hurricane put such a strain on the bridge that it collapsed.</t>
  </si>
  <si>
    <t>(n) /strein/</t>
  </si>
  <si>
    <t>sự căng thẳng, sự căng =&gt; v: kéo căng, lọc, để ráo nước, cố gắng làm gì, ráng sức</t>
  </si>
  <si>
    <t xml:space="preserve">strange </t>
  </si>
  <si>
    <t>(adj) /streindʤ/</t>
  </si>
  <si>
    <t>xa lạ, chưa quen</t>
  </si>
  <si>
    <t>strange to sb</t>
  </si>
  <si>
    <t>lạ với ai</t>
  </si>
  <si>
    <t xml:space="preserve">strangely </t>
  </si>
  <si>
    <t>(adv) /streindʤli/</t>
  </si>
  <si>
    <t>lạ, xa lạ, chưa quen</t>
  </si>
  <si>
    <t xml:space="preserve">stranger </t>
  </si>
  <si>
    <t>(n) /'streinʤə/</t>
  </si>
  <si>
    <t>người lạ</t>
  </si>
  <si>
    <t>strange-sounding</t>
  </si>
  <si>
    <t>nghe có vẻ lạ</t>
  </si>
  <si>
    <t>strategically(adv.)</t>
  </si>
  <si>
    <t>một cách có chiến lược</t>
  </si>
  <si>
    <t>strategy to do st/ for doing st</t>
  </si>
  <si>
    <t>(n) /'strætəʤɪ/</t>
  </si>
  <si>
    <t>Straw</t>
  </si>
  <si>
    <t>rơm rạ, ống hút</t>
  </si>
  <si>
    <t>strawberry</t>
  </si>
  <si>
    <t>/ˈstrɔ</t>
  </si>
  <si>
    <t>dâu tây</t>
  </si>
  <si>
    <t xml:space="preserve">stream </t>
  </si>
  <si>
    <t>(n) /stri:m/</t>
  </si>
  <si>
    <t>dòng suối</t>
  </si>
  <si>
    <t>stream off = run down</t>
  </si>
  <si>
    <t>chảy xuống 2</t>
  </si>
  <si>
    <t>streamline</t>
  </si>
  <si>
    <t>dòng nước; luồng không khí</t>
  </si>
  <si>
    <t>make a system, an organization, etc. work better, especially in a way that saves money</t>
  </si>
  <si>
    <t xml:space="preserve">street </t>
  </si>
  <si>
    <t>(n) /stri:t/</t>
  </si>
  <si>
    <t>phố, đường phố</t>
  </si>
  <si>
    <t>street light</t>
  </si>
  <si>
    <t xml:space="preserve">đèn đường; </t>
  </si>
  <si>
    <t xml:space="preserve">strength </t>
  </si>
  <si>
    <t>(n) /'streɳθ/</t>
  </si>
  <si>
    <t>sức mạnh, sức khỏe</t>
  </si>
  <si>
    <t>strength &gt;&lt; weak point</t>
  </si>
  <si>
    <t>điểm mạnh/ yếu</t>
  </si>
  <si>
    <t>strengthen (v.)</t>
  </si>
  <si>
    <t>(v.)  /ˈstreŋkθn/</t>
  </si>
  <si>
    <t>làm cho vững chắc, làm cho bên vững =&gt; suc manh</t>
  </si>
  <si>
    <t>strenuous (adj.) a strenuous climb/ exercise</t>
  </si>
  <si>
    <t>(adj.)  /ˈstrenjuəs/</t>
  </si>
  <si>
    <t>vất vả</t>
  </si>
  <si>
    <t xml:space="preserve">stress </t>
  </si>
  <si>
    <t>(n) (v) sự căng thẳng; căng thẳng, ép, làm căng</t>
  </si>
  <si>
    <t>stress management</t>
  </si>
  <si>
    <t>sự quản lý/ kiểm soát căng thẳng</t>
  </si>
  <si>
    <t>stress relief</t>
  </si>
  <si>
    <t>sự giảm căng thẳng</t>
  </si>
  <si>
    <t xml:space="preserve">stressed </t>
  </si>
  <si>
    <t>(adj) /strest/</t>
  </si>
  <si>
    <t xml:space="preserve">stretch </t>
  </si>
  <si>
    <t>(v) /strɛtʃ/</t>
  </si>
  <si>
    <t>stretching the hose</t>
  </si>
  <si>
    <t xml:space="preserve">/stretʃ/ – /həʊz/ </t>
  </si>
  <si>
    <t>kéo căng ống (vòi)</t>
  </si>
  <si>
    <t xml:space="preserve">strict </t>
  </si>
  <si>
    <t>(adj) /strikt/</t>
  </si>
  <si>
    <t>nghiêm khắc, chặt chẽ,, khắt khe</t>
  </si>
  <si>
    <t xml:space="preserve">strictly </t>
  </si>
  <si>
    <t>(adv) /striktli/</t>
  </si>
  <si>
    <t>một cách nghiêm khắc</t>
  </si>
  <si>
    <t>strictly speaking (idiom)</t>
  </si>
  <si>
    <t>Nói đúng ra/ nghiêm túc mà nói ( + Mệnh đề )</t>
  </si>
  <si>
    <t xml:space="preserve">strike </t>
  </si>
  <si>
    <t>(v) (n) /straik/</t>
  </si>
  <si>
    <t>đánh(sét) , đập, bãi công, đình công; cuộc bãi công, cuộc đình công</t>
  </si>
  <si>
    <t>strike a match</t>
  </si>
  <si>
    <t>làm cháy que diêm</t>
  </si>
  <si>
    <t>strike up a conversation</t>
  </si>
  <si>
    <t>bắt đầu cuộc hội thoại, bắt chuyện</t>
  </si>
  <si>
    <t>strike up a friendship (with so)</t>
  </si>
  <si>
    <t xml:space="preserve"> bắt đầu làm bạn (start a friendship)</t>
  </si>
  <si>
    <t>striking = marked</t>
  </si>
  <si>
    <t>(adj) /'straikiɳ/</t>
  </si>
  <si>
    <t>nổi bật, gây ấn tượng, ​ interesting and unusual enough to attract attention 2</t>
  </si>
  <si>
    <t xml:space="preserve">string </t>
  </si>
  <si>
    <t>(n) /strɪŋ/</t>
  </si>
  <si>
    <t>dây, sợi dây</t>
  </si>
  <si>
    <t>stringent inspection/ test (a+n)</t>
  </si>
  <si>
    <t>/ˈstrɪndʒənt/ a</t>
  </si>
  <si>
    <t>tiêu chuẩn/ kiểm tra nghiêm ngặt</t>
  </si>
  <si>
    <t>strip (of cloth/ paper)</t>
  </si>
  <si>
    <t>(v) (n) /strip/</t>
  </si>
  <si>
    <t>cởi, lột (quần áo); sự cởi quần áo, mảnh vải, giấy, ​ a long narrow area of land, sea, etc.</t>
  </si>
  <si>
    <t>strip = undress</t>
  </si>
  <si>
    <t>cởi đồ 2</t>
  </si>
  <si>
    <t>cời xuống tới đồ lót</t>
  </si>
  <si>
    <t>cởi trần truồng và đi khỏi nhà tù</t>
  </si>
  <si>
    <t>stripe =&gt; a zebra’s black and white stripes</t>
  </si>
  <si>
    <t>(n) /straɪp/</t>
  </si>
  <si>
    <t>sọc, vằn, viền</t>
  </si>
  <si>
    <t xml:space="preserve">striped </t>
  </si>
  <si>
    <t>(adj) /straipt/</t>
  </si>
  <si>
    <t>có sọc, có vằn</t>
  </si>
  <si>
    <t>strive (to do/ for st/ against st)</t>
  </si>
  <si>
    <t xml:space="preserve">stroke </t>
  </si>
  <si>
    <t>(n) (v) /strouk/</t>
  </si>
  <si>
    <t>cú đánh, cú đòn; cái vuốt ve, sự vuốt ve; vuốt ve</t>
  </si>
  <si>
    <t>move your hand gently over a surface, somebody’s hair, etc. =&gt; vuốt ve con mèo</t>
  </si>
  <si>
    <t>stroke(n.) =&gt; to have/suffer a stroke</t>
  </si>
  <si>
    <t>stroller</t>
  </si>
  <si>
    <t>xe đẩy em bé</t>
  </si>
  <si>
    <t>strolling along the path</t>
  </si>
  <si>
    <t xml:space="preserve"> v /strəʊl/ </t>
  </si>
  <si>
    <t xml:space="preserve">strong </t>
  </si>
  <si>
    <t>(adj) /strɔŋ , strɒŋ/</t>
  </si>
  <si>
    <t>khỏe, mạnh, bền, vững, chắc chắn</t>
  </si>
  <si>
    <t xml:space="preserve">strongly </t>
  </si>
  <si>
    <t>(adv) /strɔŋli/</t>
  </si>
  <si>
    <t>khỏe, chắc chắn</t>
  </si>
  <si>
    <t>strongly recommend :</t>
  </si>
  <si>
    <t>adv v</t>
  </si>
  <si>
    <t>đặc biệt đề nghị</t>
  </si>
  <si>
    <t>strong-minded</t>
  </si>
  <si>
    <t>ý chí cứng rắn, ​having strong opinions that are not easily influenced by what other people think or say</t>
  </si>
  <si>
    <t xml:space="preserve">structure </t>
  </si>
  <si>
    <t>(n) /'strʌkt∫ə/</t>
  </si>
  <si>
    <t>(v) (n) /'strʌg(ә)l/</t>
  </si>
  <si>
    <t>struggle with SB</t>
  </si>
  <si>
    <t>stuck (adj.)</t>
  </si>
  <si>
    <t>bị mắc kẹt</t>
  </si>
  <si>
    <t>This drawer keeps getting stuck.</t>
  </si>
  <si>
    <t xml:space="preserve">student </t>
  </si>
  <si>
    <t>(n) /'stju:dnt/</t>
  </si>
  <si>
    <t>sinh viên, sv</t>
  </si>
  <si>
    <t xml:space="preserve">studio </t>
  </si>
  <si>
    <t>(n) /´stju:diou/</t>
  </si>
  <si>
    <t>xưởng phim, trường quay; phòng thu</t>
  </si>
  <si>
    <t>studious = scholary = hard-working</t>
  </si>
  <si>
    <t>chăm chỉ 3</t>
  </si>
  <si>
    <t xml:space="preserve">study </t>
  </si>
  <si>
    <t>(n) (v) /'stʌdi/</t>
  </si>
  <si>
    <t>sự học tập, sự nghiên cứu; học tập, nghiên cứu</t>
  </si>
  <si>
    <t>study abroad</t>
  </si>
  <si>
    <t>du học</t>
  </si>
  <si>
    <t>study environment</t>
  </si>
  <si>
    <t>môi trường học tập</t>
  </si>
  <si>
    <t>studying (n.)</t>
  </si>
  <si>
    <t>việc học tập</t>
  </si>
  <si>
    <t>studying abroad</t>
  </si>
  <si>
    <t>việc du học</t>
  </si>
  <si>
    <t xml:space="preserve">stuff </t>
  </si>
  <si>
    <t>(n) /stʌf/</t>
  </si>
  <si>
    <t>chất liệu, chất, thứ</t>
  </si>
  <si>
    <t>stuff (n.)</t>
  </si>
  <si>
    <t>những thứ, những cái, chuyện gì đó</t>
  </si>
  <si>
    <t>stuff A with B</t>
  </si>
  <si>
    <t>bịt, nhồi với cái gì</t>
  </si>
  <si>
    <t>stuffing some clothes into a bag</t>
  </si>
  <si>
    <t xml:space="preserve">stuff /stʌf/ </t>
  </si>
  <si>
    <t>nhét vài bộ quần áo vào trong túi</t>
  </si>
  <si>
    <t>stunt (v.)</t>
  </si>
  <si>
    <t>làm chậm sự phát triển</t>
  </si>
  <si>
    <t xml:space="preserve">stupid </t>
  </si>
  <si>
    <t>(adj) /ˈstupɪd , ˈstyupɪd/</t>
  </si>
  <si>
    <t>ngu ngốc, ngu đần, ngớ ngẩn</t>
  </si>
  <si>
    <t xml:space="preserve">style </t>
  </si>
  <si>
    <t>(n) /stail/</t>
  </si>
  <si>
    <t>phong cách, kiểu, mẫu, loại</t>
  </si>
  <si>
    <t xml:space="preserve">subject </t>
  </si>
  <si>
    <t>chủ đề, đề tài; chủ ngữ, môn học</t>
  </si>
  <si>
    <t>subject (n.)</t>
  </si>
  <si>
    <t>đối tượng (trong nghiên cứu)</t>
  </si>
  <si>
    <t>subjected to = depend on</t>
  </si>
  <si>
    <t>/ˈsʌbdʒɛkt tuː/</t>
  </si>
  <si>
    <t>(adj.) : lệ thuộc vào, tùy theo</t>
  </si>
  <si>
    <t>subjective</t>
  </si>
  <si>
    <t>(adj.) : chủ quan =&gt; n chủ ngữ</t>
  </si>
  <si>
    <t>adj  /səbˈmɪsɪv/</t>
  </si>
  <si>
    <t>submit a business plan</t>
  </si>
  <si>
    <t>nộp kế hoạch kinh doanh</t>
  </si>
  <si>
    <t>submit a request</t>
  </si>
  <si>
    <t>: nộp 1 yêu cầu</t>
  </si>
  <si>
    <t>submit an application/claim/proposal/ request :</t>
  </si>
  <si>
    <t>nộp đơn ứng tuyển/ đề xuất/ yêu cầu</t>
  </si>
  <si>
    <t>submit expense reports</t>
  </si>
  <si>
    <t>nộp báo cáo chi phí</t>
  </si>
  <si>
    <t>submit feedback anonymously</t>
  </si>
  <si>
    <t>nộp phản hồi một cách ẩn danh</t>
  </si>
  <si>
    <t>submit st to sb</t>
  </si>
  <si>
    <t xml:space="preserve"> (v.) : trình, đệ trình; biện hộ</t>
  </si>
  <si>
    <t>submit st to sb = hand in st to sb</t>
  </si>
  <si>
    <t>subscribe</t>
  </si>
  <si>
    <t>/səbˈskraɪb/</t>
  </si>
  <si>
    <t>(v.) : đặt mua một cái gì đó định kỳ, đăng ký kênh</t>
  </si>
  <si>
    <t>subscribe to a journal</t>
  </si>
  <si>
    <t>đăng ký một tạp chí</t>
  </si>
  <si>
    <t>subsequent to = following: subsequent generations/ events</t>
  </si>
  <si>
    <t>Sau khi, theo sau 2</t>
  </si>
  <si>
    <t>subset</t>
  </si>
  <si>
    <t>tập hợp con</t>
  </si>
  <si>
    <t xml:space="preserve">subsidy targeting </t>
  </si>
  <si>
    <t>nhắm mục tiêu trợ cấp</t>
  </si>
  <si>
    <t xml:space="preserve">substance </t>
  </si>
  <si>
    <t>(n) /'sʌbstəns/</t>
  </si>
  <si>
    <t>chất liệu; bản chất; nội dung</t>
  </si>
  <si>
    <t xml:space="preserve">substantial </t>
  </si>
  <si>
    <t>(adj) /səb´stænʃəl/</t>
  </si>
  <si>
    <t>thực tế, lớn lao, đáng kể, quan trọng</t>
  </si>
  <si>
    <t>substantial amount of money (a+n)</t>
  </si>
  <si>
    <t>Một khoản tiền đáng kể</t>
  </si>
  <si>
    <t>substantial pay increase (a+n)</t>
  </si>
  <si>
    <t>Mức tăng lương đáng kể</t>
  </si>
  <si>
    <t>substantially</t>
  </si>
  <si>
    <t>(adv.) : về thực chất, về bản chất, về cơ bản</t>
  </si>
  <si>
    <t>substitute for</t>
  </si>
  <si>
    <t>(n) (v) /´sʌbsti¸tju:t/</t>
  </si>
  <si>
    <t>người, vật thay thế; thay thế</t>
  </si>
  <si>
    <t>substitute player (n+n)</t>
  </si>
  <si>
    <t>Người chơi / cầu thủ thay thế</t>
  </si>
  <si>
    <t>substitution (n)= replacement = alternative</t>
  </si>
  <si>
    <t xml:space="preserve"> Sự thay thế 3</t>
  </si>
  <si>
    <t>subtitle (n.)</t>
  </si>
  <si>
    <t>phụ đề</t>
  </si>
  <si>
    <t>subtle (adj.) subtle colours/flavours/smells, etc.</t>
  </si>
  <si>
    <t>(adj.)   /ˈsʌtl/</t>
  </si>
  <si>
    <t>phản phất, tinh vi, không dễ phát hiện ra</t>
  </si>
  <si>
    <t>subtract st from st</t>
  </si>
  <si>
    <t xml:space="preserve"> trừ</t>
  </si>
  <si>
    <t xml:space="preserve">succeed </t>
  </si>
  <si>
    <t>(v) /sәk'si:d/</t>
  </si>
  <si>
    <t>nối tiếp, kế tiếp; kế nghiệp, kế vị</t>
  </si>
  <si>
    <t>succeed = replace = take the place of = take over from</t>
  </si>
  <si>
    <t xml:space="preserve"> : thành công trong (hoạt động nào đó)</t>
  </si>
  <si>
    <t>succeed someone as something :</t>
  </si>
  <si>
    <t xml:space="preserve"> kế vị, thay thế vị trí của ai như là 1 ….</t>
  </si>
  <si>
    <t xml:space="preserve">success </t>
  </si>
  <si>
    <t>n  /səkˈses/</t>
  </si>
  <si>
    <t xml:space="preserve"> (n.) : ‹sự/người› thành công, thành đạt, thắng lợi</t>
  </si>
  <si>
    <t>success rate</t>
  </si>
  <si>
    <t>tỉ lệ thành công</t>
  </si>
  <si>
    <t xml:space="preserve">successful </t>
  </si>
  <si>
    <t>(adj) /səkˈsɛsfəl/</t>
  </si>
  <si>
    <t>thành công, thắng lợi, thành đạt</t>
  </si>
  <si>
    <t>successful applicant/ candidate :</t>
  </si>
  <si>
    <t xml:space="preserve"> ứng viên thành công</t>
  </si>
  <si>
    <t xml:space="preserve">successfully </t>
  </si>
  <si>
    <t>(adv) /səkˈsɛsfəlli/</t>
  </si>
  <si>
    <t>successive = sequentially</t>
  </si>
  <si>
    <t>/sək'sesiv/</t>
  </si>
  <si>
    <t>(adj.) : kế tiếp, liên tiếp 2</t>
  </si>
  <si>
    <t>successor = heir = inheritor</t>
  </si>
  <si>
    <t>(n): người kế vị/ người thừa kế 3</t>
  </si>
  <si>
    <t>such as</t>
  </si>
  <si>
    <t>vd như</t>
  </si>
  <si>
    <t>such det., pro</t>
  </si>
  <si>
    <t>(n) /sʌtʃ/</t>
  </si>
  <si>
    <t>như thế, như vậy, như là</t>
  </si>
  <si>
    <t>suck in</t>
  </si>
  <si>
    <t>hút vào</t>
  </si>
  <si>
    <t>sucker (n.)</t>
  </si>
  <si>
    <t>giác hút</t>
  </si>
  <si>
    <t>suction cup</t>
  </si>
  <si>
    <t xml:space="preserve">sudden </t>
  </si>
  <si>
    <t>(adj) /'sʌdn/</t>
  </si>
  <si>
    <t>thình lình, đột ngột</t>
  </si>
  <si>
    <t xml:space="preserve">suddenly </t>
  </si>
  <si>
    <t>(adv) /'sʌdnli/</t>
  </si>
  <si>
    <t>suddenly, the light went out</t>
  </si>
  <si>
    <t>Đột nhiên, ánh sáng bị tắt</t>
  </si>
  <si>
    <t>suffer from st</t>
  </si>
  <si>
    <t>(v) /'sλfә(r)/</t>
  </si>
  <si>
    <t>chịu đựng, chịu thiệt hại, đau khổ từ</t>
  </si>
  <si>
    <t>suffer/face/take ___</t>
  </si>
  <si>
    <t>nhận/chịu/ đối mặt vs hq</t>
  </si>
  <si>
    <t xml:space="preserve">suffering </t>
  </si>
  <si>
    <t>(n) /'sλfәriŋ/</t>
  </si>
  <si>
    <t>sự đau đớn, sự đau khổ =&gt; v: suffer</t>
  </si>
  <si>
    <t>suffice to do st</t>
  </si>
  <si>
    <t>/səˈfaɪs/ v</t>
  </si>
  <si>
    <t>đủ để làm gì, đáp ứng</t>
  </si>
  <si>
    <t>(adj) /sə'fi∫nt/</t>
  </si>
  <si>
    <t>sufficient = enough</t>
  </si>
  <si>
    <t xml:space="preserve">sufficiently </t>
  </si>
  <si>
    <t>(adv) /sə'fiʃəntli/</t>
  </si>
  <si>
    <t>đủ, thích đáng</t>
  </si>
  <si>
    <t xml:space="preserve">sugar </t>
  </si>
  <si>
    <t>(n) /'ʃugə/</t>
  </si>
  <si>
    <t xml:space="preserve">Sugar cane </t>
  </si>
  <si>
    <t>mía</t>
  </si>
  <si>
    <t xml:space="preserve">suggest </t>
  </si>
  <si>
    <t>(v) /sə'dʤest/</t>
  </si>
  <si>
    <t>đề nghị, đề xuất; gợi</t>
  </si>
  <si>
    <t>suggest st/sb (for st) / doing st</t>
  </si>
  <si>
    <t>đề nghị làm gì</t>
  </si>
  <si>
    <t>suggest that/ st for sb</t>
  </si>
  <si>
    <t>đề nghị là</t>
  </si>
  <si>
    <t xml:space="preserve">suggestion </t>
  </si>
  <si>
    <t>(n) /sə'dʤestʃn/</t>
  </si>
  <si>
    <t>sự đề nghị, sự đề xuất, sự khêu gợi</t>
  </si>
  <si>
    <t>suggestion = proposal = recommendation = motion</t>
  </si>
  <si>
    <t>(n): sự đề nghị/ đề xuất 3</t>
  </si>
  <si>
    <t>suicidal thought</t>
  </si>
  <si>
    <t xml:space="preserve"> /ˌsuːɪˈsaɪdl/ a</t>
  </si>
  <si>
    <t>suy nghĩ về tự sát, muốn tự tử</t>
  </si>
  <si>
    <t>suicide (n.)</t>
  </si>
  <si>
    <t>(n.)  /ˈsuːɪsaɪd/</t>
  </si>
  <si>
    <t>tự tử, tự sát</t>
  </si>
  <si>
    <t xml:space="preserve">suit </t>
  </si>
  <si>
    <t>(n) (v) /su:t/</t>
  </si>
  <si>
    <t>bộ com lê, trang phục; thích hợp, quen, hợp với</t>
  </si>
  <si>
    <t>suit sb/st</t>
  </si>
  <si>
    <t>/suːt/</t>
  </si>
  <si>
    <t xml:space="preserve"> (v.) : phù hợp với, thích hợp với ai</t>
  </si>
  <si>
    <t>suit so's need</t>
  </si>
  <si>
    <t>Phù hợp với nhu cầu của ai đó</t>
  </si>
  <si>
    <t>hợp, phù hợp, thích hợp với</t>
  </si>
  <si>
    <t>suitable  for so/ to do st = proper</t>
  </si>
  <si>
    <t>adj /ˈsuːtəbl/</t>
  </si>
  <si>
    <t xml:space="preserve">suitcase </t>
  </si>
  <si>
    <t>(n) /´su:t¸keis/</t>
  </si>
  <si>
    <t>va li</t>
  </si>
  <si>
    <t>suite = apartment = rooms = accommodations</t>
  </si>
  <si>
    <t xml:space="preserve"> /swiːt/</t>
  </si>
  <si>
    <t xml:space="preserve">suited </t>
  </si>
  <si>
    <t>(adj) /´su:tid/</t>
  </si>
  <si>
    <t xml:space="preserve">sum </t>
  </si>
  <si>
    <t>(n) /sʌm/</t>
  </si>
  <si>
    <t>tổng, toàn bộ</t>
  </si>
  <si>
    <t>sum up</t>
  </si>
  <si>
    <t>tổng lại</t>
  </si>
  <si>
    <t>summary =&gt; v: summarize st</t>
  </si>
  <si>
    <t>(n) /ˈsʌməri/</t>
  </si>
  <si>
    <t xml:space="preserve">summer </t>
  </si>
  <si>
    <t>(n) /ˈsʌmər/</t>
  </si>
  <si>
    <t>mùa hè</t>
  </si>
  <si>
    <t>summer vacation</t>
  </si>
  <si>
    <t>kỳ nghỉ hè</t>
  </si>
  <si>
    <t xml:space="preserve">sun </t>
  </si>
  <si>
    <t>mặt trời</t>
  </si>
  <si>
    <t xml:space="preserve">Sunday </t>
  </si>
  <si>
    <t>(n) (abbr. su(n)) /´sʌndi/</t>
  </si>
  <si>
    <t>chủ nhật</t>
  </si>
  <si>
    <t>sunny</t>
  </si>
  <si>
    <t>có nắng</t>
  </si>
  <si>
    <t xml:space="preserve">sunrise </t>
  </si>
  <si>
    <t>bình mình</t>
  </si>
  <si>
    <t xml:space="preserve">sunset =&gt; at sunset </t>
  </si>
  <si>
    <t>hoàng hôn =&gt; vào lúc hoàng hôn</t>
  </si>
  <si>
    <t>superb attention to detail</t>
  </si>
  <si>
    <t xml:space="preserve"> /suːˈpɜːb/ a + n</t>
  </si>
  <si>
    <t>sự chú ý cao độ đến từng chi tiết</t>
  </si>
  <si>
    <t>superficial(adj.) a superficial analysis, superficial differences/similarities</t>
  </si>
  <si>
    <t>(adj.)  /ˌsuːpəˈfɪʃl/</t>
  </si>
  <si>
    <t>superhuman (adj.)</t>
  </si>
  <si>
    <t>siêu phàm</t>
  </si>
  <si>
    <t xml:space="preserve">superior </t>
  </si>
  <si>
    <t>(adj) /su:'piәriә(r)/</t>
  </si>
  <si>
    <t>superiority over/ in st</t>
  </si>
  <si>
    <t>n  /suːˌpɪəriˈɒrəti/</t>
  </si>
  <si>
    <t>sự vượt trội hơn/ trong</t>
  </si>
  <si>
    <t xml:space="preserve">supermarket </t>
  </si>
  <si>
    <t>(n) /´su:pə¸ma:kit/</t>
  </si>
  <si>
    <t>siêu thị</t>
  </si>
  <si>
    <t>superstar (n.)</t>
  </si>
  <si>
    <t>siêu sao</t>
  </si>
  <si>
    <t>superstitious (adj.) I'm superstitious about the number 13.</t>
  </si>
  <si>
    <t>(adj.)  /ˌsuːpəˈstɪʃəs/</t>
  </si>
  <si>
    <t>mê tín</t>
  </si>
  <si>
    <t>supervillain (n.)</t>
  </si>
  <si>
    <t>(n.)  /ˈsuːpəvɪlən/</t>
  </si>
  <si>
    <t>siêu ác nhân</t>
  </si>
  <si>
    <t>/ˈsuːpəvaɪzə(r)/</t>
  </si>
  <si>
    <t>supervisor = manager = director = overseer = controller</t>
  </si>
  <si>
    <t>(n) người giám sát</t>
  </si>
  <si>
    <t>supplier = provider</t>
  </si>
  <si>
    <t>(n): nhà cung cấp 2</t>
  </si>
  <si>
    <t xml:space="preserve">supply </t>
  </si>
  <si>
    <t>(n) (v) /sə'plai/</t>
  </si>
  <si>
    <t>sự cung cấp, nguồn cung cấp; cung cấp, đáp ứng, tiếp tế</t>
  </si>
  <si>
    <t>supply and demand</t>
  </si>
  <si>
    <t>Cung và cầu</t>
  </si>
  <si>
    <t>supply sb with st/ st to sb</t>
  </si>
  <si>
    <t>/səˈplaɪ/</t>
  </si>
  <si>
    <t xml:space="preserve">support </t>
  </si>
  <si>
    <t>(n) (v) /sə´pɔ:t/</t>
  </si>
  <si>
    <t>supportive: a supportive family
She was very supportive during my father's illness.</t>
  </si>
  <si>
    <t>a  /səˈpɔːtɪv/</t>
  </si>
  <si>
    <t>đem lại sự giúp đỡ, thông cảm</t>
  </si>
  <si>
    <t xml:space="preserve">supporter </t>
  </si>
  <si>
    <t>(n) /sə´pɔ:tə/</t>
  </si>
  <si>
    <t>vật chống đỡ; người cổ vũ, người ủng hộ</t>
  </si>
  <si>
    <t>nhân vật phụ hỗ trợ</t>
  </si>
  <si>
    <t>suppose st/ that</t>
  </si>
  <si>
    <t>(v) /sә'pәʊz/</t>
  </si>
  <si>
    <t>supposed to</t>
  </si>
  <si>
    <t>supposed to: đáng lẽ</t>
  </si>
  <si>
    <t>đáng lẽ</t>
  </si>
  <si>
    <t>suppress(v.)</t>
  </si>
  <si>
    <t>v  /səˈpres/</t>
  </si>
  <si>
    <t>sure about st/ that</t>
  </si>
  <si>
    <t>(adj) (adv) /ʃuə/</t>
  </si>
  <si>
    <t>sure, i' d be happy to</t>
  </si>
  <si>
    <t>Tất nhiên rồi, tôi rất sẵn lòng</t>
  </si>
  <si>
    <t xml:space="preserve">surely </t>
  </si>
  <si>
    <t>(adv) /´ʃuəli/</t>
  </si>
  <si>
    <t>surf the internet</t>
  </si>
  <si>
    <t>lướt</t>
  </si>
  <si>
    <t xml:space="preserve">surface </t>
  </si>
  <si>
    <t>(n) /ˈsɜrfɪs/</t>
  </si>
  <si>
    <t>mặt, bề mặt</t>
  </si>
  <si>
    <t>surface area</t>
  </si>
  <si>
    <t>diện tích bề mặt</t>
  </si>
  <si>
    <t>surgeon (n.)</t>
  </si>
  <si>
    <t>(n.)  /ˈsɜːdʒən/</t>
  </si>
  <si>
    <t>bác sĩ phẫu thuật</t>
  </si>
  <si>
    <t>(n) (especially bre) /ˈsɜrˌneɪm/</t>
  </si>
  <si>
    <t>surplus part</t>
  </si>
  <si>
    <t>Phần thừa, hàng thừa trong kho =&gt; n: số dư</t>
  </si>
  <si>
    <t xml:space="preserve">surprise </t>
  </si>
  <si>
    <t>(n) (v) /sə'praiz/</t>
  </si>
  <si>
    <t>sự ngạc nhiên, sự bất ngờ; làm ngạc nhiên, gây bất ngờ</t>
  </si>
  <si>
    <t>surprise(v.)</t>
  </si>
  <si>
    <t>gây ngạc nhiên</t>
  </si>
  <si>
    <t>surprised at/by st</t>
  </si>
  <si>
    <t>(adj) /sə:´praizd/</t>
  </si>
  <si>
    <t xml:space="preserve">surprising </t>
  </si>
  <si>
    <t>(adj) /sə:´praiziη/</t>
  </si>
  <si>
    <t>làm ngạc nhiên, làm bất ngờ</t>
  </si>
  <si>
    <t>(adv) /sə'praiziηli/</t>
  </si>
  <si>
    <t>surprisingly, britain still sends most of its domestic waste to landfill sites.</t>
  </si>
  <si>
    <t>(v) /sә'raʊnd/</t>
  </si>
  <si>
    <t>surround ourselves with</t>
  </si>
  <si>
    <t>giao thiệp với</t>
  </si>
  <si>
    <t>surround SB/ST (with ST)</t>
  </si>
  <si>
    <t>surrounding  =&gt; surrounding area</t>
  </si>
  <si>
    <t>(adj) /sə.ˈrɑʊ(n)diɳ/</t>
  </si>
  <si>
    <t>​that is near or around something =&gt; khu vựa lân cận</t>
  </si>
  <si>
    <t>surrounding cities (a+n)</t>
  </si>
  <si>
    <t>Các thành phố lân cận</t>
  </si>
  <si>
    <t xml:space="preserve">surroundings </t>
  </si>
  <si>
    <t>(n) /sə´raundiηz/</t>
  </si>
  <si>
    <t>vùng xung quanh, môi trường xung quanh</t>
  </si>
  <si>
    <t xml:space="preserve">survey </t>
  </si>
  <si>
    <t>(n) (v) /'sə:vei/</t>
  </si>
  <si>
    <t>sự nhìn chung, sự khảo sát; quan sát, nhìn chung, khảo sát, nghiên cứu</t>
  </si>
  <si>
    <t>survival (adj.)</t>
  </si>
  <si>
    <t>(adj.)  /səˈvaɪvl/</t>
  </si>
  <si>
    <t>sinh tồn</t>
  </si>
  <si>
    <t>survival instinct</t>
  </si>
  <si>
    <t>bản năng sinh tồn</t>
  </si>
  <si>
    <t>survival mechanism</t>
  </si>
  <si>
    <t>cơ chế sinh tồn</t>
  </si>
  <si>
    <t>survival skill</t>
  </si>
  <si>
    <t>kĩ năng sinh tồn</t>
  </si>
  <si>
    <t>sự sống sót, sinh tồn</t>
  </si>
  <si>
    <t xml:space="preserve">survive </t>
  </si>
  <si>
    <t>(v) /sə'vaivə/</t>
  </si>
  <si>
    <t>sống lâu hơn, tiếp tục sống, sống sót</t>
  </si>
  <si>
    <t>survivor (n.)</t>
  </si>
  <si>
    <t>người có khả năng sinh tồn</t>
  </si>
  <si>
    <t>susceptible (to st) =&gt; flattery ssuwj xu nịnh</t>
  </si>
  <si>
    <t>(adj.)  /səˈseptəbl/</t>
  </si>
  <si>
    <t>dễ bị ảnh hưởng</t>
  </si>
  <si>
    <t>suspect someone of something/ that</t>
  </si>
  <si>
    <t>nghi ngờ ai về điều gì</t>
  </si>
  <si>
    <t>suspect st/ that</t>
  </si>
  <si>
    <t>(v) (n) /səs´pekt/</t>
  </si>
  <si>
    <t>nghi ngờ là, hoài nghi; người khả nghi, người bị tình nghi</t>
  </si>
  <si>
    <t>suspend st</t>
  </si>
  <si>
    <t>trì hoãn việc làm gì, treo lơ lửng</t>
  </si>
  <si>
    <t>suspension bridge</t>
  </si>
  <si>
    <t>cầu treo</t>
  </si>
  <si>
    <t>suspicion =&gt; on __ of rape</t>
  </si>
  <si>
    <t>(n) /səs'pi∫n/</t>
  </si>
  <si>
    <t>sự nghi ngờ, sự ngờ vực</t>
  </si>
  <si>
    <t xml:space="preserve">suspicious </t>
  </si>
  <si>
    <t>(adj) /səs´piʃəs/</t>
  </si>
  <si>
    <t>có sự nghi ngờ, tỏ ra nghi ngờ, khả nghi</t>
  </si>
  <si>
    <t>suspicious of/ about st</t>
  </si>
  <si>
    <t>/səˈspɪʃəs/ a</t>
  </si>
  <si>
    <t>sustain st</t>
  </si>
  <si>
    <t>bị chịu, kéo dài, duy trì</t>
  </si>
  <si>
    <t>sustain st = suffer = bear</t>
  </si>
  <si>
    <t>v  /səˈsteɪn/</t>
  </si>
  <si>
    <t>Nền kinh tế ổn định, bền vững</t>
  </si>
  <si>
    <t xml:space="preserve">swallow </t>
  </si>
  <si>
    <t>(v) /'swɔlou/</t>
  </si>
  <si>
    <t>nuốt, nuốt chửng</t>
  </si>
  <si>
    <t>swap(v.)</t>
  </si>
  <si>
    <t>trao đổi, hoán vị</t>
  </si>
  <si>
    <t xml:space="preserve">swear </t>
  </si>
  <si>
    <t>(v) /sweə/</t>
  </si>
  <si>
    <t>chửi rủa, nguyền rủa; thề, hứa</t>
  </si>
  <si>
    <t>swear that</t>
  </si>
  <si>
    <t xml:space="preserve"> thề là</t>
  </si>
  <si>
    <t xml:space="preserve">swearing </t>
  </si>
  <si>
    <t>(n) lời thề, lời nguyền rủa, lời thề hứa</t>
  </si>
  <si>
    <t xml:space="preserve">sweat </t>
  </si>
  <si>
    <t>(n) (v) /swet/</t>
  </si>
  <si>
    <t>mồ hôi; đổ mồ hôi</t>
  </si>
  <si>
    <t>đổ mồ hôi</t>
  </si>
  <si>
    <t>sweater</t>
  </si>
  <si>
    <t>áo len</t>
  </si>
  <si>
    <t xml:space="preserve">sweater </t>
  </si>
  <si>
    <t>(n) /'swetз/</t>
  </si>
  <si>
    <t>sweating(n.)</t>
  </si>
  <si>
    <t>sự toát mồ hôi</t>
  </si>
  <si>
    <t>đẫm mồ hôi</t>
  </si>
  <si>
    <t xml:space="preserve">sweep </t>
  </si>
  <si>
    <t>(v) /swi:p/</t>
  </si>
  <si>
    <t>sweeping the room</t>
  </si>
  <si>
    <t xml:space="preserve">v /swiːp/ </t>
  </si>
  <si>
    <t>quét dọn phòng</t>
  </si>
  <si>
    <t>sweet =&gt; sweetness</t>
  </si>
  <si>
    <t>(adj) (n) /swi:t/</t>
  </si>
  <si>
    <t>sweet (n.)</t>
  </si>
  <si>
    <t>kẹo ngọt</t>
  </si>
  <si>
    <t>sweet potato</t>
  </si>
  <si>
    <t>khoai lang</t>
  </si>
  <si>
    <t xml:space="preserve">sweetheart </t>
  </si>
  <si>
    <t xml:space="preserve"> /ˈswiːthɑːt/ n</t>
  </si>
  <si>
    <t>tán tỉnh</t>
  </si>
  <si>
    <t xml:space="preserve">swell </t>
  </si>
  <si>
    <t>(v) /swel/</t>
  </si>
  <si>
    <t>phồng, sưng lên</t>
  </si>
  <si>
    <t xml:space="preserve">swelling </t>
  </si>
  <si>
    <t>(n) /´sweliη/</t>
  </si>
  <si>
    <t>sự sưng lên, sự phồng ra</t>
  </si>
  <si>
    <t xml:space="preserve">swim </t>
  </si>
  <si>
    <t>(v) /swim/</t>
  </si>
  <si>
    <t>bơi lội</t>
  </si>
  <si>
    <t xml:space="preserve">swimming </t>
  </si>
  <si>
    <t>(n) /´swimiη/</t>
  </si>
  <si>
    <t>sự bơi lội</t>
  </si>
  <si>
    <t>swimming in the lake</t>
  </si>
  <si>
    <t xml:space="preserve">/swɪm/ </t>
  </si>
  <si>
    <t>bơi trong hồ</t>
  </si>
  <si>
    <t xml:space="preserve">swimming pool </t>
  </si>
  <si>
    <t>hồ bơi</t>
  </si>
  <si>
    <t xml:space="preserve">swing </t>
  </si>
  <si>
    <t>(n) , (v) /swiŋ/</t>
  </si>
  <si>
    <t>sự đu đưa, lúc lắc; đánh đu, đu đưa, lúc lắc</t>
  </si>
  <si>
    <t xml:space="preserve">switch </t>
  </si>
  <si>
    <t>(n) , (v) /switʃ/</t>
  </si>
  <si>
    <t>công tắc, roi; tắt, bật, đánh bằng gậy, roi</t>
  </si>
  <si>
    <t>switch (n.)</t>
  </si>
  <si>
    <t>(n.), v</t>
  </si>
  <si>
    <t>sự thay đổi đột ngột, công tắc</t>
  </si>
  <si>
    <t xml:space="preserve">switch sth off </t>
  </si>
  <si>
    <t xml:space="preserve"> ngắt điện, ​to turn a light, machine, etc. off/on by pressing a button or switch</t>
  </si>
  <si>
    <t>switch sth on</t>
  </si>
  <si>
    <t xml:space="preserve"> bật điện</t>
  </si>
  <si>
    <t xml:space="preserve">swollen </t>
  </si>
  <si>
    <t>(adj) /´swoulən/</t>
  </si>
  <si>
    <t>sưng phồng, phình căng</t>
  </si>
  <si>
    <t>symbol of</t>
  </si>
  <si>
    <t>(n) /simbl/</t>
  </si>
  <si>
    <t>biểu tượng, ký hiệu</t>
  </si>
  <si>
    <t>(adj) /¸simpə´θetik/</t>
  </si>
  <si>
    <t>sympathetic nervous system</t>
  </si>
  <si>
    <t>sympathetic nervous system: hệ thống thần kinh giao cảm</t>
  </si>
  <si>
    <t>hệ thống thần kinh giao cảm</t>
  </si>
  <si>
    <t>sympathetic to st/ sb</t>
  </si>
  <si>
    <t>sympathize with</t>
  </si>
  <si>
    <t>v  /ˈsɪmpəθaɪz/</t>
  </si>
  <si>
    <t>thông cảm với (ai)</t>
  </si>
  <si>
    <t>sympathy for sb/st</t>
  </si>
  <si>
    <t>(n) /´simpəθi/</t>
  </si>
  <si>
    <t>sự đồng cảm, sự đồng ý</t>
  </si>
  <si>
    <t>symptom(n.)</t>
  </si>
  <si>
    <t>(n.)  /ˈsɪmptəm/</t>
  </si>
  <si>
    <t>triệu chứng</t>
  </si>
  <si>
    <t>synonym</t>
  </si>
  <si>
    <t xml:space="preserve">/ˈsɪnənɪm/ n </t>
  </si>
  <si>
    <t>từ đồng nghĩa</t>
  </si>
  <si>
    <t>synonymous with</t>
  </si>
  <si>
    <t>a  /sɪˈnɒnɪməs/</t>
  </si>
  <si>
    <t>có cùng nghĩa với</t>
  </si>
  <si>
    <t>(n.)  /ˈsɪnθəsɪs/</t>
  </si>
  <si>
    <t>tổng hợp</t>
  </si>
  <si>
    <t xml:space="preserve">system </t>
  </si>
  <si>
    <t>(n) /'sistim/</t>
  </si>
  <si>
    <t>hệ thống, chế độ</t>
  </si>
  <si>
    <t>system failures (n+n)</t>
  </si>
  <si>
    <t>systematic</t>
  </si>
  <si>
    <t>có hệ thống</t>
  </si>
  <si>
    <t>systematically</t>
  </si>
  <si>
    <t>table</t>
  </si>
  <si>
    <t xml:space="preserve">table </t>
  </si>
  <si>
    <t>(n) /'teibl/</t>
  </si>
  <si>
    <t>cái bàn</t>
  </si>
  <si>
    <t xml:space="preserve">tablet </t>
  </si>
  <si>
    <t>(n) /'tæblit/</t>
  </si>
  <si>
    <t>tấm, bản, thẻ phiến</t>
  </si>
  <si>
    <t>taboo /təˈbuː/</t>
  </si>
  <si>
    <t>điều cấm kỵ</t>
  </si>
  <si>
    <t xml:space="preserve">tackle </t>
  </si>
  <si>
    <t>(v) (n) /'tækl/ or /'teikl/</t>
  </si>
  <si>
    <t>giải quyết, khắc phục, bàn thảo; đồ dùng, dụng cụ</t>
  </si>
  <si>
    <t>(v.)  /ˈtækl/</t>
  </si>
  <si>
    <t>giải quyết, khắc phục</t>
  </si>
  <si>
    <t>tadpole (n.)</t>
  </si>
  <si>
    <t>(n.)  /ˈtædpəʊl/</t>
  </si>
  <si>
    <t>nòng nọc</t>
  </si>
  <si>
    <t xml:space="preserve">tail </t>
  </si>
  <si>
    <t>(n) /teil/</t>
  </si>
  <si>
    <t>đuôi, đoạn cuối</t>
  </si>
  <si>
    <t>tainted = polluted or contaminated</t>
  </si>
  <si>
    <t xml:space="preserve"> /ˈteɪntɪd/ a</t>
  </si>
  <si>
    <t xml:space="preserve">take </t>
  </si>
  <si>
    <t>(v) /teik/</t>
  </si>
  <si>
    <t>sự cầm nắm, sự lấy</t>
  </si>
  <si>
    <t>take  a step</t>
  </si>
  <si>
    <t>bước</t>
  </si>
  <si>
    <t>take (st) off</t>
  </si>
  <si>
    <t>cất cánh, cởi</t>
  </si>
  <si>
    <t>take (sth) over</t>
  </si>
  <si>
    <t>chở, chuyển cái gì; tiếp quản, kế tục cái gì</t>
  </si>
  <si>
    <t>take / get the blame for st</t>
  </si>
  <si>
    <t>take a better look</t>
  </si>
  <si>
    <t>nhìn kỹ hơn</t>
  </si>
  <si>
    <t>take a break</t>
  </si>
  <si>
    <t>nghỉ giải lao</t>
  </si>
  <si>
    <t>take a calculated risk</t>
  </si>
  <si>
    <t>Chấp nhận rủi ro ( đã tính kĩ, có tính toán )</t>
  </si>
  <si>
    <t>take a chance</t>
  </si>
  <si>
    <t>nắm bắt cơ hội</t>
  </si>
  <si>
    <t>take a class</t>
  </si>
  <si>
    <t>tham gia lớp học</t>
  </si>
  <si>
    <t>take a course of action</t>
  </si>
  <si>
    <t>thực hiện một quá trình hành động</t>
  </si>
  <si>
    <t>take a decision</t>
  </si>
  <si>
    <t>đưa ra QĐ</t>
  </si>
  <si>
    <t>take a look at</t>
  </si>
  <si>
    <t>hãy xem, hãy nhìn vào</t>
  </si>
  <si>
    <t>take a nap</t>
  </si>
  <si>
    <t>đánh một giấc, ngủ một giấc</t>
  </si>
  <si>
    <t>take a photo</t>
  </si>
  <si>
    <t>chụp ảnh</t>
  </si>
  <si>
    <t>take a pill</t>
  </si>
  <si>
    <t>uống thuốc</t>
  </si>
  <si>
    <t>take a rest</t>
  </si>
  <si>
    <t>take a seat</t>
  </si>
  <si>
    <t>take a short survey :</t>
  </si>
  <si>
    <t xml:space="preserve"> tham gia một cuộc khảo sát ngắn</t>
  </si>
  <si>
    <t>take a shower</t>
  </si>
  <si>
    <t>take a taxi</t>
  </si>
  <si>
    <t>bắt taxi</t>
  </si>
  <si>
    <t>take account of st = take st into account = take st into consideration</t>
  </si>
  <si>
    <t>Để tâm, chú ý đến cái gì =&gt; tài khoản</t>
  </si>
  <si>
    <t>take action</t>
  </si>
  <si>
    <t>take advantage of &gt;&lt; dis__</t>
  </si>
  <si>
    <t>take advantage of something/somebody</t>
  </si>
  <si>
    <t>tận dụng thuận lợi của việc</t>
  </si>
  <si>
    <t>take after = look like sb</t>
  </si>
  <si>
    <t>take an exam/ a course</t>
  </si>
  <si>
    <t>làm bài thi/ khóa học</t>
  </si>
  <si>
    <t>take an exam/ test/ quiz</t>
  </si>
  <si>
    <t>tham gia kỳ thi, thi</t>
  </si>
  <si>
    <t>take an example by</t>
  </si>
  <si>
    <t>Noi gương bởi</t>
  </si>
  <si>
    <t>take apart &gt;&lt; put together</t>
  </si>
  <si>
    <t>tháo ra &gt;&lt; gắn lại cùng nhau</t>
  </si>
  <si>
    <t>take away</t>
  </si>
  <si>
    <t>lấy đi</t>
  </si>
  <si>
    <t>take back</t>
  </si>
  <si>
    <t xml:space="preserve"> lấy lại, mang trở lại</t>
  </si>
  <si>
    <t>take care of = care for</t>
  </si>
  <si>
    <t xml:space="preserve">/teɪk/ /keər/ /əv/ </t>
  </si>
  <si>
    <t xml:space="preserve">take control of </t>
  </si>
  <si>
    <t>take employees’s suggestions into account</t>
  </si>
  <si>
    <t>xem xét/ cân nhắc những đề nghị của nhân viên.</t>
  </si>
  <si>
    <t>take from someone</t>
  </si>
  <si>
    <t>lấy từ ai đó</t>
  </si>
  <si>
    <t xml:space="preserve">take in </t>
  </si>
  <si>
    <t>hiểu, hấp thụ, thu hẹp</t>
  </si>
  <si>
    <t>take it easy</t>
  </si>
  <si>
    <t>take it or leave it</t>
  </si>
  <si>
    <t>Chịu hay không</t>
  </si>
  <si>
    <t>take it slowly</t>
  </si>
  <si>
    <t>làm việc gì đó chậm rãi =&gt; slow</t>
  </si>
  <si>
    <t>take my advice/ criticism</t>
  </si>
  <si>
    <t>nhận lời khuyên/ chỉ trích</t>
  </si>
  <si>
    <t>take note</t>
  </si>
  <si>
    <t>ghi chú</t>
  </si>
  <si>
    <t>take notice of/ don’t take __</t>
  </si>
  <si>
    <t>sự chú ý =&gt; chú ý</t>
  </si>
  <si>
    <t>take off</t>
  </si>
  <si>
    <t>cất cánh, cởi bỏ</t>
  </si>
  <si>
    <t>take on = undertake = assume = take responsibility for :</t>
  </si>
  <si>
    <t>take out == withdraw</t>
  </si>
  <si>
    <t xml:space="preserve"> (v.) : rút (tiền) 2</t>
  </si>
  <si>
    <t>take out st</t>
  </si>
  <si>
    <t>lấy cái gì ra khỏi cơ thể</t>
  </si>
  <si>
    <t>take over: he took over his dad's position in that company after he passes away</t>
  </si>
  <si>
    <t>Tiếp quản, đảm nhiệm một vai trò, nhiệm vụ</t>
  </si>
  <si>
    <t>take part in = participate in</t>
  </si>
  <si>
    <t>được cử hành</t>
  </si>
  <si>
    <t>take place = happen = occur = arise = transpire</t>
  </si>
  <si>
    <t>take pride in providing something</t>
  </si>
  <si>
    <t>tự hào về việc cung cấp một cái gì đó.</t>
  </si>
  <si>
    <t>take sb by surprise</t>
  </si>
  <si>
    <t>làm ai đó ngạc nhiên</t>
  </si>
  <si>
    <t>take sb into/ out of st</t>
  </si>
  <si>
    <t>take sb out</t>
  </si>
  <si>
    <t>take sb time to do st</t>
  </si>
  <si>
    <t>tốn time làm gì</t>
  </si>
  <si>
    <t>take sb to st</t>
  </si>
  <si>
    <t>dẫn ai đó đi đâu</t>
  </si>
  <si>
    <t>take some days off</t>
  </si>
  <si>
    <t>ngày nghỉ</t>
  </si>
  <si>
    <t>take someone to/into/around something</t>
  </si>
  <si>
    <t>đưa ai đến đâu</t>
  </si>
  <si>
    <t>take someone's place</t>
  </si>
  <si>
    <t>thế chỗ ai đó</t>
  </si>
  <si>
    <t>take something out of something</t>
  </si>
  <si>
    <t>lấy cái gì đó ra khỏi cái gì</t>
  </si>
  <si>
    <t>take something to something :</t>
  </si>
  <si>
    <t>đưa, di chuyển cái gì đến nơi nào</t>
  </si>
  <si>
    <t>take st away</t>
  </si>
  <si>
    <t>mang đi</t>
  </si>
  <si>
    <t>take st back</t>
  </si>
  <si>
    <t>take st down</t>
  </si>
  <si>
    <t>chép xuống, lấy xuống</t>
  </si>
  <si>
    <t>take st from sb</t>
  </si>
  <si>
    <t>nhận gì từ SB</t>
  </si>
  <si>
    <t xml:space="preserve">take st into account  the fact that </t>
  </si>
  <si>
    <t>chiếu cố, để ý đến việc gì, to consider or remember something when judging a situation:</t>
  </si>
  <si>
    <t>take st over (with sb)</t>
  </si>
  <si>
    <t>bàn vs ai</t>
  </si>
  <si>
    <t>take st time to do st</t>
  </si>
  <si>
    <t>tốn mất bao nhiêu thời gian để làm gì</t>
  </si>
  <si>
    <t>Take st to heart</t>
  </si>
  <si>
    <t>để bụng, ​to be very upset by something that somebody says or does</t>
  </si>
  <si>
    <t>take steps to do st</t>
  </si>
  <si>
    <t>từng bước làm gì</t>
  </si>
  <si>
    <t>take sth off</t>
  </si>
  <si>
    <t>take the balme for</t>
  </si>
  <si>
    <t>nhận lỗi</t>
  </si>
  <si>
    <t>take the book off on the table</t>
  </si>
  <si>
    <t>đặt sách xuống bàn</t>
  </si>
  <si>
    <t>take the key out of the pocket</t>
  </si>
  <si>
    <t>lấy chìa khóa ra khỏi túi</t>
  </si>
  <si>
    <t>take the knife away from her</t>
  </si>
  <si>
    <t>lấy con dao ra xa khỏi cô ta</t>
  </si>
  <si>
    <t>Take the plunge</t>
  </si>
  <si>
    <t>take the rap for something</t>
  </si>
  <si>
    <t>chịu trách nhiệm cho cái gì</t>
  </si>
  <si>
    <t>take the time to do something</t>
  </si>
  <si>
    <t>dành thời gian để làm gì đó</t>
  </si>
  <si>
    <t>take time to do something</t>
  </si>
  <si>
    <t>dành thời gian để làm gì</t>
  </si>
  <si>
    <t>take up =&gt; The table takes up too much room.</t>
  </si>
  <si>
    <t>tốn, to fill an amount of space or time:</t>
  </si>
  <si>
    <t>take up chase/ the position &gt;&lt; give up chase</t>
  </si>
  <si>
    <t>take your mind off</t>
  </si>
  <si>
    <t>giải tỏa căng thẳng đầu óc</t>
  </si>
  <si>
    <t>take your time</t>
  </si>
  <si>
    <t>take/ assume/ accept responsibility</t>
  </si>
  <si>
    <t>take/ catch/ get the train</t>
  </si>
  <si>
    <t>bắt xe lửa</t>
  </si>
  <si>
    <t>take/ have  a nap</t>
  </si>
  <si>
    <t>ngủ trưa</t>
  </si>
  <si>
    <t>take/have  a glance</t>
  </si>
  <si>
    <t>liếc nhìn</t>
  </si>
  <si>
    <t>takeaway (from st/ __ points)</t>
  </si>
  <si>
    <t>ý chính hiểu được, a restaurant that cooks and sells food that you take away and eat somewhere else</t>
  </si>
  <si>
    <t>taker (n.)</t>
  </si>
  <si>
    <t>người lấy</t>
  </si>
  <si>
    <t>taking a dish out of the oven</t>
  </si>
  <si>
    <t>take /teɪk/
oven /ˈʌv(ə)n/</t>
  </si>
  <si>
    <t>lấy một cái đĩa ra khỏi lò nướng</t>
  </si>
  <si>
    <t>taking a walk</t>
  </si>
  <si>
    <t>taking on the telephone</t>
  </si>
  <si>
    <t xml:space="preserve">telephone /ˈtɛlɪfəʊn/ </t>
  </si>
  <si>
    <t>nhận cuộc gọi</t>
  </si>
  <si>
    <t>taking the nap on the bench</t>
  </si>
  <si>
    <t>nap/nap/ bench
/bɛn(t)ʃ/</t>
  </si>
  <si>
    <t>có một giấc ngủ ngắn trên ghế dài</t>
  </si>
  <si>
    <t>talent for</t>
  </si>
  <si>
    <t>talented</t>
  </si>
  <si>
    <t>(adj) giỏi, có tài năng</t>
  </si>
  <si>
    <t>talisman</t>
  </si>
  <si>
    <t xml:space="preserve">/ˈtælɪzmən/ </t>
  </si>
  <si>
    <t>bùa hộ mệnh</t>
  </si>
  <si>
    <t xml:space="preserve">talk </t>
  </si>
  <si>
    <t>(v) (n) /tɔ:k/</t>
  </si>
  <si>
    <t>nói chuyện, trò chuyện; cuộc trò chuyện, cuộc thảo luận</t>
  </si>
  <si>
    <t>talk about (v) = talk on (n)</t>
  </si>
  <si>
    <t>nói về</t>
  </si>
  <si>
    <t>Talk shop</t>
  </si>
  <si>
    <t>bàn chuyện công việc</t>
  </si>
  <si>
    <t>talk to sb about st</t>
  </si>
  <si>
    <t>trao đổi trò chuyện vs ai về st</t>
  </si>
  <si>
    <t xml:space="preserve">tall </t>
  </si>
  <si>
    <t>(adj) /tɔ:l/</t>
  </si>
  <si>
    <t>cao</t>
  </si>
  <si>
    <t>tamarind</t>
  </si>
  <si>
    <t>/’tæmərind/</t>
  </si>
  <si>
    <t>me</t>
  </si>
  <si>
    <t>tangerine (n.)</t>
  </si>
  <si>
    <t>(n.)  /ˌtændʒəˈriːn/</t>
  </si>
  <si>
    <t>quýt, ​deep orange-yellow in colour</t>
  </si>
  <si>
    <t xml:space="preserve">tank </t>
  </si>
  <si>
    <t>(n) /tæŋk/</t>
  </si>
  <si>
    <t>thùng, két, bể</t>
  </si>
  <si>
    <t>tanned</t>
  </si>
  <si>
    <t>a  /tænd/</t>
  </si>
  <si>
    <t>rám nắng</t>
  </si>
  <si>
    <t>tap</t>
  </si>
  <si>
    <t>chạm, đệm bóng</t>
  </si>
  <si>
    <t xml:space="preserve">tap </t>
  </si>
  <si>
    <t>(v) (n) . /tæp/</t>
  </si>
  <si>
    <t>mở vòi, đóng vồi; vòi, khóa</t>
  </si>
  <si>
    <t xml:space="preserve">tape </t>
  </si>
  <si>
    <t>(n) /teip/</t>
  </si>
  <si>
    <t>băng, băng ghi âm; dải, dây</t>
  </si>
  <si>
    <t xml:space="preserve">target </t>
  </si>
  <si>
    <t>(n) /'ta:git/</t>
  </si>
  <si>
    <t>bia, mục tiêu, đích</t>
  </si>
  <si>
    <t>target language</t>
  </si>
  <si>
    <t>ngôn ngữ đang nhắm tới, mục tiêu</t>
  </si>
  <si>
    <t xml:space="preserve">task </t>
  </si>
  <si>
    <t>(n) /tɑːsk/</t>
  </si>
  <si>
    <t>nhiệm vụ, nghĩa vụ, bài tập, công tác, công việc</t>
  </si>
  <si>
    <t>taste</t>
  </si>
  <si>
    <t>có vị, nếm</t>
  </si>
  <si>
    <t>taste = flavour</t>
  </si>
  <si>
    <t>hương vị 2</t>
  </si>
  <si>
    <t>taste bud</t>
  </si>
  <si>
    <t>taste bud: nụ vị giác</t>
  </si>
  <si>
    <t>nụ vị giác</t>
  </si>
  <si>
    <t>taste for</t>
  </si>
  <si>
    <t>n  /teɪst/</t>
  </si>
  <si>
    <t>taste st</t>
  </si>
  <si>
    <t>(n) , (v) /teist/</t>
  </si>
  <si>
    <t>vị, vị giác; nếm</t>
  </si>
  <si>
    <t>tasting the soup</t>
  </si>
  <si>
    <t xml:space="preserve">v /teɪst/ </t>
  </si>
  <si>
    <t>nếm món canh</t>
  </si>
  <si>
    <t>tasty</t>
  </si>
  <si>
    <t>a - đầy hương vị, ngon</t>
  </si>
  <si>
    <t>tattoo</t>
  </si>
  <si>
    <t>n  /təˈtuː/</t>
  </si>
  <si>
    <t>hình xăm</t>
  </si>
  <si>
    <t>tax allotment</t>
  </si>
  <si>
    <t>Sự chia thuế</t>
  </si>
  <si>
    <t>tax on st</t>
  </si>
  <si>
    <t>(n) , (v) /tæks/</t>
  </si>
  <si>
    <t>thuế; đánh thuế trên</t>
  </si>
  <si>
    <t>tax rates</t>
  </si>
  <si>
    <t>tỉ lệ Thuế suất</t>
  </si>
  <si>
    <t>tax ratios</t>
  </si>
  <si>
    <t>/ˈreɪʃiəʊ/</t>
  </si>
  <si>
    <t>Tỷ lệ thuế</t>
  </si>
  <si>
    <t>tax refund</t>
  </si>
  <si>
    <t>tiền hoàn thuế</t>
  </si>
  <si>
    <t>tax regulation</t>
  </si>
  <si>
    <t>Quy định về thuế</t>
  </si>
  <si>
    <t>tax revenue</t>
  </si>
  <si>
    <t>/ˈrevənjuː/ n</t>
  </si>
  <si>
    <t>Doanh thu thuế, thu nhập</t>
  </si>
  <si>
    <t xml:space="preserve">taxi </t>
  </si>
  <si>
    <t>(n) /'tæksi/</t>
  </si>
  <si>
    <t>xe tắc xi</t>
  </si>
  <si>
    <t xml:space="preserve">tea </t>
  </si>
  <si>
    <t>(n) /ti:/</t>
  </si>
  <si>
    <t>cây chè, trà, chè</t>
  </si>
  <si>
    <t>tea extract</t>
  </si>
  <si>
    <t>chiết xuất trà</t>
  </si>
  <si>
    <t>teach sb to v + o /st to sb</t>
  </si>
  <si>
    <t>(v) /ti:tʃ/</t>
  </si>
  <si>
    <t>dạy</t>
  </si>
  <si>
    <t xml:space="preserve">teacher </t>
  </si>
  <si>
    <t>(n) /'ti:t∫ə/</t>
  </si>
  <si>
    <t>giáo viên</t>
  </si>
  <si>
    <t xml:space="preserve">teacher's pets </t>
  </si>
  <si>
    <t>học sinh cưng của giáo viên</t>
  </si>
  <si>
    <t xml:space="preserve">teaching </t>
  </si>
  <si>
    <t>(n) /'ti:t∫iŋ/</t>
  </si>
  <si>
    <t>sự dạy, công việc dạy học</t>
  </si>
  <si>
    <t xml:space="preserve">team </t>
  </si>
  <si>
    <t>(n) /ti:m/</t>
  </si>
  <si>
    <t>đội, nhóm</t>
  </si>
  <si>
    <t>team player</t>
  </si>
  <si>
    <t>teamwork (n)</t>
  </si>
  <si>
    <t>hoạt động nhóm</t>
  </si>
  <si>
    <t>teapot (n)</t>
  </si>
  <si>
    <t>ấm trà</t>
  </si>
  <si>
    <t>tear</t>
  </si>
  <si>
    <t>nước mắt, chỗ rách</t>
  </si>
  <si>
    <t>xé, làm rắch; chỗ rách, miếng xe; nước mắt</t>
  </si>
  <si>
    <t>tear down</t>
  </si>
  <si>
    <t xml:space="preserve">adv - demolish </t>
  </si>
  <si>
    <t>tear down st = demolish = pull down</t>
  </si>
  <si>
    <t>v /dɪˈmɒlɪʃ/</t>
  </si>
  <si>
    <t>tear st adj</t>
  </si>
  <si>
    <t>tear up</t>
  </si>
  <si>
    <t>xé nát</t>
  </si>
  <si>
    <t>tears pour down his cheeks /tsi:k/</t>
  </si>
  <si>
    <t>nước mắt rơi xuống trên má của anh ta</t>
  </si>
  <si>
    <t>tease (sb)</t>
  </si>
  <si>
    <t>(v.)  /tiːz/</t>
  </si>
  <si>
    <t>trêu ghẹo</t>
  </si>
  <si>
    <t xml:space="preserve">technical </t>
  </si>
  <si>
    <t>(adj) /'teknikl/</t>
  </si>
  <si>
    <t>(thuộc) kỹ thuật, chuyên môn</t>
  </si>
  <si>
    <t>technical assistance :</t>
  </si>
  <si>
    <t>sự hỗ trợ kỹ thuật.</t>
  </si>
  <si>
    <t>technical description</t>
  </si>
  <si>
    <t>Sự mô tả kỹ thuật</t>
  </si>
  <si>
    <t>technically</t>
  </si>
  <si>
    <t xml:space="preserve">technique </t>
  </si>
  <si>
    <t>(n) /tek'ni:k/</t>
  </si>
  <si>
    <t>kỹ sảo, kỹ thuật, phương pháp kỹ thuật</t>
  </si>
  <si>
    <t xml:space="preserve">technology </t>
  </si>
  <si>
    <t>(n) /tek'nɔlədʤi/</t>
  </si>
  <si>
    <t>tedious</t>
  </si>
  <si>
    <t>(adj.) : chán ngắt, tẻ nhạt, nhạt nhẽo, buồn tẻ</t>
  </si>
  <si>
    <t>teenage: a teenage girl/boy</t>
  </si>
  <si>
    <t>a  /ˈtiːneɪdʒ/</t>
  </si>
  <si>
    <t>​between 13 and 19 years old; connected with people of this age</t>
  </si>
  <si>
    <t>teenager</t>
  </si>
  <si>
    <t>thanh thiếu niên</t>
  </si>
  <si>
    <t xml:space="preserve">telephone </t>
  </si>
  <si>
    <t>máy điện thoại, gọi điện thoại</t>
  </si>
  <si>
    <t>teleport st
The search party was teleported down to the planet's surface.</t>
  </si>
  <si>
    <t xml:space="preserve"> /ˈtelɪpɔːt/ v</t>
  </si>
  <si>
    <t>dịch chuyển using special equipment; to be moved in this way</t>
  </si>
  <si>
    <t>telescope</t>
  </si>
  <si>
    <t>kinh thiên văn</t>
  </si>
  <si>
    <t>vô tuyến truyền hình</t>
  </si>
  <si>
    <t>television commercials :</t>
  </si>
  <si>
    <t>quảng cáo truyền hình, thương mại</t>
  </si>
  <si>
    <t>television shows</t>
  </si>
  <si>
    <t>chương trình tv/ show truyền hình</t>
  </si>
  <si>
    <t xml:space="preserve">tell </t>
  </si>
  <si>
    <t>(v) /tel/</t>
  </si>
  <si>
    <t>nói, nói với</t>
  </si>
  <si>
    <t>tell a different story</t>
  </si>
  <si>
    <t>(trong ngữ cảnh này)</t>
  </si>
  <si>
    <t>(trong ngữ cảnh này) lại là một câu chuyện khác</t>
  </si>
  <si>
    <t>tell a from b/ the difference between</t>
  </si>
  <si>
    <t>nói ra sự khác giữa/ phân biệt 2</t>
  </si>
  <si>
    <t>tell off sb for st</t>
  </si>
  <si>
    <t>la ai vì st, speak angrily to somebody for doing something wrong</t>
  </si>
  <si>
    <t>tell on sb</t>
  </si>
  <si>
    <t>mét ai</t>
  </si>
  <si>
    <t>tell right from wrong</t>
  </si>
  <si>
    <t>biết đúng biết sai</t>
  </si>
  <si>
    <t>tell sb to do st</t>
  </si>
  <si>
    <t>khuyên ai làm gì</t>
  </si>
  <si>
    <t>tell sb to v + o / st to sb</t>
  </si>
  <si>
    <t>kể, bảo cái gì cho ai/ ai làm gì</t>
  </si>
  <si>
    <t>tell someone what to do</t>
  </si>
  <si>
    <t>bảo người khác cái phải làm gì</t>
  </si>
  <si>
    <t>tell stories/jokes/lies/the truth</t>
  </si>
  <si>
    <t>kể chuyện, nói dối, thật</t>
  </si>
  <si>
    <t>telltale (adj.) =&gt; telltale clues/marks/signs/sounds</t>
  </si>
  <si>
    <t>(adj.)  /ˈtelteɪl/</t>
  </si>
  <si>
    <t>chỉ ra, làm lộ ra, lộ tẩy (manh mối, dấu hiệu, âm thanh)</t>
  </si>
  <si>
    <t>temperature</t>
  </si>
  <si>
    <t>n  /ˈtemprətʃə(r)/</t>
  </si>
  <si>
    <t>nhiệt độ</t>
  </si>
  <si>
    <t>temperature change</t>
  </si>
  <si>
    <t>sự thay đổi nhiệt độ</t>
  </si>
  <si>
    <t xml:space="preserve">temporarily </t>
  </si>
  <si>
    <t>(adv) /'tempзrзlti/</t>
  </si>
  <si>
    <t>tạm</t>
  </si>
  <si>
    <t>temporarily = briefly = for a short time</t>
  </si>
  <si>
    <t>(adv): tạm thời/ trong thời gian ngắn</t>
  </si>
  <si>
    <t>temporarily interrupted</t>
  </si>
  <si>
    <t xml:space="preserve">temporary </t>
  </si>
  <si>
    <t>(adj) /ˈtɛmpəˌrɛri/</t>
  </si>
  <si>
    <t>tạm thời, nhất thời</t>
  </si>
  <si>
    <t>temporary interruption (a+n)</t>
  </si>
  <si>
    <t>Sự ngắt quãng tạm thời</t>
  </si>
  <si>
    <t>temporary measure</t>
  </si>
  <si>
    <t>biện pháp tạm thời</t>
  </si>
  <si>
    <t>temporary staff</t>
  </si>
  <si>
    <t>tempt sb to do st/ tempt sb into sb</t>
  </si>
  <si>
    <t>cám dỗ, xúi giục, cám dỗ ai làm gì</t>
  </si>
  <si>
    <t>temptation (n.)</t>
  </si>
  <si>
    <t>sự cám dỗ</t>
  </si>
  <si>
    <t>tempting (adj.)</t>
  </si>
  <si>
    <t>cám dỗ</t>
  </si>
  <si>
    <t>tenant = renter = leaseholder</t>
  </si>
  <si>
    <t>(n): người thuê</t>
  </si>
  <si>
    <t>tenant = renter = roomer = leaseholder = lodger</t>
  </si>
  <si>
    <t>(n): người thuê 3</t>
  </si>
  <si>
    <t>tend to do st/ sb: Doctors and nurses tended the injured.</t>
  </si>
  <si>
    <t>(v) /tend/</t>
  </si>
  <si>
    <t>trông nom, chăm sóc, giữ gìn, hầu hạ, có khuynh hướng, hướng tới</t>
  </si>
  <si>
    <t>tend to/ towards</t>
  </si>
  <si>
    <t>hướng về</t>
  </si>
  <si>
    <t>tend towards sth</t>
  </si>
  <si>
    <t>có xu hướng tới cái gì</t>
  </si>
  <si>
    <t>Prices have tended downwards over recent years.</t>
  </si>
  <si>
    <t xml:space="preserve">tendency </t>
  </si>
  <si>
    <t>(n) /ˈtɛndənsi/</t>
  </si>
  <si>
    <t>xu hướng, chiều hướng, khuynh hướng</t>
  </si>
  <si>
    <t>tender meat/ grass/ heart</t>
  </si>
  <si>
    <t>mềm(meat), non, mỏng manh</t>
  </si>
  <si>
    <t xml:space="preserve">tension </t>
  </si>
  <si>
    <t>(n) /'tenʃn/</t>
  </si>
  <si>
    <t>sự căng, độ căng, tình trạng căng</t>
  </si>
  <si>
    <t xml:space="preserve">tent </t>
  </si>
  <si>
    <t>(n) /tent/</t>
  </si>
  <si>
    <t>lều, rạp</t>
  </si>
  <si>
    <t>tentative schedule (a+n)</t>
  </si>
  <si>
    <t>chiến lượt, lịch trình (thử, thăm dò), not definite or certain because you may want to change it later, ​not behaving or done with confidence, hesitant, thử</t>
  </si>
  <si>
    <t>tenure = term</t>
  </si>
  <si>
    <t>/ˈtenjə(r)/</t>
  </si>
  <si>
    <t>(n): nhiệm kỳ 2</t>
  </si>
  <si>
    <t xml:space="preserve">term </t>
  </si>
  <si>
    <t>(n) /tɜ:m/</t>
  </si>
  <si>
    <t>giới hạn, kỳ hạn, khóa, kỳ học, điều khoản</t>
  </si>
  <si>
    <t>terminologies / terminology</t>
  </si>
  <si>
    <t>thuật ngữ</t>
  </si>
  <si>
    <t>terms for st</t>
  </si>
  <si>
    <t>/tɜːmz/</t>
  </si>
  <si>
    <r>
      <t xml:space="preserve">(n.) : điều kiện, </t>
    </r>
    <r>
      <rPr>
        <i/>
        <sz val="12"/>
        <color rgb="FF050505"/>
        <rFont val="Arial"/>
        <family val="2"/>
        <scheme val="major"/>
      </rPr>
      <t>điều khoản</t>
    </r>
  </si>
  <si>
    <t>terms of an agreement</t>
  </si>
  <si>
    <t>các điều khoản của một thỏa thuận/ hợp đồng.</t>
  </si>
  <si>
    <t xml:space="preserve">terrible </t>
  </si>
  <si>
    <t>(adj) /'terəbl/</t>
  </si>
  <si>
    <t>khủng khiếp, ghê sợ,  very unpleasant; making you feel very unhappy, upset or frightened</t>
  </si>
  <si>
    <t xml:space="preserve">terribly </t>
  </si>
  <si>
    <t>(adv) /'terəbli/</t>
  </si>
  <si>
    <t>tồi tệ, không chịu nổi</t>
  </si>
  <si>
    <t>terrific(adj.)</t>
  </si>
  <si>
    <t>terrified of</t>
  </si>
  <si>
    <t>a  /ˈterɪfaɪd/</t>
  </si>
  <si>
    <t>terrifying (adj.)</t>
  </si>
  <si>
    <t>terror (n.) =&gt; live in terror</t>
  </si>
  <si>
    <t>(n.)  /ˈterə(r)/</t>
  </si>
  <si>
    <t>terrorism</t>
  </si>
  <si>
    <t>terrorist attack</t>
  </si>
  <si>
    <t>sự tấn công của khủng bố</t>
  </si>
  <si>
    <t xml:space="preserve">test </t>
  </si>
  <si>
    <t>(n) , (v) /test/</t>
  </si>
  <si>
    <t>bài kiểm tra, sự thử nghiệm, xét nghiệm; kiểm tra, xét nghiệm, thử nghiệm</t>
  </si>
  <si>
    <t>test on sb</t>
  </si>
  <si>
    <t>thử nghiệm trên ai đó</t>
  </si>
  <si>
    <t>test score</t>
  </si>
  <si>
    <t>điểm kiểm tra</t>
  </si>
  <si>
    <t>test sth out</t>
  </si>
  <si>
    <t>kiểm tra thử một thứ gì đó</t>
  </si>
  <si>
    <t xml:space="preserve">text </t>
  </si>
  <si>
    <t>(n) /tɛkst/</t>
  </si>
  <si>
    <t>nguyên văn, bản văn, chủ đề, đề tì</t>
  </si>
  <si>
    <t>sách giáo khoa</t>
  </si>
  <si>
    <t>texter(n.)</t>
  </si>
  <si>
    <t>người nhắn tin</t>
  </si>
  <si>
    <t>than</t>
  </si>
  <si>
    <t>prep., conj. /ðæn/</t>
  </si>
  <si>
    <t>hơn</t>
  </si>
  <si>
    <t xml:space="preserve">thank </t>
  </si>
  <si>
    <t>(v) /θæŋk/</t>
  </si>
  <si>
    <t>cám ơn</t>
  </si>
  <si>
    <t>thank goodness</t>
  </si>
  <si>
    <t>tạ ơn chúa</t>
  </si>
  <si>
    <t xml:space="preserve">thank sb for doing </t>
  </si>
  <si>
    <t>cảm ơn ai vì cái gì</t>
  </si>
  <si>
    <t xml:space="preserve">thank you exclamation, </t>
  </si>
  <si>
    <t>(n) cảm ơn bạn (ông bà, anh chị...)</t>
  </si>
  <si>
    <t>thankful for st/ to do st/ that</t>
  </si>
  <si>
    <t xml:space="preserve">thanks exclamation, </t>
  </si>
  <si>
    <t>(n) /'θæŋks/</t>
  </si>
  <si>
    <t>sự cảm ơn, lời cảm ơn</t>
  </si>
  <si>
    <t>thanks to = because of = owing to = as a result of = due to</t>
  </si>
  <si>
    <t>thanks to sth/sb =&gt; It was all a great success—thanks to a lot of hard work.</t>
  </si>
  <si>
    <t>nhờ vào ai đó, cái gì</t>
  </si>
  <si>
    <t xml:space="preserve">that det., pro </t>
  </si>
  <si>
    <t>(n)conj. /ðæt/</t>
  </si>
  <si>
    <t>người ấy, đó, vật ấy, đó; rằng, là</t>
  </si>
  <si>
    <t>that' s a good idea/ good offer/ that sounds like fun</t>
  </si>
  <si>
    <t>Đó là một ý kiến hay,</t>
  </si>
  <si>
    <t>that suits mefine - xem lai</t>
  </si>
  <si>
    <t>Nó hợp/ vừa với tôi đó</t>
  </si>
  <si>
    <t>that would be great/ that sounds great/ sound good/that would be nice/ that would be interesting</t>
  </si>
  <si>
    <t>Nghe hay đó, được đấy, thú vịđấy</t>
  </si>
  <si>
    <t>that would make it easier</t>
  </si>
  <si>
    <t>Nó sẽ làm cho mọi thứ dễ dàng hơn</t>
  </si>
  <si>
    <t>that’s when it hits sb</t>
  </si>
  <si>
    <t>that’s when it hits sb: bỗng nhận ra, nghĩ ra</t>
  </si>
  <si>
    <t>bỗng nhận ra, nghĩ ra</t>
  </si>
  <si>
    <t>that's all</t>
  </si>
  <si>
    <t xml:space="preserve"> Có thế thôi, chỉ vậy thôi</t>
  </si>
  <si>
    <t>that's what i' ve heard/ that' s right</t>
  </si>
  <si>
    <t>Đó là điều tôi được nghe/ Đúng rồi</t>
  </si>
  <si>
    <t>the (grand) opening</t>
  </si>
  <si>
    <t>sự mở cửa, khai trương cái gì đó</t>
  </si>
  <si>
    <t>the + plural noun + plural verb</t>
  </si>
  <si>
    <t>the + Plural Noun + Plural Verb</t>
  </si>
  <si>
    <t>the + singular noun + singular verb</t>
  </si>
  <si>
    <t>the + Singular Noun + Singular Verb</t>
  </si>
  <si>
    <t>the alarm goes off</t>
  </si>
  <si>
    <t>đồng hồ báo thức reo</t>
  </si>
  <si>
    <t>the approval from sb (n)</t>
  </si>
  <si>
    <t>sự phê duyệt từ , sự chấp nhận</t>
  </si>
  <si>
    <t>the artwork of local sculptor :</t>
  </si>
  <si>
    <t xml:space="preserve"> tác phẩm nghệ thuật của nhà điêu khắc địa phương</t>
  </si>
  <si>
    <t>the atmosphere in large cities is often contaminated by smog, as we can see in china.</t>
  </si>
  <si>
    <t>bầu khí quyển ở các tp lớn thường bị ô nhiễm bơi sương khói, như chúng ta có thể thấy ở china</t>
  </si>
  <si>
    <t>The best of a bad job</t>
  </si>
  <si>
    <t>còn nước còn tát</t>
  </si>
  <si>
    <t>the best plan</t>
  </si>
  <si>
    <t>kế hoạch tốt nhất</t>
  </si>
  <si>
    <t>the best way to ... = the most effective method to ...</t>
  </si>
  <si>
    <t>cách tốt nhất để ...</t>
  </si>
  <si>
    <t>the bill come to 30</t>
  </si>
  <si>
    <t>bill lên tới 30$</t>
  </si>
  <si>
    <t>the biosphere = the relationship between all living things on the planet</t>
  </si>
  <si>
    <t>sinh quyển</t>
  </si>
  <si>
    <t>the blue-eyed boy</t>
  </si>
  <si>
    <t>một người không thể làm gì sai</t>
  </si>
  <si>
    <t>the board of directors</t>
  </si>
  <si>
    <t>the buildings are the same height.</t>
  </si>
  <si>
    <t>những tòa nhà có cùng kích thước/ chiều cao</t>
  </si>
  <si>
    <t>the building's founding (n+n)</t>
  </si>
  <si>
    <t>Sự thành lập của tòa nhà</t>
  </si>
  <si>
    <t>xe bus có thể chứa tới 60 p</t>
  </si>
  <si>
    <t>the car is broken down on the side of the road.</t>
  </si>
  <si>
    <t>xe bị hỏng bên đường</t>
  </si>
  <si>
    <t>the cars are stuck in traffic</t>
  </si>
  <si>
    <t>chiếc xe ô tô bị kẹt xe</t>
  </si>
  <si>
    <t>the collecting and processing of user information</t>
  </si>
  <si>
    <t>việc thu thập và xử lý của thông tin người dùng</t>
  </si>
  <si>
    <t>the contract stipulates that…</t>
  </si>
  <si>
    <t xml:space="preserve"> /ˈstɪpjuleɪt/ v</t>
  </si>
  <si>
    <t>hợp đồng quy định rằng… = specify</t>
  </si>
  <si>
    <t>the creative marketing campaign</t>
  </si>
  <si>
    <t>chiến dịch marketing sáng tạo</t>
  </si>
  <si>
    <t>the current/ latest trend:</t>
  </si>
  <si>
    <t>xu hướng hiện tại/ mới nhất</t>
  </si>
  <si>
    <t>the date of receipt</t>
  </si>
  <si>
    <t xml:space="preserve"> /rɪˈsiːt/</t>
  </si>
  <si>
    <t>the dead</t>
  </si>
  <si>
    <t>kẻ đã chết</t>
  </si>
  <si>
    <t>the definite article</t>
  </si>
  <si>
    <t xml:space="preserve"> /ði:, ði, ðз/</t>
  </si>
  <si>
    <t>cái, con, người, ấy này....</t>
  </si>
  <si>
    <t>the depletion of fish stocks</t>
  </si>
  <si>
    <t>sự giảm nguồn cá</t>
  </si>
  <si>
    <t xml:space="preserve">the dummies </t>
  </si>
  <si>
    <t>n  /ˈdʌmi/</t>
  </si>
  <si>
    <t>người nộm</t>
  </si>
  <si>
    <t>the economy is continuing to grow.</t>
  </si>
  <si>
    <t>/kənˈtɪnjuː/ v</t>
  </si>
  <si>
    <t>KT đang tiếp tục tăng trưởng</t>
  </si>
  <si>
    <t>the elixir of life/ youth</t>
  </si>
  <si>
    <t xml:space="preserve"> /ɪˈlɪksə(r)/,  /ɪˈlɪksɪə(r)/</t>
  </si>
  <si>
    <t>thần dược cho …thần dược cho …</t>
  </si>
  <si>
    <t>The end of the world = Worth worrying</t>
  </si>
  <si>
    <t>đáng lo</t>
  </si>
  <si>
    <t>the end result</t>
  </si>
  <si>
    <t>Kết quả cuối cùng</t>
  </si>
  <si>
    <t>the experienced</t>
  </si>
  <si>
    <t>những người từng trải/ có kn</t>
  </si>
  <si>
    <t>the fact that</t>
  </si>
  <si>
    <t>Sự thật là</t>
  </si>
  <si>
    <t>the farm was flooded, with the result that the crop was lost.</t>
  </si>
  <si>
    <t>the farm's irrigation needs :</t>
  </si>
  <si>
    <t>nhu cầu tưới tiêu của trang trại</t>
  </si>
  <si>
    <t>the father of something</t>
  </si>
  <si>
    <t>cha để của một cái gì đó</t>
  </si>
  <si>
    <t>the fire doesn't seem to be giving off much heat.</t>
  </si>
  <si>
    <t>lửa không giường như tỏa ra nhiều nhiệt</t>
  </si>
  <si>
    <t>the first</t>
  </si>
  <si>
    <t>người về đầu</t>
  </si>
  <si>
    <t>the flight was an hour late</t>
  </si>
  <si>
    <t>chuyến bay trễ 1h</t>
  </si>
  <si>
    <t>the flowers gave off a fragrant perfume.</t>
  </si>
  <si>
    <t>/ˈfreɪɡrənt/ /ˈpɜːfjuːm/</t>
  </si>
  <si>
    <t>Tỏa hương(hoa tỏa ra mùi hương)</t>
  </si>
  <si>
    <t>the following day</t>
  </si>
  <si>
    <t xml:space="preserve">ngày hôm sau </t>
  </si>
  <si>
    <t>the food chain has been disrupted by the loss of certain species, with widespread impacts on all animals.</t>
  </si>
  <si>
    <t>chuỗi thức ăn đã bị phá vỡ bởi sự thiếu của những loài chắn chắn, vs sự tác động lan rộng lên tất cả các loài động vật</t>
  </si>
  <si>
    <t>the government should ... = it is necessary for the government to ...</t>
  </si>
  <si>
    <t>chính phủ nên làm gì/ thật cần thiết cho cp để làm gì</t>
  </si>
  <si>
    <t>the hard work</t>
  </si>
  <si>
    <t>công việc khó khăn</t>
  </si>
  <si>
    <t>the hood</t>
  </si>
  <si>
    <t>cái mui xe , ví dụ</t>
  </si>
  <si>
    <t>the initial findings (a+n)</t>
  </si>
  <si>
    <t>Những phát hiện ban đầu</t>
  </si>
  <si>
    <t>the inner city area</t>
  </si>
  <si>
    <t>khu vực ổ chuột trong tp</t>
  </si>
  <si>
    <t>the installation of a fountain</t>
  </si>
  <si>
    <t>the kitchen god</t>
  </si>
  <si>
    <t>táo quân</t>
  </si>
  <si>
    <t>the length of a contract :</t>
  </si>
  <si>
    <t>độ dài của hợp đồng.</t>
  </si>
  <si>
    <t>the life of the party</t>
  </si>
  <si>
    <t>trung tâm của sự chú ý trong bữa tiệc</t>
  </si>
  <si>
    <t>the light pour in the room</t>
  </si>
  <si>
    <t>ánh sáng đổ vào phòng</t>
  </si>
  <si>
    <t>the living</t>
  </si>
  <si>
    <t>người còn sống</t>
  </si>
  <si>
    <t>the main administration building :</t>
  </si>
  <si>
    <t xml:space="preserve"> tòa nhà điều hành chính</t>
  </si>
  <si>
    <t>the main distributor of (n)</t>
  </si>
  <si>
    <t>nhà phân phối chính của...</t>
  </si>
  <si>
    <t>the main reason for ... = the primary reason for ...</t>
  </si>
  <si>
    <t>the main/primary/principal aim :</t>
  </si>
  <si>
    <t>the majority of your time</t>
  </si>
  <si>
    <t>phần lớn thời gian của bạn, phần lớn, phần đông, đa số</t>
  </si>
  <si>
    <t>the mediterranean is badly tainted in some areas by sewage pollution.  /ˌmedɪtəˈreɪniən/</t>
  </si>
  <si>
    <t>n  /ˈsuːɪdʒ/</t>
  </si>
  <si>
    <t>Địa Trung Hải bị ô nhiễm nghiêm trọng ở một số khu vực do ô nhiễm nước thải.</t>
  </si>
  <si>
    <t>the meeting is on friday</t>
  </si>
  <si>
    <t>the minimum amount of time</t>
  </si>
  <si>
    <t>một khoảng thời gian tối thiểu</t>
  </si>
  <si>
    <t>the most impressive part</t>
  </si>
  <si>
    <t>phần ấn tượng nhất</t>
  </si>
  <si>
    <t>the new laws have gained widespread acceptance.</t>
  </si>
  <si>
    <t>the newly purchased equipment (n)</t>
  </si>
  <si>
    <t>adv + a + n</t>
  </si>
  <si>
    <t>trang thiết bị mới (được) mua</t>
  </si>
  <si>
    <t>the number of + plural noun + singular v</t>
  </si>
  <si>
    <t>The number of + plural noun + Singular V</t>
  </si>
  <si>
    <t>the nurse explained that the mission of everyone in the unit was to make sure the patients got well as soon as possible.</t>
  </si>
  <si>
    <t>Người y tá đã giải thích rằng nhiệm vụ của mọi người trong khoa là phải đảm bảo rằng các bệnh nhân khỏi bệnh càng sớm càng tốt.</t>
  </si>
  <si>
    <t>the opposite</t>
  </si>
  <si>
    <t>the organization distributed food to the earthquake victims.</t>
  </si>
  <si>
    <t>/ˌɔːɡənaɪˈzeɪʃn/</t>
  </si>
  <si>
    <t>tổ chức phân phát thức ăn đến nạn nhâm động đất</t>
  </si>
  <si>
    <t>the original warranty certificate</t>
  </si>
  <si>
    <t>chứng chỉ bảo hành gốc</t>
  </si>
  <si>
    <t>the other</t>
  </si>
  <si>
    <t>số ít : cái còn lại, người còn lại (xác định)</t>
  </si>
  <si>
    <t>the others</t>
  </si>
  <si>
    <t>số nhiều: những người còn lại (xác định)</t>
  </si>
  <si>
    <t>the past</t>
  </si>
  <si>
    <t>quá khứ</t>
  </si>
  <si>
    <t>the path begin to ascend more steeply</t>
  </si>
  <si>
    <t>con đường bắt đầu trở nên đi lên càng dốc hơn</t>
  </si>
  <si>
    <t>the payment of (n)</t>
  </si>
  <si>
    <t>sự thanh toán của...</t>
  </si>
  <si>
    <t>the plane begin to descend</t>
  </si>
  <si>
    <t>máy bay bắt đầu đi xuống</t>
  </si>
  <si>
    <t>the plane took off an hour late.</t>
  </si>
  <si>
    <t>the point of something</t>
  </si>
  <si>
    <t>mục đích của cái gì =&gt; điểm</t>
  </si>
  <si>
    <t>The police are coming</t>
  </si>
  <si>
    <t>cảnh sát đang đến</t>
  </si>
  <si>
    <t>the policy will take effect on</t>
  </si>
  <si>
    <t>chính sách sẽ có hiệu lực vào ngày… =&gt; take __</t>
  </si>
  <si>
    <t>the potential profitability</t>
  </si>
  <si>
    <t>lợi nhuận tiềm tàng</t>
  </si>
  <si>
    <t>the primary cause of ... = the principal cause of ...</t>
  </si>
  <si>
    <t>nguyên nhân chính/ chủ yếu của vấn đề gì</t>
  </si>
  <si>
    <t>the primary concern</t>
  </si>
  <si>
    <t>mối quan tâm chính.</t>
  </si>
  <si>
    <t>the prize to the value of</t>
  </si>
  <si>
    <t>giải thưởng trị giá tới</t>
  </si>
  <si>
    <t>the process of</t>
  </si>
  <si>
    <t>quá trình</t>
  </si>
  <si>
    <t>the profit grew by 3% last year</t>
  </si>
  <si>
    <t>the profit have fallen by 30%</t>
  </si>
  <si>
    <t>Lợi nhuận rơi xuống 30%</t>
  </si>
  <si>
    <t>the proposed initiative</t>
  </si>
  <si>
    <t>sáng kiến được đề xuất.</t>
  </si>
  <si>
    <t>the questions divide into two categories: easy and hard.</t>
  </si>
  <si>
    <t>Câu hỏi chia làm 2 loại: dễ và khó</t>
  </si>
  <si>
    <t>lò sưởi phát ra nhiều nhiệt</t>
  </si>
  <si>
    <t>the range of person's capability</t>
  </si>
  <si>
    <t>phạm vi khả năng của ai =&gt; capable of st</t>
  </si>
  <si>
    <t>the renovation of a building</t>
  </si>
  <si>
    <t>sự đổi mới, cách tân tòa nhà.</t>
  </si>
  <si>
    <t>the research facility</t>
  </si>
  <si>
    <t xml:space="preserve">(n+n) </t>
  </si>
  <si>
    <t>Cơ sở nghiên cứu</t>
  </si>
  <si>
    <t>the rest of</t>
  </si>
  <si>
    <t>phần còn lại của</t>
  </si>
  <si>
    <t>the restaurant charges £40 for the set menu.</t>
  </si>
  <si>
    <t>Nhà hàng tính phí 40$ cho menu</t>
  </si>
  <si>
    <t>the right things</t>
  </si>
  <si>
    <t>những việc đúng đắn</t>
  </si>
  <si>
    <t>the right way</t>
  </si>
  <si>
    <t>cách đúng cách</t>
  </si>
  <si>
    <t>the road passes by</t>
  </si>
  <si>
    <t>con đường chạy ngang qua</t>
  </si>
  <si>
    <t>the room fall silent  = become + adj</t>
  </si>
  <si>
    <t>căn phòng rơi vào yên tĩnh</t>
  </si>
  <si>
    <t>the sales associate</t>
  </si>
  <si>
    <t>đối tác bán hàng</t>
  </si>
  <si>
    <t>the same</t>
  </si>
  <si>
    <t>the same goes for</t>
  </si>
  <si>
    <t>điều tương tự cũng đúng với cái gì</t>
  </si>
  <si>
    <t>the scientific results prove that the new procedure is not significantly safer than the traditional one.</t>
  </si>
  <si>
    <t>the scope of the new contract</t>
  </si>
  <si>
    <t>quy mô, phạm vi của hợp đồng mới</t>
  </si>
  <si>
    <t>the second half of the  book is more exciting</t>
  </si>
  <si>
    <t>nửa phần sau của cuốn sách thú vị hơn</t>
  </si>
  <si>
    <t xml:space="preserve">the set of their target customers </t>
  </si>
  <si>
    <t>tập khách hàng mục tiêu</t>
  </si>
  <si>
    <t>the shadowing technique</t>
  </si>
  <si>
    <t>(một cách để luyện phát âm) kỹ thuật bắt chước</t>
  </si>
  <si>
    <t xml:space="preserve">the share of </t>
  </si>
  <si>
    <t>tỷ lệ</t>
  </si>
  <si>
    <t>the shelves are filled with books</t>
  </si>
  <si>
    <t>n  /ʃelvz/</t>
  </si>
  <si>
    <t>những kệ sách được lấp đầy bởi sách</t>
  </si>
  <si>
    <t>the shelves are lined up.- pedestrian</t>
  </si>
  <si>
    <t>người đi bộ ( thường là pedestrians are crossing the road/street)</t>
  </si>
  <si>
    <t>the simple reason</t>
  </si>
  <si>
    <t>lý do đơn giản</t>
  </si>
  <si>
    <t>tình huống yêu cầu hành động tức thì</t>
  </si>
  <si>
    <t>the sky clear up</t>
  </si>
  <si>
    <t>bầu trời trở nên quang đãng</t>
  </si>
  <si>
    <t>the sooner the better</t>
  </si>
  <si>
    <t>Càng sớm càng tốt</t>
  </si>
  <si>
    <t>the strict regulation</t>
  </si>
  <si>
    <t>điều lệ nghiêm khắc</t>
  </si>
  <si>
    <t>the tap water here is drinkable</t>
  </si>
  <si>
    <t>nước máy ở đây có thể uống được</t>
  </si>
  <si>
    <t>Ex : After unusually cold weather, the temperature should return to normal by Friday.</t>
  </si>
  <si>
    <t>Ví dụ: Sau khi thời tiết lạnh bất thường, nhiệt độ sẽ trở lại bình thường vào thứ Sáu.</t>
  </si>
  <si>
    <t>the terms of the contract :</t>
  </si>
  <si>
    <t>điều khoản của hợp đồng.</t>
  </si>
  <si>
    <t>Bài kiểm tra sẽ liên quan đến việc trả lời các câu hỏi về một bức ảnh.</t>
  </si>
  <si>
    <t>the tips of your toes</t>
  </si>
  <si>
    <t>các đầu ngón chân của bạn</t>
  </si>
  <si>
    <t>the traffic on the street is very heavy</t>
  </si>
  <si>
    <t>kẹt xe, tắt đường, nặng  =&gt; giao thông trên đường rất kẹt</t>
  </si>
  <si>
    <t>the train station</t>
  </si>
  <si>
    <t>nhà ga xe lửa</t>
  </si>
  <si>
    <t>the truck get out of controls and crash into</t>
  </si>
  <si>
    <t>xe tải mất kiểm soát và đâm vào</t>
  </si>
  <si>
    <t>the u.s navy</t>
  </si>
  <si>
    <t>n  /ˈneɪvi/</t>
  </si>
  <si>
    <t>hải quân mỹ</t>
  </si>
  <si>
    <t>the ultimate/eventual/long-term aim :</t>
  </si>
  <si>
    <t>mục tiêu cuối cùng/ dài hạn 3</t>
  </si>
  <si>
    <t>the upcoming renovation</t>
  </si>
  <si>
    <t>công việc sửa sang sắp tới</t>
  </si>
  <si>
    <t>the urgent request (n)</t>
  </si>
  <si>
    <t>the use of mobile phone</t>
  </si>
  <si>
    <t>việc sửa dụng điện thoại di động</t>
  </si>
  <si>
    <t>the water cycle = the natural process of water moving from clouds to rain and seas</t>
  </si>
  <si>
    <t>vòng tuần hoàn nước</t>
  </si>
  <si>
    <t>the weather turn cold</t>
  </si>
  <si>
    <t xml:space="preserve">thời tiết trở lạnh </t>
  </si>
  <si>
    <t xml:space="preserve">the Web </t>
  </si>
  <si>
    <t xml:space="preserve">web </t>
  </si>
  <si>
    <t>the young</t>
  </si>
  <si>
    <t>con non</t>
  </si>
  <si>
    <t xml:space="preserve">theatre </t>
  </si>
  <si>
    <t>(bre) (name theater) (n) /ˈθiətər/</t>
  </si>
  <si>
    <t>rạp hát, nhà hát</t>
  </si>
  <si>
    <t xml:space="preserve">their </t>
  </si>
  <si>
    <t>det. /ðea(r)/</t>
  </si>
  <si>
    <t>theirs</t>
  </si>
  <si>
    <t>pro (n) /ðeəz/</t>
  </si>
  <si>
    <t>của chúng, của chúng nó, của họ</t>
  </si>
  <si>
    <t>them</t>
  </si>
  <si>
    <t>pro (n) /ðem/</t>
  </si>
  <si>
    <t>chúng, chúng nó, họ</t>
  </si>
  <si>
    <t xml:space="preserve">theme </t>
  </si>
  <si>
    <t>(n) /θi:m/</t>
  </si>
  <si>
    <t>đề tài, chủ đề</t>
  </si>
  <si>
    <t xml:space="preserve">themselves </t>
  </si>
  <si>
    <t>pro (n) /ðəm'selvz/</t>
  </si>
  <si>
    <t>tự chúng, tự họ, tự, chính họ</t>
  </si>
  <si>
    <t xml:space="preserve">then </t>
  </si>
  <si>
    <t>(adv) /ðen/</t>
  </si>
  <si>
    <t>khi đó, lúc đó, tiếp đó, sau đó</t>
  </si>
  <si>
    <t>theorize (v.)</t>
  </si>
  <si>
    <t>(v.)  /ˈθɪəraɪz/</t>
  </si>
  <si>
    <t>đặt ra lý thuyết</t>
  </si>
  <si>
    <t xml:space="preserve">theory </t>
  </si>
  <si>
    <t>(n) /'θiəri/</t>
  </si>
  <si>
    <t>lý thuyết, học thuyết</t>
  </si>
  <si>
    <t>theory of gravity</t>
  </si>
  <si>
    <t>lý thuyết về lực vạn vật hấp dẫn</t>
  </si>
  <si>
    <t>therapy (n.)
He is receiving therapy for cancer./ in __</t>
  </si>
  <si>
    <t>(n.)  /ˈθerəpi/</t>
  </si>
  <si>
    <t xml:space="preserve">there </t>
  </si>
  <si>
    <t>(adv) /ðeз/</t>
  </si>
  <si>
    <t>ở nơi đó, tại nơi đó</t>
  </si>
  <si>
    <t>there is a close bond between us = be close to each other</t>
  </si>
  <si>
    <t>có 1 cái đèn đường kế con đường</t>
  </si>
  <si>
    <t>there is no denying the fact that</t>
  </si>
  <si>
    <t xml:space="preserve">không thể phủ nhận sự thật là </t>
  </si>
  <si>
    <t>there is nothing wrong about</t>
  </si>
  <si>
    <t>không có gì sai về</t>
  </si>
  <si>
    <t>there is nothing wrong with sth</t>
  </si>
  <si>
    <t>không có gì sai với việc đó cả</t>
  </si>
  <si>
    <t>there was a serious incident involving a group of youths.</t>
  </si>
  <si>
    <t>Có một sự cố/ xô xát/ rắc rối nghiêm trọng liên quan đến một nhóm thanh niên.</t>
  </si>
  <si>
    <t>there were about a hundred passengers on board the plane.</t>
  </si>
  <si>
    <t>Trên xe, tàu, máy bay. Có khoảng 100 hành khách trên máy bay.</t>
  </si>
  <si>
    <t xml:space="preserve">therefore </t>
  </si>
  <si>
    <t>(adv) /'ðeəfɔ:(r)/</t>
  </si>
  <si>
    <t>bởi vậy, cho nên, vì thế</t>
  </si>
  <si>
    <t>therefore = consequently = as a result = thus = hence</t>
  </si>
  <si>
    <t>there's no such thing as a free lunch</t>
  </si>
  <si>
    <t>không có gì là miễn phí cả</t>
  </si>
  <si>
    <t>thermometer</t>
  </si>
  <si>
    <t>n  /θəˈmɒmɪtə(r)/</t>
  </si>
  <si>
    <t>nhiệt kế</t>
  </si>
  <si>
    <t>they are here till chirstmas</t>
  </si>
  <si>
    <t>they pro</t>
  </si>
  <si>
    <t>(n) /ðei/</t>
  </si>
  <si>
    <t>chúng, chúng nó, họ; những cái ấy</t>
  </si>
  <si>
    <t>họ đã bị thương bởi đá rơi</t>
  </si>
  <si>
    <t xml:space="preserve">thick </t>
  </si>
  <si>
    <t>(adj) /θik/</t>
  </si>
  <si>
    <t>dày; đậm</t>
  </si>
  <si>
    <t xml:space="preserve">thickly </t>
  </si>
  <si>
    <t>(adv) /θikli/</t>
  </si>
  <si>
    <t>dày; dày đặc; thành lớp dày</t>
  </si>
  <si>
    <t xml:space="preserve">thickness </t>
  </si>
  <si>
    <t>(n) /´θiknis/</t>
  </si>
  <si>
    <t>tính chất dày, độ dày, bề dày</t>
  </si>
  <si>
    <t xml:space="preserve">thief </t>
  </si>
  <si>
    <t>(n) /θi:f/</t>
  </si>
  <si>
    <t>kẻ trộm, kẻ cắp</t>
  </si>
  <si>
    <t>thigh</t>
  </si>
  <si>
    <t xml:space="preserve"> /θaɪ/ n</t>
  </si>
  <si>
    <t>Đùi</t>
  </si>
  <si>
    <t xml:space="preserve">thin </t>
  </si>
  <si>
    <t>(adj) /θin/</t>
  </si>
  <si>
    <t>mỏng, mảnh</t>
  </si>
  <si>
    <t xml:space="preserve">thing </t>
  </si>
  <si>
    <t>(n) /θiŋ/</t>
  </si>
  <si>
    <t>cái, đồ, vật</t>
  </si>
  <si>
    <t>think about/of/ that</t>
  </si>
  <si>
    <t>(v) /θiŋk/</t>
  </si>
  <si>
    <t>nghĩ, suy nghĩ về</t>
  </si>
  <si>
    <t>think out loud</t>
  </si>
  <si>
    <t>nói thành lời suy nghĩ của mình</t>
  </si>
  <si>
    <t>suy nghĩ sáng tạo</t>
  </si>
  <si>
    <t>to have a low opinion of someone or something: k nghĩ nhiều về</t>
  </si>
  <si>
    <t xml:space="preserve">think over </t>
  </si>
  <si>
    <t>nghĩ kĩ, ​to consider something carefully, especially before reaching a decision</t>
  </si>
  <si>
    <t>think over what you say</t>
  </si>
  <si>
    <t>nghĩ kĩ về cái mà bạn nói</t>
  </si>
  <si>
    <t>think sth through</t>
  </si>
  <si>
    <t>suy nghĩ kĩ, ​to consider a problem or a possible course of action fully</t>
  </si>
  <si>
    <t xml:space="preserve">thinking </t>
  </si>
  <si>
    <t>(n) /'θiŋkiŋ/</t>
  </si>
  <si>
    <t>sự suy nghĩ, ý nghĩ</t>
  </si>
  <si>
    <t>third (n.)</t>
  </si>
  <si>
    <t>thứ 3</t>
  </si>
  <si>
    <t xml:space="preserve">thirst for = hungry </t>
  </si>
  <si>
    <t>sự khao khát</t>
  </si>
  <si>
    <t>thirst for knowledge</t>
  </si>
  <si>
    <t>sự khát khao về kiến thức</t>
  </si>
  <si>
    <t xml:space="preserve">thirsty </t>
  </si>
  <si>
    <t>(adj) /´θə:sti/</t>
  </si>
  <si>
    <t>khát, cảm thấy khát</t>
  </si>
  <si>
    <t xml:space="preserve">this </t>
  </si>
  <si>
    <t>det., pro (n) /ðis/</t>
  </si>
  <si>
    <t>cái này, điều này, việc này</t>
  </si>
  <si>
    <t>this contract is subjected to all the laws and regulations of the state.</t>
  </si>
  <si>
    <t>Hợp đồng này tùy thuộc vào mọi luật lệ và nguyên tắc của nhà nước.</t>
  </si>
  <si>
    <t>this mushroom is edible = eatable &gt;&lt; non-edible</t>
  </si>
  <si>
    <t>this room get very little sunshine</t>
  </si>
  <si>
    <t>căn phòng nhận được rất ít ánh sáng mặt trời</t>
  </si>
  <si>
    <t>go back to st/ doing st =&gt; go back to teaching</t>
  </si>
  <si>
    <t>The kids go back to school next week.</t>
  </si>
  <si>
    <t>this very thorough survey goes back to 1784.</t>
  </si>
  <si>
    <t>thorough</t>
  </si>
  <si>
    <t>/'θʌrə/</t>
  </si>
  <si>
    <t xml:space="preserve"> (adj.) : kỹ lưỡng, tỉ mỉ, thấu đáo</t>
  </si>
  <si>
    <t xml:space="preserve">thoroughly </t>
  </si>
  <si>
    <t>(adv) /'θʌrəli/</t>
  </si>
  <si>
    <t>kỹ lưỡng, thấu đáo, triệt để</t>
  </si>
  <si>
    <t>thoroughness</t>
  </si>
  <si>
    <t>sự tỉ mỉ, chu đáo</t>
  </si>
  <si>
    <t xml:space="preserve">though </t>
  </si>
  <si>
    <t>conj., (adv) /ðəʊ/</t>
  </si>
  <si>
    <t>dù, dù cho, mặc dù; mặc dù, tuy nhiên, tuy vậy</t>
  </si>
  <si>
    <t xml:space="preserve">thought </t>
  </si>
  <si>
    <t>(n) /θɔ:t/</t>
  </si>
  <si>
    <t>sự suy nghĩ, khả năng suy nghĩ; ý nghĩ, tư tưởng, tư duy</t>
  </si>
  <si>
    <t>thoughtless</t>
  </si>
  <si>
    <t>thiếu suy nghĩ</t>
  </si>
  <si>
    <t>thoughtlessly</t>
  </si>
  <si>
    <t>thousand of</t>
  </si>
  <si>
    <t xml:space="preserve">thread </t>
  </si>
  <si>
    <t>(n) /θred/</t>
  </si>
  <si>
    <t>chỉ, sợi chỉ, sợi dây</t>
  </si>
  <si>
    <t>thread-like (adj.)</t>
  </si>
  <si>
    <t>giống như sợi chỉ</t>
  </si>
  <si>
    <t>threat to sb</t>
  </si>
  <si>
    <t>(n) /θrɛt/</t>
  </si>
  <si>
    <t>sự đe dọa, lời đe dọa đối với ai</t>
  </si>
  <si>
    <t xml:space="preserve">threaten </t>
  </si>
  <si>
    <t>(v) /'θretn/</t>
  </si>
  <si>
    <t>dọa, đe dọa</t>
  </si>
  <si>
    <t>đe dọa làm gì/ ai vs cái gì</t>
  </si>
  <si>
    <t>(adj) /´θretəniη/</t>
  </si>
  <si>
    <t>three of them</t>
  </si>
  <si>
    <t>3 trong số họ</t>
  </si>
  <si>
    <t>three-dimensional (adj.)</t>
  </si>
  <si>
    <t>ba chiều</t>
  </si>
  <si>
    <t>thrill</t>
  </si>
  <si>
    <t>(n.) : sự rùng rợn, ly kỳ, sự hưng phấn, hồi hôp</t>
  </si>
  <si>
    <t>thrill sb</t>
  </si>
  <si>
    <t>làm hồi hộp ai</t>
  </si>
  <si>
    <t>thriller (n.)</t>
  </si>
  <si>
    <t>phim giật gân, ​a book, play or film with an exciting story, especially one about crime or spying</t>
  </si>
  <si>
    <t>thrive (v.)</t>
  </si>
  <si>
    <t xml:space="preserve">  /θraɪv/ (v.)</t>
  </si>
  <si>
    <t>phát triển, lớn lên</t>
  </si>
  <si>
    <t>thrive = succeed = flourish = advance</t>
  </si>
  <si>
    <t>thành công, phát triển mạnh 2</t>
  </si>
  <si>
    <t xml:space="preserve">throat </t>
  </si>
  <si>
    <t>(n) /θrout/</t>
  </si>
  <si>
    <t>cổ, cổ họng</t>
  </si>
  <si>
    <t xml:space="preserve">through </t>
  </si>
  <si>
    <t>prep., (adv) /θru:/</t>
  </si>
  <si>
    <t>qua, xuyên qua</t>
  </si>
  <si>
    <t>throughout</t>
  </si>
  <si>
    <t>/θruːˈaʊt/ prep adv</t>
  </si>
  <si>
    <t>khắp suốt</t>
  </si>
  <si>
    <t>throughout the day</t>
  </si>
  <si>
    <t>suốt cả ngày</t>
  </si>
  <si>
    <t>throughout the world (prep)</t>
  </si>
  <si>
    <t>khắp thế giới</t>
  </si>
  <si>
    <t xml:space="preserve">throw </t>
  </si>
  <si>
    <t>(v) /θrou/</t>
  </si>
  <si>
    <t>ném, vứt, quăng</t>
  </si>
  <si>
    <t>throw away st</t>
  </si>
  <si>
    <t>vứt đi</t>
  </si>
  <si>
    <t xml:space="preserve">throw insults at </t>
  </si>
  <si>
    <t>xỉ nhục =&gt; throw __</t>
  </si>
  <si>
    <t>throw out</t>
  </si>
  <si>
    <r>
      <t>vứt bỏ, đuổi đi,</t>
    </r>
    <r>
      <rPr>
        <i/>
        <sz val="12"/>
        <color rgb="FF050505"/>
        <rFont val="Arial"/>
        <family val="2"/>
        <scheme val="major"/>
      </rPr>
      <t xml:space="preserve"> ném ra</t>
    </r>
  </si>
  <si>
    <t>throw sb out of</t>
  </si>
  <si>
    <t>throw st away</t>
  </si>
  <si>
    <t>ném đi</t>
  </si>
  <si>
    <t>throw st to sb</t>
  </si>
  <si>
    <t>ném cái gì cho ai</t>
  </si>
  <si>
    <t>throw the dice</t>
  </si>
  <si>
    <t>ném xúc sắc</t>
  </si>
  <si>
    <t>throw up = vomit st up</t>
  </si>
  <si>
    <r>
      <t xml:space="preserve">phrase verb </t>
    </r>
    <r>
      <rPr>
        <sz val="12"/>
        <color theme="1"/>
        <rFont val="Arial"/>
        <family val="2"/>
        <scheme val="minor"/>
      </rPr>
      <t xml:space="preserve"> /ˈvɒmɪt/</t>
    </r>
  </si>
  <si>
    <t>nôn 2</t>
  </si>
  <si>
    <t xml:space="preserve">thumb </t>
  </si>
  <si>
    <t>(n) /θʌm/</t>
  </si>
  <si>
    <t>ngón tay cái</t>
  </si>
  <si>
    <t>thumbs up</t>
  </si>
  <si>
    <t>used to show approval of something, ngón tay like</t>
  </si>
  <si>
    <t>thunder</t>
  </si>
  <si>
    <t>sấm</t>
  </si>
  <si>
    <t>thunderbolt</t>
  </si>
  <si>
    <t>tiếng sét</t>
  </si>
  <si>
    <t>thunderstorm</t>
  </si>
  <si>
    <t>bão sấm</t>
  </si>
  <si>
    <t xml:space="preserve">Thursday </t>
  </si>
  <si>
    <t>(n) (abbr. thur., thurs.) /´θə:zdi/</t>
  </si>
  <si>
    <t>thứ 5</t>
  </si>
  <si>
    <t xml:space="preserve">thus </t>
  </si>
  <si>
    <t>(adv) /ðʌs/</t>
  </si>
  <si>
    <t>tick (v.)</t>
  </si>
  <si>
    <t>kêu tíc tắc</t>
  </si>
  <si>
    <t xml:space="preserve">ticket </t>
  </si>
  <si>
    <t>(n) /'tikit/</t>
  </si>
  <si>
    <t>vé</t>
  </si>
  <si>
    <t>tickle =&gt; adj: ticklish</t>
  </si>
  <si>
    <t>tickling</t>
  </si>
  <si>
    <t>sự làm nhột</t>
  </si>
  <si>
    <t>ticklish</t>
  </si>
  <si>
    <t>adj  /ˈtɪklɪʃ/</t>
  </si>
  <si>
    <t>nhột</t>
  </si>
  <si>
    <t xml:space="preserve">tidy </t>
  </si>
  <si>
    <t>(adj) (v) /´taidi/</t>
  </si>
  <si>
    <t>sạch sẽ, ngăn nắp, gọn gàng; làm cho sạch sẽ, gọn gàng, ngăn nắp</t>
  </si>
  <si>
    <t>tidy up</t>
  </si>
  <si>
    <t>tidying up one'desk</t>
  </si>
  <si>
    <t>/ˈtʌɪdi/ v</t>
  </si>
  <si>
    <t>dọn bàn của ai đó</t>
  </si>
  <si>
    <t>tie</t>
  </si>
  <si>
    <t>cà vạt</t>
  </si>
  <si>
    <t xml:space="preserve">tie </t>
  </si>
  <si>
    <t>(v) (n) /tai/</t>
  </si>
  <si>
    <t>buộc, cột, trói; dây buộc, dây trói, dây giày</t>
  </si>
  <si>
    <t>tie a (to b)</t>
  </si>
  <si>
    <t>trói buộc st với st</t>
  </si>
  <si>
    <t>tie sth up</t>
  </si>
  <si>
    <t>có quan hệ mật thiết, gắn chặt, trói lại</t>
  </si>
  <si>
    <t>tie up</t>
  </si>
  <si>
    <t>trói lại, ​to attach a boat to a fixed object with a rope</t>
  </si>
  <si>
    <t>tier</t>
  </si>
  <si>
    <t xml:space="preserve"> /tɪə(r)/ n</t>
  </si>
  <si>
    <t>(n.) : tầng, lớp, hạng</t>
  </si>
  <si>
    <t xml:space="preserve">tight </t>
  </si>
  <si>
    <t>(adj) (adv) /tait/</t>
  </si>
  <si>
    <t>kín, chặt, chật</t>
  </si>
  <si>
    <t>tight-knit community</t>
  </si>
  <si>
    <t>cộng đồng sống gần gũi, đoàn kết chặt chẽ</t>
  </si>
  <si>
    <t xml:space="preserve">tightly </t>
  </si>
  <si>
    <t>(adv) /'taitli/</t>
  </si>
  <si>
    <t>chặt chẽ, sít sao</t>
  </si>
  <si>
    <t>till until /til/</t>
  </si>
  <si>
    <t>/til/</t>
  </si>
  <si>
    <t>cho đến khi, tới lúc mà</t>
  </si>
  <si>
    <t>timber</t>
  </si>
  <si>
    <t>gỗ xây dựng</t>
  </si>
  <si>
    <t>timbre (n.)</t>
  </si>
  <si>
    <t>âm sắc</t>
  </si>
  <si>
    <t xml:space="preserve">time </t>
  </si>
  <si>
    <t>(n) /taim/</t>
  </si>
  <si>
    <t>thời gian, thì giờ</t>
  </si>
  <si>
    <t>time and effort</t>
  </si>
  <si>
    <t>thời gian và công sức</t>
  </si>
  <si>
    <t>time constraints (n+n)</t>
  </si>
  <si>
    <t>Ràng buộc về thời gian</t>
  </si>
  <si>
    <t>time is up</t>
  </si>
  <si>
    <t>hết giờ!</t>
  </si>
  <si>
    <t>time management</t>
  </si>
  <si>
    <t>sự quản lý thời gian</t>
  </si>
  <si>
    <t>time to + v (bare)</t>
  </si>
  <si>
    <t>thời gian để làm gì</t>
  </si>
  <si>
    <t>time to time</t>
  </si>
  <si>
    <t>lần này đến lần khác</t>
  </si>
  <si>
    <t>time-consuming</t>
  </si>
  <si>
    <t>tốn thời gian</t>
  </si>
  <si>
    <t>timely &gt;&lt; un__</t>
  </si>
  <si>
    <t>a - đúng lúc &gt;&lt; không đúng lúc</t>
  </si>
  <si>
    <t>time-saving</t>
  </si>
  <si>
    <t>tiết kiệm thời gian</t>
  </si>
  <si>
    <t xml:space="preserve">timetable </t>
  </si>
  <si>
    <t>(n) (especially bre) /´taimteibl/</t>
  </si>
  <si>
    <t>kế hoạch làm việc, thời gian biểu</t>
  </si>
  <si>
    <t>timing (n.)</t>
  </si>
  <si>
    <t>sự tính toán thời gian</t>
  </si>
  <si>
    <t xml:space="preserve">tin </t>
  </si>
  <si>
    <t>(n) /tɪn/</t>
  </si>
  <si>
    <t>thiếc,  hộp thiếc</t>
  </si>
  <si>
    <t>tinfoil (n.)</t>
  </si>
  <si>
    <t>giấy thiếc</t>
  </si>
  <si>
    <t>tiniest (adj.)</t>
  </si>
  <si>
    <t>nhỏ nhất</t>
  </si>
  <si>
    <t xml:space="preserve">tiny </t>
  </si>
  <si>
    <t>(adj) /'taini/</t>
  </si>
  <si>
    <t>rất nhỏ, nhỏ xíu</t>
  </si>
  <si>
    <t xml:space="preserve">tip </t>
  </si>
  <si>
    <t>(n) , (v) /tip/</t>
  </si>
  <si>
    <t>đầu, mút, đỉnh, chóp; bịt đầu, lắp đầu vào</t>
  </si>
  <si>
    <t>tip (n.)</t>
  </si>
  <si>
    <t>lời khuyên, mẹo</t>
  </si>
  <si>
    <t xml:space="preserve">tire </t>
  </si>
  <si>
    <t>(v) (bre, name), (n) (name) (bre tyre /'taiз/) /´taiə/</t>
  </si>
  <si>
    <t>làm mệt mỏi, trở nên mệt nhọc; lốp, vỏ xe</t>
  </si>
  <si>
    <t>tire someone out =&gt; That walk has tired me out.</t>
  </si>
  <si>
    <t>làm ai đó mệt, ​to make somebody/yourself feel very tired</t>
  </si>
  <si>
    <t xml:space="preserve">tired of/ about </t>
  </si>
  <si>
    <t>(adj) /'taɪəd/</t>
  </si>
  <si>
    <t>mệt, muốn ngủ, nhàm chán về</t>
  </si>
  <si>
    <t>(adj) /´taiəriη/</t>
  </si>
  <si>
    <t>tissue</t>
  </si>
  <si>
    <t>khăn giấy, mô</t>
  </si>
  <si>
    <t>titan (n.)</t>
  </si>
  <si>
    <t>(n.)  /ˈtaɪtn/</t>
  </si>
  <si>
    <t>người khổng lồ</t>
  </si>
  <si>
    <t xml:space="preserve">title </t>
  </si>
  <si>
    <t>(n) /ˈtaɪtl/</t>
  </si>
  <si>
    <t>đầu đề, tiêu đề; tước vị, tư cách</t>
  </si>
  <si>
    <t>t-junction</t>
  </si>
  <si>
    <t>ngã 3</t>
  </si>
  <si>
    <t>to</t>
  </si>
  <si>
    <t>prep., infinitive marker /tu:, tu, tз/</t>
  </si>
  <si>
    <t>theo hướng, tới</t>
  </si>
  <si>
    <t>To a certain extent</t>
  </si>
  <si>
    <t>đáp ứng, cung cấp nhu cầu</t>
  </si>
  <si>
    <t>để cung cấp cho lượng khách du lịch</t>
  </si>
  <si>
    <t>đệm nhạc cho ai</t>
  </si>
  <si>
    <t>Ảnh hưởng bất lợi</t>
  </si>
  <si>
    <t>Mức tối thiểu tuyệt đối</t>
  </si>
  <si>
    <t>tránh vấn đề gì</t>
  </si>
  <si>
    <t>trước/ đúng/ chậm tiến độ/ thời hạn quy định =&gt; lịch trình</t>
  </si>
  <si>
    <t>Gây sự, gây bất đồng với ai =&gt; số lẻ</t>
  </si>
  <si>
    <t>đói tới chết, đói lắm rồi</t>
  </si>
  <si>
    <t>đóng vai trò quan trọng</t>
  </si>
  <si>
    <t>Gây bất tiện, cản trở, in a position that prevents something from happening or someone from moving: vd: anh ta đậu xe trên đường gây cản trở</t>
  </si>
  <si>
    <t>ít/ không chứa nhiều chất chống oxy hóa, chất xơ =&gt; thấp</t>
  </si>
  <si>
    <t>là hình ảnh của ai đó</t>
  </si>
  <si>
    <t>chịu dưới một áp lực khủng khiếp</t>
  </si>
  <si>
    <t>trở nên quá phân tán nên không thể làm gì, rải, rắc, gieo</t>
  </si>
  <si>
    <t>bắt đầu vs</t>
  </si>
  <si>
    <t>Để phục vụ khách hàng một cách tốt hơn (“Better” trong trường hợp này là “Adv” bổ nghĩa cho động từ “Serve”)</t>
  </si>
  <si>
    <t>Đầy ấp, chật ních, dung tích</t>
  </si>
  <si>
    <t>Kê đơn thuốc một cách cẩn thận</t>
  </si>
  <si>
    <t>Thu hút sự chú ý của ai đó</t>
  </si>
  <si>
    <t>viết code giúp đưa con người lên mặt trăng</t>
  </si>
  <si>
    <t>giữ bình tĩnh =&gt; soạn</t>
  </si>
  <si>
    <t>mâu thuẫn với st =&gt; (__ source)</t>
  </si>
  <si>
    <t>Đương đầu với 2</t>
  </si>
  <si>
    <t>kiểm soát hàm lượng sự đưa vào của chất béo và muối</t>
  </si>
  <si>
    <t>đương đầu với những khó khăn</t>
  </si>
  <si>
    <t>trang trải chi phí của, che phủ</t>
  </si>
  <si>
    <t>tạo một danh sách việc cần làm hàng ngày</t>
  </si>
  <si>
    <t>cắt băng khánh thành</t>
  </si>
  <si>
    <t>làm trầm trọng thêm hoàn cảnh của</t>
  </si>
  <si>
    <t>Ủy quyền trách nhiệm</t>
  </si>
  <si>
    <t xml:space="preserve"> /dɪˈmiːn/ v</t>
  </si>
  <si>
    <t>hạ thấp phẩm giá phụ nữ</t>
  </si>
  <si>
    <t>down st (a plane)</t>
  </si>
  <si>
    <t>We downed our coffees and left.</t>
  </si>
  <si>
    <t>uống hết café và rời đi</t>
  </si>
  <si>
    <t>hạ giá thành</t>
  </si>
  <si>
    <t>Làm dịu, làm giảm đi sự tắt nghẽn</t>
  </si>
  <si>
    <t>ăn nhiều như ngựa</t>
  </si>
  <si>
    <t>Nhập ngũ, gia nhập, làm ai gia nhập 2</t>
  </si>
  <si>
    <t>Ghi danh vào, đăng ký vào</t>
  </si>
  <si>
    <t>Trao đổi cái gì</t>
  </si>
  <si>
    <t>học kém/ bị tụt lại với các bạn khác</t>
  </si>
  <si>
    <t>cảm thấy kiệt sức =&gt; sự bòn rút, sự làm kiệt quệ =&gt; v rút nước, làm ráo, bòn rút</t>
  </si>
  <si>
    <t xml:space="preserve"> thực hiện một đơn hàng</t>
  </si>
  <si>
    <t>tập trung 100% vào việc gì</t>
  </si>
  <si>
    <t>mặc/ cởi đồ</t>
  </si>
  <si>
    <t>cho phép cho ST, sự cho phép</t>
  </si>
  <si>
    <t>có cuộc kt sk, sự kiểm tra sức khoẻ/ nha khoa</t>
  </si>
  <si>
    <t>thèm ăn cái gì đó</t>
  </si>
  <si>
    <t>Có mục đích/mục tiêu...</t>
  </si>
  <si>
    <r>
      <t>không có</t>
    </r>
    <r>
      <rPr>
        <b/>
        <sz val="12"/>
        <color theme="1"/>
        <rFont val="Arial"/>
        <family val="2"/>
        <scheme val="minor"/>
      </rPr>
      <t xml:space="preserve"> giá trị dinh dưỡng</t>
    </r>
  </si>
  <si>
    <t>Tổ chức 1 phiên họp</t>
  </si>
  <si>
    <t>cấy ghép ngực silicon vào cơ thể để cải thiện số đo</t>
  </si>
  <si>
    <t>Làm mất hiệu lực đơn đặt hàng</t>
  </si>
  <si>
    <t>phát hành báo chí, tạp chí</t>
  </si>
  <si>
    <t>drive somebody + adj. to drive somebody crazy/mad/nuts/insane</t>
  </si>
  <si>
    <t>làm cho, lái xe =&gt; làm cho ai giận/ điên</t>
  </si>
  <si>
    <t xml:space="preserve"> make somebody very angry, crazy, etc. or to make them do, lái xe =&gt; đói làm cho cô ấy phải trộm</t>
  </si>
  <si>
    <t>chạy các chiến dịch tiếp thị để thúc đẩy khách hàng mua dịch vụ của họ.</t>
  </si>
  <si>
    <t>cho thấy điều gì</t>
  </si>
  <si>
    <t>dẫn tới vấn đề gì 2</t>
  </si>
  <si>
    <t>tạo động lực cho</t>
  </si>
  <si>
    <t>Làm cho cái gì phấn chấn, hăng hái lên</t>
  </si>
  <si>
    <t>She always makes me laugh./ They made me repeat the whole story.</t>
  </si>
  <si>
    <t>​  to force somebody to do something, cause somebody/something to do something (làm tôi cười) =&gt; make</t>
  </si>
  <si>
    <t>hoàn thành một việc gì đó trước thời gian quy định =&gt; meet __</t>
  </si>
  <si>
    <t>vượt qua bài thi với kết quả xuất sắc/ điểm số trên trời</t>
  </si>
  <si>
    <t>tăng cân nhiều (tình trạng chung sau tết) (of a person) to gradually get heavier and fatter:</t>
  </si>
  <si>
    <t>trốn học</t>
  </si>
  <si>
    <t xml:space="preserve"> /pliːd/ v</t>
  </si>
  <si>
    <t>Sở hữu tiềm năng lớn =&gt; v: có, chiếm hữu</t>
  </si>
  <si>
    <t>tập luyện yoga và thiền</t>
  </si>
  <si>
    <t>cầu nguyện cho</t>
  </si>
  <si>
    <t>Xuất trình chứng minh thư</t>
  </si>
  <si>
    <t>Bắt nguồn từ cái gì, tiến lên, đi đến, tiếp diễn hd, xuất phát</t>
  </si>
  <si>
    <t>n,v</t>
  </si>
  <si>
    <t>Giảm thuế xuất nhập khẩu</t>
  </si>
  <si>
    <t>thõa mãn cơn thèm khát</t>
  </si>
  <si>
    <t>là tấm gương tốt</t>
  </si>
  <si>
    <t>Có mặt để làm việc</t>
  </si>
  <si>
    <t>làm bài thi</t>
  </si>
  <si>
    <t>trượt dốc</t>
  </si>
  <si>
    <t>giải quyết 1 vấn đề</t>
  </si>
  <si>
    <t>để bắt đầu</t>
  </si>
  <si>
    <t>giữ được sự tập trung</t>
  </si>
  <si>
    <t>ôn thi, học cho kì thi</t>
  </si>
  <si>
    <t>chịu đau đầu nhẹ</t>
  </si>
  <si>
    <t>đo/ lấy kích thước của cái gì =&gt; take</t>
  </si>
  <si>
    <t>to the best my ability</t>
  </si>
  <si>
    <t>to the point</t>
  </si>
  <si>
    <t>Trọng tâm, đi thẳng vào vấn đề</t>
  </si>
  <si>
    <t>to the point of sth</t>
  </si>
  <si>
    <t>to the point of sth: đến mức độ nào đó</t>
  </si>
  <si>
    <t>đến mức độ nào đó</t>
  </si>
  <si>
    <t>To this/ that end</t>
  </si>
  <si>
    <t>để đạt đc mục đích</t>
  </si>
  <si>
    <t>emotional/physical/psychological well-being
to have a sense of well-being</t>
  </si>
  <si>
    <t>tình trạng hạnh phúc, khỏe mạnh</t>
  </si>
  <si>
    <t>đánh đổi sức khỏe của ai đó vì lợi nhuận</t>
  </si>
  <si>
    <t xml:space="preserve"> /ˌænəfɪˈlæksɪs/ n</t>
  </si>
  <si>
    <t>gây ra sốc phản vệ kèm theo các cơn bão cytokine</t>
  </si>
  <si>
    <t>kích hoạt các cơ chế bảo vệ tự nhiên,</t>
  </si>
  <si>
    <t>đánh giá thấp vẻ đẹp bên trong =&gt; đánh giá thấp, k đúng mức</t>
  </si>
  <si>
    <t>sử dụng công nghệ tế bào gốc để kéo dài tuổi thanh xuân= sử dụng công nghệ tế bào gốc để kéo dài tuổi thanh xuân</t>
  </si>
  <si>
    <t>thăm mộ của tổ tiên</t>
  </si>
  <si>
    <t>Đi bộ qua tòa nhà</t>
  </si>
  <si>
    <t>làm việc hết sức</t>
  </si>
  <si>
    <t>làm việc tay chân để cho đói (kiểu đang no, làm gì cho đói ăn tiếp :v)</t>
  </si>
  <si>
    <t>thờ cúng tổ tiên</t>
  </si>
  <si>
    <t>mang lại lợi nhuận</t>
  </si>
  <si>
    <t>tobacco smoke</t>
  </si>
  <si>
    <t>khói thuốc lá</t>
  </si>
  <si>
    <t xml:space="preserve">today </t>
  </si>
  <si>
    <t>(adv)., (n) /tə'dei/</t>
  </si>
  <si>
    <t>vào ngày này; hôm nay, ngày nay</t>
  </si>
  <si>
    <t>today’s humans</t>
  </si>
  <si>
    <t>to-do list</t>
  </si>
  <si>
    <t>danh sách công việc phải làm</t>
  </si>
  <si>
    <t xml:space="preserve">toe </t>
  </si>
  <si>
    <t>(n) /tou/</t>
  </si>
  <si>
    <t>ngón chân (người)</t>
  </si>
  <si>
    <t>toenail</t>
  </si>
  <si>
    <t>Móng Chân</t>
  </si>
  <si>
    <t xml:space="preserve">together </t>
  </si>
  <si>
    <t>(adv) /tə'geðə/</t>
  </si>
  <si>
    <t>cùng nhau, cùng với</t>
  </si>
  <si>
    <t>together (adj.)</t>
  </si>
  <si>
    <t>cùng nhau</t>
  </si>
  <si>
    <t>nhà vệ sinh; sự trang điểm (rửa mặt, ăn mặc, chải tóc...)</t>
  </si>
  <si>
    <t>tolerable &gt;&lt; in__</t>
  </si>
  <si>
    <t>a  /ˈtɒlərəbl/</t>
  </si>
  <si>
    <t>tolerance (n.)</t>
  </si>
  <si>
    <t>sự chịu đựng</t>
  </si>
  <si>
    <t>tolerate sb (doing st)/  tolerate (somebody/something) doing/being/having something =&gt; She refused to tolerate being called a liar.</t>
  </si>
  <si>
    <t>toll =&gt; motorways toll</t>
  </si>
  <si>
    <t>n, v  /təʊl/</t>
  </si>
  <si>
    <t>thu phí, ​ [countable] money that you pay to use a particular road or bridge</t>
  </si>
  <si>
    <t xml:space="preserve">tomato </t>
  </si>
  <si>
    <t>(n) /tə´ma:tou/</t>
  </si>
  <si>
    <t>cà chua</t>
  </si>
  <si>
    <t xml:space="preserve">tomorrow </t>
  </si>
  <si>
    <t>(adv)., (n) /tə'mɔrou/</t>
  </si>
  <si>
    <t>vào ngày mai; ngày mai</t>
  </si>
  <si>
    <t xml:space="preserve">ton </t>
  </si>
  <si>
    <t>(n) /tδn/</t>
  </si>
  <si>
    <t>tấn</t>
  </si>
  <si>
    <t xml:space="preserve">tone </t>
  </si>
  <si>
    <t>(n) /toun/</t>
  </si>
  <si>
    <t>tiếng, giọng, giọng điệu, âm điệu</t>
  </si>
  <si>
    <t xml:space="preserve">tongue </t>
  </si>
  <si>
    <t>(n) /tʌη/</t>
  </si>
  <si>
    <t>lưỡi</t>
  </si>
  <si>
    <t>tongue twister</t>
  </si>
  <si>
    <t>cụm từ khó phát âm</t>
  </si>
  <si>
    <t xml:space="preserve">tonight </t>
  </si>
  <si>
    <t>(adv)., (n) /tə´nait/</t>
  </si>
  <si>
    <t>vào đêm nay, vào tối nay; đêm nay, tối nay</t>
  </si>
  <si>
    <t xml:space="preserve">tonnes = tonne </t>
  </si>
  <si>
    <t>(n) /tʌn/</t>
  </si>
  <si>
    <t>tấn( số nhiều)</t>
  </si>
  <si>
    <t>tons of something</t>
  </si>
  <si>
    <t>hàng tấn thứ gì</t>
  </si>
  <si>
    <t xml:space="preserve">too </t>
  </si>
  <si>
    <t>(adv) /tu:/</t>
  </si>
  <si>
    <t>cũng</t>
  </si>
  <si>
    <t>too bad</t>
  </si>
  <si>
    <t xml:space="preserve"> Ráng chiụ</t>
  </si>
  <si>
    <t>too good to be true</t>
  </si>
  <si>
    <t>Thiệt khó tin</t>
  </si>
  <si>
    <t xml:space="preserve">tool </t>
  </si>
  <si>
    <t>(n) /tu:l/</t>
  </si>
  <si>
    <t>dụng cụ, đồ dùng</t>
  </si>
  <si>
    <t>tooth (teeth)</t>
  </si>
  <si>
    <t>(n) /tu:θ/</t>
  </si>
  <si>
    <t>răng</t>
  </si>
  <si>
    <t>toothpaste</t>
  </si>
  <si>
    <t>kem đánh răng</t>
  </si>
  <si>
    <t xml:space="preserve">top </t>
  </si>
  <si>
    <t>(n) , (adj) /tɒp/</t>
  </si>
  <si>
    <t>chóp, đỉnh; đứng đầu, trên hết</t>
  </si>
  <si>
    <t xml:space="preserve">topic </t>
  </si>
  <si>
    <t>(n) /ˈtɒpɪk/</t>
  </si>
  <si>
    <t>torch</t>
  </si>
  <si>
    <t>đèn pin, ngọn đuốc</t>
  </si>
  <si>
    <t>tornado</t>
  </si>
  <si>
    <t>tortoise (n.)</t>
  </si>
  <si>
    <t>con rùa cạn</t>
  </si>
  <si>
    <t>toss and turn</t>
  </si>
  <si>
    <t>trằn trọc</t>
  </si>
  <si>
    <t>toss something away</t>
  </si>
  <si>
    <t>quăng cái gì đó đi</t>
  </si>
  <si>
    <t>toss st to sb/ sb st</t>
  </si>
  <si>
    <t xml:space="preserve"> tung/ quăng/ ném cái gì cho ai</t>
  </si>
  <si>
    <t xml:space="preserve">total </t>
  </si>
  <si>
    <t>(adj) (n) /'toutl/</t>
  </si>
  <si>
    <t>tổng cộng, toàn bộ; tổng số, toàn bộ số lượng</t>
  </si>
  <si>
    <t xml:space="preserve">totally </t>
  </si>
  <si>
    <t>(adv) /toutli/</t>
  </si>
  <si>
    <t>hoàn toàn</t>
  </si>
  <si>
    <t xml:space="preserve">touch </t>
  </si>
  <si>
    <t>(v) (n) /tʌtʃ/</t>
  </si>
  <si>
    <t>sờ, mó, tiếp xúc; sự sờ, sự mó, sự tiếp xúc, chạm</t>
  </si>
  <si>
    <t>touch of salt/ jealousy</t>
  </si>
  <si>
    <t xml:space="preserve">tough </t>
  </si>
  <si>
    <t>(adj) /tʌf/</t>
  </si>
  <si>
    <t>khó, cứng rắn, dai, bền, dai sức</t>
  </si>
  <si>
    <t xml:space="preserve">tour </t>
  </si>
  <si>
    <t>(n) , (v) /tuə/</t>
  </si>
  <si>
    <t>cuộc đo du lịch, cuộc đi dạo, chuyến du lịch; đi du lịch</t>
  </si>
  <si>
    <t>tour = visit = go around/ through = walk around</t>
  </si>
  <si>
    <t>(v): đi tham quan/ đi vòng vòng</t>
  </si>
  <si>
    <t>tourism</t>
  </si>
  <si>
    <t>ngành du lịch</t>
  </si>
  <si>
    <t xml:space="preserve">tourist </t>
  </si>
  <si>
    <t>(n) /'tuərist/</t>
  </si>
  <si>
    <t>khách du lịch</t>
  </si>
  <si>
    <t>tow st</t>
  </si>
  <si>
    <t>kéo,  pull a car, boat, etc. behind another vehicle, using a rope or chain</t>
  </si>
  <si>
    <t>towards</t>
  </si>
  <si>
    <t>/təˈwɔːdz/</t>
  </si>
  <si>
    <t>prep. Về phía, hướng về, đối với, gần cuối</t>
  </si>
  <si>
    <t xml:space="preserve">towards </t>
  </si>
  <si>
    <t>(also toward especially in name) prep. /tə´wɔ:dz/</t>
  </si>
  <si>
    <t>theo hướng, về hướng</t>
  </si>
  <si>
    <t xml:space="preserve">towel </t>
  </si>
  <si>
    <t>(n) /taʊəl/</t>
  </si>
  <si>
    <t>khăn tắm, khăn lau</t>
  </si>
  <si>
    <t xml:space="preserve">tower </t>
  </si>
  <si>
    <t>(n) /'tauə/</t>
  </si>
  <si>
    <t>tháp</t>
  </si>
  <si>
    <t xml:space="preserve">town </t>
  </si>
  <si>
    <t>(n) /taun/</t>
  </si>
  <si>
    <t>thị trấn, thị xã, thành phố nhỏ</t>
  </si>
  <si>
    <t>toxic (adj.)</t>
  </si>
  <si>
    <t>độc hại</t>
  </si>
  <si>
    <t>toxin (n.)</t>
  </si>
  <si>
    <t>độc tố</t>
  </si>
  <si>
    <t xml:space="preserve">toy </t>
  </si>
  <si>
    <t>(n) , (adj) /tɔi/</t>
  </si>
  <si>
    <t>đồ chơi, đồ trang trí; thể loại đồ chơi</t>
  </si>
  <si>
    <t>trace</t>
  </si>
  <si>
    <t>dấu vết</t>
  </si>
  <si>
    <t xml:space="preserve">trace </t>
  </si>
  <si>
    <t>(v) (n) /treis/</t>
  </si>
  <si>
    <t>phát hiện, tìm thấy, vạch, chỉ ra, phác họa; dấu, vết, một chút</t>
  </si>
  <si>
    <t>trace SB</t>
  </si>
  <si>
    <t>track</t>
  </si>
  <si>
    <t>v. theo dõi, truy nã, lùng bắt</t>
  </si>
  <si>
    <t>keep/lose track of somebody/something</t>
  </si>
  <si>
    <t>theo dõi/ mất dấu vết của</t>
  </si>
  <si>
    <t xml:space="preserve">track </t>
  </si>
  <si>
    <t>(n) /træk/</t>
  </si>
  <si>
    <t>phần của đĩa; đường mòn, đường đua =&gt; v: theo dõi</t>
  </si>
  <si>
    <t xml:space="preserve">trade </t>
  </si>
  <si>
    <t>(n) , (v) /treid/</t>
  </si>
  <si>
    <t>thương mại, buôn bán; buôn bán, trao đổi</t>
  </si>
  <si>
    <t>trade show :</t>
  </si>
  <si>
    <t xml:space="preserve"> triển lãm thương mại</t>
  </si>
  <si>
    <t>trade-off: a trade-off between increased production and a reduction in quality</t>
  </si>
  <si>
    <t xml:space="preserve">trading </t>
  </si>
  <si>
    <t>(n) /treidiη/</t>
  </si>
  <si>
    <t>sự kinh doanh, việc mua bán</t>
  </si>
  <si>
    <t xml:space="preserve">tradition </t>
  </si>
  <si>
    <t>(n) /trə´diʃən/</t>
  </si>
  <si>
    <t>truyền thống</t>
  </si>
  <si>
    <t xml:space="preserve">traditional </t>
  </si>
  <si>
    <t>(adj) /trə´diʃənəl/</t>
  </si>
  <si>
    <t>theo truyền thống, theo lối cổ</t>
  </si>
  <si>
    <t xml:space="preserve">traditionally </t>
  </si>
  <si>
    <t>(adv) /trə´diʃənəlli/</t>
  </si>
  <si>
    <t>(thuộc) truyền thống, là truyền thống</t>
  </si>
  <si>
    <t xml:space="preserve">traffic </t>
  </si>
  <si>
    <t>(n) /'træfik/</t>
  </si>
  <si>
    <t>sự đi lại, sự giao thông, sự chuyển động</t>
  </si>
  <si>
    <t>traffic jam = heavy traffic</t>
  </si>
  <si>
    <t>kẹt xe 2</t>
  </si>
  <si>
    <t>traffic light:</t>
  </si>
  <si>
    <t>đèn giao thông;</t>
  </si>
  <si>
    <t>traffic signal</t>
  </si>
  <si>
    <t>tín hiệu giao thông</t>
  </si>
  <si>
    <t>tragedy (n.)</t>
  </si>
  <si>
    <t>(n.)  /ˈtrædʒədi/</t>
  </si>
  <si>
    <t>bi kịch</t>
  </si>
  <si>
    <t>tragic</t>
  </si>
  <si>
    <t>bi thảm</t>
  </si>
  <si>
    <t>trail</t>
  </si>
  <si>
    <t xml:space="preserve">train </t>
  </si>
  <si>
    <t>(n) , (v) /trein/</t>
  </si>
  <si>
    <t>xe lửa, tàu hỏa; dạy, rèn luyện, đào tạo, buổi huấn luyện</t>
  </si>
  <si>
    <t>train sb for st</t>
  </si>
  <si>
    <t>train sb to do st</t>
  </si>
  <si>
    <t>huấn luyện ai làm gì</t>
  </si>
  <si>
    <t>train sickness</t>
  </si>
  <si>
    <t>say tàu</t>
  </si>
  <si>
    <t xml:space="preserve">training </t>
  </si>
  <si>
    <t>(n) /'trainiŋ/</t>
  </si>
  <si>
    <t>sự dạy dỗ, sự huấn luyện, sự đào tạo</t>
  </si>
  <si>
    <t>training session</t>
  </si>
  <si>
    <t>ˈtreɪ.nɪŋ/ /ˈseʃ.ən/ (n)</t>
  </si>
  <si>
    <t>buổi đào tạo</t>
  </si>
  <si>
    <t xml:space="preserve"> /træm/ n</t>
  </si>
  <si>
    <t>tàu điện</t>
  </si>
  <si>
    <t>trample (sb/ st) / trample st down / trample on/over st</t>
  </si>
  <si>
    <t>giẫm đạp lên</t>
  </si>
  <si>
    <t xml:space="preserve">dẫm đạp trong sự xô đẩy để thoát. A ta bị dẫm đạp tới chết bởi ngựa đang chạy trốn </t>
  </si>
  <si>
    <t>dẫm đạp lên hoa/ khắp mặp đất</t>
  </si>
  <si>
    <t>tranquil life/water/scene</t>
  </si>
  <si>
    <t>/ˈtræŋkwɪl/  a</t>
  </si>
  <si>
    <t>tranquility (n.)</t>
  </si>
  <si>
    <t>(n.)  /træŋˈkwɪləti/</t>
  </si>
  <si>
    <t>sự yên bình</t>
  </si>
  <si>
    <t>transaction</t>
  </si>
  <si>
    <t>(n.) : sự giao dịch, công việc kinh doanh</t>
  </si>
  <si>
    <t>transactional (adj.)</t>
  </si>
  <si>
    <t>mang tính giao dịch, trao đổi</t>
  </si>
  <si>
    <t>transfer from st to st/ to st/ st from st to st</t>
  </si>
  <si>
    <t>(v) (n) /'trænsfə:/</t>
  </si>
  <si>
    <t>transform st into st = convert</t>
  </si>
  <si>
    <t>(v) /træns'fɔ:m/</t>
  </si>
  <si>
    <t>thay đổi, biến đổi, change the form of something; to change in form</t>
  </si>
  <si>
    <t>transform somebody/something (from something) into something :</t>
  </si>
  <si>
    <t>biến đổi ai/cái gì (từ cái gì) thành cái gì.</t>
  </si>
  <si>
    <t>transit st =&gt; n: in __</t>
  </si>
  <si>
    <t xml:space="preserve"> /ˈtrænzɪt/ v, n</t>
  </si>
  <si>
    <t>transition (v.)  the transition from school to full-time work</t>
  </si>
  <si>
    <t>(v.)  /trænˈzɪʃn/</t>
  </si>
  <si>
    <t>chuyển đổi</t>
  </si>
  <si>
    <t>transition from st to st: They transitioned from print journalism to the digital world.</t>
  </si>
  <si>
    <t xml:space="preserve">translate </t>
  </si>
  <si>
    <t>dịch, biên dịch, phiên dịch</t>
  </si>
  <si>
    <t>translate something into something</t>
  </si>
  <si>
    <t>/trænzˈleɪt/</t>
  </si>
  <si>
    <t>translate st (from st) into st</t>
  </si>
  <si>
    <t xml:space="preserve">transparent </t>
  </si>
  <si>
    <t>(adj) /træns´pærənt/</t>
  </si>
  <si>
    <t>trong suốt; dễ hiểu, sáng sủa</t>
  </si>
  <si>
    <t>transport : air/freight/road transport</t>
  </si>
  <si>
    <t>(n) (bre) (name transportation) /'trænspɔ:t/</t>
  </si>
  <si>
    <t>transport : Most of our luggage was transported by sea.</t>
  </si>
  <si>
    <t xml:space="preserve">(v) (bre, name) </t>
  </si>
  <si>
    <t>chuyên chở, vận tải, take something/somebody from one place to another in a vehicle</t>
  </si>
  <si>
    <t>transporting some building materials</t>
  </si>
  <si>
    <t>transport /tranˈspɔːt/
material /məˈtɪərɪəl/</t>
  </si>
  <si>
    <t xml:space="preserve"> v: vận chuyển một số vật liệu xây dựng</t>
  </si>
  <si>
    <t xml:space="preserve">trap </t>
  </si>
  <si>
    <t>(n) , (v) /træp/</t>
  </si>
  <si>
    <t>trash (n)</t>
  </si>
  <si>
    <t>(n), v</t>
  </si>
  <si>
    <t>rác thải =&gt; v: damage or destroy something</t>
  </si>
  <si>
    <t>trash bag</t>
  </si>
  <si>
    <t>túi rác</t>
  </si>
  <si>
    <t>trash can</t>
  </si>
  <si>
    <t>trauma (n.)</t>
  </si>
  <si>
    <t>(n.)  /ˈtrɔːmə/</t>
  </si>
  <si>
    <t>chấn thương về tinh thần,  a mental condition caused by severe shock, especially when the harmful effects last for a long time</t>
  </si>
  <si>
    <t>patients who have histories of childhood trauma</t>
  </si>
  <si>
    <t>những bệnh nhân có lịch sử tổn thương thời thơ ấu</t>
  </si>
  <si>
    <t>traumatic</t>
  </si>
  <si>
    <t>(adj.)  /trɔːˈmætɪk/</t>
  </si>
  <si>
    <t>gây chấn thương về mặt tinh thần</t>
  </si>
  <si>
    <t>tuổi thơ bị tổn thương</t>
  </si>
  <si>
    <t xml:space="preserve">travel </t>
  </si>
  <si>
    <t>(v) (n) /'trævl/</t>
  </si>
  <si>
    <t>đi lại, đi du lịch, di chuyển; sự đi, những chuyến đi</t>
  </si>
  <si>
    <t>travel budget /</t>
  </si>
  <si>
    <t xml:space="preserve"> /ˈtræv.əl/ /ˈbʌdʒ.ɪt/ (n)</t>
  </si>
  <si>
    <t>ngân sách du lịch</t>
  </si>
  <si>
    <t>travel to</t>
  </si>
  <si>
    <t>đi đến (một nơi nào đó)</t>
  </si>
  <si>
    <t xml:space="preserve">traveller </t>
  </si>
  <si>
    <t>(bre) (name traveler) (n) /'trævlə/</t>
  </si>
  <si>
    <t>người đi, lữ khách</t>
  </si>
  <si>
    <t>tray</t>
  </si>
  <si>
    <t>cái khay</t>
  </si>
  <si>
    <t>treasure</t>
  </si>
  <si>
    <t>kho báu</t>
  </si>
  <si>
    <t>treat A with B</t>
  </si>
  <si>
    <t>(v) /tri:t/</t>
  </si>
  <si>
    <t>đối xử, đối đãi, cư xử, chữa trị</t>
  </si>
  <si>
    <t>treat equally - treat sb adj</t>
  </si>
  <si>
    <t>đối xử công bằng</t>
  </si>
  <si>
    <t>treat sb as/like</t>
  </si>
  <si>
    <t>đối xử vs ai như là</t>
  </si>
  <si>
    <t>treat sb to st/ st with st</t>
  </si>
  <si>
    <t>đối xử st với st</t>
  </si>
  <si>
    <t>treat sb with st/ sb adj/ sb as(like) st</t>
  </si>
  <si>
    <t xml:space="preserve">treatment </t>
  </si>
  <si>
    <t>(n) /'tri:tmənt/</t>
  </si>
  <si>
    <t>sự đối xử, sự cư xử, sự chữa trị</t>
  </si>
  <si>
    <t xml:space="preserve">tree </t>
  </si>
  <si>
    <t>(n) /tri:/</t>
  </si>
  <si>
    <t>cây</t>
  </si>
  <si>
    <t>tree clearance /triː/ /ˈklɪərəns/ = deforestation /ˌdiːˌfɒrɪˈsteɪʃn/</t>
  </si>
  <si>
    <t>phá rừng, phá cây 2</t>
  </si>
  <si>
    <t>tremble (with something)</t>
  </si>
  <si>
    <t>/ˈtrembl/ v</t>
  </si>
  <si>
    <t>run rẩy</t>
  </si>
  <si>
    <t>tremendous asset :</t>
  </si>
  <si>
    <t>tremendous value/ experimence</t>
  </si>
  <si>
    <t>giá trị to lớn</t>
  </si>
  <si>
    <t>trend in/ for</t>
  </si>
  <si>
    <t>(n) /trend/</t>
  </si>
  <si>
    <t>trend = tendency</t>
  </si>
  <si>
    <t>trial: She agreed to employ me for a trial period.
 on trial We had the machine on trial for a week.</t>
  </si>
  <si>
    <t>(n) /'traiəl/</t>
  </si>
  <si>
    <t>sự thử nghiệm, cuộc thử nghiệm, sự test thử</t>
  </si>
  <si>
    <t>hình tam giác</t>
  </si>
  <si>
    <t>tribe (n.)</t>
  </si>
  <si>
    <t>(n.)  /traɪb/</t>
  </si>
  <si>
    <t>bộ lạc</t>
  </si>
  <si>
    <t xml:space="preserve">trick </t>
  </si>
  <si>
    <t>(n) , (v) /trik/</t>
  </si>
  <si>
    <t>mưu mẹo, thủ đoạn, trò lừa gạt; lừa, lừa gạt, mẹo</t>
  </si>
  <si>
    <t>The kids are always playing tricks on their teacher.</t>
  </si>
  <si>
    <t>những đứa trẻ luôn lừa gạt giáo viên</t>
  </si>
  <si>
    <t>trick sb</t>
  </si>
  <si>
    <t>cú hat trick</t>
  </si>
  <si>
    <t>n  /ˈtrɪkl/</t>
  </si>
  <si>
    <t>trigger (n.)</t>
  </si>
  <si>
    <t>sự kích hoạt, sự gợi ý</t>
  </si>
  <si>
    <t>vấp dây cáp/ vào chân của mình và ngã xuống bậc thang</t>
  </si>
  <si>
    <t>trip over/up Be careful you don't trip up on the step.</t>
  </si>
  <si>
    <t>vấp lên bậc thang</t>
  </si>
  <si>
    <t>trip =&gt; go on a trip</t>
  </si>
  <si>
    <t>(n) , (v) /trip/</t>
  </si>
  <si>
    <t>cuộc dạo chơi, cuộc du ngoạn; đi dạo, du ngoạn</t>
  </si>
  <si>
    <t>nhiệt đới</t>
  </si>
  <si>
    <t>trivia</t>
  </si>
  <si>
    <t xml:space="preserve"> /ˈtrɪviə/ n</t>
  </si>
  <si>
    <t>không đáng kể, nhỏ nhặt</t>
  </si>
  <si>
    <t>troops</t>
  </si>
  <si>
    <t>tropic(n.)</t>
  </si>
  <si>
    <t>vùng nhiệt đới</t>
  </si>
  <si>
    <t xml:space="preserve">tropical </t>
  </si>
  <si>
    <t>(adj) /´trɔpikəl/</t>
  </si>
  <si>
    <t xml:space="preserve">trouble </t>
  </si>
  <si>
    <t>(n) /'trʌbl/</t>
  </si>
  <si>
    <t>điều lo lắng, điều muộn phiền, khó khăn, rắc rối</t>
  </si>
  <si>
    <t>trouble/ matter with</t>
  </si>
  <si>
    <t>khó khăn, vấn đề với</t>
  </si>
  <si>
    <t>troubleshoot</t>
  </si>
  <si>
    <t>/ˈtrʌblʃuːt/ v</t>
  </si>
  <si>
    <t>khắc phục sự cố, sửa chữa</t>
  </si>
  <si>
    <t xml:space="preserve">trousers </t>
  </si>
  <si>
    <t>(n) (especially bre) /´trauzə:z/</t>
  </si>
  <si>
    <t>quần</t>
  </si>
  <si>
    <t>truck  = van</t>
  </si>
  <si>
    <t xml:space="preserve">true </t>
  </si>
  <si>
    <t>(adj) /tru:/</t>
  </si>
  <si>
    <t>đúng, thật</t>
  </si>
  <si>
    <t>truly =&gt; She truly believes that none of this is her fault.</t>
  </si>
  <si>
    <t>(adv) /'tru:li/</t>
  </si>
  <si>
    <t>đúng sự thật, đích thực, thực sự</t>
  </si>
  <si>
    <t xml:space="preserve">trust </t>
  </si>
  <si>
    <t>(n) , (v) /trʌst/</t>
  </si>
  <si>
    <t>niềm tin, sự phó thác; tin, tin cậy, phó thác</t>
  </si>
  <si>
    <t>trust in sb/st</t>
  </si>
  <si>
    <t>sự tin tưởng trong ai</t>
  </si>
  <si>
    <t>trust st/ sb to do st:  You can trust me not to tell anyone.</t>
  </si>
  <si>
    <t>tin cái gì/ ai làm gì</t>
  </si>
  <si>
    <t>trustworthy (adj.)</t>
  </si>
  <si>
    <t>đáng tin cậy</t>
  </si>
  <si>
    <t xml:space="preserve">truth </t>
  </si>
  <si>
    <t>(n) /tru:θ/</t>
  </si>
  <si>
    <t>sự thật</t>
  </si>
  <si>
    <t xml:space="preserve">try </t>
  </si>
  <si>
    <t>(v) /trai/</t>
  </si>
  <si>
    <t>thử, cố gắng</t>
  </si>
  <si>
    <t>try doing st</t>
  </si>
  <si>
    <t>thử làm gì</t>
  </si>
  <si>
    <t>try on</t>
  </si>
  <si>
    <t>try out</t>
  </si>
  <si>
    <t>test, dùng thử</t>
  </si>
  <si>
    <t>try the shoes on before you buy them.</t>
  </si>
  <si>
    <t>thử giày trước khi bạn mua</t>
  </si>
  <si>
    <t>try to do st</t>
  </si>
  <si>
    <t>trying on a sweater</t>
  </si>
  <si>
    <t xml:space="preserve">n /ˈswɛtə/ </t>
  </si>
  <si>
    <t>thử một cái áo len</t>
  </si>
  <si>
    <t>tub</t>
  </si>
  <si>
    <t>chậu, bồn tắm</t>
  </si>
  <si>
    <t>tube</t>
  </si>
  <si>
    <t>n  /tjuːb/</t>
  </si>
  <si>
    <t>ống( trụ), tuýp (kem đánh răng)</t>
  </si>
  <si>
    <t xml:space="preserve">Tuesday </t>
  </si>
  <si>
    <t>(n) (abbr. tue., tues.) /´tju:zdi/</t>
  </si>
  <si>
    <t>tug of war</t>
  </si>
  <si>
    <t>kéo co</t>
  </si>
  <si>
    <t>tuition fees</t>
  </si>
  <si>
    <t>học phí</t>
  </si>
  <si>
    <t>tumor growth</t>
  </si>
  <si>
    <t xml:space="preserve"> /ˈtjuːmə(r)/ n + n</t>
  </si>
  <si>
    <t>sự phát triển khối u</t>
  </si>
  <si>
    <t>tumor(n.)</t>
  </si>
  <si>
    <t>(n.)  /ˈtjuːmə(r)/</t>
  </si>
  <si>
    <t>khối u</t>
  </si>
  <si>
    <t>tuna (n.)</t>
  </si>
  <si>
    <t>(n.)  /ˈtjuːnə/</t>
  </si>
  <si>
    <t>cá ngừ</t>
  </si>
  <si>
    <t xml:space="preserve">tune </t>
  </si>
  <si>
    <t>(n) , (v) /tun , tyun/</t>
  </si>
  <si>
    <t>điệu, giai điệu; lên dây, so dây (đàn)</t>
  </si>
  <si>
    <t xml:space="preserve">tunnel </t>
  </si>
  <si>
    <t>(n) /'tʌnl/</t>
  </si>
  <si>
    <t>đường hầm, hang</t>
  </si>
  <si>
    <t xml:space="preserve">turn </t>
  </si>
  <si>
    <t>(v) (n) /tə:n/</t>
  </si>
  <si>
    <t>quay, xoay, vặn; sự quay, vòng quay</t>
  </si>
  <si>
    <t>turn + adj</t>
  </si>
  <si>
    <t>trở ,thay đổi tt dk</t>
  </si>
  <si>
    <t>Turn a blind eye to st</t>
  </si>
  <si>
    <t>turn away sb/st</t>
  </si>
  <si>
    <t>turn back: The weather became so bad that they had to turn back.</t>
  </si>
  <si>
    <t>quay lại, ​to return the way you have come; to make somebody/something do this</t>
  </si>
  <si>
    <t>turn back the clock</t>
  </si>
  <si>
    <t>quay ngược lại đồng hồ, thời gian</t>
  </si>
  <si>
    <t>turn down/up</t>
  </si>
  <si>
    <t>vặn nhỏ/ to</t>
  </si>
  <si>
    <t>turn in = submit = hand in</t>
  </si>
  <si>
    <t>Nộp</t>
  </si>
  <si>
    <t>turn in requests</t>
  </si>
  <si>
    <t>nộp những yêu cầu.</t>
  </si>
  <si>
    <t>turn into</t>
  </si>
  <si>
    <t>trở thành</t>
  </si>
  <si>
    <t>turn off</t>
  </si>
  <si>
    <t>/ˈtɜːn.ɒf/ (v)</t>
  </si>
  <si>
    <t>tắt</t>
  </si>
  <si>
    <t>turn on &gt;&lt; turn off</t>
  </si>
  <si>
    <t>tắt &gt;&lt; mở</t>
  </si>
  <si>
    <t>turn out</t>
  </si>
  <si>
    <t>to happen in a particular way or to have a particular result, especially an unexpected one, come, xảy ra(turn out all right.)</t>
  </si>
  <si>
    <t>As events turned out, we were right to have decided to leave early.</t>
  </si>
  <si>
    <t>hóa ra là, to be known or discovered finally and surprisingly:</t>
  </si>
  <si>
    <t>turn sb's back on sb</t>
  </si>
  <si>
    <t>quay lưng ;lại vs ai</t>
  </si>
  <si>
    <t>turn st down</t>
  </si>
  <si>
    <t>vặn nhỏ</t>
  </si>
  <si>
    <t>turn sth into sth</t>
  </si>
  <si>
    <t>biến một thứ thành thứ gì khác</t>
  </si>
  <si>
    <t>turn the key in the lock</t>
  </si>
  <si>
    <t>turn up &gt;&lt; turn down</t>
  </si>
  <si>
    <t>tăng &gt;&lt; giảm (âm lượng: volume)</t>
  </si>
  <si>
    <t>turning</t>
  </si>
  <si>
    <t>ngã rẽ</t>
  </si>
  <si>
    <t>turning at the corner</t>
  </si>
  <si>
    <t>turning the pages of a book</t>
  </si>
  <si>
    <t>lật các trang của một cuốn sách</t>
  </si>
  <si>
    <t>turnip (n.)</t>
  </si>
  <si>
    <t>(n.)  /ˈtɜːnɪp/</t>
  </si>
  <si>
    <t>cây củ cải</t>
  </si>
  <si>
    <t>turnover</t>
  </si>
  <si>
    <t>(n.) : doanh số, doanh thu</t>
  </si>
  <si>
    <t>tv show</t>
  </si>
  <si>
    <t>chương trình truyền hình</t>
  </si>
  <si>
    <t xml:space="preserve">twice </t>
  </si>
  <si>
    <t>(adv) /twaɪs/</t>
  </si>
  <si>
    <t>hai lần</t>
  </si>
  <si>
    <t xml:space="preserve">twin </t>
  </si>
  <si>
    <t>(n) , (adj) /twɪn/</t>
  </si>
  <si>
    <t>sinh đôi, tạo thành cặp; cặp song sinh</t>
  </si>
  <si>
    <t xml:space="preserve">twist </t>
  </si>
  <si>
    <t>(v) (n) /twist/</t>
  </si>
  <si>
    <t>xoắn, cuộn, quắn; sự xoắn, vòng xoắn</t>
  </si>
  <si>
    <t>twist my ankle in the process of</t>
  </si>
  <si>
    <t>trật mắc cá chân trong QT</t>
  </si>
  <si>
    <t xml:space="preserve">twisted </t>
  </si>
  <si>
    <t>(adj) /twistid/</t>
  </si>
  <si>
    <t>được xoắn, được cuộn</t>
  </si>
  <si>
    <t>two-third</t>
  </si>
  <si>
    <t>2/3 (hai phần ba)</t>
  </si>
  <si>
    <t>buộc một chiếc khăn quanh cổ ai đó</t>
  </si>
  <si>
    <t>tying up the ropes</t>
  </si>
  <si>
    <t>buộc chặt những sợi dây thừng</t>
  </si>
  <si>
    <t xml:space="preserve">type </t>
  </si>
  <si>
    <t>(n) , (v) /taip/</t>
  </si>
  <si>
    <t>loại, kiểu, mẫu; phân loại, xếp loại</t>
  </si>
  <si>
    <t>typewriter(n.)</t>
  </si>
  <si>
    <t>máy đánh máy cổ</t>
  </si>
  <si>
    <t>typhoon</t>
  </si>
  <si>
    <t>siêu bão, ​a violent tropical storm with very strong winds</t>
  </si>
  <si>
    <t xml:space="preserve">typical </t>
  </si>
  <si>
    <t>(adj) /´tipikəl/</t>
  </si>
  <si>
    <t>tiêu biểu, điển hình, đặc trưng</t>
  </si>
  <si>
    <t xml:space="preserve">typically </t>
  </si>
  <si>
    <t>(adv) /´tipikəlli/</t>
  </si>
  <si>
    <t>điển hình, tiêu biểu</t>
  </si>
  <si>
    <t>typing on the keyboard</t>
  </si>
  <si>
    <t>tyrant (n.) = dictator  /dɪkˈteɪtə(r)/</t>
  </si>
  <si>
    <t>(n.)  /ˈtaɪrənt/</t>
  </si>
  <si>
    <t>bạo chúa 2</t>
  </si>
  <si>
    <t>tyre = tire</t>
  </si>
  <si>
    <t>(n) (bre) (name tire) /'taiз/</t>
  </si>
  <si>
    <t>(adj) /'ʌgli/</t>
  </si>
  <si>
    <t>(n.)  /ˈʌlsə(r)/</t>
  </si>
  <si>
    <t>vết loét</t>
  </si>
  <si>
    <t>ultimate: the ultimate smartphone</t>
  </si>
  <si>
    <t>/ˈʌltɪmət/  a</t>
  </si>
  <si>
    <t>cuối cùng sau chót, tối thượng tiên tiến nhất</t>
  </si>
  <si>
    <t xml:space="preserve">ultimately </t>
  </si>
  <si>
    <t>(adv) /´ʌltimətli/</t>
  </si>
  <si>
    <t>ultraviolet rays</t>
  </si>
  <si>
    <t>n  /ˌʌltrəˈvaɪələt/</t>
  </si>
  <si>
    <t>tia cực tím</t>
  </si>
  <si>
    <t xml:space="preserve">umbrella </t>
  </si>
  <si>
    <t>(n) /ʌm'brelə/</t>
  </si>
  <si>
    <t>ô, dù</t>
  </si>
  <si>
    <t>unable to do sth</t>
  </si>
  <si>
    <t>(adj) /'ʌn'eibl/</t>
  </si>
  <si>
    <t>/¸ʌnək´septəbl/ a</t>
  </si>
  <si>
    <t>unanimously approved/agree</t>
  </si>
  <si>
    <t>adv  /juˈnænɪməs/</t>
  </si>
  <si>
    <t>hoàn toàn nhất chí phê duyệt/ đồng ý, được đồng ý bởi nhiều người</t>
  </si>
  <si>
    <t>unappreciated (adj.)</t>
  </si>
  <si>
    <t>unavoidable calamities = __ disaster</t>
  </si>
  <si>
    <t>a + n  /kəˈlæməti/</t>
  </si>
  <si>
    <t>những tai họa khó tránh khỏi. ​an event that causes great damage to people’s lives, property, etc. 2</t>
  </si>
  <si>
    <t>unbearable(adj.)</t>
  </si>
  <si>
    <t>không thể chịu được &gt;&lt; bear</t>
  </si>
  <si>
    <t>unbearably tough training (adv+a+n)</t>
  </si>
  <si>
    <t>/ʌnˈbeərəbli/ adv</t>
  </si>
  <si>
    <t>unbelievable= incredible</t>
  </si>
  <si>
    <t>không tin được 2</t>
  </si>
  <si>
    <t>uncalculated (adj.)</t>
  </si>
  <si>
    <t>không tính toán</t>
  </si>
  <si>
    <t>(adj) /ʌn'sə:tn/</t>
  </si>
  <si>
    <t>uncertain &gt;&lt; certain /ʌn'sə:tn/</t>
  </si>
  <si>
    <t>không chắc chắn, khôn biết rõ ràng &gt;&lt; chắc chắn</t>
  </si>
  <si>
    <t xml:space="preserve">uncle </t>
  </si>
  <si>
    <t>(n) /ʌηkl/</t>
  </si>
  <si>
    <t>chú, bác</t>
  </si>
  <si>
    <t xml:space="preserve">uncomfortable </t>
  </si>
  <si>
    <t>(adj) /ʌη´tkʌmfətəbl/</t>
  </si>
  <si>
    <t>bất tiện, khó chịu, không thoải mái</t>
  </si>
  <si>
    <t>unconcerned (adj.)</t>
  </si>
  <si>
    <t>không quan tâm, lo lắng</t>
  </si>
  <si>
    <t>unconditionally (adv)</t>
  </si>
  <si>
    <t>vô điều kiện</t>
  </si>
  <si>
    <t>unconfident (adj.)</t>
  </si>
  <si>
    <t>không tự tin</t>
  </si>
  <si>
    <t>/ʌn'kɔnʃəs/ a</t>
  </si>
  <si>
    <t>unconscious of</t>
  </si>
  <si>
    <t>(adj) /ʌn'kɔnʃəs/</t>
  </si>
  <si>
    <t>bất tỉnh, không có ý thức, không biết rõ</t>
  </si>
  <si>
    <t>unconsciously(adv.)</t>
  </si>
  <si>
    <t>một cách không có ý thức</t>
  </si>
  <si>
    <t xml:space="preserve">uncontrolled </t>
  </si>
  <si>
    <t>(adj) /'ʌnkən'trould/</t>
  </si>
  <si>
    <t>không bị điều khiển, không bị kiểm tra, không bị hạn chế</t>
  </si>
  <si>
    <t>uncontrolled control /'ʌnkən'trould/</t>
  </si>
  <si>
    <t>không bị kiềm chế, không bị kiểm tra</t>
  </si>
  <si>
    <t>undeniable(adj.)</t>
  </si>
  <si>
    <t>under (adj.)</t>
  </si>
  <si>
    <t>dưới</t>
  </si>
  <si>
    <t>under age</t>
  </si>
  <si>
    <t>chưa đến tuổi</t>
  </si>
  <si>
    <t>under an (no) obligation to do</t>
  </si>
  <si>
    <t>có (không) có bổn phận làm gì</t>
  </si>
  <si>
    <t>under construction</t>
  </si>
  <si>
    <t>đang trong quá trình xây dựng</t>
  </si>
  <si>
    <t>under control</t>
  </si>
  <si>
    <t>dưới sự điều khiển của</t>
  </si>
  <si>
    <t>under cover of</t>
  </si>
  <si>
    <t>đội lố, giả danh, dưới lốt của</t>
  </si>
  <si>
    <t>under discussion</t>
  </si>
  <si>
    <t>under guarantee</t>
  </si>
  <si>
    <t>under no circumstance</t>
  </si>
  <si>
    <t>trong bất kì trường hợp nào cũng không</t>
  </si>
  <si>
    <t>under no obligation to</t>
  </si>
  <si>
    <t>under one's control</t>
  </si>
  <si>
    <t>dưới sự kiểm soát của một ai đó</t>
  </si>
  <si>
    <t>under one's thumb</t>
  </si>
  <si>
    <t>bị ai khống chế, under someone's control:</t>
  </si>
  <si>
    <t xml:space="preserve">under prep., </t>
  </si>
  <si>
    <t>(adv) /'ʌndə/</t>
  </si>
  <si>
    <t>dưới, ở dưới; ở phía dưới, về phía dưới</t>
  </si>
  <si>
    <t>under present condition</t>
  </si>
  <si>
    <t>dưới đk hiện tại</t>
  </si>
  <si>
    <t>under pressure</t>
  </si>
  <si>
    <t>chịu áp lực</t>
  </si>
  <si>
    <t>under repair</t>
  </si>
  <si>
    <t>đang được sửa chữa</t>
  </si>
  <si>
    <t>under suspicion</t>
  </si>
  <si>
    <t>bị nghi ngờ làm điều sai trái, sự nghi ngờ</t>
  </si>
  <si>
    <t>under the control of</t>
  </si>
  <si>
    <t>under the influence of</t>
  </si>
  <si>
    <t>bị ảnh hưởng bởi</t>
  </si>
  <si>
    <t>under the influence of others</t>
  </si>
  <si>
    <t>dưới sự ảnh hưởng của người khác</t>
  </si>
  <si>
    <t>under the law</t>
  </si>
  <si>
    <t>theo pháp luật</t>
  </si>
  <si>
    <t>under the terms of something</t>
  </si>
  <si>
    <t>Dưới điều khoản</t>
  </si>
  <si>
    <t>underarm
underarm hair/deodorant/sweating</t>
  </si>
  <si>
    <t>n  /ˈʌndərɑːm/</t>
  </si>
  <si>
    <t>nách ​[only before noun] connected with a person’s armpit</t>
  </si>
  <si>
    <t>underdone &gt;&lt; well done</t>
  </si>
  <si>
    <t>a - chưa thật chin, tái &gt;&lt; nấu chín kĩ</t>
  </si>
  <si>
    <t>undergo = go through = experience
to undergo tests/trials/repairs</t>
  </si>
  <si>
    <t>(v): trải qua 2</t>
  </si>
  <si>
    <t>undergo renovation/ maintenance</t>
  </si>
  <si>
    <t>/ˌʌndəˈɡəʊ/ v</t>
  </si>
  <si>
    <t>Trải qua tân trang, sửa chữa, bảo trì, cải cách</t>
  </si>
  <si>
    <t>undergo/be under renovation</t>
  </si>
  <si>
    <t>đang được sửa sang</t>
  </si>
  <si>
    <t xml:space="preserve">underground </t>
  </si>
  <si>
    <t>(adj) (adv) /'ʌndəgraund/</t>
  </si>
  <si>
    <t>nằm dưới, dưới, cơ bản</t>
  </si>
  <si>
    <t xml:space="preserve">underneath prep., </t>
  </si>
  <si>
    <t>(adv) /¸ʌndə´ni:θ/</t>
  </si>
  <si>
    <t>dưới, bên dưới cái cây</t>
  </si>
  <si>
    <t xml:space="preserve">understand </t>
  </si>
  <si>
    <t>(v) /ʌndə'stænd/</t>
  </si>
  <si>
    <t>hiểu, nhận thức</t>
  </si>
  <si>
    <t>understandably (adv.)</t>
  </si>
  <si>
    <t>dễ hiểu</t>
  </si>
  <si>
    <t xml:space="preserve">understanding </t>
  </si>
  <si>
    <t>(n) /ˌʌndərˈstændɪŋ/</t>
  </si>
  <si>
    <t>trí tuệ, sự hiểu biết</t>
  </si>
  <si>
    <t>undertake</t>
  </si>
  <si>
    <t>đảm nhận cam kết</t>
  </si>
  <si>
    <t>underwater: They escaped by swimming underwater.
Take a deep breath and see how long you can stay underwater.</t>
  </si>
  <si>
    <t>(adv) /´ʌndə¸wɔtə/</t>
  </si>
  <si>
    <t>ở dưới mặt nước, dưới mặt nước</t>
  </si>
  <si>
    <t>underwear</t>
  </si>
  <si>
    <t>(n) /'ʌndəweə/</t>
  </si>
  <si>
    <t>quần lót</t>
  </si>
  <si>
    <t xml:space="preserve">underworld </t>
  </si>
  <si>
    <t>âm phủ , xã hội đen ,thế giới ngầm</t>
  </si>
  <si>
    <t xml:space="preserve">undo </t>
  </si>
  <si>
    <t>(v) /ʌn´du:/</t>
  </si>
  <si>
    <t>tháo, gỡ; xóa bỏ, hủy bỏ, hoàn tác</t>
  </si>
  <si>
    <t xml:space="preserve">unease (n.) a deep feeling/sense of unease = anxiety </t>
  </si>
  <si>
    <t>uneasy (adj.) = anxious =&gt; uneasily adverb</t>
  </si>
  <si>
    <t>lo lắng, không yên</t>
  </si>
  <si>
    <t xml:space="preserve">unemployed </t>
  </si>
  <si>
    <t>(adj) /¸ʌnim´plɔid/</t>
  </si>
  <si>
    <t>bị thất nghiệp</t>
  </si>
  <si>
    <t xml:space="preserve">unemployment </t>
  </si>
  <si>
    <t>(n) /'δnim'ploimзnt/</t>
  </si>
  <si>
    <t>sự thất nghiệp, nạn thất nghiệp</t>
  </si>
  <si>
    <t xml:space="preserve">unexpected </t>
  </si>
  <si>
    <t>(adj) /¸ʌniks´pektid/</t>
  </si>
  <si>
    <t>bất ngờ, gây ngạc nhiên, ngoài mong đợi</t>
  </si>
  <si>
    <t>unexpected / unexpectedly</t>
  </si>
  <si>
    <t>/¸ʌniks´pektid/ adv</t>
  </si>
  <si>
    <t>bất ngờ, đột ngột, gây ngạc nhiên</t>
  </si>
  <si>
    <t xml:space="preserve">unexpectedly </t>
  </si>
  <si>
    <t>(adv) /'δniks'pektid/</t>
  </si>
  <si>
    <t>bất ngờ, gây ngạc nhiên</t>
  </si>
  <si>
    <t xml:space="preserve">unfair </t>
  </si>
  <si>
    <t>(adj) /ʌn´fɛə/</t>
  </si>
  <si>
    <t>gian lận, không công bằng; bất lợi &gt;&lt; fair: công bằng</t>
  </si>
  <si>
    <t xml:space="preserve">unfairly </t>
  </si>
  <si>
    <t>(adv) /ʌn´fɛəli/</t>
  </si>
  <si>
    <t>gian lận, không công bằng; bất lợi</t>
  </si>
  <si>
    <t>unfamiliar (adj.)</t>
  </si>
  <si>
    <t>lạ, không quen &gt;&lt; familiar</t>
  </si>
  <si>
    <t>unfit for</t>
  </si>
  <si>
    <t>unfolding a map</t>
  </si>
  <si>
    <t>mở bản đồ =&gt; gấp lại</t>
  </si>
  <si>
    <t xml:space="preserve">unfortunate </t>
  </si>
  <si>
    <t>(adj) /λnfo:'t∫әneit/</t>
  </si>
  <si>
    <t>không may, rủi ro, bất hạnh</t>
  </si>
  <si>
    <t xml:space="preserve">unfortunately </t>
  </si>
  <si>
    <t>(adv) /ʌn´fɔ:tʃənətli/</t>
  </si>
  <si>
    <t>một cách đáng tiếc, một cách không may</t>
  </si>
  <si>
    <t xml:space="preserve">unfriendly </t>
  </si>
  <si>
    <t>(adj) /ʌn´frendli/</t>
  </si>
  <si>
    <t>không thân thiện, không có thiện cảm &gt;&lt; thân thiện</t>
  </si>
  <si>
    <t>ungainly &gt;&lt; gainly</t>
  </si>
  <si>
    <t>a - vụng về, vô duyên &gt;&lt; có duyên</t>
  </si>
  <si>
    <t>ungrateful (adj.)</t>
  </si>
  <si>
    <t>vô ơn &gt;&lt; biết ơn</t>
  </si>
  <si>
    <t xml:space="preserve">unhappiness </t>
  </si>
  <si>
    <t>(n) /ʌn´hæpinis/</t>
  </si>
  <si>
    <t>nỗi buồn, sự bất hạnh &gt;&lt; happiness</t>
  </si>
  <si>
    <t xml:space="preserve">unhappy </t>
  </si>
  <si>
    <t>(adj) /ʌn´hæpi/</t>
  </si>
  <si>
    <t>unhealthy (adj.)</t>
  </si>
  <si>
    <t>không lành mạnh</t>
  </si>
  <si>
    <t>unheard (adj.) Their protests went unheard.</t>
  </si>
  <si>
    <t>unhesitantly (adv.)</t>
  </si>
  <si>
    <t xml:space="preserve">uniform </t>
  </si>
  <si>
    <t>(n) , (adj) /ˈjunəˌfɔrm/</t>
  </si>
  <si>
    <t>đồng phục; đều, giống nhau, đồng dạng</t>
  </si>
  <si>
    <t>uniformly</t>
  </si>
  <si>
    <t xml:space="preserve"> (adv.) : đồng đều thống nhất, không thay đổi</t>
  </si>
  <si>
    <t xml:space="preserve">unimportant </t>
  </si>
  <si>
    <t>(adj) /¸ʌnim´pɔ:tənt/</t>
  </si>
  <si>
    <t xml:space="preserve">union </t>
  </si>
  <si>
    <t>(n) /'ju:njən/</t>
  </si>
  <si>
    <t>liên hiệp, sự đoàn kết, sự hiệp nhất</t>
  </si>
  <si>
    <t xml:space="preserve">unique </t>
  </si>
  <si>
    <t>(adj) /ju:´ni:k/</t>
  </si>
  <si>
    <t>độc nhất vô nhị</t>
  </si>
  <si>
    <t>unique designs :</t>
  </si>
  <si>
    <t>các thiết kế độc đáo</t>
  </si>
  <si>
    <t xml:space="preserve">unit </t>
  </si>
  <si>
    <t>(n) /'ju:nit/</t>
  </si>
  <si>
    <t>đơn vị</t>
  </si>
  <si>
    <t xml:space="preserve">unite </t>
  </si>
  <si>
    <t>(v) /ju:´nait/</t>
  </si>
  <si>
    <t>liên kết, hợp nhất, hợp lại, kết thân</t>
  </si>
  <si>
    <t xml:space="preserve">united </t>
  </si>
  <si>
    <t>(adj) /ju:'naitid/</t>
  </si>
  <si>
    <t>liên minh, đoàn kết, chung, thống nhất</t>
  </si>
  <si>
    <t>unity (n)</t>
  </si>
  <si>
    <t>sự thống nhất</t>
  </si>
  <si>
    <t>universally (adv.)</t>
  </si>
  <si>
    <t xml:space="preserve">universe </t>
  </si>
  <si>
    <t>(n) /'ju:nivə:s/</t>
  </si>
  <si>
    <t>vũ trụ</t>
  </si>
  <si>
    <t xml:space="preserve">university </t>
  </si>
  <si>
    <t>(n) /¸ju:ni´və:siti/</t>
  </si>
  <si>
    <t>trường đại học</t>
  </si>
  <si>
    <t xml:space="preserve">unkind </t>
  </si>
  <si>
    <t>(adj) /ʌn´kaind/</t>
  </si>
  <si>
    <t>độc ác, tàn nhẫn, k tốt &gt;&lt; kind</t>
  </si>
  <si>
    <t>unkind to sb</t>
  </si>
  <si>
    <t>/ʌn´kaind/ a</t>
  </si>
  <si>
    <t>không tử tế, không tốt với ai</t>
  </si>
  <si>
    <t>unknowable (adj.)</t>
  </si>
  <si>
    <t>(adj) /'ʌn'noun/</t>
  </si>
  <si>
    <t>hiện vẫn chưa rõ danh tính của người đàn ông</t>
  </si>
  <si>
    <t>vì 1 vài lý do bí ẩn/ k thể biết,</t>
  </si>
  <si>
    <t>unknown /'ʌn'noun/</t>
  </si>
  <si>
    <t>/'ʌn'noun/ a</t>
  </si>
  <si>
    <t>không biết, không được nhận ra</t>
  </si>
  <si>
    <t>unleash (v.)</t>
  </si>
  <si>
    <t>giải phóng, tháo xích chó</t>
  </si>
  <si>
    <t>unless conj. /ʌn´les/</t>
  </si>
  <si>
    <t>conj. /ʌn´les/</t>
  </si>
  <si>
    <t>trừ phi, trừ khi, nếu không</t>
  </si>
  <si>
    <t>unless noted otherwise</t>
  </si>
  <si>
    <t>trừ khi có ghi chú khác.</t>
  </si>
  <si>
    <t>unless otherwise specified</t>
  </si>
  <si>
    <t>unless/ without ... permission</t>
  </si>
  <si>
    <t>Nếu không có sự cho phép</t>
  </si>
  <si>
    <t>(adj) /ʌn´laik/</t>
  </si>
  <si>
    <t>khác, không giống</t>
  </si>
  <si>
    <t xml:space="preserve">unlikely </t>
  </si>
  <si>
    <t>(adj) /ʌnˈlaɪkli/</t>
  </si>
  <si>
    <t>unload st from st</t>
  </si>
  <si>
    <t>(v) /ʌn´loud/</t>
  </si>
  <si>
    <t>cất gánh nặng, dỡ hàng</t>
  </si>
  <si>
    <t>unlock (v.)</t>
  </si>
  <si>
    <t>mở khóa</t>
  </si>
  <si>
    <t xml:space="preserve">unlucky </t>
  </si>
  <si>
    <t>(adj) /ʌn´lʌki/</t>
  </si>
  <si>
    <t>không gặp may, bất hạnh &gt;&lt; lucky</t>
  </si>
  <si>
    <t>unmistakable (adj.)</t>
  </si>
  <si>
    <t>không thể nhầm được</t>
  </si>
  <si>
    <t>unmotivated (adj.)</t>
  </si>
  <si>
    <t>không có động lực</t>
  </si>
  <si>
    <t>unnatural (adj.)</t>
  </si>
  <si>
    <t>không tự nhiên</t>
  </si>
  <si>
    <t xml:space="preserve">unnecessary </t>
  </si>
  <si>
    <t>unoccupied</t>
  </si>
  <si>
    <t>còn trống &gt;&lt; occupied: full</t>
  </si>
  <si>
    <t>unoccupied = vacant = empty = available = untenanted = abandoned</t>
  </si>
  <si>
    <t>(adj): không có người ở/ bỏ không/ k dk thuê/ k dk chiếm 4</t>
  </si>
  <si>
    <t>unpaid (adj.)</t>
  </si>
  <si>
    <t>không được đáp trả, chưa trả tiền, chưa dk trả công</t>
  </si>
  <si>
    <t xml:space="preserve">unpleasant </t>
  </si>
  <si>
    <t>(adj) /ʌn'plezənt/</t>
  </si>
  <si>
    <t>không dễ chịu, khó chịu, khó ưa &gt;&lt; pleasant</t>
  </si>
  <si>
    <t>unpredictable (adj.)</t>
  </si>
  <si>
    <t>không thể đoán trước, khó đoán</t>
  </si>
  <si>
    <t>unprepared (adj.)</t>
  </si>
  <si>
    <t>chưa chuẩn bị</t>
  </si>
  <si>
    <t>unprocessed vegetables</t>
  </si>
  <si>
    <t>rau củ chưa qua chế biến</t>
  </si>
  <si>
    <t>unproductive (adj.)</t>
  </si>
  <si>
    <t>không hiệu quả</t>
  </si>
  <si>
    <t>unrealistic (adj.)</t>
  </si>
  <si>
    <t>không thực tế</t>
  </si>
  <si>
    <t xml:space="preserve">unreasonable </t>
  </si>
  <si>
    <t>(adj) /ʌnˈrizənəbəl/</t>
  </si>
  <si>
    <t>vô lý &gt;&lt; có lý</t>
  </si>
  <si>
    <t>unruly</t>
  </si>
  <si>
    <t>/ʌnˈruːli/</t>
  </si>
  <si>
    <t>a - ngỗ ngược</t>
  </si>
  <si>
    <t>unsatisfying (adj.) &gt;&lt; satisfying relationship = dissatisfied = unsatisfied</t>
  </si>
  <si>
    <t>unscheduled/ emergency printing :</t>
  </si>
  <si>
    <t>unsightly = ugly: an unsightly scar</t>
  </si>
  <si>
    <t>a - khó coi, xấu 2</t>
  </si>
  <si>
    <t>unstable (adj.)</t>
  </si>
  <si>
    <t>không ổn định</t>
  </si>
  <si>
    <t xml:space="preserve">unsteady </t>
  </si>
  <si>
    <t>(adj) /ʌn´stedi/</t>
  </si>
  <si>
    <t>không chắc, không vững, lảo đảo</t>
  </si>
  <si>
    <t>She is still a little unsteady on her feet after the operation.</t>
  </si>
  <si>
    <t xml:space="preserve">unstoppable </t>
  </si>
  <si>
    <t xml:space="preserve">unsuccessful </t>
  </si>
  <si>
    <t>(adj) /¸ʌnsək´sesful/</t>
  </si>
  <si>
    <t>unsure(adj.)</t>
  </si>
  <si>
    <t xml:space="preserve">untidy </t>
  </si>
  <si>
    <t>(adj) /ʌn´taidi/</t>
  </si>
  <si>
    <t>until (also till)</t>
  </si>
  <si>
    <t xml:space="preserve"> conj., prep. /ʌn´til/</t>
  </si>
  <si>
    <t>trước khi, cho đến khi</t>
  </si>
  <si>
    <t>until further notice</t>
  </si>
  <si>
    <t>cho đến khi có thông báo mới.</t>
  </si>
  <si>
    <t>untruthful (adj.) = unhonest = dishonest &gt;&lt; truthful about st</t>
  </si>
  <si>
    <t>không trung thực 2 =&gt; sự thật: truth</t>
  </si>
  <si>
    <t>unused(adj.)</t>
  </si>
  <si>
    <t>không được dùng tới</t>
  </si>
  <si>
    <t xml:space="preserve">unusual </t>
  </si>
  <si>
    <t>(adj) /ʌn´ju:ʒuəl/</t>
  </si>
  <si>
    <t xml:space="preserve">unusually </t>
  </si>
  <si>
    <t>(adv) /ʌn´ju:ʒuəlli/</t>
  </si>
  <si>
    <t>unwavering commitment</t>
  </si>
  <si>
    <t>cam kết kiên định, ​not changing or becoming weaker in any way</t>
  </si>
  <si>
    <t>unwilling to do st</t>
  </si>
  <si>
    <t>(adj) /ʌn´wiliη/</t>
  </si>
  <si>
    <t>không sẵn lòng, miễn cưỡng &gt;&lt; sẵn lòng làm gì</t>
  </si>
  <si>
    <t xml:space="preserve">unwillingly </t>
  </si>
  <si>
    <t>(adv) /ʌn´wiliηgli/</t>
  </si>
  <si>
    <t>không sẵn lòng, miễn cưỡng</t>
  </si>
  <si>
    <t>unwind = relax</t>
  </si>
  <si>
    <t>thư giãn 2</t>
  </si>
  <si>
    <t>unworldly &gt;&lt; worldly</t>
  </si>
  <si>
    <t>unworthy &gt;&lt; worthy of</t>
  </si>
  <si>
    <t xml:space="preserve">up </t>
  </si>
  <si>
    <t>(adv)., prep. /λp/</t>
  </si>
  <si>
    <t>ở trên, lên trên, lên</t>
  </si>
  <si>
    <t>up to</t>
  </si>
  <si>
    <t>Lên tới ( Up to 30% )</t>
  </si>
  <si>
    <t>up-and-coming: up-and-coming young actors</t>
  </si>
  <si>
    <t>Đầy triển vọng, hứa hẹn</t>
  </si>
  <si>
    <t>upbeat (adj.) =  optimistic &gt;&lt; downbeat</t>
  </si>
  <si>
    <t xml:space="preserve">lạc quan, vui vẻ 2 &gt;&lt; </t>
  </si>
  <si>
    <t>upcoming (adj.)</t>
  </si>
  <si>
    <t>sắp tới</t>
  </si>
  <si>
    <t>upcoming conference</t>
  </si>
  <si>
    <t>hội nghị sắp tới</t>
  </si>
  <si>
    <t>updated job ads (a+n)</t>
  </si>
  <si>
    <t>Quảng cáo công việc được cập nhật</t>
  </si>
  <si>
    <t>upgrade</t>
  </si>
  <si>
    <t>upload</t>
  </si>
  <si>
    <t>tải lên</t>
  </si>
  <si>
    <t>upon = on</t>
  </si>
  <si>
    <t>prep. /ə´pɔn/</t>
  </si>
  <si>
    <t>trên, ở trên</t>
  </si>
  <si>
    <t>upon arrival :</t>
  </si>
  <si>
    <t>khi đến nơi</t>
  </si>
  <si>
    <t>upon completion :</t>
  </si>
  <si>
    <t>/kəmˈpliːʃn/ n</t>
  </si>
  <si>
    <t xml:space="preserve"> sự hoàn thành</t>
  </si>
  <si>
    <t>upon/ on arrival :</t>
  </si>
  <si>
    <t xml:space="preserve"> khi đến nơi</t>
  </si>
  <si>
    <t>upper =&gt; her upper lip</t>
  </si>
  <si>
    <t>(adj) /´ʌpə/</t>
  </si>
  <si>
    <t>cao hơn =&gt; môi phía trên</t>
  </si>
  <si>
    <t>ups and downs</t>
  </si>
  <si>
    <t>những lúc thăng trầm</t>
  </si>
  <si>
    <t>upset = distress</t>
  </si>
  <si>
    <t>(v) (adj) /ʌpˈsɛt/</t>
  </si>
  <si>
    <t>làm đổ, đánh đổ, làm ai buồn, ​  to make somebody/yourself feel unhappy, anxious or annoyed</t>
  </si>
  <si>
    <t xml:space="preserve">upset about st:  upset about/at/over something There's no point getting upset about it.  upset about/at/over doing something He was really upset over not getting the present he wanted from Father Christmas.
</t>
  </si>
  <si>
    <t>upset sb</t>
  </si>
  <si>
    <t>làm ai buồn</t>
  </si>
  <si>
    <t>upsetting: I could see that it had been an upsetting experience for him.
She finds the divorce too upsetting to talk about.</t>
  </si>
  <si>
    <t>(adj) /ʌp´setiη/</t>
  </si>
  <si>
    <t>upside down</t>
  </si>
  <si>
    <t xml:space="preserve">upstairs </t>
  </si>
  <si>
    <t>(adv) (adj) (n) /´ʌp´stɛəz/</t>
  </si>
  <si>
    <t>ở tên gác, cư ngụ ở tầng gác; tầng trên, gác</t>
  </si>
  <si>
    <t>(adj) /'ʌpwəd/</t>
  </si>
  <si>
    <t xml:space="preserve">upwards </t>
  </si>
  <si>
    <t>(also upward especially in name) (adv)</t>
  </si>
  <si>
    <t xml:space="preserve">urban </t>
  </si>
  <si>
    <t>(adj) /ˈɜrbən/</t>
  </si>
  <si>
    <t>(thuộc) thành phố, khu vực</t>
  </si>
  <si>
    <t>urban life</t>
  </si>
  <si>
    <t>cs thành thị</t>
  </si>
  <si>
    <t xml:space="preserve">urge </t>
  </si>
  <si>
    <t>(v) (n) /ə:dʒ/</t>
  </si>
  <si>
    <t>thúc, giục, giục giã; sự thúc đẩy, sự thôi thúc</t>
  </si>
  <si>
    <t>urge = prompt = encourage</t>
  </si>
  <si>
    <t xml:space="preserve"> (v): thúc giục làm gì</t>
  </si>
  <si>
    <t>urge sb to do st/ st/ that</t>
  </si>
  <si>
    <t>/ɜːdʒ/</t>
  </si>
  <si>
    <t xml:space="preserve"> (v.) : thúc giục, khuyến cáo là</t>
  </si>
  <si>
    <t xml:space="preserve">urgent </t>
  </si>
  <si>
    <t>(adj) /ˈɜrdʒənt/</t>
  </si>
  <si>
    <t>gấp, khẩn cấp</t>
  </si>
  <si>
    <t>urgent need</t>
  </si>
  <si>
    <t>Nhu cầu khẩn cấp</t>
  </si>
  <si>
    <t>urgently</t>
  </si>
  <si>
    <t>khẩn cấp</t>
  </si>
  <si>
    <t>urine (n.)
I gagged at the stench of stale urine.</t>
  </si>
  <si>
    <t>(n.)  /ˈjʊərɪn/,  /ˈjʊəraɪn/</t>
  </si>
  <si>
    <t>nước tiểu
tôi nôn vè mùi nước tiểu hôi thối</t>
  </si>
  <si>
    <t xml:space="preserve">us pro </t>
  </si>
  <si>
    <t>(n) /ʌs/</t>
  </si>
  <si>
    <t>chúng tôi, chúng ta; tôi và anh</t>
  </si>
  <si>
    <t>usage</t>
  </si>
  <si>
    <t>n  /ˈjuːsɪdʒ/,  /ˈjuːzɪdʒ/</t>
  </si>
  <si>
    <t>cách sử dụng</t>
  </si>
  <si>
    <t>usb hub</t>
  </si>
  <si>
    <t xml:space="preserve">use </t>
  </si>
  <si>
    <t>(v) (n) /ju:s/</t>
  </si>
  <si>
    <t>sử dụng, dùng; sự dùng, sự sử dụng</t>
  </si>
  <si>
    <t>use something to someone's advantage</t>
  </si>
  <si>
    <t>sử dụng thứ gì đó để có lợi cho ai đó</t>
  </si>
  <si>
    <t>use st (for st)</t>
  </si>
  <si>
    <t>v /juːz/</t>
  </si>
  <si>
    <t>use st up</t>
  </si>
  <si>
    <t>SD hết</t>
  </si>
  <si>
    <t xml:space="preserve">used </t>
  </si>
  <si>
    <t>(adj) /ju:st/</t>
  </si>
  <si>
    <t>đã dùng, đã sử dụng</t>
  </si>
  <si>
    <t xml:space="preserve">đã từng làm gì </t>
  </si>
  <si>
    <t>(adj) /´ju:sful/</t>
  </si>
  <si>
    <t>hữu ích, giúp ích</t>
  </si>
  <si>
    <t>useful to sb/ to do st/ for st</t>
  </si>
  <si>
    <t xml:space="preserve">useless </t>
  </si>
  <si>
    <t>(adj) /'ju:slis/</t>
  </si>
  <si>
    <t>vô ích, vô dụng</t>
  </si>
  <si>
    <t>using a bank machine</t>
  </si>
  <si>
    <t>sử dụng máy rút tiền</t>
  </si>
  <si>
    <t xml:space="preserve">usual </t>
  </si>
  <si>
    <t>(adj) /'ju:ʒl/</t>
  </si>
  <si>
    <t>thông thường, thường dùng</t>
  </si>
  <si>
    <t>usually</t>
  </si>
  <si>
    <t xml:space="preserve"> /'ju:ʒuəli/</t>
  </si>
  <si>
    <t xml:space="preserve"> (adv.) : thường thường, thường xuyên</t>
  </si>
  <si>
    <t>utensil</t>
  </si>
  <si>
    <t xml:space="preserve"> /juːˈtensl/ n</t>
  </si>
  <si>
    <t>đồ dùng, dụng cụ (nhà bếp)</t>
  </si>
  <si>
    <t>utilize = make use of</t>
  </si>
  <si>
    <t>/ˈjuːtəlaɪz/ v</t>
  </si>
  <si>
    <t>tận dụng, dùng 2</t>
  </si>
  <si>
    <t>utilize a new method</t>
  </si>
  <si>
    <t>utilize st as st = make use of</t>
  </si>
  <si>
    <t xml:space="preserve"> /ˈjuːtəlaɪz/</t>
  </si>
  <si>
    <t>utility</t>
  </si>
  <si>
    <t>​ [countable] a service provided for the public, for example an electricity, water or gas supply, tiện ích</t>
  </si>
  <si>
    <t>utterly (adv.)</t>
  </si>
  <si>
    <t>(adv.)  /ˈʌtəli/</t>
  </si>
  <si>
    <t>utterly brainy</t>
  </si>
  <si>
    <t>cực kỳ thông minh =&gt; brain</t>
  </si>
  <si>
    <t>vacant</t>
  </si>
  <si>
    <t>/ˈveɪkənt/ - a</t>
  </si>
  <si>
    <t>trống, rỗng, đờ đã, đầu óc trống rỗng = unoccupied</t>
  </si>
  <si>
    <t>vacant = empty = unoccupied = not in use = unfilled</t>
  </si>
  <si>
    <t>(n) /və'kei∫n/</t>
  </si>
  <si>
    <t>kỳ nghỉ hè, kỳ nghỉ lễ; ngày nghỉ, ngày lễ</t>
  </si>
  <si>
    <t>vaccine (n)</t>
  </si>
  <si>
    <t>vắc xin</t>
  </si>
  <si>
    <t>vacuum (n.)</t>
  </si>
  <si>
    <t>máy hút bụi</t>
  </si>
  <si>
    <t>vacuum cleaner</t>
  </si>
  <si>
    <t>vacuum(v.)</t>
  </si>
  <si>
    <t>hút bụi</t>
  </si>
  <si>
    <t>vacuuming the floor</t>
  </si>
  <si>
    <t xml:space="preserve">v /ˈvakjʊəm/ </t>
  </si>
  <si>
    <t>hút bụi sàn nhà</t>
  </si>
  <si>
    <t>valid for :</t>
  </si>
  <si>
    <t>(adj) /'vælɪd/</t>
  </si>
  <si>
    <t>chắc chắn, hiệu quả, hợp lý, có giá trị, hiệu lực</t>
  </si>
  <si>
    <t>validate (v.)</t>
  </si>
  <si>
    <t>công nhận giá trị, phê chuẩn, xác nhận tính hợp lệ</t>
  </si>
  <si>
    <t>validate sb’s emotions</t>
  </si>
  <si>
    <t>validation (n.)</t>
  </si>
  <si>
    <t>sự phê chuẩn, công nhận có hiệu lực, xác nhận hợp lệ</t>
  </si>
  <si>
    <t xml:space="preserve">valley </t>
  </si>
  <si>
    <t>(n) /'væli/</t>
  </si>
  <si>
    <t>thung lũng</t>
  </si>
  <si>
    <t>(adj) /'væljuəbl/</t>
  </si>
  <si>
    <t>valuable &gt;&lt; valueless</t>
  </si>
  <si>
    <t>valuable to sb</t>
  </si>
  <si>
    <t>có giá trị với ai</t>
  </si>
  <si>
    <t xml:space="preserve">value </t>
  </si>
  <si>
    <t>(n) , (v) /'vælju:/</t>
  </si>
  <si>
    <t>giá trị, ước tính, định giá</t>
  </si>
  <si>
    <t>value (v)</t>
  </si>
  <si>
    <t>xem trọng, đánh giá</t>
  </si>
  <si>
    <t>value = estimate st at st</t>
  </si>
  <si>
    <t>(v.) : đánh giá, định giá, ước lượng</t>
  </si>
  <si>
    <t>vampire(n.)</t>
  </si>
  <si>
    <t>(n.)  /ˈvæmpaɪə(r)/</t>
  </si>
  <si>
    <t>ma cà rồng</t>
  </si>
  <si>
    <t xml:space="preserve">van </t>
  </si>
  <si>
    <t>(n) /væn/</t>
  </si>
  <si>
    <t>tiền đội, quân tiên phong; xe tải</t>
  </si>
  <si>
    <t>vanish(v.)</t>
  </si>
  <si>
    <t>(v.)  /ˈvænɪʃ/</t>
  </si>
  <si>
    <t>biến mất</t>
  </si>
  <si>
    <t>The magician vanished in a puff of smoke.</t>
  </si>
  <si>
    <t>nhà ảo thuật biến mất trong làn khói</t>
  </si>
  <si>
    <t>vapor(n.)</t>
  </si>
  <si>
    <t>(n.)  /ˈveɪpə(r)/</t>
  </si>
  <si>
    <t>vaporize (v.)</t>
  </si>
  <si>
    <t>variable (n.)</t>
  </si>
  <si>
    <t>(n.)  /ˈveəriəbl/</t>
  </si>
  <si>
    <t>biến số, vật có thể thay đổi</t>
  </si>
  <si>
    <t>variation  in/of st</t>
  </si>
  <si>
    <t>(n) /¸veəri´eiʃən/</t>
  </si>
  <si>
    <t>sự biến đổi, sự thay đổi mức độ, sự khác nhau</t>
  </si>
  <si>
    <t>variant forms of spelling</t>
  </si>
  <si>
    <t>khác nhau, hay biến đổi</t>
  </si>
  <si>
    <t>varied : varied opinions</t>
  </si>
  <si>
    <t>(adj) /'veərid/</t>
  </si>
  <si>
    <t>variety = diversity of</t>
  </si>
  <si>
    <t>(n) /və'raiəti/</t>
  </si>
  <si>
    <t xml:space="preserve">various </t>
  </si>
  <si>
    <t>(adj) /veri.əs/</t>
  </si>
  <si>
    <t>khác nhau, thuộc về nhiều loại, đa dạng</t>
  </si>
  <si>
    <t>various health care services (n)</t>
  </si>
  <si>
    <t>những dịch vụ chăm sóc sức khỏe đa dạng</t>
  </si>
  <si>
    <t xml:space="preserve">vary </t>
  </si>
  <si>
    <t>(v) /'veəri/</t>
  </si>
  <si>
    <t>thay đổi, làm cho khác nhau, biến đổi</t>
  </si>
  <si>
    <t>vary by location :</t>
  </si>
  <si>
    <t>khác nhau tùy thuộc vào vị trí</t>
  </si>
  <si>
    <t xml:space="preserve">vast </t>
  </si>
  <si>
    <t>(adj) /vɑ:st/</t>
  </si>
  <si>
    <t>rộng lớn, mênh mông</t>
  </si>
  <si>
    <t>vault</t>
  </si>
  <si>
    <t xml:space="preserve"> /vɔːlt/ n</t>
  </si>
  <si>
    <t>vegan (n.) He’s a strict vegan.</t>
  </si>
  <si>
    <t>(n.)  /ˈviːɡən/</t>
  </si>
  <si>
    <t>người ăn thuần chay, doesn't use or eat anything that came from
animals</t>
  </si>
  <si>
    <t xml:space="preserve">vegetable </t>
  </si>
  <si>
    <t>(n) /ˈvɛdʒtəbəl , ˈvɛdʒɪtəbəl/</t>
  </si>
  <si>
    <t>rau, thực vật</t>
  </si>
  <si>
    <t>vegetarian</t>
  </si>
  <si>
    <t>n  /ˌvedʒəˈteəriən/</t>
  </si>
  <si>
    <t>người ăn chay, doesn eat animal meat or fish, but uses animal
products such as milk and cheese</t>
  </si>
  <si>
    <t>Non-vegetarian</t>
  </si>
  <si>
    <t>eats animal meat and uses animal products, người k ăn chay</t>
  </si>
  <si>
    <t xml:space="preserve">vehicle </t>
  </si>
  <si>
    <t>xe cộ</t>
  </si>
  <si>
    <t>vendor</t>
  </si>
  <si>
    <t>người bán hàng rong</t>
  </si>
  <si>
    <t>vendor = supplier = seller = retailer = dealer = merchant</t>
  </si>
  <si>
    <t>bên bán/ nhà cung cấp</t>
  </si>
  <si>
    <t xml:space="preserve">venture </t>
  </si>
  <si>
    <t>(n) , (v) /'ventʃə/</t>
  </si>
  <si>
    <t>sự án kinh doanh, công việc kinh doanh; liều, mạo hiểm,</t>
  </si>
  <si>
    <t>venue = place = location = site</t>
  </si>
  <si>
    <t>verge of road/ forest</t>
  </si>
  <si>
    <t>bờ mép của đường, rừng</t>
  </si>
  <si>
    <t>verify = confirm</t>
  </si>
  <si>
    <t>versatile furniture (a+n)</t>
  </si>
  <si>
    <t>Đồ dùng đa năng</t>
  </si>
  <si>
    <t>versatile/ talented</t>
  </si>
  <si>
    <t>verse (n.) = poetry</t>
  </si>
  <si>
    <t>(n.)  /vɜːs/</t>
  </si>
  <si>
    <t>câu thơ có vần, đoạn thơ 2</t>
  </si>
  <si>
    <t xml:space="preserve">version </t>
  </si>
  <si>
    <t>(n) /'və:∫n/</t>
  </si>
  <si>
    <t>bản dịch sang một ngôn ngữ khác, phiên bản</t>
  </si>
  <si>
    <t xml:space="preserve">vertical </t>
  </si>
  <si>
    <t>(adj) /ˈvɜrtɪkəl/</t>
  </si>
  <si>
    <t>thẳng đứng, đứng</t>
  </si>
  <si>
    <t xml:space="preserve">very </t>
  </si>
  <si>
    <t>(adv) /'veri/</t>
  </si>
  <si>
    <t>rất, lắm</t>
  </si>
  <si>
    <t>very month = monthly = 30 days</t>
  </si>
  <si>
    <t>vested</t>
  </si>
  <si>
    <t>veteran</t>
  </si>
  <si>
    <t>n  /ˈvetərən/</t>
  </si>
  <si>
    <t>người có kn cựu chiến binh</t>
  </si>
  <si>
    <t>via prep.</t>
  </si>
  <si>
    <t>prep. /'vaiə/</t>
  </si>
  <si>
    <t>vice president</t>
  </si>
  <si>
    <t>phó chủ tịch</t>
  </si>
  <si>
    <t>vice versa
You can cruise from Cairo to Aswan or vice versa (= also from Aswan to Cairo).</t>
  </si>
  <si>
    <t>adv  /ˌvaɪs ˈvɜːsə/,  /ˌvaɪsi ˈvɜːsə/</t>
  </si>
  <si>
    <t>ngược lại</t>
  </si>
  <si>
    <t>vicious cycle</t>
  </si>
  <si>
    <t>a  /ˈvɪʃəs/</t>
  </si>
  <si>
    <t>victim of</t>
  </si>
  <si>
    <t>(n) /'viktim/</t>
  </si>
  <si>
    <t>nạn nhân</t>
  </si>
  <si>
    <t xml:space="preserve">victory </t>
  </si>
  <si>
    <t>(n) /'viktəri/</t>
  </si>
  <si>
    <t>chiến thắng</t>
  </si>
  <si>
    <t xml:space="preserve">video </t>
  </si>
  <si>
    <t>(n) /'vidiou/</t>
  </si>
  <si>
    <t>video</t>
  </si>
  <si>
    <t>video games</t>
  </si>
  <si>
    <t>trò chơi điện tử</t>
  </si>
  <si>
    <t xml:space="preserve">view </t>
  </si>
  <si>
    <t>(n) , (v) /vju:/</t>
  </si>
  <si>
    <t>view (v.)</t>
  </si>
  <si>
    <t>coi, nhìn, xét</t>
  </si>
  <si>
    <t>viewer = watcher = audience = spectator</t>
  </si>
  <si>
    <t>viewer discretion is advised</t>
  </si>
  <si>
    <t xml:space="preserve">village </t>
  </si>
  <si>
    <t>(n) /ˈvɪlɪdʒ/</t>
  </si>
  <si>
    <t>villager(n)</t>
  </si>
  <si>
    <t>(n)  /ˈvɪlɪdʒə(r)/</t>
  </si>
  <si>
    <t>dân làng</t>
  </si>
  <si>
    <t>vinyl record(n.)</t>
  </si>
  <si>
    <t>đĩa than</t>
  </si>
  <si>
    <t>violate health regulations</t>
  </si>
  <si>
    <t>vi phạm những quy định về sức khoẻ</t>
  </si>
  <si>
    <t xml:space="preserve">violence </t>
  </si>
  <si>
    <t>(n) /ˈvaɪələns/</t>
  </si>
  <si>
    <t>sự ác liệt, sự dữ dội; bạo lực</t>
  </si>
  <si>
    <t xml:space="preserve">violent </t>
  </si>
  <si>
    <t>(adj) /'vaiələnt/</t>
  </si>
  <si>
    <t>mãnh liệt, mạnh mẽ, hung dữ, bạo lực</t>
  </si>
  <si>
    <t xml:space="preserve">violently </t>
  </si>
  <si>
    <t>(adv) /'vaiзlзntli/</t>
  </si>
  <si>
    <t>mãnh liệt, dữ dội</t>
  </si>
  <si>
    <t>virtual</t>
  </si>
  <si>
    <t>a  /ˈvɜːtʃuəl/</t>
  </si>
  <si>
    <t>ảo</t>
  </si>
  <si>
    <t>(adv)  /ˈvɜːtʃuəli/</t>
  </si>
  <si>
    <t xml:space="preserve">virus </t>
  </si>
  <si>
    <t>(n) /'vaiərəs/</t>
  </si>
  <si>
    <t>vi rút</t>
  </si>
  <si>
    <t xml:space="preserve">visible </t>
  </si>
  <si>
    <t>(adj) /'vizəbl/</t>
  </si>
  <si>
    <t>hữu hình, thấy được</t>
  </si>
  <si>
    <t xml:space="preserve">vision </t>
  </si>
  <si>
    <t>(n) /'viʒn/</t>
  </si>
  <si>
    <t>sự nhìn, thị lực, tầm nhìn</t>
  </si>
  <si>
    <t>vision tests</t>
  </si>
  <si>
    <t xml:space="preserve">visit </t>
  </si>
  <si>
    <t>đi thăm hỏi, đến chơi, tham quan; sự đi thăm, sự thăm viếng</t>
  </si>
  <si>
    <t>visit regularly = be a regular visitor</t>
  </si>
  <si>
    <t>thăm thường xuyên</t>
  </si>
  <si>
    <t xml:space="preserve">visitor </t>
  </si>
  <si>
    <t>(n) /'vizitə/</t>
  </si>
  <si>
    <t>khách, du khách</t>
  </si>
  <si>
    <t>visual (adj.)</t>
  </si>
  <si>
    <t>(adj.)  /ˈvɪʒuəl/</t>
  </si>
  <si>
    <t>thuộc về thị giác, trực quan</t>
  </si>
  <si>
    <t>visualization (n.)</t>
  </si>
  <si>
    <t>(n.)  /ˌvɪʒuəlaɪˈzeɪʃn/</t>
  </si>
  <si>
    <t>sự hình dung</t>
  </si>
  <si>
    <t>hình dung, mường tượng</t>
  </si>
  <si>
    <t xml:space="preserve">vital </t>
  </si>
  <si>
    <t>(adj) /'vaitl/</t>
  </si>
  <si>
    <t>(thuộc) sự sống, cần cho sự sống, quan trọng</t>
  </si>
  <si>
    <t>vivid = graphic</t>
  </si>
  <si>
    <t>(adj.)  /ˈvɪvɪd/</t>
  </si>
  <si>
    <t>sinh động, ​(of memories, a description, etc.) producing very clear pictures in your mind, chói lọi</t>
  </si>
  <si>
    <t>vividly</t>
  </si>
  <si>
    <t>sống động</t>
  </si>
  <si>
    <t xml:space="preserve">vocabulary </t>
  </si>
  <si>
    <t>(n) /və´kæbjuləri/</t>
  </si>
  <si>
    <t>từ vựng</t>
  </si>
  <si>
    <t>vocational training</t>
  </si>
  <si>
    <t>a  /vəʊˈkeɪʃənl/</t>
  </si>
  <si>
    <t xml:space="preserve">voice </t>
  </si>
  <si>
    <t>(n) /vɔis/</t>
  </si>
  <si>
    <t>tiếng, giọng nói</t>
  </si>
  <si>
    <t>volcano</t>
  </si>
  <si>
    <t>núi lửa</t>
  </si>
  <si>
    <t xml:space="preserve">volume </t>
  </si>
  <si>
    <t>(n) /´vɔlju:m/</t>
  </si>
  <si>
    <t>thế tích, quyển, tập, âm lượng</t>
  </si>
  <si>
    <t>(adv)  /ˈvɒləntrəli/</t>
  </si>
  <si>
    <t>một cách tình nguyện</t>
  </si>
  <si>
    <t>voluntary</t>
  </si>
  <si>
    <t>a  /ˈvɒləntri/</t>
  </si>
  <si>
    <t>tự nguyện</t>
  </si>
  <si>
    <t>volunteer</t>
  </si>
  <si>
    <t>volunteer for st/ to do st</t>
  </si>
  <si>
    <t xml:space="preserve"> /ˌvɒlənˈtɪə(r)/ v</t>
  </si>
  <si>
    <t xml:space="preserve">vote </t>
  </si>
  <si>
    <t>(n) , (v) /voʊt/</t>
  </si>
  <si>
    <t>sự bỏ phiếu, sự bầu cử; bỏ phiếu, bầu cử, lá phiếu</t>
  </si>
  <si>
    <t>vote for (v)</t>
  </si>
  <si>
    <t>bầu cử, bình chọn cho...51. a fascinating interview (n): một cuộc phỏng vấn thú vị</t>
  </si>
  <si>
    <t>voucher</t>
  </si>
  <si>
    <t>(adj.)  /ˈvʌlɡə(r)/</t>
  </si>
  <si>
    <t xml:space="preserve">vulnerabilities </t>
  </si>
  <si>
    <t>n  /ˌvʌlnərəˈbɪləti/</t>
  </si>
  <si>
    <t>chỗ yếu, dễ bị tổn thương</t>
  </si>
  <si>
    <t>vulnerability (n.)</t>
  </si>
  <si>
    <t>nhược điểm, sự yếu lòng</t>
  </si>
  <si>
    <t>vulnerable</t>
  </si>
  <si>
    <t>dễ bị tổn thương</t>
  </si>
  <si>
    <t xml:space="preserve">wage </t>
  </si>
  <si>
    <t>(n) /weiʤ/</t>
  </si>
  <si>
    <t>tiền lương, tiền công</t>
  </si>
  <si>
    <t>wage (of 100$ a week)</t>
  </si>
  <si>
    <t>(n.) : tiền công, tiền lương (thường trả theo giờ)</t>
  </si>
  <si>
    <t xml:space="preserve">waist </t>
  </si>
  <si>
    <t>(n) /weist/</t>
  </si>
  <si>
    <t>eo, chỗ thắt lưng</t>
  </si>
  <si>
    <t xml:space="preserve">wait </t>
  </si>
  <si>
    <t>(v) /weit/</t>
  </si>
  <si>
    <t>chờ đợi</t>
  </si>
  <si>
    <t>wait (for) hours/days/weeks/months/years</t>
  </si>
  <si>
    <t>wait around</t>
  </si>
  <si>
    <t>đợi không làm gì</t>
  </si>
  <si>
    <t>wait for a bus</t>
  </si>
  <si>
    <t>đợi xe bus</t>
  </si>
  <si>
    <t>wait for sb/ st/ (sb )to do st</t>
  </si>
  <si>
    <t>v. đợi st/ làm gì</t>
  </si>
  <si>
    <t>wait on sb</t>
  </si>
  <si>
    <t>phục vụ, hầu hạ</t>
  </si>
  <si>
    <t>wait up for SB: I'll be home after midnight, so don't wait up for me.</t>
  </si>
  <si>
    <t>thức đợi ai</t>
  </si>
  <si>
    <t>waiter</t>
  </si>
  <si>
    <t>waiter / waitress/ server</t>
  </si>
  <si>
    <t xml:space="preserve">waiter, waitress </t>
  </si>
  <si>
    <t>(n) /'weitə/</t>
  </si>
  <si>
    <t>người hầu bàn, người đợi, người trông chờ</t>
  </si>
  <si>
    <t>waiting at the counter</t>
  </si>
  <si>
    <t>wait/weɪt/
counter/ˈkaʊntə/</t>
  </si>
  <si>
    <t>chờ ở quầy tính tiền</t>
  </si>
  <si>
    <t xml:space="preserve">waiting room </t>
  </si>
  <si>
    <t>phòng chờ</t>
  </si>
  <si>
    <t>waiting to board the vehicle</t>
  </si>
  <si>
    <t>board /bɔːd/ vehicle
/ˈviːɪk(ə)l/</t>
  </si>
  <si>
    <t>chờ để bước lên xe</t>
  </si>
  <si>
    <t>waive one's right/ tuition</t>
  </si>
  <si>
    <t>/weɪv/ v</t>
  </si>
  <si>
    <t>Từ bỏ cái quyền của ai đó,  choose not to demand something in a particular case, even though you have a legal or official right to do so</t>
  </si>
  <si>
    <t xml:space="preserve">wake </t>
  </si>
  <si>
    <t>(up) (v) /weik/</t>
  </si>
  <si>
    <t>thức dậy, tỉnh thức</t>
  </si>
  <si>
    <t>wake sb up</t>
  </si>
  <si>
    <t>đánh thức</t>
  </si>
  <si>
    <t>forgo st: forgo their lunch hour/ birthday to attend the meeting.</t>
  </si>
  <si>
    <t>v  /fɔːˈɡəʊ/</t>
  </si>
  <si>
    <t>decide not to have or do something that you would like to have or do, thôi bỏ (bữa ăn/ sinh nhật)</t>
  </si>
  <si>
    <t>wakefulness (n.)</t>
  </si>
  <si>
    <t>sự thức giấc, tỉnh táo</t>
  </si>
  <si>
    <t>wake-up (adj.)</t>
  </si>
  <si>
    <t>thức dậy</t>
  </si>
  <si>
    <t>waking hours</t>
  </si>
  <si>
    <t>giờ dậy</t>
  </si>
  <si>
    <t xml:space="preserve">walk </t>
  </si>
  <si>
    <t>(v) (n) /wɔ:k/</t>
  </si>
  <si>
    <t>đi, đi bộ; sự đi bộ, sự đi dạo</t>
  </si>
  <si>
    <t>walk along the road</t>
  </si>
  <si>
    <t>walk around</t>
  </si>
  <si>
    <t>đi đi lại lại</t>
  </si>
  <si>
    <t>Walk of life</t>
  </si>
  <si>
    <t>địa vị xã hội</t>
  </si>
  <si>
    <t>walk upright</t>
  </si>
  <si>
    <t>đi thẳng đứng</t>
  </si>
  <si>
    <t>(n) /'wɔ:kiɳ/</t>
  </si>
  <si>
    <t>sự đi, sự đi bộ</t>
  </si>
  <si>
    <t>walking along the dock</t>
  </si>
  <si>
    <t>đi bộ dọc cảng</t>
  </si>
  <si>
    <t xml:space="preserve">wall </t>
  </si>
  <si>
    <t>(n) /wɔ:l/</t>
  </si>
  <si>
    <t>tường, vách</t>
  </si>
  <si>
    <t xml:space="preserve">wallet </t>
  </si>
  <si>
    <t>(n) /'wolit/</t>
  </si>
  <si>
    <t>ví nam</t>
  </si>
  <si>
    <t xml:space="preserve">wander </t>
  </si>
  <si>
    <t>(v) (n) /'wɔndə/</t>
  </si>
  <si>
    <t>đi lang thang; sự đi lang thang</t>
  </si>
  <si>
    <t>wane =&gt; on the __</t>
  </si>
  <si>
    <t xml:space="preserve">want </t>
  </si>
  <si>
    <t>(v) /wɔnt/</t>
  </si>
  <si>
    <t>muốn</t>
  </si>
  <si>
    <t>want (n.)</t>
  </si>
  <si>
    <t>nhu cầu, mong muốn</t>
  </si>
  <si>
    <t>want sb/st/ sb to do st/ to do st</t>
  </si>
  <si>
    <t>muốn cái gì/ ai làm gì</t>
  </si>
  <si>
    <t>chiến tranh</t>
  </si>
  <si>
    <t>ward off: to ward off criticism
She put up her hands to ward him off.</t>
  </si>
  <si>
    <t>ngăn chặn, né tránh danger/ disaster, ​to protect or defend yourself against danger, illness, attack, etc.</t>
  </si>
  <si>
    <t>wardrobe (n.)</t>
  </si>
  <si>
    <t>(n.)  /ˈwɔːdrəʊb/</t>
  </si>
  <si>
    <t>tủ quần áo</t>
  </si>
  <si>
    <t xml:space="preserve">warm </t>
  </si>
  <si>
    <t>(adj) (v) /wɔ:m/</t>
  </si>
  <si>
    <t>ấm, ấm áp; làm cho nóng, hâm nóng</t>
  </si>
  <si>
    <t>warm up</t>
  </si>
  <si>
    <t>khởi động</t>
  </si>
  <si>
    <t>warm-up</t>
  </si>
  <si>
    <t>sự khởi động</t>
  </si>
  <si>
    <t>warn sb (that)</t>
  </si>
  <si>
    <t>cảnh báo ai rằng</t>
  </si>
  <si>
    <t>warn sb about st/ sb to do st</t>
  </si>
  <si>
    <t>cảnh báo ai về/ ai làm gì</t>
  </si>
  <si>
    <t>warn sb of/ about st</t>
  </si>
  <si>
    <t>cảnh báo ai về điều gì</t>
  </si>
  <si>
    <t>warning</t>
  </si>
  <si>
    <t xml:space="preserve">warning </t>
  </si>
  <si>
    <t>(n) /'wɔ:niɳ/</t>
  </si>
  <si>
    <t>sự báo trước, lời cảnh báo</t>
  </si>
  <si>
    <t>was born</t>
  </si>
  <si>
    <t>được sinh ra</t>
  </si>
  <si>
    <t>wash blood from his face</t>
  </si>
  <si>
    <t>rửa máu khỏi mặt của anh ấy</t>
  </si>
  <si>
    <t>wash st from</t>
  </si>
  <si>
    <t>(v) /wɒʃ , wɔʃ/</t>
  </si>
  <si>
    <t>rửa, giặt</t>
  </si>
  <si>
    <t>wash up</t>
  </si>
  <si>
    <t xml:space="preserve">washing </t>
  </si>
  <si>
    <t>(n) /'wɔʃiɳ/</t>
  </si>
  <si>
    <t>sự tắm rửa, sự giặt</t>
  </si>
  <si>
    <t>washing machine</t>
  </si>
  <si>
    <t>máy giặt</t>
  </si>
  <si>
    <t>washing the dish</t>
  </si>
  <si>
    <t>rửa đĩa</t>
  </si>
  <si>
    <t>washy soup</t>
  </si>
  <si>
    <t>loãng, vô vị, nhạt, bạc màu (soup)</t>
  </si>
  <si>
    <t xml:space="preserve">waste </t>
  </si>
  <si>
    <t>(v) (n) , (adj) /weɪst/</t>
  </si>
  <si>
    <t>lãng phí, uổng phí; vùng hoang vu, sa mạc; bỏ hoang</t>
  </si>
  <si>
    <t>chất thải</t>
  </si>
  <si>
    <t>waste = any material not wanted or needed after a process</t>
  </si>
  <si>
    <t>waste processing = recycling or reducing waste into manageable forms</t>
  </si>
  <si>
    <t>waste st on st</t>
  </si>
  <si>
    <t>(v.) : lãng phí cái gì vào việc gì</t>
  </si>
  <si>
    <t>wasted (adj.)</t>
  </si>
  <si>
    <t>say, phê thuốc</t>
  </si>
  <si>
    <t>wasteful of st</t>
  </si>
  <si>
    <t>lãng phí</t>
  </si>
  <si>
    <t xml:space="preserve">wastewater treatment plant </t>
  </si>
  <si>
    <t xml:space="preserve">watch </t>
  </si>
  <si>
    <t>(v) (n) /wɔtʃ/</t>
  </si>
  <si>
    <t>nhìn, theo dõi, quan sát; sự canh gác, sự canh phòng</t>
  </si>
  <si>
    <t>watch out</t>
  </si>
  <si>
    <t>coi chừng</t>
  </si>
  <si>
    <t>watch over</t>
  </si>
  <si>
    <t>coi chừng =&gt; watch __</t>
  </si>
  <si>
    <t>watch through</t>
  </si>
  <si>
    <t>xem qua, xem hết</t>
  </si>
  <si>
    <t>watching a program on television</t>
  </si>
  <si>
    <t xml:space="preserve">watch /wɒtʃ/ </t>
  </si>
  <si>
    <t>xem một chương trình ti vi</t>
  </si>
  <si>
    <t xml:space="preserve">water </t>
  </si>
  <si>
    <t>(n) /'wɔ:tə/</t>
  </si>
  <si>
    <t>nước</t>
  </si>
  <si>
    <t>water (v.)</t>
  </si>
  <si>
    <t>water down</t>
  </si>
  <si>
    <t>water filtration might be a solution to water shortages in very hot countries.</t>
  </si>
  <si>
    <t>lọc nước có thể là một giải pháp cho tình trạng thiếu nước ở các nước rất nóng.</t>
  </si>
  <si>
    <t>water leak:</t>
  </si>
  <si>
    <t>rò rỉ nước</t>
  </si>
  <si>
    <t>water table = the layer of water below ground</t>
  </si>
  <si>
    <t>mực nước ngầm</t>
  </si>
  <si>
    <t>water the plant/ garden</t>
  </si>
  <si>
    <t>watermelon</t>
  </si>
  <si>
    <t>/’wɔ</t>
  </si>
  <si>
    <t>dưa hấu</t>
  </si>
  <si>
    <t>waterproof</t>
  </si>
  <si>
    <t xml:space="preserve">wave </t>
  </si>
  <si>
    <t>(n) , (v) /weɪv/</t>
  </si>
  <si>
    <t>sóng, gợn nước; gợn sóng, uốn thành sóng</t>
  </si>
  <si>
    <t>wave ; be crashing:</t>
  </si>
  <si>
    <t>sóng vỗ</t>
  </si>
  <si>
    <t>waving flags from a window</t>
  </si>
  <si>
    <t>vẫy những lá cờ bay trong gió từ cửa sổ</t>
  </si>
  <si>
    <t xml:space="preserve">way </t>
  </si>
  <si>
    <t>(n) /wei/</t>
  </si>
  <si>
    <t>đường, đường đi, cách phương pháp, cách</t>
  </si>
  <si>
    <t>way in/ out</t>
  </si>
  <si>
    <t>lối vào/ lối ra</t>
  </si>
  <si>
    <t>way to + v (bare)</t>
  </si>
  <si>
    <t>cách làm gì</t>
  </si>
  <si>
    <t>we are making a thorough investigation.</t>
  </si>
  <si>
    <t>we contributed 5000$ to the earthquake fund.</t>
  </si>
  <si>
    <t>chúng tôi đóng góp 5000 cho quỹ động đất</t>
  </si>
  <si>
    <t>we do not need to ... = it is no longer necessary to ...</t>
  </si>
  <si>
    <t>không cần thiết làm gì</t>
  </si>
  <si>
    <t>we had to go there on foot.</t>
  </si>
  <si>
    <t>Đi bộ, không dùng giới từ by nhé. Chúng tôi đã phải đi bộ đến đó.</t>
  </si>
  <si>
    <t>we have the same sense of humour.</t>
  </si>
  <si>
    <t>chúng tôi có cùng khiếu hài hước</t>
  </si>
  <si>
    <t>we must stop him from seeing her somehow.</t>
  </si>
  <si>
    <t>Chúng ta phải dừng anh ta nhìn thấy cô ấy bằng cách nào đó.</t>
  </si>
  <si>
    <t>we pro</t>
  </si>
  <si>
    <t>(n) /wi:/</t>
  </si>
  <si>
    <t>chúng tôi, chúng ta</t>
  </si>
  <si>
    <t>we will replace them</t>
  </si>
  <si>
    <t>Ex : If any of our products are damaged during shipment, we will replace them immediately with new ones.</t>
  </si>
  <si>
    <t xml:space="preserve">weak </t>
  </si>
  <si>
    <t>(adj) /wi:k/</t>
  </si>
  <si>
    <t>yếu, yếu ớt</t>
  </si>
  <si>
    <t>(v.)  /ˈwiːkən/</t>
  </si>
  <si>
    <t>làm yếu đi</t>
  </si>
  <si>
    <t>weakened (adj.)</t>
  </si>
  <si>
    <t>(adj.)  /ˈwiːkənd/</t>
  </si>
  <si>
    <t>bị làm suy yếu</t>
  </si>
  <si>
    <t>weakly</t>
  </si>
  <si>
    <t>/'wi:kli/</t>
  </si>
  <si>
    <t>(adv.) : Một cách yếu ớt, yếu, ốm yếu</t>
  </si>
  <si>
    <t xml:space="preserve">weakness </t>
  </si>
  <si>
    <t>(n) /´wi:knis/</t>
  </si>
  <si>
    <t>tình trạng yếu đuối, yếu ớt</t>
  </si>
  <si>
    <t xml:space="preserve">wealth </t>
  </si>
  <si>
    <t>(n) /welθ/</t>
  </si>
  <si>
    <t>sự giàu có, sự giàu sang</t>
  </si>
  <si>
    <t>wealth and status</t>
  </si>
  <si>
    <t>sự giàu có và địa vị</t>
  </si>
  <si>
    <t>wealthy(adj.)</t>
  </si>
  <si>
    <t>(adj.)  /ˈwelθi/</t>
  </si>
  <si>
    <t>giàu có = rich</t>
  </si>
  <si>
    <t xml:space="preserve">weapon </t>
  </si>
  <si>
    <t>(n) /'wepən/</t>
  </si>
  <si>
    <t>vũ khí</t>
  </si>
  <si>
    <t xml:space="preserve">wear </t>
  </si>
  <si>
    <t>(v) /weə/</t>
  </si>
  <si>
    <t>mặc, mang, đeo</t>
  </si>
  <si>
    <t>wear clothes/clothing</t>
  </si>
  <si>
    <t>wear out</t>
  </si>
  <si>
    <t>mặc tới cũ hư</t>
  </si>
  <si>
    <t>wearing a helmet</t>
  </si>
  <si>
    <t>/ˈhɛlmɪt/</t>
  </si>
  <si>
    <t>weary (adj.)</t>
  </si>
  <si>
    <t>(adj.)  /ˈwɪəri/</t>
  </si>
  <si>
    <t xml:space="preserve">mệt mỏi = very tired </t>
  </si>
  <si>
    <t xml:space="preserve">weather </t>
  </si>
  <si>
    <t>(n) /'weθə/</t>
  </si>
  <si>
    <t>thời tiết</t>
  </si>
  <si>
    <t>weather __</t>
  </si>
  <si>
    <t>dự báo tt</t>
  </si>
  <si>
    <t>weather condition</t>
  </si>
  <si>
    <t>điều kiện thời tiết</t>
  </si>
  <si>
    <t>(v.)  /wiːv/</t>
  </si>
  <si>
    <t>(n) /wɛb/</t>
  </si>
  <si>
    <t>mạng, lưới</t>
  </si>
  <si>
    <t xml:space="preserve">website </t>
  </si>
  <si>
    <t>trang web</t>
  </si>
  <si>
    <t xml:space="preserve">wedding </t>
  </si>
  <si>
    <t>(n) /ˈwɛdɪŋ/</t>
  </si>
  <si>
    <t>lễ cưới, hôn lễ</t>
  </si>
  <si>
    <t xml:space="preserve">Wednesday </t>
  </si>
  <si>
    <t>(n) (abbr. wed., weds.) /´wensdei/</t>
  </si>
  <si>
    <t>thứ 4</t>
  </si>
  <si>
    <t>weed (n.)</t>
  </si>
  <si>
    <t>cần sa, cỏ dại</t>
  </si>
  <si>
    <t xml:space="preserve">week </t>
  </si>
  <si>
    <t>(n) /wi:k/</t>
  </si>
  <si>
    <t>tuần, tuần lễ</t>
  </si>
  <si>
    <t xml:space="preserve">weekend </t>
  </si>
  <si>
    <t>(n) /¸wi:k´end/</t>
  </si>
  <si>
    <t>cuối tuần</t>
  </si>
  <si>
    <t>weeklong job fair (a+n) - xem lai</t>
  </si>
  <si>
    <t>Hội chợ kéo dài một tuần</t>
  </si>
  <si>
    <t xml:space="preserve">weekly </t>
  </si>
  <si>
    <t xml:space="preserve">(adj) /´wi:kli/ adv n </t>
  </si>
  <si>
    <t>mỗi tuần một lần, hàng tuần</t>
  </si>
  <si>
    <t xml:space="preserve">weigh </t>
  </si>
  <si>
    <t>(v) /wei/</t>
  </si>
  <si>
    <t>cân, cân nặng</t>
  </si>
  <si>
    <t>Weigh on one's mind</t>
  </si>
  <si>
    <t>làm bận tâm suy nghĩ</t>
  </si>
  <si>
    <t>weighing one's luggage</t>
  </si>
  <si>
    <t>weigh /weɪ/ luggage
/ˈlʌgɪdʒ/</t>
  </si>
  <si>
    <t>cân hành lí của ai đó</t>
  </si>
  <si>
    <t xml:space="preserve">weight </t>
  </si>
  <si>
    <t>(n) /'weit/</t>
  </si>
  <si>
    <t>trọng lượng, cân nặng</t>
  </si>
  <si>
    <t>weigh down</t>
  </si>
  <si>
    <t>đè nặng xuống</t>
  </si>
  <si>
    <t>weight gain</t>
  </si>
  <si>
    <t>sự tăng cân</t>
  </si>
  <si>
    <t>weight loss</t>
  </si>
  <si>
    <t>weight training</t>
  </si>
  <si>
    <t>weightlifting (n.)</t>
  </si>
  <si>
    <t>môn cử tạ</t>
  </si>
  <si>
    <t>weight-loss (n.)</t>
  </si>
  <si>
    <t>sự giảm cân</t>
  </si>
  <si>
    <t>weird = strange</t>
  </si>
  <si>
    <t>a  /wɪəd/</t>
  </si>
  <si>
    <t>(v) (adj) (n) , exclamation /'welkʌm/</t>
  </si>
  <si>
    <t>hoan nghênh</t>
  </si>
  <si>
    <t xml:space="preserve">well </t>
  </si>
  <si>
    <t>(adv)., (adj) exclamation /wel/</t>
  </si>
  <si>
    <t>tốt, giỏi; ôi, may quá!</t>
  </si>
  <si>
    <t xml:space="preserve">well known </t>
  </si>
  <si>
    <t>(adj) /´wel´noun/</t>
  </si>
  <si>
    <t>nổi tiếng, được nhiều người biết đến</t>
  </si>
  <si>
    <t>well off = rich =&gt; a well-off family</t>
  </si>
  <si>
    <t>giàu có, khá giả = rich</t>
  </si>
  <si>
    <t>we'll send you a copy as soon as it becomes available.</t>
  </si>
  <si>
    <t>chúng tôi sẽ gửi bản sao ngay khi trở nên có sẵn</t>
  </si>
  <si>
    <t>well then</t>
  </si>
  <si>
    <t xml:space="preserve"> Như vậy thì </t>
  </si>
  <si>
    <t>well/ badly behaved children = a well-behaved child</t>
  </si>
  <si>
    <t>trẻ ngoan</t>
  </si>
  <si>
    <t>well/fully equipped :</t>
  </si>
  <si>
    <t>được trang bị tốt/ đầy đủ.</t>
  </si>
  <si>
    <t>well-being (n.)</t>
  </si>
  <si>
    <t>sức khỏe và hạnh phúc</t>
  </si>
  <si>
    <t>well-known = famous = renowned = noted = celebrated</t>
  </si>
  <si>
    <t>nổi tiếng, đk biết đến</t>
  </si>
  <si>
    <t>were denied access to sb</t>
  </si>
  <si>
    <t>bị từ chối không được đến gần ai</t>
  </si>
  <si>
    <t>we're waiting for the rain to stop before we go out.</t>
  </si>
  <si>
    <t>chúng tôi đang đơi mưa tạnh trước khi chúng tôi ra ngoài</t>
  </si>
  <si>
    <t xml:space="preserve">west </t>
  </si>
  <si>
    <t>(n) , (adj) (adv) /west/</t>
  </si>
  <si>
    <t>phía tây, theo phía tây, về hướng tây</t>
  </si>
  <si>
    <t xml:space="preserve">western </t>
  </si>
  <si>
    <t>(adj) /'westn/</t>
  </si>
  <si>
    <t>về phía tây, của phía tây</t>
  </si>
  <si>
    <t xml:space="preserve">wet </t>
  </si>
  <si>
    <t>(adj) /wɛt/</t>
  </si>
  <si>
    <t>ướt, ẩm ướt</t>
  </si>
  <si>
    <t>whale</t>
  </si>
  <si>
    <t>n  /weɪl/</t>
  </si>
  <si>
    <t>cá voi</t>
  </si>
  <si>
    <t>what</t>
  </si>
  <si>
    <t xml:space="preserve"> pro (n)det. /wʌt/</t>
  </si>
  <si>
    <t>gì, thế nào</t>
  </si>
  <si>
    <t>what a relief!</t>
  </si>
  <si>
    <t>thật là nhẹ nhõm</t>
  </si>
  <si>
    <t>what is going on</t>
  </si>
  <si>
    <t>chuyện gì đang xảy ra vậy</t>
  </si>
  <si>
    <t>what it takes to do sth</t>
  </si>
  <si>
    <t>điều cần thiết để làm gì</t>
  </si>
  <si>
    <t>what with = because of</t>
  </si>
  <si>
    <t>what’s going on here</t>
  </si>
  <si>
    <t>điều gì đang xảy ra</t>
  </si>
  <si>
    <t xml:space="preserve">whatever </t>
  </si>
  <si>
    <t>det., pro (n)/wɔt´evə/</t>
  </si>
  <si>
    <t>bất cứ thứ gì, bất kể thứ gì</t>
  </si>
  <si>
    <t>whatever it takes</t>
  </si>
  <si>
    <t>whatever the case may be</t>
  </si>
  <si>
    <t>dù có là gì đi chăng nữa</t>
  </si>
  <si>
    <t>whatsoever (adv.) (also whatever)</t>
  </si>
  <si>
    <t>adv  /ˌwɒtsəʊˈevə(r)/</t>
  </si>
  <si>
    <t>gì cả, hay gì cả (at all)</t>
  </si>
  <si>
    <t xml:space="preserve">wheel </t>
  </si>
  <si>
    <t>(n) /wil/</t>
  </si>
  <si>
    <t>bánh xe</t>
  </si>
  <si>
    <t>đẩy xe ra khỏi tòa nhà</t>
  </si>
  <si>
    <t xml:space="preserve">when </t>
  </si>
  <si>
    <t>(adv)., pro(n) conj. /wen/</t>
  </si>
  <si>
    <t>khi, lúc, vào lúc nào</t>
  </si>
  <si>
    <t>when it comes to sth</t>
  </si>
  <si>
    <t>khi nói về việc gì đó</t>
  </si>
  <si>
    <t>when necessary</t>
  </si>
  <si>
    <t>khi cần thiết</t>
  </si>
  <si>
    <t>when will the information be made available to the public?</t>
  </si>
  <si>
    <t>khi nào thông tin đến công chúng, có sẵn</t>
  </si>
  <si>
    <t>whenever</t>
  </si>
  <si>
    <t>conj. /wen'evə/</t>
  </si>
  <si>
    <t>bất cứ lúc nào, lúc nào</t>
  </si>
  <si>
    <t xml:space="preserve">where </t>
  </si>
  <si>
    <t>(adv)., conj. /weər/</t>
  </si>
  <si>
    <t>đâu, ở đâu; nơi mà</t>
  </si>
  <si>
    <t>whereas</t>
  </si>
  <si>
    <t>conj. /weə'ræz/</t>
  </si>
  <si>
    <t>nhưng ngược lại, trong khi</t>
  </si>
  <si>
    <t xml:space="preserve">wherever </t>
  </si>
  <si>
    <t>conj. / weər'evə(r)/</t>
  </si>
  <si>
    <t>ở bất cứ nơi nào, ở bất cứ nơi đâu</t>
  </si>
  <si>
    <t>whether</t>
  </si>
  <si>
    <t>conj. /´weðə/</t>
  </si>
  <si>
    <t>có..không; có... chăng; không biết có.. không</t>
  </si>
  <si>
    <t>whether + clause</t>
  </si>
  <si>
    <t xml:space="preserve"> (conj): liệu có hay không (hàm ý một sự lựa chọn)</t>
  </si>
  <si>
    <t xml:space="preserve">which pro </t>
  </si>
  <si>
    <t>(n)det. /witʃ/</t>
  </si>
  <si>
    <t>nào, bất cứ.. nào; ấy, đó</t>
  </si>
  <si>
    <t>whichever you like/ whatever you want/ prefer</t>
  </si>
  <si>
    <t>Bất cứ cái gì bạn thích/ bạn muốn</t>
  </si>
  <si>
    <t xml:space="preserve">while conj., </t>
  </si>
  <si>
    <t>(n) /wail/</t>
  </si>
  <si>
    <t>trong lúc, trong khi; lúc, chốc, lát</t>
  </si>
  <si>
    <t>(especially bre) /wailst/</t>
  </si>
  <si>
    <t xml:space="preserve">whisper </t>
  </si>
  <si>
    <t>(v) (n) /´wispə/</t>
  </si>
  <si>
    <t>nói thầm</t>
  </si>
  <si>
    <t>whisperer(n.)</t>
  </si>
  <si>
    <t>người thì thầm</t>
  </si>
  <si>
    <t xml:space="preserve">whistle </t>
  </si>
  <si>
    <t>(n) , (v) /wisl/</t>
  </si>
  <si>
    <t xml:space="preserve">white </t>
  </si>
  <si>
    <t>(adj) (n) /wai:t/</t>
  </si>
  <si>
    <t>trắng; màu trắng</t>
  </si>
  <si>
    <t>white blood cell</t>
  </si>
  <si>
    <t>bạch cầu</t>
  </si>
  <si>
    <t>who is on duty today?</t>
  </si>
  <si>
    <t>Đến phiên làm việc. Ai đến phiên hôm nay?</t>
  </si>
  <si>
    <t>who knows</t>
  </si>
  <si>
    <t>Ai biết</t>
  </si>
  <si>
    <t>who pro</t>
  </si>
  <si>
    <t>(n) /hu:/</t>
  </si>
  <si>
    <t>ai, người nào, kẻ nào, người như thế nào</t>
  </si>
  <si>
    <t>whoever pro</t>
  </si>
  <si>
    <t>(n) /hu:'ev /</t>
  </si>
  <si>
    <t>ai, người nào, bất cứ ai, bất cứ người nào, dù ai</t>
  </si>
  <si>
    <t xml:space="preserve">whole </t>
  </si>
  <si>
    <t>(adj) (n) /həʊl/</t>
  </si>
  <si>
    <t>whole body</t>
  </si>
  <si>
    <t>cả người</t>
  </si>
  <si>
    <t>whole food</t>
  </si>
  <si>
    <t>đồ ăn không qua chế biến</t>
  </si>
  <si>
    <t>wholesale prices</t>
  </si>
  <si>
    <t>giá bán sỉ</t>
  </si>
  <si>
    <t>wholesaler</t>
  </si>
  <si>
    <t>nhà bán sỉ</t>
  </si>
  <si>
    <t>whom pro</t>
  </si>
  <si>
    <t>(n) /hu:m/</t>
  </si>
  <si>
    <t>ai, người nào; người mà</t>
  </si>
  <si>
    <t>whose det., pro</t>
  </si>
  <si>
    <t>(n) /hu:z/</t>
  </si>
  <si>
    <t>của ai</t>
  </si>
  <si>
    <t xml:space="preserve">why </t>
  </si>
  <si>
    <t>(adv) /wai/</t>
  </si>
  <si>
    <t>tại sao, vì sao</t>
  </si>
  <si>
    <t>wicked (adj.) = evil</t>
  </si>
  <si>
    <t>(adj.)  /ˈwɪkɪd/</t>
  </si>
  <si>
    <t xml:space="preserve">wide </t>
  </si>
  <si>
    <t>(adj) /waid/</t>
  </si>
  <si>
    <t>rộng, rộng lớn</t>
  </si>
  <si>
    <t xml:space="preserve">widely </t>
  </si>
  <si>
    <t>(adv) /´waidli/</t>
  </si>
  <si>
    <t>nhiều, xa; rộng rãi</t>
  </si>
  <si>
    <t xml:space="preserve">width </t>
  </si>
  <si>
    <t>(n) /wɪdθ; wɪtθ/</t>
  </si>
  <si>
    <t>tính chất rộng, bề rộng, chiều rộng</t>
  </si>
  <si>
    <t xml:space="preserve">wife </t>
  </si>
  <si>
    <t>(n) /waif/</t>
  </si>
  <si>
    <t>vợ</t>
  </si>
  <si>
    <t>wife -husband</t>
  </si>
  <si>
    <t>vợ - chồng</t>
  </si>
  <si>
    <t>wig</t>
  </si>
  <si>
    <t>tóc giả</t>
  </si>
  <si>
    <t xml:space="preserve">wild </t>
  </si>
  <si>
    <t>(adj) /waɪld/</t>
  </si>
  <si>
    <t>dại, hoang</t>
  </si>
  <si>
    <t>wildlife (n.)</t>
  </si>
  <si>
    <t>cs hoang dã</t>
  </si>
  <si>
    <t>wildlife habitats : natural habitat</t>
  </si>
  <si>
    <t xml:space="preserve"> /ˈhæbɪtæt/ n</t>
  </si>
  <si>
    <t>môi trường sống động vật hoang dã/ mt tự nhiên</t>
  </si>
  <si>
    <t xml:space="preserve">wildly </t>
  </si>
  <si>
    <t>(adv) /waɪldli/</t>
  </si>
  <si>
    <t>will</t>
  </si>
  <si>
    <t>(v) (n) /wil/ modal verb</t>
  </si>
  <si>
    <t>willing to do something</t>
  </si>
  <si>
    <t>(adj) /´wiliη/</t>
  </si>
  <si>
    <t xml:space="preserve">willingly </t>
  </si>
  <si>
    <t>(adv) /'wiliηli/</t>
  </si>
  <si>
    <t>sẵn lòng, tự nguyện</t>
  </si>
  <si>
    <t xml:space="preserve">willingness </t>
  </si>
  <si>
    <t>(n) /´wiliηnis/</t>
  </si>
  <si>
    <t>sự sẵn lòng, sự vui lòng</t>
  </si>
  <si>
    <t>willpower</t>
  </si>
  <si>
    <t>sức mạnh ý chí</t>
  </si>
  <si>
    <t xml:space="preserve">win </t>
  </si>
  <si>
    <t>(v) /win/</t>
  </si>
  <si>
    <t>chiếm, đọat, thu được, thắng, chiến thắng</t>
  </si>
  <si>
    <t>win at the game of life</t>
  </si>
  <si>
    <t>win one's award</t>
  </si>
  <si>
    <t>Giành phần thưởng</t>
  </si>
  <si>
    <t xml:space="preserve">win someone over </t>
  </si>
  <si>
    <t>to persuade someone to support you or agree with you, often when they were opposed to you before:</t>
  </si>
  <si>
    <t>win/lose a match</t>
  </si>
  <si>
    <t>thắng trận</t>
  </si>
  <si>
    <t>wind</t>
  </si>
  <si>
    <t>cơn gió, chỗ uốn cong</t>
  </si>
  <si>
    <t xml:space="preserve">wind </t>
  </si>
  <si>
    <t>(v) /wind/</t>
  </si>
  <si>
    <t>quấn lại, cuộn lại, cuộn, xoắn, thổi, lượn cong</t>
  </si>
  <si>
    <t>wind sth up</t>
  </si>
  <si>
    <t>wind sth up lên dây, quấn, giải quyết</t>
  </si>
  <si>
    <t xml:space="preserve">window </t>
  </si>
  <si>
    <t>(n) /'windəʊ/</t>
  </si>
  <si>
    <t>cửa sổ</t>
  </si>
  <si>
    <t>windy</t>
  </si>
  <si>
    <t>nhiều gió</t>
  </si>
  <si>
    <t xml:space="preserve">wine </t>
  </si>
  <si>
    <t>(n) /wain/</t>
  </si>
  <si>
    <t>rượu, đồ uống</t>
  </si>
  <si>
    <t xml:space="preserve">wing </t>
  </si>
  <si>
    <t>(n) /wiη/</t>
  </si>
  <si>
    <t>cánh, sự bay, sự cất cánh</t>
  </si>
  <si>
    <t xml:space="preserve">winner </t>
  </si>
  <si>
    <t>(n) /winər/</t>
  </si>
  <si>
    <t>người thắng cuộc</t>
  </si>
  <si>
    <t xml:space="preserve">winning </t>
  </si>
  <si>
    <t>(adj) /´winiη/</t>
  </si>
  <si>
    <t>đang dành thắng lợi, thắng cuộc</t>
  </si>
  <si>
    <t xml:space="preserve">winter </t>
  </si>
  <si>
    <t>(n) /ˈwɪntər/</t>
  </si>
  <si>
    <t>mùa đông</t>
  </si>
  <si>
    <t xml:space="preserve">winter melon </t>
  </si>
  <si>
    <t>bí đao</t>
  </si>
  <si>
    <t>wintertime (n.) The days are shorter in (the) wintertime.</t>
  </si>
  <si>
    <t>​the period of time when it is winter, thời kì mùa đông</t>
  </si>
  <si>
    <t xml:space="preserve">wiping off the kitchen counter </t>
  </si>
  <si>
    <t>lau chùi kệ bếp</t>
  </si>
  <si>
    <t>wire</t>
  </si>
  <si>
    <t>dây thép =&gt; wireless: không dây (Wi-fi)</t>
  </si>
  <si>
    <t xml:space="preserve">wire </t>
  </si>
  <si>
    <t>(n) /waiə/</t>
  </si>
  <si>
    <t>dây (kim loại)</t>
  </si>
  <si>
    <t>wire mesh</t>
  </si>
  <si>
    <t>lưới thép</t>
  </si>
  <si>
    <t>a coil of copper wire</t>
  </si>
  <si>
    <t>1 cuộn dây đồng</t>
  </si>
  <si>
    <t>cuộn tròn =&gt; cuộn dây thừng thành vòng</t>
  </si>
  <si>
    <t>con rắn cuộn lại, sẵn sàng để đánh</t>
  </si>
  <si>
    <t>sương mù cuộn quanh đỉnh núi</t>
  </si>
  <si>
    <t>wisdom</t>
  </si>
  <si>
    <t>sự khôn ngoan</t>
  </si>
  <si>
    <t>wise</t>
  </si>
  <si>
    <t>/ˈwaɪz/</t>
  </si>
  <si>
    <t>(adj.) : khôn ngoan, từng trải, thông thái, uyên bác</t>
  </si>
  <si>
    <t>wisely (adv.)</t>
  </si>
  <si>
    <t xml:space="preserve">wish </t>
  </si>
  <si>
    <t>(v) (n) /wi∫/</t>
  </si>
  <si>
    <t>ước, mong muốn; sự mong ước, lòng mong muốn</t>
  </si>
  <si>
    <t>wish for</t>
  </si>
  <si>
    <t>sự mong ước cho điều gì</t>
  </si>
  <si>
    <t>wish to + v (bare)</t>
  </si>
  <si>
    <t>ước làm gì</t>
  </si>
  <si>
    <t>wishful thinking/ look</t>
  </si>
  <si>
    <t>thèm muốn ao ước; ước mong, mong muốn</t>
  </si>
  <si>
    <t>with a view to + ving:</t>
  </si>
  <si>
    <t>vs mục đích, với ý định làm gì =&gt; tầm nhìn, quang cảnh</t>
  </si>
  <si>
    <t>with ease</t>
  </si>
  <si>
    <t>với dễ dàng</t>
  </si>
  <si>
    <t>with gratitude to sb for st</t>
  </si>
  <si>
    <t>with just a click of a button</t>
  </si>
  <si>
    <t>chỉ với một nút bấm</t>
  </si>
  <si>
    <t>with no other purpose than to do something</t>
  </si>
  <si>
    <t>không có mục đích nào ngoài việc làm gì đó</t>
  </si>
  <si>
    <t>with prep</t>
  </si>
  <si>
    <t>với, cùng</t>
  </si>
  <si>
    <t>with that being said</t>
  </si>
  <si>
    <t>với những gì đã nói</t>
  </si>
  <si>
    <t>with the exception of = except</t>
  </si>
  <si>
    <t>with the real estate market so tight right now, you don't have that many options.</t>
  </si>
  <si>
    <t>Với thị trường BĐS khan hiếm đến vậy vào lúc này, anh không có nhiều chọn lựa đến vậy.</t>
  </si>
  <si>
    <t>with the result that</t>
  </si>
  <si>
    <t xml:space="preserve">vs kq là </t>
  </si>
  <si>
    <t>with timely estimates of (phrase) = opportune</t>
  </si>
  <si>
    <t xml:space="preserve"> /ˈtaɪmli/ a</t>
  </si>
  <si>
    <t>với ước tính kịp thời của...</t>
  </si>
  <si>
    <t xml:space="preserve">withdraw </t>
  </si>
  <si>
    <t>(v) /wɪðˈdrɔ , wɪθˈdrɔ/</t>
  </si>
  <si>
    <t>rút, rút khỏi, rút lui, rút tiền</t>
  </si>
  <si>
    <t>withhold</t>
  </si>
  <si>
    <t>/wi 'hould/</t>
  </si>
  <si>
    <t>(v.) : Giấu, kìm lại, giữ lại</t>
  </si>
  <si>
    <t>withhold st from sb</t>
  </si>
  <si>
    <t>within</t>
  </si>
  <si>
    <t>prep. /wið´in/</t>
  </si>
  <si>
    <t>trong vong thời gian, trong khoảng thời gian</t>
  </si>
  <si>
    <t xml:space="preserve">within hearing </t>
  </si>
  <si>
    <t>trong tầm nghe</t>
  </si>
  <si>
    <t>within the city</t>
  </si>
  <si>
    <t>Trong cùng 1 thành phố</t>
  </si>
  <si>
    <t>within walking distance of ( phrase)</t>
  </si>
  <si>
    <t>trong khoảng cách có thể đi bộ được</t>
  </si>
  <si>
    <t>prep. /wɪðˈaʊt , wɪθaʊt/</t>
  </si>
  <si>
    <t>không, không có</t>
  </si>
  <si>
    <t>without any exception</t>
  </si>
  <si>
    <t>Không có bất kỳ ngoại lệ nào</t>
  </si>
  <si>
    <t>without charge</t>
  </si>
  <si>
    <t>vô tội</t>
  </si>
  <si>
    <t>without notice</t>
  </si>
  <si>
    <t>Mà không báo trước</t>
  </si>
  <si>
    <t>without one's authorization</t>
  </si>
  <si>
    <t>Không có sự ủy quyền của ai</t>
  </si>
  <si>
    <t>without permission from (phrase)</t>
  </si>
  <si>
    <t>không có sự cho phép từ...</t>
  </si>
  <si>
    <t>witness</t>
  </si>
  <si>
    <t>nhân chứng</t>
  </si>
  <si>
    <t xml:space="preserve">witness </t>
  </si>
  <si>
    <t>(n) , (v) /'witnis/</t>
  </si>
  <si>
    <t>wolf(n.)</t>
  </si>
  <si>
    <t>chó sói</t>
  </si>
  <si>
    <t>wolfpack (n.)</t>
  </si>
  <si>
    <t>nhóm bạn thân</t>
  </si>
  <si>
    <t xml:space="preserve">woman </t>
  </si>
  <si>
    <t>(n) /'wʊmən/</t>
  </si>
  <si>
    <t>đàn bà, phụ nữ</t>
  </si>
  <si>
    <t xml:space="preserve">wonder </t>
  </si>
  <si>
    <t>(v) /'wʌndə/</t>
  </si>
  <si>
    <t>ngạc nhiên, lấy làm lạ, kinh ngạc, tự hỏi</t>
  </si>
  <si>
    <t>wonder why/ that</t>
  </si>
  <si>
    <t xml:space="preserve">wonderful </t>
  </si>
  <si>
    <t>(adj) /´wʌndəful/</t>
  </si>
  <si>
    <t>phi thường, khác thường, kỳ diệu, tuyệt vời</t>
  </si>
  <si>
    <t xml:space="preserve">wood </t>
  </si>
  <si>
    <t>(n) /wud/</t>
  </si>
  <si>
    <t xml:space="preserve">wooden </t>
  </si>
  <si>
    <t>(adj) /´wudən/</t>
  </si>
  <si>
    <t>làm bằng gỗ</t>
  </si>
  <si>
    <t>woods = forest</t>
  </si>
  <si>
    <t>rừng 2</t>
  </si>
  <si>
    <t xml:space="preserve">wool </t>
  </si>
  <si>
    <t>(n) /wul/</t>
  </si>
  <si>
    <t>len</t>
  </si>
  <si>
    <t xml:space="preserve">word </t>
  </si>
  <si>
    <t>(n) /wə:d/</t>
  </si>
  <si>
    <t xml:space="preserve">work </t>
  </si>
  <si>
    <t>(v) (n) /wɜ:k/</t>
  </si>
  <si>
    <t>làm việc, sự làm việc</t>
  </si>
  <si>
    <t>work all the hours that god sends</t>
  </si>
  <si>
    <t>work around the clock</t>
  </si>
  <si>
    <t>làm việc suốt ngày đêm.</t>
  </si>
  <si>
    <t>work as/in/ for/ an hour</t>
  </si>
  <si>
    <t>work at computer</t>
  </si>
  <si>
    <t>làm việc qua mt</t>
  </si>
  <si>
    <t>work consistently (v+adv)</t>
  </si>
  <si>
    <t>Làm việc liên tục =&gt; a: kiên định nhất quán</t>
  </si>
  <si>
    <t>work cooperatively</t>
  </si>
  <si>
    <t>làm việc một cách hợp tác</t>
  </si>
  <si>
    <t>work disputes</t>
  </si>
  <si>
    <t>tranh cãi trong công việc</t>
  </si>
  <si>
    <t>work experience :</t>
  </si>
  <si>
    <t>kinh nghiệm làm việc</t>
  </si>
  <si>
    <t>work extended hours = work overtime</t>
  </si>
  <si>
    <t>Làm thêm giờ</t>
  </si>
  <si>
    <t>làm việc chăm chỉ</t>
  </si>
  <si>
    <t>work more productively (v)</t>
  </si>
  <si>
    <t>work off = rule st out
She works off stress by running for at least half an hour every day.</t>
  </si>
  <si>
    <t>loại bỏ, If you work off an unpleasant feeling, you get rid of it by doing something energetic: 2</t>
  </si>
  <si>
    <t>work on sth
His dancing technique is good, but he needs to work on his stamina.</t>
  </si>
  <si>
    <t>work one’s way towards sth</t>
  </si>
  <si>
    <t>cố gắng tiến đến mục tiêu gì đó</t>
  </si>
  <si>
    <t>work remotely</t>
  </si>
  <si>
    <t>làm việc từ xa</t>
  </si>
  <si>
    <t>work their butt off</t>
  </si>
  <si>
    <t>work towards</t>
  </si>
  <si>
    <t>làm việc hướng tới</t>
  </si>
  <si>
    <t>work very closely with sb (v)</t>
  </si>
  <si>
    <t>work wonders</t>
  </si>
  <si>
    <t>làm nên những điều kỳ diệu</t>
  </si>
  <si>
    <t>work your fingers to the bone for you</t>
  </si>
  <si>
    <t>làm việc rất chăm chỉ =&gt; xương</t>
  </si>
  <si>
    <t>workaholic(n.)</t>
  </si>
  <si>
    <t>(n.)  /ˌwɜː.kəˈhɒl.ɪk/</t>
  </si>
  <si>
    <t>người nghiện công việc</t>
  </si>
  <si>
    <t xml:space="preserve">worker </t>
  </si>
  <si>
    <t>(n) /'wə:kə/</t>
  </si>
  <si>
    <t>người lao động</t>
  </si>
  <si>
    <t>workers = staff = employees = personnel</t>
  </si>
  <si>
    <t xml:space="preserve">working </t>
  </si>
  <si>
    <t>working on a rooftop</t>
  </si>
  <si>
    <t xml:space="preserve">write /rʌɪt/ </t>
  </si>
  <si>
    <t>viết lên trên một mảnh giấy</t>
  </si>
  <si>
    <t>working space</t>
  </si>
  <si>
    <t>không gian làm việc</t>
  </si>
  <si>
    <t>work-life balance</t>
  </si>
  <si>
    <t>sự cân bằng cuộc sống và công việc</t>
  </si>
  <si>
    <t>workout (n.): She does a 20-minute workout every morning.
The team had a hard workout this morning.</t>
  </si>
  <si>
    <t>workplace (n.)</t>
  </si>
  <si>
    <t>nơi làm việc</t>
  </si>
  <si>
    <t xml:space="preserve">world </t>
  </si>
  <si>
    <t>(n) /wɜ:ld/</t>
  </si>
  <si>
    <t>thế giới</t>
  </si>
  <si>
    <t>worldwide</t>
  </si>
  <si>
    <t>worldview (n)</t>
  </si>
  <si>
    <t>thế giới quan</t>
  </si>
  <si>
    <t>worldwide = global = international = universal :</t>
  </si>
  <si>
    <t xml:space="preserve"> toàn thế giới 4</t>
  </si>
  <si>
    <t xml:space="preserve">worm: </t>
  </si>
  <si>
    <t>con sâu</t>
  </si>
  <si>
    <t>(adj) /´wʌrid/</t>
  </si>
  <si>
    <t>worry about</t>
  </si>
  <si>
    <t>lo ngại về (cái gì)</t>
  </si>
  <si>
    <t xml:space="preserve">worrying </t>
  </si>
  <si>
    <t>(adj) /´wʌriiη/</t>
  </si>
  <si>
    <t>worse (adj.)</t>
  </si>
  <si>
    <t>tệ hơn</t>
  </si>
  <si>
    <t>worse, worst bad</t>
  </si>
  <si>
    <t>worse, worst bad xấu</t>
  </si>
  <si>
    <t xml:space="preserve">worship </t>
  </si>
  <si>
    <t>(n) , (v) /ˈwɜrʃɪp/</t>
  </si>
  <si>
    <t>sự tôn thờ, sự tôn sùng; thờ, thờ phụng, tôn thờ</t>
  </si>
  <si>
    <t>worship ritual /ˈwɜːrʃɪp ˈrɪtʃuəl/</t>
  </si>
  <si>
    <t>nghi lễ thờ cúng</t>
  </si>
  <si>
    <t>tệ nhất</t>
  </si>
  <si>
    <t>worst-case/ possible scenario</t>
  </si>
  <si>
    <t>a  /ˈwɜːst keɪs/</t>
  </si>
  <si>
    <t>worth  st</t>
  </si>
  <si>
    <t>(adj) /wɜrθ/</t>
  </si>
  <si>
    <t>đáng giá, có giá trị</t>
  </si>
  <si>
    <t>worth a fortune/ Our house is worth about £100 000.</t>
  </si>
  <si>
    <t>worthy of sb/st &gt;&lt; un__ : a worthy champion</t>
  </si>
  <si>
    <t>xứng đáng &gt;&lt; không xứng đáng</t>
  </si>
  <si>
    <t>would like to do st</t>
  </si>
  <si>
    <t>thích làm gì</t>
  </si>
  <si>
    <t xml:space="preserve">would modal </t>
  </si>
  <si>
    <t>(v) /wud/</t>
  </si>
  <si>
    <t>sẽ</t>
  </si>
  <si>
    <t>would rather ¦ (than)</t>
  </si>
  <si>
    <t>would you like a drink?</t>
  </si>
  <si>
    <t>bạn có muốn uống nước k</t>
  </si>
  <si>
    <t xml:space="preserve">wound </t>
  </si>
  <si>
    <t>vết thương, thương tích; làm bị thường, gây thương tích</t>
  </si>
  <si>
    <t xml:space="preserve">wounded </t>
  </si>
  <si>
    <t>(adj) /'wu:ndid/</t>
  </si>
  <si>
    <t>bị thương</t>
  </si>
  <si>
    <t xml:space="preserve">wrap </t>
  </si>
  <si>
    <t>(v) /ræp/</t>
  </si>
  <si>
    <t>gói, bọc, quấn</t>
  </si>
  <si>
    <t xml:space="preserve">wrapping </t>
  </si>
  <si>
    <t>(n) /'ræpiɳ/</t>
  </si>
  <si>
    <t>vật bao bọc, vật quấn quanh</t>
  </si>
  <si>
    <t>wrestler</t>
  </si>
  <si>
    <t>n  /ˈreslə(r)/</t>
  </si>
  <si>
    <t>đô vật</t>
  </si>
  <si>
    <t>wrinkle</t>
  </si>
  <si>
    <t xml:space="preserve">wrist </t>
  </si>
  <si>
    <t>(n) /rist/</t>
  </si>
  <si>
    <t>cổ tay</t>
  </si>
  <si>
    <t xml:space="preserve">write </t>
  </si>
  <si>
    <t>(v) /rait/</t>
  </si>
  <si>
    <t>viết</t>
  </si>
  <si>
    <t>write (a letter) to (someone)</t>
  </si>
  <si>
    <t>viết (một lá thư) cho (ai)</t>
  </si>
  <si>
    <t>write down</t>
  </si>
  <si>
    <t>write out</t>
  </si>
  <si>
    <t>chép hết</t>
  </si>
  <si>
    <t xml:space="preserve">writer </t>
  </si>
  <si>
    <t>(n) /'raitə/</t>
  </si>
  <si>
    <t>người viết, nhà văn</t>
  </si>
  <si>
    <t xml:space="preserve">writing </t>
  </si>
  <si>
    <t>(n) /´raitiη/</t>
  </si>
  <si>
    <t>sự viết</t>
  </si>
  <si>
    <t>writing on a piece of paper</t>
  </si>
  <si>
    <t xml:space="preserve">direction /dɪˈrɛkʃ(ə)n/ </t>
  </si>
  <si>
    <t>viết một số hướng dẫn</t>
  </si>
  <si>
    <t>writing process</t>
  </si>
  <si>
    <t>quá trình viết</t>
  </si>
  <si>
    <t>writing some directions</t>
  </si>
  <si>
    <t xml:space="preserve">written </t>
  </si>
  <si>
    <t>(adj) /'ritn/</t>
  </si>
  <si>
    <t>viết ra, được thảo ra V3</t>
  </si>
  <si>
    <t>written estimate (a+n)</t>
  </si>
  <si>
    <t>Bản dự tính được viết bằng tay</t>
  </si>
  <si>
    <t xml:space="preserve">wrong </t>
  </si>
  <si>
    <t>(adj) (adv) /rɔɳ/</t>
  </si>
  <si>
    <t xml:space="preserve">wrongly </t>
  </si>
  <si>
    <t>(adv) /´rɔηgli/</t>
  </si>
  <si>
    <t>một cách bất công, không đúng</t>
  </si>
  <si>
    <t>yada yada yada</t>
  </si>
  <si>
    <t>vân vân và mây mây</t>
  </si>
  <si>
    <t xml:space="preserve">yard </t>
  </si>
  <si>
    <t>(n) /ja:d/</t>
  </si>
  <si>
    <t>lat, thước anh (bằng 0, 914 mét)</t>
  </si>
  <si>
    <t xml:space="preserve">yawn </t>
  </si>
  <si>
    <t>(v) (n) /jɔ:n/</t>
  </si>
  <si>
    <t>há miệng; cử chỉ ngáp</t>
  </si>
  <si>
    <t>yeah exclamation /jeə/</t>
  </si>
  <si>
    <t>vâng, ừ</t>
  </si>
  <si>
    <t xml:space="preserve">year </t>
  </si>
  <si>
    <t>(n) /jə:/</t>
  </si>
  <si>
    <t>năm</t>
  </si>
  <si>
    <t>yearbook [ˈjɪəbʊk]</t>
  </si>
  <si>
    <t>kỷ yếu</t>
  </si>
  <si>
    <t>yearning</t>
  </si>
  <si>
    <t>sự đau xót</t>
  </si>
  <si>
    <t>years and years</t>
  </si>
  <si>
    <t>nhiều năm</t>
  </si>
  <si>
    <t xml:space="preserve">yellow </t>
  </si>
  <si>
    <t>(adj) (n) /'jelou/</t>
  </si>
  <si>
    <t>vàng; màu vàng</t>
  </si>
  <si>
    <t>yellowish (adj.)</t>
  </si>
  <si>
    <t>hơi vàng</t>
  </si>
  <si>
    <t>yes exclamation, = yep</t>
  </si>
  <si>
    <t>(n) /jes/</t>
  </si>
  <si>
    <t xml:space="preserve">yesterday </t>
  </si>
  <si>
    <t>(adv)., (n) /'jestədei/</t>
  </si>
  <si>
    <t>hôm qua</t>
  </si>
  <si>
    <t xml:space="preserve">yet </t>
  </si>
  <si>
    <t>(adv)., conj. /yet/</t>
  </si>
  <si>
    <t>còn, hãy cỏn, còn nữa; như mà, xong, tuy thế, tuy nhiên</t>
  </si>
  <si>
    <t>yield st</t>
  </si>
  <si>
    <t>sinh lợi</t>
  </si>
  <si>
    <t>yield/achieve a result</t>
  </si>
  <si>
    <t>đạt được kq</t>
  </si>
  <si>
    <t>yogurt (n.)</t>
  </si>
  <si>
    <t>(n.)  /ˈjɒɡət/</t>
  </si>
  <si>
    <t>sữa chua</t>
  </si>
  <si>
    <t xml:space="preserve">you </t>
  </si>
  <si>
    <t>pro (n) /ju:/</t>
  </si>
  <si>
    <t>you are the best!</t>
  </si>
  <si>
    <t>bạn là nhất</t>
  </si>
  <si>
    <t>you guessed it</t>
  </si>
  <si>
    <t>you know the drill</t>
  </si>
  <si>
    <t>bạn biết phải làm gì rồi đấy</t>
  </si>
  <si>
    <t>you see</t>
  </si>
  <si>
    <t>bạn thấy đấy</t>
  </si>
  <si>
    <t>you'll just have to wait until your turn</t>
  </si>
  <si>
    <t>lượt của bạn</t>
  </si>
  <si>
    <t xml:space="preserve">young </t>
  </si>
  <si>
    <t>(adj) /jʌɳ/</t>
  </si>
  <si>
    <t>trẻ, trẻ tuổi, thanh niên</t>
  </si>
  <si>
    <t>young people</t>
  </si>
  <si>
    <t>những người trẻ</t>
  </si>
  <si>
    <t>younger/ older generation</t>
  </si>
  <si>
    <t>thế hệ trẻ/ tương lai</t>
  </si>
  <si>
    <t>youngster</t>
  </si>
  <si>
    <t>thanh niên, ​a young person or a child</t>
  </si>
  <si>
    <t>your det. /jo:/</t>
  </si>
  <si>
    <t>của anh, của chị, của ngài, của mày; của các anh, của các chị, của các ngài, của chúng mày</t>
  </si>
  <si>
    <t>your time on earth</t>
  </si>
  <si>
    <t>thời gian của bạn trên trái đất</t>
  </si>
  <si>
    <t xml:space="preserve">yours faithfully </t>
  </si>
  <si>
    <t>(bre) bạn chân thành</t>
  </si>
  <si>
    <t>yours pro</t>
  </si>
  <si>
    <t>(n) /jo:z/</t>
  </si>
  <si>
    <t>cái của anh, cái của chị, cái của ngài, cái của mày; cái của các anh, cái của các chị, cái của các ngài, cái của chúng mày</t>
  </si>
  <si>
    <t xml:space="preserve">Yours sincerely </t>
  </si>
  <si>
    <t xml:space="preserve"> /sɪnˈsɪəli/</t>
  </si>
  <si>
    <t>(bre) bạn chân thành của anh, chị.. (viết ở cuối thư)</t>
  </si>
  <si>
    <t xml:space="preserve">Yours Truly </t>
  </si>
  <si>
    <t>(name) lời kết thúc thư (bạn chân thành của...)</t>
  </si>
  <si>
    <t>yourself pro</t>
  </si>
  <si>
    <t>(n) /jɔ:'self/</t>
  </si>
  <si>
    <t>tự anh, tự chị, chính anh, chính mày, tự mày, tự mình</t>
  </si>
  <si>
    <t xml:space="preserve">youth </t>
  </si>
  <si>
    <t>(n) /ju:θ/</t>
  </si>
  <si>
    <t>tuổi trẻ, tuổi xuân, tuổi thanh niên, tuổi niên thiếu</t>
  </si>
  <si>
    <t>zeal for/ in = enthusiasm for</t>
  </si>
  <si>
    <t>sự nhiệt tình 2</t>
  </si>
  <si>
    <t>zero number</t>
  </si>
  <si>
    <t>số không</t>
  </si>
  <si>
    <t>zest for = crave for</t>
  </si>
  <si>
    <t>sự say mê 2</t>
  </si>
  <si>
    <t>zinc (n.)</t>
  </si>
  <si>
    <t>(n.)  /zɪŋk/</t>
  </si>
  <si>
    <t>kẽm</t>
  </si>
  <si>
    <t>zombie (n.)</t>
  </si>
  <si>
    <t>(n.)  /ˈzɒmbi/</t>
  </si>
  <si>
    <t>thây ma</t>
  </si>
  <si>
    <t xml:space="preserve">zone </t>
  </si>
  <si>
    <t>(n) /zoun/</t>
  </si>
  <si>
    <t>khu vực, miền, vùng</t>
  </si>
  <si>
    <t>Oil spills are having a devastating effect on coral reefs in the ocean.</t>
  </si>
  <si>
    <t>sự tràn dầu đang có ảnh hưởng tàn phá đến dãy san hô ngầm trong đại dương</t>
  </si>
  <si>
    <t>exterminate sb/st</t>
  </si>
  <si>
    <t xml:space="preserve"> /ɪkˈstɜːmɪneɪt/ v</t>
  </si>
  <si>
    <t>tiêu diệt, hủy diệt</t>
  </si>
  <si>
    <t>run out of time</t>
  </si>
  <si>
    <t>hết giờ</t>
  </si>
  <si>
    <t>tournament</t>
  </si>
  <si>
    <t xml:space="preserve"> /ˈtʊənəmənt/,  /ˈtɔːnəmənt/</t>
  </si>
  <si>
    <t>giải đấu</t>
  </si>
  <si>
    <t xml:space="preserve">comment out = comment </t>
  </si>
  <si>
    <t>comment //</t>
  </si>
  <si>
    <t>uncomment</t>
  </si>
  <si>
    <t>xóa comment</t>
  </si>
  <si>
    <t>disillusion sb</t>
  </si>
  <si>
    <t>làm ai vỡ mộng</t>
  </si>
  <si>
    <t>life-changing</t>
  </si>
  <si>
    <t>thay đổi cuộc đời</t>
  </si>
  <si>
    <t xml:space="preserve">rummage : </t>
  </si>
  <si>
    <t>v  /ˈrʌmɪdʒ/</t>
  </si>
  <si>
    <t>lục lọi , tìm kiếm, move things around carelessly while searching for something</t>
  </si>
  <si>
    <t xml:space="preserve">gratification </t>
  </si>
  <si>
    <t>[ˌɡrætɪfɪˈkeɪʃn] /n/ .</t>
  </si>
  <si>
    <t xml:space="preserve">Clown god: </t>
  </si>
  <si>
    <t>chúa hề</t>
  </si>
  <si>
    <t>oval</t>
  </si>
  <si>
    <t>episode (in st)</t>
  </si>
  <si>
    <t>đoạn, hồi</t>
  </si>
  <si>
    <t>gunshot</t>
  </si>
  <si>
    <t>phát súng</t>
  </si>
  <si>
    <t>Turning point</t>
  </si>
  <si>
    <t>bước ngoặt</t>
  </si>
  <si>
    <t>metaphor</t>
  </si>
  <si>
    <t>ẩn dụ</t>
  </si>
  <si>
    <t>glossary</t>
  </si>
  <si>
    <t>bảng chú giải</t>
  </si>
  <si>
    <t>If this hangs (wait 15 minutes), then see the video in section 3</t>
  </si>
  <si>
    <t>treo</t>
  </si>
  <si>
    <t>brain fart</t>
  </si>
  <si>
    <t>quên đi đang định làm cái gì</t>
  </si>
  <si>
    <t>It's on you</t>
  </si>
  <si>
    <t>Tại m đó</t>
  </si>
  <si>
    <t>back pain</t>
  </si>
  <si>
    <t>đau lưng</t>
  </si>
  <si>
    <t>dependent on</t>
  </si>
  <si>
    <t>take charge of = manage</t>
  </si>
  <si>
    <t xml:space="preserve">quản lý, chịu trách nhiệm = manage </t>
  </si>
  <si>
    <t>sail through :  finish st quickly</t>
  </si>
  <si>
    <t>hoàn thành st nhanh chóng</t>
  </si>
  <si>
    <t>Exactly = no doubt about it = that's right = that's I was thinking</t>
  </si>
  <si>
    <t>chính xác 4 = không nghi ngờ gì nữa = nó là gì tôi đang nghĩ = nó đúng</t>
  </si>
  <si>
    <t>For instance = for example = Let say = such as</t>
  </si>
  <si>
    <t>vd 4</t>
  </si>
  <si>
    <t xml:space="preserve">goose =&gt; plural geese  /ɡiːs/ </t>
  </si>
  <si>
    <t xml:space="preserve">n  /ɡuːs/ =&gt; </t>
  </si>
  <si>
    <t>con ngỗng</t>
  </si>
  <si>
    <t>parrot</t>
  </si>
  <si>
    <t>con vẹt</t>
  </si>
  <si>
    <t>cock: gà trống &gt;&lt; hen &gt;&lt; chick</t>
  </si>
  <si>
    <t>use your head</t>
  </si>
  <si>
    <t>động não đi =&gt; đầu</t>
  </si>
  <si>
    <t>diploma</t>
  </si>
  <si>
    <t>n  /dɪˈpləʊmə/</t>
  </si>
  <si>
    <t>văn bằng, chứng chỉ</t>
  </si>
  <si>
    <t>ingenuity = inventiveness</t>
  </si>
  <si>
    <t>[ˌɪndʒəˈnjuːəti] n</t>
  </si>
  <si>
    <t>Tính sáng tạo, tài phát minh, ​the ability to invent things or solve problems in clever new ways = creativity = creativeness 2</t>
  </si>
  <si>
    <t>favela</t>
  </si>
  <si>
    <t>n  /fəˈvelə/</t>
  </si>
  <si>
    <t>khu ổ chuột</t>
  </si>
  <si>
    <t>v [dɪsˈɪntɪɡreɪt]</t>
  </si>
  <si>
    <t>nghiền, làm rã ra, phân hủy &gt;&lt; hợp nhất</t>
  </si>
  <si>
    <t>disparage sb = belittle</t>
  </si>
  <si>
    <t>/dɪ.ˈspɛr.ɪdʒ/ v</t>
  </si>
  <si>
    <t>gièm pha, chê bai; coi rẻ, xem thường, miệt thị 2</t>
  </si>
  <si>
    <t>quadratic</t>
  </si>
  <si>
    <t>a  /kwɒˈdrætɪk/</t>
  </si>
  <si>
    <t>visualize</t>
  </si>
  <si>
    <t>slope: on a slope The town is built on a slope.
Down the slope and beyond the road lay the Pacific Ocean.</t>
  </si>
  <si>
    <t>stylist</t>
  </si>
  <si>
    <t>bless</t>
  </si>
  <si>
    <t>ban phúc, cầu chúa phù hộ</t>
  </si>
  <si>
    <t>ex-girlfriend</t>
  </si>
  <si>
    <t>bạn gái cũ</t>
  </si>
  <si>
    <t>so far so good</t>
  </si>
  <si>
    <t>đến giờ vẫn ổn</t>
  </si>
  <si>
    <t>zipper</t>
  </si>
  <si>
    <t>cái khóa kéo</t>
  </si>
  <si>
    <t>independence</t>
  </si>
  <si>
    <t>sự độc lập</t>
  </si>
  <si>
    <t>folktale</t>
  </si>
  <si>
    <t>['foukteil]</t>
  </si>
  <si>
    <t>truyện dân gian</t>
  </si>
  <si>
    <t>folklore</t>
  </si>
  <si>
    <t xml:space="preserve">[ˈfəʊklɔː(r)] </t>
  </si>
  <si>
    <t>văn hoá dân gian</t>
  </si>
  <si>
    <t>water pumps</t>
  </si>
  <si>
    <t>Máy bơm nước</t>
  </si>
  <si>
    <t>Tiên</t>
  </si>
  <si>
    <t>fairy tale</t>
  </si>
  <si>
    <t>chuyển cổ tích</t>
  </si>
  <si>
    <t>barista</t>
  </si>
  <si>
    <t>thợ pha cafe</t>
  </si>
  <si>
    <t>differentiator</t>
  </si>
  <si>
    <t>bộ vi sai</t>
  </si>
  <si>
    <t>utilization</t>
  </si>
  <si>
    <t>n  /ˌjuːtəlaɪˈzeɪʃn/</t>
  </si>
  <si>
    <t>sự tận dụng</t>
  </si>
  <si>
    <t xml:space="preserve">analytics </t>
  </si>
  <si>
    <t xml:space="preserve">hypervisor </t>
  </si>
  <si>
    <t>người giám sát</t>
  </si>
  <si>
    <t>trộn lẫn, pha trộn, màu sắc hợp nhau</t>
  </si>
  <si>
    <t xml:space="preserve">skillset </t>
  </si>
  <si>
    <t>bộ skill</t>
  </si>
  <si>
    <t xml:space="preserve">varying </t>
  </si>
  <si>
    <t>intensive</t>
  </si>
  <si>
    <t>cao độ, tập trung, chuyên sâu</t>
  </si>
  <si>
    <t xml:space="preserve">workloads </t>
  </si>
  <si>
    <t>khối lượng cv</t>
  </si>
  <si>
    <t xml:space="preserve">warehousing </t>
  </si>
  <si>
    <t>sự xếp hàng vào kho</t>
  </si>
  <si>
    <t xml:space="preserve">irregular </t>
  </si>
  <si>
    <t>bất quy tắc, k đều</t>
  </si>
  <si>
    <t>upfront costs</t>
  </si>
  <si>
    <t>chi phí chưa trả trước</t>
  </si>
  <si>
    <t>not trying to hide what you think or do, nói trước về</t>
  </si>
  <si>
    <t>pitfall</t>
  </si>
  <si>
    <t>cạm bẫy</t>
  </si>
  <si>
    <t xml:space="preserve">programmatic </t>
  </si>
  <si>
    <t>có chương trình, theo lập trình, ​connected with, suggesting or following a plan</t>
  </si>
  <si>
    <t xml:space="preserve">decommissions </t>
  </si>
  <si>
    <t>việc cho tàu khỏi làm việc</t>
  </si>
  <si>
    <t>they are no longer needed.</t>
  </si>
  <si>
    <t>k cần nữa</t>
  </si>
  <si>
    <t>cố gắng, phấn đấu, đấu tranh =&gt; hard to achieve st</t>
  </si>
  <si>
    <t>plumber</t>
  </si>
  <si>
    <t>thợ sửa ống nước</t>
  </si>
  <si>
    <t>Love life</t>
  </si>
  <si>
    <t>chuyện tình cảm, đời sống tình cảm</t>
  </si>
  <si>
    <t>An item (tiếng lóng)</t>
  </si>
  <si>
    <t>một cặp đang iu nhau</t>
  </si>
  <si>
    <t>Go out with somebody</t>
  </si>
  <si>
    <t>Love triangle</t>
  </si>
  <si>
    <t>chuyện tình tay ba</t>
  </si>
  <si>
    <t>Love-hate relationship</t>
  </si>
  <si>
    <t>mối quan hệ vừa yêu vừa ghét</t>
  </si>
  <si>
    <t>Be head over heels (in love)</t>
  </si>
  <si>
    <t>yêu mãnh liệt</t>
  </si>
  <si>
    <t>Puppy love</t>
  </si>
  <si>
    <t>tình yêu gà bông (tuổi học trò)</t>
  </si>
  <si>
    <t>elbow</t>
  </si>
  <si>
    <t>n  /ˈelbəʊ/</t>
  </si>
  <si>
    <t>palm</t>
  </si>
  <si>
    <t xml:space="preserve"> lòng bàn tay</t>
  </si>
  <si>
    <t>hand</t>
  </si>
  <si>
    <t>bàn tay</t>
  </si>
  <si>
    <t>Pothole</t>
  </si>
  <si>
    <t xml:space="preserve"> /ˈpɒthəʊl/</t>
  </si>
  <si>
    <t>Ổ gà, hố lớn tạo bởi thời tiết hay giao thông ở trên đường</t>
  </si>
  <si>
    <t>manhole</t>
  </si>
  <si>
    <t>miệng cống, lỗ cống</t>
  </si>
  <si>
    <t>toll plaza</t>
  </si>
  <si>
    <t xml:space="preserve">trạm thu phí </t>
  </si>
  <si>
    <t>tollbooth</t>
  </si>
  <si>
    <t>buồng thu phí</t>
  </si>
  <si>
    <t>lamp post</t>
  </si>
  <si>
    <t>cột đèn</t>
  </si>
  <si>
    <t>fire hydrant</t>
  </si>
  <si>
    <t>vòi nước (nằm ở trên đường =&gt; cứu hỏa)</t>
  </si>
  <si>
    <t>cattle grid</t>
  </si>
  <si>
    <t>bend</t>
  </si>
  <si>
    <t>khúc cua, chỗ cong, chỗ rẽ</t>
  </si>
  <si>
    <t>asphalt</t>
  </si>
  <si>
    <t xml:space="preserve"> /ˈæsfælt/ n</t>
  </si>
  <si>
    <t>nhựa đường</t>
  </si>
  <si>
    <t>truck stop</t>
  </si>
  <si>
    <t>trạm dừng chân cho xe tải, có bán đồ uống và thức ăn (bạn nào hay đi xe khách giường nằm thì hay dừng chân ở đây lắm nè)</t>
  </si>
  <si>
    <t>I am on the fence</t>
  </si>
  <si>
    <t>tôi đang phân vân</t>
  </si>
  <si>
    <t>I don’t know what to do tonight, I am on the fence between watching movie and going to sleep</t>
  </si>
  <si>
    <t>tôi k biết làm gì tối nay, tôi đang phân vân giữa việc xem phim và đi ngủ</t>
  </si>
  <si>
    <t>Dạo này bạn đang làm gì?</t>
  </si>
  <si>
    <t>What's on your mind:</t>
  </si>
  <si>
    <t>Bạn đang lo lắng điều gì</t>
  </si>
  <si>
    <t>I was just thinking</t>
  </si>
  <si>
    <t>Tôi chỉ nghĩ linh tinh thôi</t>
  </si>
  <si>
    <t>Is that so</t>
  </si>
  <si>
    <t>Vậy hả(à thế à)</t>
  </si>
  <si>
    <t>Làm như thế nào?</t>
  </si>
  <si>
    <t>You better believe it</t>
  </si>
  <si>
    <t>bạn tốt hơn nên tin vào nó</t>
  </si>
  <si>
    <t>Right on</t>
  </si>
  <si>
    <t>Quá đúng</t>
  </si>
  <si>
    <t>There's no way to know:</t>
  </si>
  <si>
    <t>không có cách nào biết được</t>
  </si>
  <si>
    <t>I can't say for sure:</t>
  </si>
  <si>
    <t>Tôi ko thể nói chắc</t>
  </si>
  <si>
    <t>smuggle st</t>
  </si>
  <si>
    <t>buôn lậu</t>
  </si>
  <si>
    <t>Scramble for st/ to do st</t>
  </si>
  <si>
    <t>(v) - hối hả; vội vàng; gấp rút. Tranh cướp, tranh giành, cuộc thử moto, khuấy trứng, move quickly, especially with difficulty, using your hands to help you</t>
  </si>
  <si>
    <t>warehouse</t>
  </si>
  <si>
    <t>kho hàng, kho chứa đồ</t>
  </si>
  <si>
    <t>di chuột qua</t>
  </si>
  <si>
    <t>brisk: a brisk walk</t>
  </si>
  <si>
    <t>​quick; busy, nhanh hoạt bát</t>
  </si>
  <si>
    <t>saunter = stroll</t>
  </si>
  <si>
    <t xml:space="preserve"> /ˈsɔːntə(r)/ v</t>
  </si>
  <si>
    <t>tản bộ 2</t>
  </si>
  <si>
    <t>vigorous = energetic</t>
  </si>
  <si>
    <t>a  /ˈvɪɡərəs/</t>
  </si>
  <si>
    <t>mạnh mẽ, đầy sinh lực 2</t>
  </si>
  <si>
    <t>sedentary
a sedentary job/occupation/lifestyle</t>
  </si>
  <si>
    <t xml:space="preserve"> /ˈsedntri/ a</t>
  </si>
  <si>
    <t>Ngồi nhiều</t>
  </si>
  <si>
    <t>incremental: incremental costs</t>
  </si>
  <si>
    <t>​increasing in regular amounts</t>
  </si>
  <si>
    <t>hand-me-downs</t>
  </si>
  <si>
    <t>đồ quần áo cũ</t>
  </si>
  <si>
    <t xml:space="preserve">Leverages your time, resources </t>
  </si>
  <si>
    <t xml:space="preserve"> /ˈliːvərɪdʒ/ v, n</t>
  </si>
  <si>
    <t>Precedence over sb/st= priority</t>
  </si>
  <si>
    <t xml:space="preserve">take precedence over/ in order of __ </t>
  </si>
  <si>
    <t xml:space="preserve">burnout </t>
  </si>
  <si>
    <t>summon sb to do st</t>
  </si>
  <si>
    <t xml:space="preserve"> /ˈsʌmən/ v</t>
  </si>
  <si>
    <t>halt the execution.
 halt somebody/something The police were halting traffic on the parade route.</t>
  </si>
  <si>
    <t>/hɔːlt/ v</t>
  </si>
  <si>
    <t>tạm thời dừng lại (sự thực thi, giao thông)</t>
  </si>
  <si>
    <t>codify st</t>
  </si>
  <si>
    <t xml:space="preserve"> /ˈkəʊdɪfaɪ/ v</t>
  </si>
  <si>
    <t>to arrange laws, rules, etc. into a system, soạn luật</t>
  </si>
  <si>
    <t>wade 
 He waded into the water to push the boat out.</t>
  </si>
  <si>
    <t>lội, lội qua</t>
  </si>
  <si>
    <t>Những người đàn ông lội vào bờ.</t>
  </si>
  <si>
    <t>Chúng tôi lội qua suối.</t>
  </si>
  <si>
    <t>log severity</t>
  </si>
  <si>
    <t xml:space="preserve"> /sɪˈverəti/ n</t>
  </si>
  <si>
    <t>Mức độ nghiêm trọng của log</t>
  </si>
  <si>
    <t>by accident</t>
  </si>
  <si>
    <t>Ngẫu nhiên =&gt; tai nạn</t>
  </si>
  <si>
    <t>subsequent commands/ event/ subsequent generations</t>
  </si>
  <si>
    <t>đến sau, theo sau, xảy ra sau</t>
  </si>
  <si>
    <t>Problematic &gt;&lt; un__</t>
  </si>
  <si>
    <t>sequentially</t>
  </si>
  <si>
    <t>tuân tự, ​in order of time or place</t>
  </si>
  <si>
    <t>tweaks</t>
  </si>
  <si>
    <t xml:space="preserve"> make slight changes to a machine, system, etc. to improve it</t>
  </si>
  <si>
    <t>one-off commands</t>
  </si>
  <si>
    <t xml:space="preserve">In doing so, </t>
  </si>
  <si>
    <t>Để làm vậy</t>
  </si>
  <si>
    <t>Likewise</t>
  </si>
  <si>
    <t xml:space="preserve"> /ˈlaɪkwaɪz/ adv</t>
  </si>
  <si>
    <t>tương tự</t>
  </si>
  <si>
    <t>interconnect a with b</t>
  </si>
  <si>
    <t xml:space="preserve"> /ˌɪntəkəˈnekt/ v</t>
  </si>
  <si>
    <t>​to connect similar things; to be connected to or with similar things, nối liền vs nhau</t>
  </si>
  <si>
    <t>proxy =&gt; by proxy</t>
  </si>
  <si>
    <t>n /ˈprɒksi/</t>
  </si>
  <si>
    <t>sự uỷ nhiệm, sự uỷ quyền = delegation</t>
  </si>
  <si>
    <t>vaccination</t>
  </si>
  <si>
    <t>sự chủng, sự tiêm chủng vaccine</t>
  </si>
  <si>
    <t>hierachy =&gt; the social/political hierarchy</t>
  </si>
  <si>
    <t xml:space="preserve"> /ˈhaɪərɑːki/ n</t>
  </si>
  <si>
    <t xml:space="preserve">hệ thống cấp bậc; thứ bậc, </t>
  </si>
  <si>
    <t>substantially inflate</t>
  </si>
  <si>
    <t>to fill something or become filled with gas or air, lạm phát</t>
  </si>
  <si>
    <t>Is there workaround for this?</t>
  </si>
  <si>
    <t xml:space="preserve">logistic </t>
  </si>
  <si>
    <t xml:space="preserve"> /ləˈdʒɪstɪk/ a</t>
  </si>
  <si>
    <t>thuộc, liên quan tới ngành hậu cần, hậu cần học</t>
  </si>
  <si>
    <t>subclass-level</t>
  </si>
  <si>
    <t>mức lớp con</t>
  </si>
  <si>
    <t>subclasses</t>
  </si>
  <si>
    <t>lớp con</t>
  </si>
  <si>
    <t>recursion</t>
  </si>
  <si>
    <t>đệ quy</t>
  </si>
  <si>
    <t>recursive</t>
  </si>
  <si>
    <t xml:space="preserve">In this case, </t>
  </si>
  <si>
    <t>Vào TH này</t>
  </si>
  <si>
    <t>scaffold</t>
  </si>
  <si>
    <t>/ˈskæfəʊld/ n</t>
  </si>
  <si>
    <t>đoạn đầu đài; sự chết chém; sự bị tử hình</t>
  </si>
  <si>
    <t xml:space="preserve">Under the hood </t>
  </si>
  <si>
    <t>at the fundamental level of how something works rather than at the obvious surface level, mui xe</t>
  </si>
  <si>
    <t xml:space="preserve">But before moving on, </t>
  </si>
  <si>
    <t>Trước khi tiếp tục</t>
  </si>
  <si>
    <t>whichever one</t>
  </si>
  <si>
    <t>pro, determiner</t>
  </si>
  <si>
    <t>bất cứ cái nào</t>
  </si>
  <si>
    <t>chomp:  chomp (away) (on/through something) She was chomping away on a bagel.   chomp something I don't like the way he chomps his food.</t>
  </si>
  <si>
    <t>v  /tʃɒmp/</t>
  </si>
  <si>
    <t>nhai rồm rộm</t>
  </si>
  <si>
    <t>sự tìm kiếp/ tra cứu được tự động  applied</t>
  </si>
  <si>
    <t xml:space="preserve">In particular, </t>
  </si>
  <si>
    <t>cumbersome and error prone.</t>
  </si>
  <si>
    <t>cồng kềnh và dễ xảy ra lỗi.</t>
  </si>
  <si>
    <t>pop-up</t>
  </si>
  <si>
    <t>a computer menu, window, e</t>
  </si>
  <si>
    <t>imposter</t>
  </si>
  <si>
    <t>kẻ mạo danh, ​a person who pretends to be somebody else in order to trick people</t>
  </si>
  <si>
    <t>syndrome
This syndrome is associated with frequent coughing.</t>
  </si>
  <si>
    <t>n  /ˈsɪndrəʊm/</t>
  </si>
  <si>
    <t>(y học) hội chứng</t>
  </si>
  <si>
    <t>work around st</t>
  </si>
  <si>
    <t>to find a way of working that avoids a particular problem without actually solving the problem</t>
  </si>
  <si>
    <t>criteria</t>
  </si>
  <si>
    <t>tiêu chuẩn (số nhiều)</t>
  </si>
  <si>
    <t>error tolerance</t>
  </si>
  <si>
    <t>mức độ chịu lỗi</t>
  </si>
  <si>
    <t>overlap</t>
  </si>
  <si>
    <t>đè lên nhau</t>
  </si>
  <si>
    <t>breaking change</t>
  </si>
  <si>
    <t>phá vỡ sự thay đổi</t>
  </si>
  <si>
    <t>case-sensitive check</t>
  </si>
  <si>
    <t xml:space="preserve"> /ˌkeɪs ˈsensətɪv/ a</t>
  </si>
  <si>
    <t>phân biệt hoa thường</t>
  </si>
  <si>
    <t>phụ lục</t>
  </si>
  <si>
    <t xml:space="preserve">sanitize </t>
  </si>
  <si>
    <t xml:space="preserve"> /ˈsænɪtaɪz/ v</t>
  </si>
  <si>
    <t>to remove the parts of something that could be considered unpleasant, làm vệ sinh, làm nhẹ bớt</t>
  </si>
  <si>
    <t>the thing is that</t>
  </si>
  <si>
    <t>điều đó là</t>
  </si>
  <si>
    <t>Transliterated Characters</t>
  </si>
  <si>
    <t>Ký tự được chuyển ngữ</t>
  </si>
  <si>
    <t xml:space="preserve"> /əˈbrɪdʒd/ v</t>
  </si>
  <si>
    <t>toolkit</t>
  </si>
  <si>
    <t xml:space="preserve"> /ˈtuːlkɪt/ n</t>
  </si>
  <si>
    <t>bộ đồ nghề</t>
  </si>
  <si>
    <t xml:space="preserve">By default, </t>
  </si>
  <si>
    <t>Mặc định</t>
  </si>
  <si>
    <t>in a consecutive manner</t>
  </si>
  <si>
    <t>1 cách liên tiếp</t>
  </si>
  <si>
    <t>nodes in parallel.</t>
  </si>
  <si>
    <t>right on</t>
  </si>
  <si>
    <t>an expression of agreement or approval: chuẩn luôn</t>
  </si>
  <si>
    <t xml:space="preserve">Thereafter, </t>
  </si>
  <si>
    <t>sự suy ra, sự luận ra, KL</t>
  </si>
  <si>
    <t>a  /ˌdaɪəɡˈnɒstɪk/</t>
  </si>
  <si>
    <t>chẩn đoán</t>
  </si>
  <si>
    <t>provision =&gt; provision a with b</t>
  </si>
  <si>
    <t>n, v  /prəˈvɪʒn/</t>
  </si>
  <si>
    <t>Fault finding, medical diagnostics</t>
  </si>
  <si>
    <t>Phát hiện lỗi, chẩn đoán y tế =&gt; find</t>
  </si>
  <si>
    <t>monitor = track</t>
  </si>
  <si>
    <t>​  to watch and check something over a period of time in order to see how it develops, so that you can make any necessary changes, giám sát</t>
  </si>
  <si>
    <t>semi-automatic buying.</t>
  </si>
  <si>
    <t xml:space="preserve"> /ˌsemi ɔːtəˈmætɪk/ a</t>
  </si>
  <si>
    <t>nửa tự động</t>
  </si>
  <si>
    <t>allow iterative changes over time</t>
  </si>
  <si>
    <t>let us cover some part</t>
  </si>
  <si>
    <t>để chúng tôi bao gồm phần này</t>
  </si>
  <si>
    <t xml:space="preserve"> /rɪˈtrækt/ v</t>
  </si>
  <si>
    <t>rút lại (lời hứa); rút lui (ý kiến); huỷ bỏ (lời tuyên bố); chối, không nhận, nuốt (lời)</t>
  </si>
  <si>
    <t>Domicile</t>
  </si>
  <si>
    <t xml:space="preserve"> /ˈdɒmɪsaɪl/ n</t>
  </si>
  <si>
    <t>(pháp lý) nơi ở cố định; sự ở</t>
  </si>
  <si>
    <t>suy ra, luận ra; kết luận, đưa đến kết luận</t>
  </si>
  <si>
    <t xml:space="preserve">iterative </t>
  </si>
  <si>
    <t>nhắc lại, lắp lại, nhắc đi nhắc lại, lặp đi lặp lại</t>
  </si>
  <si>
    <t xml:space="preserve">salience for somebody/something =&gt; salient  </t>
  </si>
  <si>
    <t>n  /ˈseɪliəns/ =&gt; a</t>
  </si>
  <si>
    <t>sự nổi bật, sự rõ ràng dễ thấy</t>
  </si>
  <si>
    <t>criterion (plural criteria  /kraɪˈtɪəriə/  /kraɪˈtɪriə/)</t>
  </si>
  <si>
    <t xml:space="preserve"> /kraɪˈtɪəriən/</t>
  </si>
  <si>
    <t xml:space="preserve">Most of the times, </t>
  </si>
  <si>
    <t>Hầu hết các lần,</t>
  </si>
  <si>
    <t xml:space="preserve">dictates st to sb/ that _ </t>
  </si>
  <si>
    <t>v  /dɪkˈteɪt/</t>
  </si>
  <si>
    <t>dictate</t>
  </si>
  <si>
    <t>mệnh lệnh</t>
  </si>
  <si>
    <t>for brevity =&gt; The report is a masterpiece of brevity. = conciseness
the brevity of human life = brief</t>
  </si>
  <si>
    <t xml:space="preserve"> /ˈbrevəti/ n</t>
  </si>
  <si>
    <t>sự ngắn gọn, sự ngắn ngủi của cs</t>
  </si>
  <si>
    <t>boilerplate</t>
  </si>
  <si>
    <t>text that can be copied and used in legal documents or in computer programs, with only very small changes</t>
  </si>
  <si>
    <t>deliver a baby</t>
  </si>
  <si>
    <t>đỡ đẻ</t>
  </si>
  <si>
    <t>physical touch</t>
  </si>
  <si>
    <t>đụng chạm vật lý</t>
  </si>
  <si>
    <t>on the whole,</t>
  </si>
  <si>
    <t xml:space="preserve">nhìn chung, </t>
  </si>
  <si>
    <t>get crowded</t>
  </si>
  <si>
    <t>trở nên đông đúc</t>
  </si>
  <si>
    <t>clean off the shoes/ floor</t>
  </si>
  <si>
    <t>dọn dẹp bàn, ​to remove something from something by brushing, rubbing, etc.</t>
  </si>
  <si>
    <t>come up to: The water came up to my neck. __ standard</t>
  </si>
  <si>
    <t>business trip</t>
  </si>
  <si>
    <t>chuyến công tác</t>
  </si>
  <si>
    <t>go sightseeing</t>
  </si>
  <si>
    <t>đi tham quan, ngắm cảnh</t>
  </si>
  <si>
    <t>sign up for</t>
  </si>
  <si>
    <t>đăng kí</t>
  </si>
  <si>
    <t>here you go</t>
  </si>
  <si>
    <t>của bạn đây, this is the object you asked me to give you:</t>
  </si>
  <si>
    <t>here we go</t>
  </si>
  <si>
    <t>a phrase often sung repeatedly by English football crowds when their team is successful</t>
  </si>
  <si>
    <t>keep u warm</t>
  </si>
  <si>
    <t>giữ ấm người</t>
  </si>
  <si>
    <t>in silence</t>
  </si>
  <si>
    <t>trong 1 cách yên lặng, sự yên lặng</t>
  </si>
  <si>
    <t>live in harmony with each other</t>
  </si>
  <si>
    <t xml:space="preserve"> /ˈhɑːməni/ n</t>
  </si>
  <si>
    <t>sống hòa thuận lẫn nhau</t>
  </si>
  <si>
    <t>n /ˈkɒndʌkt/</t>
  </si>
  <si>
    <t>tư cách, đạo đức =&gt; v: chỉ đạo /kənˈdʌkt/</t>
  </si>
  <si>
    <t>address</t>
  </si>
  <si>
    <t>địa chỉ</t>
  </si>
  <si>
    <t>address me</t>
  </si>
  <si>
    <t>v  /əˈdres/</t>
  </si>
  <si>
    <t>attribute</t>
  </si>
  <si>
    <t>vật tượng trưng, thuộc tính</t>
  </si>
  <si>
    <t>v /əˈtrɪbjuːt/</t>
  </si>
  <si>
    <t>console</t>
  </si>
  <si>
    <t>n /ˈkɒnsəʊl/</t>
  </si>
  <si>
    <t>bảng điều khiển</t>
  </si>
  <si>
    <t>console = comfort</t>
  </si>
  <si>
    <t>v /kənˈsəʊl/</t>
  </si>
  <si>
    <t>an ủi, giải khuây 2</t>
  </si>
  <si>
    <t>content</t>
  </si>
  <si>
    <t>n  /ˈkɒntent/</t>
  </si>
  <si>
    <t>nội dung</t>
  </si>
  <si>
    <t>v /kənˈtent/</t>
  </si>
  <si>
    <t>converse</t>
  </si>
  <si>
    <t>n, a  /ˈkɒnvɜːs/</t>
  </si>
  <si>
    <t>converse with sb</t>
  </si>
  <si>
    <t>desert</t>
  </si>
  <si>
    <t>n /ˈdezət/</t>
  </si>
  <si>
    <t>sa mạc</t>
  </si>
  <si>
    <t>bỏ đi</t>
  </si>
  <si>
    <t>entrance</t>
  </si>
  <si>
    <t>n /ˈentrəns/</t>
  </si>
  <si>
    <t>lối vào</t>
  </si>
  <si>
    <t>entrance =&gt; be entranced by st</t>
  </si>
  <si>
    <t>v /ɪnˈtrɑːns/</t>
  </si>
  <si>
    <t>bị thu hút bởi = lối vào</t>
  </si>
  <si>
    <t>verbose</t>
  </si>
  <si>
    <t xml:space="preserve"> /vɜːˈbəʊs/ a</t>
  </si>
  <si>
    <t>​using or containing more words than are needed, dài dòng</t>
  </si>
  <si>
    <t>ratphobia</t>
  </si>
  <si>
    <t>chứng sợ chuột</t>
  </si>
  <si>
    <t>check it out</t>
  </si>
  <si>
    <t>what the heck
The doctor said I shouldn't drink, but what the heck.</t>
  </si>
  <si>
    <t>vital</t>
  </si>
  <si>
    <t>epic</t>
  </si>
  <si>
    <t xml:space="preserve"> /ˈepɪk/ n</t>
  </si>
  <si>
    <t>corridor</t>
  </si>
  <si>
    <t xml:space="preserve"> /ˈkɒrɪdɔː(r)/</t>
  </si>
  <si>
    <t>hành lang (nhà, toa xe lửa)</t>
  </si>
  <si>
    <t>fled</t>
  </si>
  <si>
    <t>quá khứ của flee</t>
  </si>
  <si>
    <t>crisis =&gt; an economic/a financial crisis</t>
  </si>
  <si>
    <t>sự khủng hoảng; cơn khủng hoảng</t>
  </si>
  <si>
    <t>wild card</t>
  </si>
  <si>
    <t xml:space="preserve"> /ˈwaɪld kɑːd/</t>
  </si>
  <si>
    <t>(computing) a symbol that can represent any letter or number</t>
  </si>
  <si>
    <t>dumb</t>
  </si>
  <si>
    <t>câm, không nói, lầm lì ít nói</t>
  </si>
  <si>
    <t>case-sensitive</t>
  </si>
  <si>
    <t>pb hoa thường</t>
  </si>
  <si>
    <t>punctuation</t>
  </si>
  <si>
    <t xml:space="preserve"> /ˌpʌŋktʃuˈeɪʃn/ n</t>
  </si>
  <si>
    <t>sự chấm câu; phép chấm câu; phép đánh dấu chấm</t>
  </si>
  <si>
    <t>inadvisable &gt;&lt; advisable</t>
  </si>
  <si>
    <t>không nên, không theo, không thích hợp, not sensible or wise; that you would advise against &gt;&lt;</t>
  </si>
  <si>
    <t>misuse = abuse</t>
  </si>
  <si>
    <t xml:space="preserve"> /ˌmɪsˈjuːs/ n, v</t>
  </si>
  <si>
    <t>sự dùng sai, sự lạm dụng, ngược đãi, ​the act of using something in a dishonest way or for the wrong purpose 2</t>
  </si>
  <si>
    <t>detrimental</t>
  </si>
  <si>
    <t>có hại, thiệt hại cho; bất lợi cho =. Harmful</t>
  </si>
  <si>
    <t>terminate st</t>
  </si>
  <si>
    <t>v  /ˈtɜːmɪneɪt/</t>
  </si>
  <si>
    <t>làm xong, kết thúc, hoàn thành, chấm dứt, end; to make something end</t>
  </si>
  <si>
    <t>sidecar</t>
  </si>
  <si>
    <t>a small vehicle attached to the side of a motorcycle in which a passenger can ride</t>
  </si>
  <si>
    <t>credentials as/for st</t>
  </si>
  <si>
    <t xml:space="preserve"> /krəˈdenʃlz/ n</t>
  </si>
  <si>
    <t>She has impeccable credentials as a researcher./ impeccable manners/taste =  perfect</t>
  </si>
  <si>
    <t xml:space="preserve"> /ɪmˈpekəbl/ a</t>
  </si>
  <si>
    <t>hoàn hảo, k chê vào đâu dk = perfect =&gt; n: người hoàn hảo</t>
  </si>
  <si>
    <t>outage =&gt; a power outage</t>
  </si>
  <si>
    <t>sự ngừng chạy (máy) vì thiếu điện, thiếu chất đốt)</t>
  </si>
  <si>
    <t>metainformation</t>
  </si>
  <si>
    <t>thông tin kiến thức</t>
  </si>
  <si>
    <t>mantis</t>
  </si>
  <si>
    <t>n  /ˈmæntɪs/</t>
  </si>
  <si>
    <t>con bọ ngựa</t>
  </si>
  <si>
    <t>age: As he aged, his memory got worse.</t>
  </si>
  <si>
    <t>già: Bởi vì anh ta già đi, nên trí nhớ đã trở nên tệ</t>
  </si>
  <si>
    <t>knight</t>
  </si>
  <si>
    <t xml:space="preserve"> /naɪt/n</t>
  </si>
  <si>
    <t>Hiệp sỹ</t>
  </si>
  <si>
    <t>airline</t>
  </si>
  <si>
    <t xml:space="preserve"> /ˈeəlaɪn/</t>
  </si>
  <si>
    <t>hãng hàng không</t>
  </si>
  <si>
    <t>a low-cost/budget/no-frills/discount airline</t>
  </si>
  <si>
    <t>spill (st)
Water had spilled out of the bucket onto the floor.</t>
  </si>
  <si>
    <t>tràn, làm đổ st: nước đổ ra khỏi xô ra trên sàn</t>
  </si>
  <si>
    <t>dummy URL/ run</t>
  </si>
  <si>
    <t>giả (URL)</t>
  </si>
  <si>
    <t>dummy</t>
  </si>
  <si>
    <t>hình nộm, người giả, đầu vú cao su</t>
  </si>
  <si>
    <t>questionnaire</t>
  </si>
  <si>
    <t xml:space="preserve"> /ˌkwestʃəˈneə(r)/</t>
  </si>
  <si>
    <t>bảng câu hỏi</t>
  </si>
  <si>
    <t>transliterate st into st</t>
  </si>
  <si>
    <t xml:space="preserve"> /trænzˈlɪtəreɪt/ v</t>
  </si>
  <si>
    <t>capitalize</t>
  </si>
  <si>
    <t xml:space="preserve"> /ˈkæpɪtəlaɪz/ v</t>
  </si>
  <si>
    <t>viết hoa chữ đầu</t>
  </si>
  <si>
    <t>upper case =&gt; is in/by __</t>
  </si>
  <si>
    <t>chữ hoa</t>
  </si>
  <si>
    <t>uppercase</t>
  </si>
  <si>
    <t>in hoa</t>
  </si>
  <si>
    <t>bản mẫu, ​a standard form of words that can be used as a model for writing parts of a business document, legal agreement, etc.</t>
  </si>
  <si>
    <t>envy</t>
  </si>
  <si>
    <t>ghen tỵ</t>
  </si>
  <si>
    <t>pathogens =&gt; the spread of pathogens by insects</t>
  </si>
  <si>
    <t xml:space="preserve"> /ˈpæθədʒən/</t>
  </si>
  <si>
    <t>mầm bệnh =&gt; sự lan rộng của mầm bệnh bởi côn trùng</t>
  </si>
  <si>
    <t>làm xáo trộn, trộn, ​to change the order or arrangement of a group of things, especially by mistake or in a way that you do not want</t>
  </si>
  <si>
    <t>threshold =&gt; on the __</t>
  </si>
  <si>
    <t xml:space="preserve"> /ˈθreʃhəʊld/</t>
  </si>
  <si>
    <t>ngưỡng cửa, ngưỡng</t>
  </si>
  <si>
    <t>assertions = claim =&gt; v: assert</t>
  </si>
  <si>
    <t xml:space="preserve"> /əˈsɜːʃn/ n</t>
  </si>
  <si>
    <t>khẳng định</t>
  </si>
  <si>
    <t>but unlike thresholds</t>
  </si>
  <si>
    <t>nhưng không giống như ngưỡng</t>
  </si>
  <si>
    <t>the rate of successful checks should be higher than 90%.</t>
  </si>
  <si>
    <t>để có được điều tốt nhất của cả hai</t>
  </si>
  <si>
    <t>Miscellaneous</t>
  </si>
  <si>
    <t xml:space="preserve"> /ˌmɪsəˈleɪniəs/ n</t>
  </si>
  <si>
    <t>Điều khoản khác</t>
  </si>
  <si>
    <t>Keep in mind that</t>
  </si>
  <si>
    <t>Hãy ghi nhớ rằng</t>
  </si>
  <si>
    <t>backwark compatible</t>
  </si>
  <si>
    <t>a  /ˌbækwədz kəmˈpætəbl/</t>
  </si>
  <si>
    <t>sự tương thích sau này</t>
  </si>
  <si>
    <t>computed</t>
  </si>
  <si>
    <t>v  /kəmˈpjuːt/</t>
  </si>
  <si>
    <t>topology</t>
  </si>
  <si>
    <t xml:space="preserve"> /təˈpɒlədʒi/</t>
  </si>
  <si>
    <t>cấu trúc liên kết, ​the way the parts of something are arranged and related</t>
  </si>
  <si>
    <t>hops</t>
  </si>
  <si>
    <t>nhảy lò cò</t>
  </si>
  <si>
    <t>normalized</t>
  </si>
  <si>
    <t>bình thường hóa</t>
  </si>
  <si>
    <t>devised by a Russian scientist</t>
  </si>
  <si>
    <t>Substitution</t>
  </si>
  <si>
    <t>sự thay thế =&gt; substitute: v</t>
  </si>
  <si>
    <t>iterative and a recursive</t>
  </si>
  <si>
    <t>a  /ˈɪtərətɪv/  /rɪˈkɜːsɪv/</t>
  </si>
  <si>
    <t>lặp lại và đệ quy</t>
  </si>
  <si>
    <t>measure of dissimilarity</t>
  </si>
  <si>
    <t xml:space="preserve"> /ˌdɪsɪmɪˈlærəti/ n</t>
  </si>
  <si>
    <t>thước đo của sự khác biệt/ sự k tương đồng</t>
  </si>
  <si>
    <t>For simplicity,</t>
  </si>
  <si>
    <t xml:space="preserve"> /sɪmˈplɪsəti/ n</t>
  </si>
  <si>
    <t>Vì đơn giản,</t>
  </si>
  <si>
    <t>Speech Recognition</t>
  </si>
  <si>
    <t xml:space="preserve"> /ˌrekəɡˈnɪʃn/</t>
  </si>
  <si>
    <t>Nhận dạng lời nói</t>
  </si>
  <si>
    <t>Formulation =&gt; v: formulate</t>
  </si>
  <si>
    <t xml:space="preserve"> /ˌfɔːmjuˈleɪʃn/ n</t>
  </si>
  <si>
    <t>sự làm thành công thức =&gt; v: làm thành công thức</t>
  </si>
  <si>
    <t>respectively =&gt; a: respective</t>
  </si>
  <si>
    <t xml:space="preserve"> /rɪˈspektɪvli/ adv</t>
  </si>
  <si>
    <t>tương ứng</t>
  </si>
  <si>
    <t>denote that = indicate</t>
  </si>
  <si>
    <t xml:space="preserve"> /dɪˈnəʊt/ v</t>
  </si>
  <si>
    <t>chứng tỏ, biểu thị, có nghĩa là 2</t>
  </si>
  <si>
    <t>tìm ra, giải</t>
  </si>
  <si>
    <t>we end up with the same problem</t>
  </si>
  <si>
    <t>chúng ta kết thúc với cùng một vấn đề</t>
  </si>
  <si>
    <t xml:space="preserve"> /kənˈvɜːʃn/ n</t>
  </si>
  <si>
    <t>indices</t>
  </si>
  <si>
    <t xml:space="preserve"> /ˈɪndɪsiːz/</t>
  </si>
  <si>
    <t>chỉ số, PLURAL OF index</t>
  </si>
  <si>
    <t>myth = legend</t>
  </si>
  <si>
    <t xml:space="preserve"> /mɪθ/ n</t>
  </si>
  <si>
    <t>huyền thoại, chuyện hoang đường 2</t>
  </si>
  <si>
    <t xml:space="preserve"> /ˌself ˈdɪsəplɪn/ n</t>
  </si>
  <si>
    <t>kỷ luật tự giác</t>
  </si>
  <si>
    <t>impulsively</t>
  </si>
  <si>
    <t xml:space="preserve"> /ɪmˈpʌlsɪvli/ adv</t>
  </si>
  <si>
    <t>multivariate</t>
  </si>
  <si>
    <t>đa biến</t>
  </si>
  <si>
    <t xml:space="preserve"> /ˈmʌltɪtjuːd/ n</t>
  </si>
  <si>
    <t xml:space="preserve"> /ɪˈmiːdiət/ a</t>
  </si>
  <si>
    <t>cage</t>
  </si>
  <si>
    <t xml:space="preserve"> /keɪdʒ/</t>
  </si>
  <si>
    <t>cái lồng</t>
  </si>
  <si>
    <t>cue</t>
  </si>
  <si>
    <t xml:space="preserve"> /kjuː/</t>
  </si>
  <si>
    <t>gợi ý, ám hiệu</t>
  </si>
  <si>
    <t>anticipation</t>
  </si>
  <si>
    <t xml:space="preserve"> /ænˌtɪsɪˈpeɪʃn/ n</t>
  </si>
  <si>
    <t>sự dự đoán, sự đoán trước</t>
  </si>
  <si>
    <t>clutter up</t>
  </si>
  <si>
    <t>làm lộn xộn</t>
  </si>
  <si>
    <t xml:space="preserve">uppercase letter </t>
  </si>
  <si>
    <t>kí tự hoa</t>
  </si>
  <si>
    <t>subtypes &gt;&lt; supertype</t>
  </si>
  <si>
    <t>kiểu con &gt;&lt; kiểu cha</t>
  </si>
  <si>
    <t>compilation</t>
  </si>
  <si>
    <t>sự biên dịch</t>
  </si>
  <si>
    <t>bounded</t>
  </si>
  <si>
    <t>bị ràng buộc</t>
  </si>
  <si>
    <t>go dutch: We decided to go dutch on our first date</t>
  </si>
  <si>
    <t>ai trả tiền người đó</t>
  </si>
  <si>
    <t>knock up</t>
  </si>
  <si>
    <t>làm cho có bầu</t>
  </si>
  <si>
    <t>compact</t>
  </si>
  <si>
    <t>a /kəmˈpækt/ v</t>
  </si>
  <si>
    <t>chắc nịch, đặc, cô đọng, kết thành khối</t>
  </si>
  <si>
    <t>hợp đồng, sự thỏa thuận, giao kèo, khế ước</t>
  </si>
  <si>
    <t>collision (with st/ between st)</t>
  </si>
  <si>
    <t xml:space="preserve"> /kəˈlɪʒn/ n</t>
  </si>
  <si>
    <t>asymmetric &gt;&lt; symmetric algorithm/ face</t>
  </si>
  <si>
    <t xml:space="preserve"> /ˌeɪsɪˈmetrɪk/ a</t>
  </si>
  <si>
    <t>k đối xứng &gt;&lt; đối xứng</t>
  </si>
  <si>
    <t xml:space="preserve"> /prəˈpraɪətri/ a</t>
  </si>
  <si>
    <t>thuộc quyền sở hữu, độc quyền</t>
  </si>
  <si>
    <t>authentication</t>
  </si>
  <si>
    <t xml:space="preserve"> /ɔːˌθentɪˈkeɪʃn/ n</t>
  </si>
  <si>
    <t>sự chứng thực, the act of proving that something is real, true or what somebody claims it is</t>
  </si>
  <si>
    <t xml:space="preserve">authorization </t>
  </si>
  <si>
    <t xml:space="preserve"> /ˌɔːθəraɪˈzeɪʃn/</t>
  </si>
  <si>
    <t>sự cấp phép</t>
  </si>
  <si>
    <t>authorize st/ sb to do st</t>
  </si>
  <si>
    <t>cấp phép</t>
  </si>
  <si>
    <t>authorized</t>
  </si>
  <si>
    <t>​having official permission or approval, được cấp phép</t>
  </si>
  <si>
    <t>thereby providing/ reducing</t>
  </si>
  <si>
    <t>​used to introduce the result of the action or situation mentioned, bằng cách</t>
  </si>
  <si>
    <t>traffic congestion</t>
  </si>
  <si>
    <t>traffic accident</t>
  </si>
  <si>
    <t>tai nạn giao thông</t>
  </si>
  <si>
    <t>vi phạm luật giao thông</t>
  </si>
  <si>
    <t>thu hồi giấy phép lái xe</t>
  </si>
  <si>
    <t>state officials=government leaders=local/central leaders</t>
  </si>
  <si>
    <t>road users</t>
  </si>
  <si>
    <t>những người tham gia giao thông</t>
  </si>
  <si>
    <t>city dwellers=those/who reside in major cities</t>
  </si>
  <si>
    <t>job/employment opportunities</t>
  </si>
  <si>
    <t>cơ hội việc làm</t>
  </si>
  <si>
    <t>the standard of living</t>
  </si>
  <si>
    <t>mức sống</t>
  </si>
  <si>
    <t>urbanization: a time of rapid urbanization and industrialization</t>
  </si>
  <si>
    <t xml:space="preserve"> /ˌɜːbənaɪˈzeɪʃn/ n</t>
  </si>
  <si>
    <t>đô thị hóa</t>
  </si>
  <si>
    <t>the cost of living</t>
  </si>
  <si>
    <t>chi phí sinh hoạt</t>
  </si>
  <si>
    <t>urban areas=urban centers</t>
  </si>
  <si>
    <t>khu vực đô thị</t>
  </si>
  <si>
    <t>the countryside</t>
  </si>
  <si>
    <t>vùng nông thôn, vùng quê</t>
  </si>
  <si>
    <t>major/large cities</t>
  </si>
  <si>
    <t>những thành phố lớn</t>
  </si>
  <si>
    <t>pay substantial fines</t>
  </si>
  <si>
    <t>đóng phạt nhiều tiền, đáng kể</t>
  </si>
  <si>
    <t xml:space="preserve">subtraction [ səb' trækʃən ] </t>
  </si>
  <si>
    <t>phép trừ</t>
  </si>
  <si>
    <t>multiplication  /ˌmʌltɪplɪˈkeɪʃn/</t>
  </si>
  <si>
    <t>phép nhân</t>
  </si>
  <si>
    <t xml:space="preserve">multiplication table [ mʌltiplication teibəl ] </t>
  </si>
  <si>
    <t>bảng cửu chương</t>
  </si>
  <si>
    <t xml:space="preserve">add [ æd ] </t>
  </si>
  <si>
    <t xml:space="preserve">subtract [ səb' trækt ] </t>
  </si>
  <si>
    <t>trừ, bớt đi</t>
  </si>
  <si>
    <t xml:space="preserve">divide [ də' vaid ] </t>
  </si>
  <si>
    <t xml:space="preserve">plus [ plʌs ] </t>
  </si>
  <si>
    <t>cộng, thêm vào, dấu cộng</t>
  </si>
  <si>
    <t>minus [ 'mainəs ]</t>
  </si>
  <si>
    <t xml:space="preserve"> /ˈmaɪnəs/ n</t>
  </si>
  <si>
    <t>trừ, bớt đi, dấu trừ</t>
  </si>
  <si>
    <t>vague: __ answer
I do have a vague memory of meeting her many years ago.</t>
  </si>
  <si>
    <t>a  /veɪɡ/</t>
  </si>
  <si>
    <t>mơ hồ (ký ức)</t>
  </si>
  <si>
    <t>kí ức/ ấn tượng mơ hồ</t>
  </si>
  <si>
    <t>cuddle = hug</t>
  </si>
  <si>
    <t>v [ˈkʌdl]</t>
  </si>
  <si>
    <t>âu yếm ôm ai 2</t>
  </si>
  <si>
    <t>bite</t>
  </si>
  <si>
    <t>break</t>
  </si>
  <si>
    <t xml:space="preserve">đứt, vỡ, cắt, ngắt, làm hỏng, bẻ gãy, vi phạm, vỡ tiếng, </t>
  </si>
  <si>
    <t>venom</t>
  </si>
  <si>
    <t>n  /ˈvenəm/</t>
  </si>
  <si>
    <t>nọc độc</t>
  </si>
  <si>
    <t>disgrace</t>
  </si>
  <si>
    <t>sự ô nhục, sự thất sủng</t>
  </si>
  <si>
    <t>disgraceful</t>
  </si>
  <si>
    <t>ô nhục, nhục nhã</t>
  </si>
  <si>
    <t>eradicated st (from st)= wipe out</t>
  </si>
  <si>
    <t>v  /ɪˈrædɪkeɪt/</t>
  </si>
  <si>
    <t>depraved culture/ mind = evil = wicked</t>
  </si>
  <si>
    <t>a  /dɪˈpreɪvd/</t>
  </si>
  <si>
    <t>đồi trụy (văn hóa) 3</t>
  </si>
  <si>
    <t>a  /ˈwɪkɪd/</t>
  </si>
  <si>
    <t>mụ phù thủy/ hanh động độc ác</t>
  </si>
  <si>
    <t>an evil genius/dictator</t>
  </si>
  <si>
    <t>nhà độc tài/ thiên tài độc ác</t>
  </si>
  <si>
    <t>an evil grin</t>
  </si>
  <si>
    <t>nụ cười xấu xa</t>
  </si>
  <si>
    <t>drink-driving</t>
  </si>
  <si>
    <t>uống rượu lái xe</t>
  </si>
  <si>
    <t>what if you don't win</t>
  </si>
  <si>
    <t>nếu … thì sao/ sẽ thế nào nếu</t>
  </si>
  <si>
    <t>once you get here, you will love it</t>
  </si>
  <si>
    <t>ngay khi __</t>
  </si>
  <si>
    <t>I bet s + v</t>
  </si>
  <si>
    <t>t cá là</t>
  </si>
  <si>
    <t>I cannot wait to see</t>
  </si>
  <si>
    <t>tôi rất háo hức/ k thể đợi để thấy</t>
  </si>
  <si>
    <t>I really go for this shirt</t>
  </si>
  <si>
    <t>I have got to __</t>
  </si>
  <si>
    <t>I'd like you to do st</t>
  </si>
  <si>
    <t>It's your turn (to do st)</t>
  </si>
  <si>
    <t>I'd be grateful for st</t>
  </si>
  <si>
    <t>tôi rất biết ơn</t>
  </si>
  <si>
    <t>what become of sb</t>
  </si>
  <si>
    <t>xảy ra vs = happen to sb</t>
  </si>
  <si>
    <t>you are not to do st</t>
  </si>
  <si>
    <t>bạn k dk làm gì</t>
  </si>
  <si>
    <t>bạn có phiền k/ nếu tôi làm gì</t>
  </si>
  <si>
    <t>How about doing st/ what about your holiday/ family</t>
  </si>
  <si>
    <t>seeing that ___</t>
  </si>
  <si>
    <t>s v , only to find s v</t>
  </si>
  <si>
    <t>đến lớp mới biết là quên st</t>
  </si>
  <si>
    <t>I wonder if/ whether …</t>
  </si>
  <si>
    <t>let it slide</t>
  </si>
  <si>
    <t>Hãy bỏ qua nó đi, hãy để nó trôi qua đi</t>
  </si>
  <si>
    <t>ngéo tay nào</t>
  </si>
  <si>
    <t>not my forte</t>
  </si>
  <si>
    <t xml:space="preserve"> /ˈfɔːteɪ/ n</t>
  </si>
  <si>
    <t>k phải thế mạnh của t</t>
  </si>
  <si>
    <t>keep your chin up</t>
  </si>
  <si>
    <t>the clock is ticking</t>
  </si>
  <si>
    <t>thời gian chả đợi ai (đồng hồ vẫn cứ kêu)</t>
  </si>
  <si>
    <t>stop at nothing: She’ll stop at nothing to make money.</t>
  </si>
  <si>
    <t>k từ thủ đoạn(chả có gì dừng lại dk), ​to be willing to do anything to get what you want, even if it is dishonest or wrong</t>
  </si>
  <si>
    <t>u get what u pay for</t>
  </si>
  <si>
    <t>tiền nào của đó</t>
  </si>
  <si>
    <t>you are way out of life</t>
  </si>
  <si>
    <t>I don't buy it</t>
  </si>
  <si>
    <t>t k tin</t>
  </si>
  <si>
    <t>tùy cơ ứng biến</t>
  </si>
  <si>
    <t>take it out on sb</t>
  </si>
  <si>
    <t>giận cá chém thớt</t>
  </si>
  <si>
    <t>u want a piece of me</t>
  </si>
  <si>
    <t>get a grip on yourself</t>
  </si>
  <si>
    <t>u had me at hello</t>
  </si>
  <si>
    <t>take st with a grain of salt</t>
  </si>
  <si>
    <t>bỏ ngoài tai việc gì</t>
  </si>
  <si>
    <t>poppycock = nonsense</t>
  </si>
  <si>
    <t>tào lao 2</t>
  </si>
  <si>
    <t>like father like son</t>
  </si>
  <si>
    <t>cha nào con đó</t>
  </si>
  <si>
    <t>dirt cheap</t>
  </si>
  <si>
    <t>rẻ bèo</t>
  </si>
  <si>
    <t>I'm all ear</t>
  </si>
  <si>
    <t>tôi đang nghe đây</t>
  </si>
  <si>
    <t>be there or be square</t>
  </si>
  <si>
    <t>k gặp k về</t>
  </si>
  <si>
    <t>get goose bump</t>
  </si>
  <si>
    <t>nổi da gà</t>
  </si>
  <si>
    <t>what a  rip-off</t>
  </si>
  <si>
    <t>thật là cắt cổ</t>
  </si>
  <si>
    <t>nói vòng vo</t>
  </si>
  <si>
    <t>let's get wasted</t>
  </si>
  <si>
    <t>pull over</t>
  </si>
  <si>
    <t>tấp xe vào lề</t>
  </si>
  <si>
    <t>take  a rain check</t>
  </si>
  <si>
    <t>để khi khác nha</t>
  </si>
  <si>
    <t>knock it off</t>
  </si>
  <si>
    <t>bỏ trò đó đi</t>
  </si>
  <si>
    <t>go big or go home</t>
  </si>
  <si>
    <t>được ăn cả ngã về k</t>
  </si>
  <si>
    <t>thử nó đi</t>
  </si>
  <si>
    <t>liar</t>
  </si>
  <si>
    <t>kẻ nói dối</t>
  </si>
  <si>
    <t>u only live once</t>
  </si>
  <si>
    <t>m chỉ dk sống 1 lần thôi</t>
  </si>
  <si>
    <t>don't blame yourself</t>
  </si>
  <si>
    <t>đừng đổ lỗi cho bản thân</t>
  </si>
  <si>
    <t>I was wrong</t>
  </si>
  <si>
    <t>tôi sai r</t>
  </si>
  <si>
    <t>no one but u</t>
  </si>
  <si>
    <t>I'm so blessed</t>
  </si>
  <si>
    <t>thật may mắn, hạnh phúc</t>
  </si>
  <si>
    <t>put up or shut up</t>
  </si>
  <si>
    <t>hành động or im lặng</t>
  </si>
  <si>
    <t>you rock</t>
  </si>
  <si>
    <t>m ngầu đó</t>
  </si>
  <si>
    <t>snap out of it</t>
  </si>
  <si>
    <t>make an effort to stop feeling unhappy or depressed; to help somebody to stop feeling unhappy, tỉnh táo lại đi</t>
  </si>
  <si>
    <t>u are a coward</t>
  </si>
  <si>
    <t>count on me</t>
  </si>
  <si>
    <t>face the music: Mrs Gravesend caught me cheating on my test. Now l have to face the music!</t>
  </si>
  <si>
    <t>over my dead body</t>
  </si>
  <si>
    <t>I see your point</t>
  </si>
  <si>
    <t>t hiểu ý anh r</t>
  </si>
  <si>
    <t>cứ bình tĩnh, cứ từ từ</t>
  </si>
  <si>
    <t>you make me sick</t>
  </si>
  <si>
    <t>m lm t tởm/ phát ốm</t>
  </si>
  <si>
    <t>god bless u</t>
  </si>
  <si>
    <t>chúa phù hộ m</t>
  </si>
  <si>
    <t>we don't work</t>
  </si>
  <si>
    <t>chúng ta k thành đâu =&gt; chia tay</t>
  </si>
  <si>
    <t>I couldn’t eat another thing. I’m absolutely stuffed. = full</t>
  </si>
  <si>
    <t>t no r</t>
  </si>
  <si>
    <t>take up</t>
  </si>
  <si>
    <t>spit it out</t>
  </si>
  <si>
    <t>nói toạt ra đi</t>
  </si>
  <si>
    <t>the early bird gets the worm</t>
  </si>
  <si>
    <t>dậy sớm để thành công</t>
  </si>
  <si>
    <t>in the same boat</t>
  </si>
  <si>
    <t>chung cảnh ngộ</t>
  </si>
  <si>
    <t>easy as pie</t>
  </si>
  <si>
    <t>dễ như ăn bánh</t>
  </si>
  <si>
    <t>get the ball rolling</t>
  </si>
  <si>
    <t>bắt đầu =&gt; ball</t>
  </si>
  <si>
    <t>get bent out of shape</t>
  </si>
  <si>
    <t>phát điên lên =&gt; get</t>
  </si>
  <si>
    <t>k hé nửa lời</t>
  </si>
  <si>
    <t>think back</t>
  </si>
  <si>
    <t>nghĩ lại, hồi tưởng</t>
  </si>
  <si>
    <t>talk it over: talk something  over (with somebody)</t>
  </si>
  <si>
    <t>keep your fingers crossed</t>
  </si>
  <si>
    <t>giữ vững niềm tin</t>
  </si>
  <si>
    <t>it's not the end of the world</t>
  </si>
  <si>
    <t>nó k tệ đến z đâu, k phải tận thế đâu</t>
  </si>
  <si>
    <t>học từ cái sai</t>
  </si>
  <si>
    <t>think twice about st/ doing st</t>
  </si>
  <si>
    <t>nghĩ lại 2 lần về, ​to think carefully before deciding to do something</t>
  </si>
  <si>
    <t xml:space="preserve">a lost cause </t>
  </si>
  <si>
    <t>hit the nail on the head</t>
  </si>
  <si>
    <t>đoán trúng phóc</t>
  </si>
  <si>
    <t>at all cost</t>
  </si>
  <si>
    <t>a blessing in disguise</t>
  </si>
  <si>
    <t>trong cái rủi có cái may</t>
  </si>
  <si>
    <t>throw a towel</t>
  </si>
  <si>
    <t>từ bỏ, ném đi = give up</t>
  </si>
  <si>
    <t>give u the benefit of the doubt</t>
  </si>
  <si>
    <t>quyết định tin lần này</t>
  </si>
  <si>
    <t>keep/hold st(virus) at bay = ward off
I'm trying to keep my creditors at bay.</t>
  </si>
  <si>
    <t>ngăn chặn virus, ​to prevent an enemy from coming close or a problem from having a bad effect 2 =&gt; hold/ keep</t>
  </si>
  <si>
    <t>creditor</t>
  </si>
  <si>
    <t>chủ nợ</t>
  </si>
  <si>
    <t>I wouldn't be caught dead</t>
  </si>
  <si>
    <t>thà chết chứ k làm</t>
  </si>
  <si>
    <t>taste of your own medicine: Let the bully have a taste of his own medicine.</t>
  </si>
  <si>
    <t>bully</t>
  </si>
  <si>
    <t>kẻ bắt nạt</t>
  </si>
  <si>
    <t>bully sb/  bully somebody into something/into doing something I won't be bullied into signing anything.</t>
  </si>
  <si>
    <t>bullying</t>
  </si>
  <si>
    <t>việc bắt nạt</t>
  </si>
  <si>
    <t>set in their way</t>
  </si>
  <si>
    <t>sống theo lối mòn, k thay đổi</t>
  </si>
  <si>
    <t>trong khoảnh khắc/ lúc nóng giận</t>
  </si>
  <si>
    <t>take a rain check(on st)</t>
  </si>
  <si>
    <t>hoãn lại invitation, hẹn dịp sau nha</t>
  </si>
  <si>
    <t>easy does it</t>
  </si>
  <si>
    <t>từ từ cẩn thận làm</t>
  </si>
  <si>
    <t>under the weather</t>
  </si>
  <si>
    <t>bị ốm do thời tiết</t>
  </si>
  <si>
    <t>get a head start</t>
  </si>
  <si>
    <t>tiên phong</t>
  </si>
  <si>
    <t>it takes two to tango</t>
  </si>
  <si>
    <t xml:space="preserve"> /ˈtæŋɡəʊ/ n</t>
  </si>
  <si>
    <t>có lửa ms có khói</t>
  </si>
  <si>
    <t>kill two birds with one stone</t>
  </si>
  <si>
    <t>1 mũi tên trúng 2 chim</t>
  </si>
  <si>
    <t>be far cry from st</t>
  </si>
  <si>
    <t>rất khác biệt</t>
  </si>
  <si>
    <t>the whole nine yard</t>
  </si>
  <si>
    <t>tất cả mọi thứ</t>
  </si>
  <si>
    <t>and then some</t>
  </si>
  <si>
    <t>và hơn thế nữa</t>
  </si>
  <si>
    <t>Off the top of my head,</t>
  </si>
  <si>
    <t xml:space="preserve">theo những gì t biết, from the knowledge you have in your memory </t>
  </si>
  <si>
    <t>before long,</t>
  </si>
  <si>
    <t>chẳng bao lâu nữa,</t>
  </si>
  <si>
    <t xml:space="preserve">bottom line, </t>
  </si>
  <si>
    <t>vấn đề quan trọng, ý chính</t>
  </si>
  <si>
    <t>catch sb's eye</t>
  </si>
  <si>
    <t>thu hút ai, bắt mắt =&gt; catch __</t>
  </si>
  <si>
    <t>he is down in the dump</t>
  </si>
  <si>
    <t>miss the boat</t>
  </si>
  <si>
    <t>bỏ lỡ cơ hội</t>
  </si>
  <si>
    <t>be over the moon</t>
  </si>
  <si>
    <t>rất vui</t>
  </si>
  <si>
    <t>hit the books</t>
  </si>
  <si>
    <t>s + v off and all</t>
  </si>
  <si>
    <t>k đều, thỉnh thoảng</t>
  </si>
  <si>
    <t>sleep on it</t>
  </si>
  <si>
    <t>suy nghĩ thêm</t>
  </si>
  <si>
    <t>be home and dry</t>
  </si>
  <si>
    <t>hoàn thành trót lọt</t>
  </si>
  <si>
    <t>sb get cold feet</t>
  </si>
  <si>
    <t>mất can đảm chùn bước</t>
  </si>
  <si>
    <t>keep an eye on sb</t>
  </si>
  <si>
    <t>để ý, để mắt đến ai</t>
  </si>
  <si>
    <t>make-believe
‘Let's play make-believe,’ said Sam. They live in a world of make-believe.</t>
  </si>
  <si>
    <t>make believe that __</t>
  </si>
  <si>
    <t>I'm so glad</t>
  </si>
  <si>
    <t>tôi rất vui</t>
  </si>
  <si>
    <t>what's the point</t>
  </si>
  <si>
    <t>have in mind</t>
  </si>
  <si>
    <t>cân nhắc, suy tính, giữ trong đầu</t>
  </si>
  <si>
    <t>a splitting headache</t>
  </si>
  <si>
    <t>cơn đau đầu như búa bổ</t>
  </si>
  <si>
    <t>cut and dried</t>
  </si>
  <si>
    <t>cuối cùng k thể thay đổi</t>
  </si>
  <si>
    <t>make ends meet</t>
  </si>
  <si>
    <t>xoay sở để kiếm sống, If you make ends meet, then you
have just enough money to buy the necessities.</t>
  </si>
  <si>
    <t>off the record</t>
  </si>
  <si>
    <t>mật tín, k công khai =&gt; record</t>
  </si>
  <si>
    <t>fly off the handle</t>
  </si>
  <si>
    <t>nổi cáu</t>
  </si>
  <si>
    <t>once in the blue moon</t>
  </si>
  <si>
    <t>rất hiếm</t>
  </si>
  <si>
    <t>down the drain</t>
  </si>
  <si>
    <t>đổi sông đổ bể</t>
  </si>
  <si>
    <t>on the spot</t>
  </si>
  <si>
    <t>ngay lập tức =  at once</t>
  </si>
  <si>
    <t>the last straw</t>
  </si>
  <si>
    <t>giọt nước tràn ly</t>
  </si>
  <si>
    <t>the eleventh hour</t>
  </si>
  <si>
    <t>vào phút chót</t>
  </si>
  <si>
    <t>out of the question</t>
  </si>
  <si>
    <t>back to the drawing board</t>
  </si>
  <si>
    <t>quay lại từ đầu</t>
  </si>
  <si>
    <t>let the cat out of the bag</t>
  </si>
  <si>
    <t>để lộ bí mật =&gt; cat</t>
  </si>
  <si>
    <t>see eye to eye</t>
  </si>
  <si>
    <t>đồng tình</t>
  </si>
  <si>
    <t>on the house: Have a drink on the house.</t>
  </si>
  <si>
    <t>k phải trả tiền, ​drinks or meals that are on the house are provided free by the pub or restaurant and you do not have to pay</t>
  </si>
  <si>
    <t>tôi cháy túi r</t>
  </si>
  <si>
    <t>tôi k chịu nổi nữa r</t>
  </si>
  <si>
    <t>no doubt</t>
  </si>
  <si>
    <t>k nghi ngờ gì nữa</t>
  </si>
  <si>
    <t>thử xem nào =&gt; try</t>
  </si>
  <si>
    <t>brace yourself</t>
  </si>
  <si>
    <t>sẵn sàng đi nào</t>
  </si>
  <si>
    <t>thiệt là khó tin, quá tốt để là sự thật</t>
  </si>
  <si>
    <t>way to go</t>
  </si>
  <si>
    <t>làm tốt lắm!</t>
  </si>
  <si>
    <t>safe and sound</t>
  </si>
  <si>
    <t>an toàn và ổn</t>
  </si>
  <si>
    <t>this is ridiculous</t>
  </si>
  <si>
    <t>thật nực cười</t>
  </si>
  <si>
    <t>leave it to me</t>
  </si>
  <si>
    <t>để đó cho tôi</t>
  </si>
  <si>
    <t>don't flatter yourself</t>
  </si>
  <si>
    <t>đừng ảo tưởng sm/ tâng bốc chính m nữa</t>
  </si>
  <si>
    <t>why the long face</t>
  </si>
  <si>
    <t>tại sao mặt bí xị z</t>
  </si>
  <si>
    <t>you've crossed the line</t>
  </si>
  <si>
    <t>m hơi quá đáng r đó, m đã vượt qua ranh giới r đó =&gt; line</t>
  </si>
  <si>
    <t>wink at sb</t>
  </si>
  <si>
    <t>nháy mắt vs ai</t>
  </si>
  <si>
    <t>I didn't sleep a wink</t>
  </si>
  <si>
    <t>tôi đã chẳng chợp mắt dk tẹo nào cả</t>
  </si>
  <si>
    <t>charm</t>
  </si>
  <si>
    <t>small object worn on a chain or bracelet that is believed to bring good luck, sự quyến rũ</t>
  </si>
  <si>
    <t>charm sb/ charm sb into doing st</t>
  </si>
  <si>
    <t>quyến rũ, mê hoặc, quyến rũ ai làm gì</t>
  </si>
  <si>
    <t>third time is the/a charm</t>
  </si>
  <si>
    <t>quá tam ba bận</t>
  </si>
  <si>
    <t>don't beat yourself up</t>
  </si>
  <si>
    <t>đừng trách mình nữa</t>
  </si>
  <si>
    <t>I'm not in the mood</t>
  </si>
  <si>
    <t>don't sell yourself short</t>
  </si>
  <si>
    <t>đừng đánh giá thấp bản thân</t>
  </si>
  <si>
    <t>people person</t>
  </si>
  <si>
    <t>người hòa đồng</t>
  </si>
  <si>
    <t>I'm on your side</t>
  </si>
  <si>
    <t>tôi đứng về phía bạn</t>
  </si>
  <si>
    <t>what's the fuss</t>
  </si>
  <si>
    <t>cái gì ồn ào z</t>
  </si>
  <si>
    <t>đi vào thẳng VĐ</t>
  </si>
  <si>
    <t>I don't have all day</t>
  </si>
  <si>
    <t>k có thời gian cả ngày đâu</t>
  </si>
  <si>
    <t>what a shame</t>
  </si>
  <si>
    <t>thật xấu hổ!</t>
  </si>
  <si>
    <t>sinew</t>
  </si>
  <si>
    <t>n  /ˈsɪnjuː/</t>
  </si>
  <si>
    <t>nguồn lực, sức mạnh, a source of strength or power</t>
  </si>
  <si>
    <t>same as always</t>
  </si>
  <si>
    <t>take care of yourselft</t>
  </si>
  <si>
    <t>make eye contact</t>
  </si>
  <si>
    <t>giao tiếp bằng mắt</t>
  </si>
  <si>
    <t xml:space="preserve">life goes on </t>
  </si>
  <si>
    <t>cs vẫn cứ tiếp diễn</t>
  </si>
  <si>
    <t>on the bright side</t>
  </si>
  <si>
    <t>mặt tích cực, sáng</t>
  </si>
  <si>
    <t>ladies first</t>
  </si>
  <si>
    <t>phụ nữ trk</t>
  </si>
  <si>
    <t>can u do me a favor</t>
  </si>
  <si>
    <t>it's whatever</t>
  </si>
  <si>
    <t>thường thôi</t>
  </si>
  <si>
    <t>there is no way</t>
  </si>
  <si>
    <t>k còn cách nào khác</t>
  </si>
  <si>
    <t>call it even</t>
  </si>
  <si>
    <t>hòa nhé</t>
  </si>
  <si>
    <t>it 's really chewy</t>
  </si>
  <si>
    <t>what should I call u</t>
  </si>
  <si>
    <t>nó khá tẻ nhạt</t>
  </si>
  <si>
    <t>I'm not ticklish</t>
  </si>
  <si>
    <t>tôi k nhột đâu</t>
  </si>
  <si>
    <t>everybody is dying to know</t>
  </si>
  <si>
    <t>mọi người đang rất nóng lòng biết</t>
  </si>
  <si>
    <t>bloat = swell</t>
  </si>
  <si>
    <t>phồng lên, sưng lên 2</t>
  </si>
  <si>
    <t>stick with it</t>
  </si>
  <si>
    <t>don't judge a book by its cover</t>
  </si>
  <si>
    <t>đừng phán xét người khác bằng vẻ ngoài</t>
  </si>
  <si>
    <t>do it your way</t>
  </si>
  <si>
    <t>làm theo cách của bạn đi</t>
  </si>
  <si>
    <t>rise and shine</t>
  </si>
  <si>
    <t>time flies</t>
  </si>
  <si>
    <t>time trôi nhanh thật</t>
  </si>
  <si>
    <t>don't be modest</t>
  </si>
  <si>
    <t>đừng quá khiêm tốn</t>
  </si>
  <si>
    <t>for here or to go</t>
  </si>
  <si>
    <t>ở đây hay mang đi</t>
  </si>
  <si>
    <t>forgive me</t>
  </si>
  <si>
    <t>tha thứ cho t đi</t>
  </si>
  <si>
    <t>what a jerk</t>
  </si>
  <si>
    <t>thật đáng ghét!</t>
  </si>
  <si>
    <t>say cheese</t>
  </si>
  <si>
    <t>cười lên nào</t>
  </si>
  <si>
    <t>I assure u</t>
  </si>
  <si>
    <t>tôi bảo đảm vs bạn đó</t>
  </si>
  <si>
    <t>I'm on my way</t>
  </si>
  <si>
    <t>tôi đến ngay đây, tôi đang trên đường đến</t>
  </si>
  <si>
    <t>I've had enough</t>
  </si>
  <si>
    <t xml:space="preserve"> /ɪˈnʌf/ a</t>
  </si>
  <si>
    <t>It's essential</t>
  </si>
  <si>
    <t>điều đó là cần thiết</t>
  </si>
  <si>
    <t>come clean</t>
  </si>
  <si>
    <t>anyone home</t>
  </si>
  <si>
    <t>có ai ở nhà k</t>
  </si>
  <si>
    <t>please come in</t>
  </si>
  <si>
    <t>mời vào</t>
  </si>
  <si>
    <t>all done</t>
  </si>
  <si>
    <t>xong cả r, tất cả xong r</t>
  </si>
  <si>
    <t>I desipte him</t>
  </si>
  <si>
    <t>tôi coi thường anh ấy, mặc dù</t>
  </si>
  <si>
    <t>I head so much about u</t>
  </si>
  <si>
    <t>tôi nghe rất nhiều về bạn</t>
  </si>
  <si>
    <t>sit on the fence</t>
  </si>
  <si>
    <t>đang lưỡng lự, ngồi</t>
  </si>
  <si>
    <t>bend over backwards</t>
  </si>
  <si>
    <t>cố gắng nỗ lực =&gt; bend</t>
  </si>
  <si>
    <t>he is in deep water</t>
  </si>
  <si>
    <t>tình thế khó khăn</t>
  </si>
  <si>
    <t>unzip the bag</t>
  </si>
  <si>
    <t>flip open the lid</t>
  </si>
  <si>
    <t>twist off the cap</t>
  </si>
  <si>
    <t>vặn nắp</t>
  </si>
  <si>
    <t>roll up your shift</t>
  </si>
  <si>
    <t>xoắn tay áo sơ mi lên</t>
  </si>
  <si>
    <t>tuck in your shift</t>
  </si>
  <si>
    <t>sơ vin</t>
  </si>
  <si>
    <t>zip up your jacket</t>
  </si>
  <si>
    <t>kéo áo khoác</t>
  </si>
  <si>
    <t>take off your hat</t>
  </si>
  <si>
    <t>bỏ/ cởi mũ ra</t>
  </si>
  <si>
    <t>light switch</t>
  </si>
  <si>
    <t>công tắt đèn</t>
  </si>
  <si>
    <t>devil's advocate</t>
  </si>
  <si>
    <t xml:space="preserve"> /ˈdevl/</t>
  </si>
  <si>
    <t>vai phản biện</t>
  </si>
  <si>
    <t>big bucks</t>
  </si>
  <si>
    <t>lương khủng</t>
  </si>
  <si>
    <t>take me into</t>
  </si>
  <si>
    <t>heart in my hand</t>
  </si>
  <si>
    <t>feel nervous =&gt; tim muốn rớt ra ngoài</t>
  </si>
  <si>
    <t>ring the bell: 
His name rings a bell but I can't think where we met.</t>
  </si>
  <si>
    <t>it sound familiar</t>
  </si>
  <si>
    <t>pointless</t>
  </si>
  <si>
    <t>vô nghĩa, cùn, k nhọn, lạc lõng, vô mục đích</t>
  </si>
  <si>
    <t>meaningless =&gt; ness</t>
  </si>
  <si>
    <t>vô nghia =&gt; sự vô nghĩa</t>
  </si>
  <si>
    <t>reminisce about st/ sb</t>
  </si>
  <si>
    <t>v  /ˌremɪˈnɪs/</t>
  </si>
  <si>
    <t>hồi tưởng về, nhớ lại, think, talk or write about a happy time in your past = think back</t>
  </si>
  <si>
    <t>lockdown</t>
  </si>
  <si>
    <t>lệnh đóng cửa</t>
  </si>
  <si>
    <t>panic: in panic:  Office workers fled in panic as the fire took hold.
There's no point getting into a panic about the exams.</t>
  </si>
  <si>
    <t>panic sb: I panicked when I saw smoke coming out of the engine.
 panic somebody/something The gunfire panicked the horses.</t>
  </si>
  <si>
    <t>làm ai hoảng loạn</t>
  </si>
  <si>
    <t>quarantine:  in quarantine The dog was kept in quarantine for six months.</t>
  </si>
  <si>
    <t>n  /ˈkwɒrəntiːn/</t>
  </si>
  <si>
    <t>isolation</t>
  </si>
  <si>
    <t>sự cô lập</t>
  </si>
  <si>
    <t>viral</t>
  </si>
  <si>
    <t>a  /ˈvaɪrəl/</t>
  </si>
  <si>
    <t>lan tỏa, thịnh hành</t>
  </si>
  <si>
    <t>spread</t>
  </si>
  <si>
    <t>lây lan, lan rông, trải ra</t>
  </si>
  <si>
    <t>immune</t>
  </si>
  <si>
    <t>miễn dịch</t>
  </si>
  <si>
    <t>dutbreak</t>
  </si>
  <si>
    <t>sự bùng phát</t>
  </si>
  <si>
    <t>incubation</t>
  </si>
  <si>
    <t>n  /ˌɪŋkjuˈbeɪʃn/</t>
  </si>
  <si>
    <t>sự ủ bệnh</t>
  </si>
  <si>
    <t>incubate =&gt; tive</t>
  </si>
  <si>
    <t>key</t>
  </si>
  <si>
    <t>chìa khóa, bí quyết</t>
  </si>
  <si>
    <t>adroit = skillful</t>
  </si>
  <si>
    <t>a  /əˈdrɔɪt/</t>
  </si>
  <si>
    <t>khéo tay 2</t>
  </si>
  <si>
    <t>your fly is open/down</t>
  </si>
  <si>
    <t>bạn chưa kéo khóa quần</t>
  </si>
  <si>
    <t>u see that</t>
  </si>
  <si>
    <t>bạn thấy chứ</t>
  </si>
  <si>
    <t>that's not fair</t>
  </si>
  <si>
    <t>nó k công bằng</t>
  </si>
  <si>
    <t>how long did it last</t>
  </si>
  <si>
    <t>I feel you</t>
  </si>
  <si>
    <t>It's hard to say</t>
  </si>
  <si>
    <t>thật khó nói</t>
  </si>
  <si>
    <t>can I get anything else?</t>
  </si>
  <si>
    <t>quý khách muốn dùng thêm cái gì nữa k</t>
  </si>
  <si>
    <t>It doesn't make any difference</t>
  </si>
  <si>
    <t>như nhau cả thôi</t>
  </si>
  <si>
    <t>bạn đi chơi có vui k, bạn có thời gian tuyệt vời k</t>
  </si>
  <si>
    <t>I couldn't agree more</t>
  </si>
  <si>
    <t>tôi hoàn toàn đồng ý, tôi k thể k đồng ý hơn nữa</t>
  </si>
  <si>
    <t>It's awful</t>
  </si>
  <si>
    <t>nó thật kinh khủng</t>
  </si>
  <si>
    <t>can I take the message</t>
  </si>
  <si>
    <t>cần t chuyển lời k</t>
  </si>
  <si>
    <t xml:space="preserve">I know the feeling </t>
  </si>
  <si>
    <t>I couldn't help it</t>
  </si>
  <si>
    <t>tôi hết cách r =&gt; help</t>
  </si>
  <si>
    <t>It's a long time</t>
  </si>
  <si>
    <t>lâu r k gặp, đó là 1 khoảng thời gian dài r</t>
  </si>
  <si>
    <t>There is nothing I can do</t>
  </si>
  <si>
    <t>k có gì tôi có thể làm được nữa r</t>
  </si>
  <si>
    <t>go through the roof</t>
  </si>
  <si>
    <t>tăng cao, lên tận nóc/mái</t>
  </si>
  <si>
    <t>I would love to have a kid</t>
  </si>
  <si>
    <t>tôi muốn có 1 đứa</t>
  </si>
  <si>
    <t>It must be done</t>
  </si>
  <si>
    <t>repercussion = consequence</t>
  </si>
  <si>
    <t>n  /ˌriːpəˈkʌʃn/</t>
  </si>
  <si>
    <t>hậu quả, hệ lụy, ​an indirect and usually bad result of an action or event that may happen some time afterwards 2</t>
  </si>
  <si>
    <t>masturbate</t>
  </si>
  <si>
    <t>v  /ˈmæstəbeɪt/</t>
  </si>
  <si>
    <t>thủ dâm</t>
  </si>
  <si>
    <t>n  /ˈpiːnɪs/</t>
  </si>
  <si>
    <t>pussy</t>
  </si>
  <si>
    <t>âm vật</t>
  </si>
  <si>
    <t>I feel terrible about it</t>
  </si>
  <si>
    <t>fixture</t>
  </si>
  <si>
    <t>vật cố định, cuộc đấu ngày thi đấu</t>
  </si>
  <si>
    <t>Xmas = christmas: A merry Xmas to all our readers!</t>
  </si>
  <si>
    <t xml:space="preserve"> /ˈkrɪsməs/,  /ˈeksməs/ n</t>
  </si>
  <si>
    <t>lễ giáng sinh</t>
  </si>
  <si>
    <t>I need go to the number 1</t>
  </si>
  <si>
    <t>take accountability</t>
  </si>
  <si>
    <t>chịu trách nhiệm giải trình</t>
  </si>
  <si>
    <t>It's me. Remember</t>
  </si>
  <si>
    <t>tôi nè, nhớ k</t>
  </si>
  <si>
    <t>lean against</t>
  </si>
  <si>
    <t>dựa vào, nghiêng</t>
  </si>
  <si>
    <t>walk hand in hand</t>
  </si>
  <si>
    <t>đi tay trong tay</t>
  </si>
  <si>
    <t>v  /əˈkweɪnt/</t>
  </si>
  <si>
    <t>take me by storm</t>
  </si>
  <si>
    <t>bất chợt thành công</t>
  </si>
  <si>
    <t>make st through</t>
  </si>
  <si>
    <t>plug a hole</t>
  </si>
  <si>
    <t>bít bỗ bằng nút =&gt; n: phích cắm</t>
  </si>
  <si>
    <t>chain</t>
  </si>
  <si>
    <t>gargle</t>
  </si>
  <si>
    <t>súc miệng họng, nước súc miệng</t>
  </si>
  <si>
    <t>spit out</t>
  </si>
  <si>
    <t>nhổ ra</t>
  </si>
  <si>
    <t>easy - peasy</t>
  </si>
  <si>
    <t>dễ ẹt</t>
  </si>
  <si>
    <t>nothing in particular</t>
  </si>
  <si>
    <t>k có gì đặc biệt</t>
  </si>
  <si>
    <t>keep your distance</t>
  </si>
  <si>
    <t>can I have a word with u</t>
  </si>
  <si>
    <t>có thể tôi nói chuyện vs bạn 1 lát được k</t>
  </si>
  <si>
    <t>will u come back?</t>
  </si>
  <si>
    <t>bạn sẽ trở lại chứ</t>
  </si>
  <si>
    <t>nothing last forever</t>
  </si>
  <si>
    <t>k gì tồn tại mãi</t>
  </si>
  <si>
    <t>nothing much</t>
  </si>
  <si>
    <t>k có gì mới cả</t>
  </si>
  <si>
    <t>make a go of it
She's really making a go of her new antique shop.</t>
  </si>
  <si>
    <t>I bet u can</t>
  </si>
  <si>
    <t>what does it have to do with u?</t>
  </si>
  <si>
    <t>nó có liên quan gì tới bạn</t>
  </si>
  <si>
    <t>wouldn't be catch dead:  I wouldn't be caught dead wearing a dress like that – it's like something my grandmother would wear!</t>
  </si>
  <si>
    <t>trong lúc, giữa</t>
  </si>
  <si>
    <t>marks my word</t>
  </si>
  <si>
    <t>nhớ lời t đó</t>
  </si>
  <si>
    <t>just a little more</t>
  </si>
  <si>
    <t>couldn't be better</t>
  </si>
  <si>
    <t>k thể tốt hơn</t>
  </si>
  <si>
    <t>get away from me</t>
  </si>
  <si>
    <t>tránh xa t ra</t>
  </si>
  <si>
    <t>can u make it?</t>
  </si>
  <si>
    <t>bạn tới đk k</t>
  </si>
  <si>
    <t>don't take any change</t>
  </si>
  <si>
    <t>đừng trông chờ vào may mắn/ cơ hội</t>
  </si>
  <si>
    <t>the table have turned</t>
  </si>
  <si>
    <t>lật ngược tình thế</t>
  </si>
  <si>
    <t xml:space="preserve"> /ˈɪmprəvaɪz/ v</t>
  </si>
  <si>
    <t>you are one to talk</t>
  </si>
  <si>
    <t>bạn có tư cách gì để nói</t>
  </si>
  <si>
    <t>scoot over</t>
  </si>
  <si>
    <t>né qua 1 bên cho t đứng, nằm, ngồi vs</t>
  </si>
  <si>
    <t>watch your mouth</t>
  </si>
  <si>
    <t xml:space="preserve">cẩn thận cái mồm </t>
  </si>
  <si>
    <t>brew coffee/ tea</t>
  </si>
  <si>
    <t>v  /bruː/</t>
  </si>
  <si>
    <t>pha cà phê</t>
  </si>
  <si>
    <t>dust off the funrniture</t>
  </si>
  <si>
    <t>quét bụi</t>
  </si>
  <si>
    <t>scrub the toilet</t>
  </si>
  <si>
    <t>chà tolet</t>
  </si>
  <si>
    <t>re-arrange the furniture</t>
  </si>
  <si>
    <t>sắp xếp lại đồ đạc</t>
  </si>
  <si>
    <t>bring up the rear &gt;&lt; go ahead</t>
  </si>
  <si>
    <t>đi sau của nhóm &gt;&lt; đi trước</t>
  </si>
  <si>
    <t>n  /led/</t>
  </si>
  <si>
    <t xml:space="preserve"> chì &gt;&lt; lead: dẫn đầu</t>
  </si>
  <si>
    <t>rhyme (with st)</t>
  </si>
  <si>
    <t>n, v  /raɪm/</t>
  </si>
  <si>
    <t>có vần vs</t>
  </si>
  <si>
    <t>a  /ˈrɪðmɪk/</t>
  </si>
  <si>
    <t>có nhịp điệu, nhịp nhàng</t>
  </si>
  <si>
    <t>read - read -read</t>
  </si>
  <si>
    <t>đã đọc</t>
  </si>
  <si>
    <t>canteen</t>
  </si>
  <si>
    <t>n  /kænˈtiːn/</t>
  </si>
  <si>
    <t>căn tin</t>
  </si>
  <si>
    <t>toilet cleaner</t>
  </si>
  <si>
    <t>duster</t>
  </si>
  <si>
    <t>đồ phủi bụi</t>
  </si>
  <si>
    <t>sorry for being late</t>
  </si>
  <si>
    <t>xl vì trễ</t>
  </si>
  <si>
    <t>sorry for your loss</t>
  </si>
  <si>
    <t>tôi rất tiếc/ xl vì sự mất mác của cậu</t>
  </si>
  <si>
    <t>terribly sorry</t>
  </si>
  <si>
    <t>vô cùng xl</t>
  </si>
  <si>
    <t>I was careless</t>
  </si>
  <si>
    <t>tôi bất cẩn quá</t>
  </si>
  <si>
    <t>vivid =&gt; vivid memories/ imagination</t>
  </si>
  <si>
    <t xml:space="preserve"> /ˈvɪvɪd/ a</t>
  </si>
  <si>
    <t>sống động, sinh động, ​(of light, colours, etc.) very bright</t>
  </si>
  <si>
    <t>radically</t>
  </si>
  <si>
    <t>what's in it for me?</t>
  </si>
  <si>
    <t>tôi được lợi gì từ việc này</t>
  </si>
  <si>
    <t>nursery school</t>
  </si>
  <si>
    <t>trường mẫu giáo</t>
  </si>
  <si>
    <t>kingdergarten</t>
  </si>
  <si>
    <t>trường mẫu giáo, vườn trẻ</t>
  </si>
  <si>
    <t>kingdergartener</t>
  </si>
  <si>
    <t>trẻ học trường mẫu giáo</t>
  </si>
  <si>
    <t>public/ private school</t>
  </si>
  <si>
    <t>boarding school</t>
  </si>
  <si>
    <t>trường nội trú</t>
  </si>
  <si>
    <t>technical college</t>
  </si>
  <si>
    <t xml:space="preserve"> /ˈkɒlɪdʒ/</t>
  </si>
  <si>
    <t>cao đẳng kỹ thuật</t>
  </si>
  <si>
    <t>art college</t>
  </si>
  <si>
    <t>cao đẳng nghệ thuật</t>
  </si>
  <si>
    <t>changing room</t>
  </si>
  <si>
    <t>phòng thay đồ</t>
  </si>
  <si>
    <t>I Have a delivery come in</t>
  </si>
  <si>
    <t>tôi có thư hàng đến</t>
  </si>
  <si>
    <t>dish soap</t>
  </si>
  <si>
    <t>xà bông rửa chén</t>
  </si>
  <si>
    <t>The big talking point</t>
  </si>
  <si>
    <t>điểm đáng nói lớn nhất</t>
  </si>
  <si>
    <t>I verified that they are working with no issues</t>
  </si>
  <si>
    <t>tôi xác nhận là nó đang hoạt động tốt mà k có issue nào cả</t>
  </si>
  <si>
    <t>average latency below 200ms</t>
  </si>
  <si>
    <t>độ trễ tb dưới 200ms</t>
  </si>
  <si>
    <t>tripod</t>
  </si>
  <si>
    <t>kiềng, ghế 3 chân</t>
  </si>
  <si>
    <t>lecture hall</t>
  </si>
  <si>
    <t>giảng đường</t>
  </si>
  <si>
    <t>playing field = pitch</t>
  </si>
  <si>
    <t>kí túc xá 2</t>
  </si>
  <si>
    <t>thesis on st</t>
  </si>
  <si>
    <t xml:space="preserve"> /ˈθiːsɪs/ n</t>
  </si>
  <si>
    <t>textbook</t>
  </si>
  <si>
    <t>essay/ paper on/ about st</t>
  </si>
  <si>
    <t xml:space="preserve"> /ˈeseɪ/ n</t>
  </si>
  <si>
    <t>mark/ grade</t>
  </si>
  <si>
    <t>điểm 2</t>
  </si>
  <si>
    <t>attendance</t>
  </si>
  <si>
    <t>master student</t>
  </si>
  <si>
    <t>học viên cao học</t>
  </si>
  <si>
    <t>PhD student</t>
  </si>
  <si>
    <t>Nghiên cứu sinh tiến sĩ</t>
  </si>
  <si>
    <t>student loan</t>
  </si>
  <si>
    <t>khoản vay sv</t>
  </si>
  <si>
    <t>student union</t>
  </si>
  <si>
    <t>hội sv</t>
  </si>
  <si>
    <t>university campus</t>
  </si>
  <si>
    <t>khuân viên trường</t>
  </si>
  <si>
    <t>recession:  in recession The economy is in deep recession.
policies to pull the country out of recession</t>
  </si>
  <si>
    <t>n  /rɪˈseʃn/</t>
  </si>
  <si>
    <t>sự suy thoái, a difficult time for the economy of a country, when there is less trade and industrial activity than usual and more people are unemployed</t>
  </si>
  <si>
    <t>bear market/ bull market</t>
  </si>
  <si>
    <t>thị trường đi xuống/ đi lên</t>
  </si>
  <si>
    <t xml:space="preserve">principal </t>
  </si>
  <si>
    <t>/ˈprɪn.sə.pəl/</t>
  </si>
  <si>
    <t>hiệu trưởng</t>
  </si>
  <si>
    <t xml:space="preserve">headmaster </t>
  </si>
  <si>
    <t>/ˈhedˌmæs.tɚ/ (noun)</t>
  </si>
  <si>
    <t xml:space="preserve">proctor </t>
  </si>
  <si>
    <t>/ˈprɑːk.tɚ/ (noun)</t>
  </si>
  <si>
    <t>thầy/cô giám thị</t>
  </si>
  <si>
    <t xml:space="preserve">homeroom teacher </t>
  </si>
  <si>
    <t>/ˈhoʊm.ruːm ˈtiː.tʃɚ/ (noun)</t>
  </si>
  <si>
    <t>giáo viên chủ nhiệm</t>
  </si>
  <si>
    <t xml:space="preserve">banner </t>
  </si>
  <si>
    <t>/ˈbæn.ɚ/ (noun)</t>
  </si>
  <si>
    <t>băng rôn</t>
  </si>
  <si>
    <t>opening ceremony of the new academic/school year (noun)</t>
  </si>
  <si>
    <t>lễ khai giảng</t>
  </si>
  <si>
    <t>opening ceremony speech (noun)</t>
  </si>
  <si>
    <t>diễn văn khai giảng</t>
  </si>
  <si>
    <t xml:space="preserve">flag ceremony </t>
  </si>
  <si>
    <t>/flæɡ ˈser.ə.mə.ni/ (noun)</t>
  </si>
  <si>
    <t>lễ chào cờ</t>
  </si>
  <si>
    <t>national anthem</t>
  </si>
  <si>
    <t xml:space="preserve"> /ˌnæʃ.ən.əl ˈæn.θəm/ (noun)</t>
  </si>
  <si>
    <t>quốc ca</t>
  </si>
  <si>
    <t>school drum</t>
  </si>
  <si>
    <t xml:space="preserve"> /skuːl drʌm/ (noun)</t>
  </si>
  <si>
    <t>trống trường</t>
  </si>
  <si>
    <t xml:space="preserve">school hall </t>
  </si>
  <si>
    <t>/skuːl hɑːl/ (noun)</t>
  </si>
  <si>
    <t>sảnh trường, hội trường</t>
  </si>
  <si>
    <t>cold/hot/warm/wet/dry/good/bad weather</t>
  </si>
  <si>
    <t>thời tiết nóng, lạnh, ẩm ướt, khô, xấu, tốt</t>
  </si>
  <si>
    <t xml:space="preserve">global warming (n) </t>
  </si>
  <si>
    <t>sự nóng lên toàn cầu</t>
  </si>
  <si>
    <t xml:space="preserve">severe/extreme weather conditions (n) </t>
  </si>
  <si>
    <t>đk thời tiết khắc nghiệt</t>
  </si>
  <si>
    <t>natural disasters</t>
  </si>
  <si>
    <t>thảm hoạn thiên nhiên</t>
  </si>
  <si>
    <t>aftershock /' æftorta:k/ (n)</t>
  </si>
  <si>
    <t>dư chấn</t>
  </si>
  <si>
    <t>precipitation (n) = rainfall</t>
  </si>
  <si>
    <t>cao kỷ lục</t>
  </si>
  <si>
    <t>pouring rain (n) /po:(r) rein/</t>
  </si>
  <si>
    <t>natural calamities (n) /'nætfrol ko' læmotiiz/ = disaster</t>
  </si>
  <si>
    <t>thiên tai tự nhiên 2</t>
  </si>
  <si>
    <t xml:space="preserve">deforestation (n) </t>
  </si>
  <si>
    <t>ozone depletion (n)</t>
  </si>
  <si>
    <t xml:space="preserve">sự suy giảm tần ozon </t>
  </si>
  <si>
    <t>pick up &gt;&lt; drop off</t>
  </si>
  <si>
    <t>đón ai &gt;&lt; thả xuống</t>
  </si>
  <si>
    <t>tôi hơn bạn</t>
  </si>
  <si>
    <t>How was that?</t>
  </si>
  <si>
    <t>nó như thế nào</t>
  </si>
  <si>
    <t>Hanging by a thread</t>
  </si>
  <si>
    <t>Financial burden</t>
  </si>
  <si>
    <t>Gánh nặng tài chính</t>
  </si>
  <si>
    <t>Broad</t>
  </si>
  <si>
    <t>rộng, bao la, mênh mông</t>
  </si>
  <si>
    <t>Board</t>
  </si>
  <si>
    <t>ăn ở (hoặc trọ) tại nhà ai, lên tàu, đáp tàu, bảng</t>
  </si>
  <si>
    <t>Board of examiners</t>
  </si>
  <si>
    <t>ban giám khảo</t>
  </si>
  <si>
    <t>chewing gum</t>
  </si>
  <si>
    <t>kẹo gum nhai</t>
  </si>
  <si>
    <t>yes-man</t>
  </si>
  <si>
    <t>người luôn đồng ý</t>
  </si>
  <si>
    <t>hang the laundry out</t>
  </si>
  <si>
    <t>substantial &gt;&lt; in__</t>
  </si>
  <si>
    <t>I'm used to</t>
  </si>
  <si>
    <t>black sheep</t>
  </si>
  <si>
    <t>I'm flattered</t>
  </si>
  <si>
    <t>a  /ˈflætə(r)/</t>
  </si>
  <si>
    <t>cảm ơn - ai khen nịnh bạn, tâng bốc</t>
  </si>
  <si>
    <t>wash the clothes</t>
  </si>
  <si>
    <t>It's time to eat</t>
  </si>
  <si>
    <t>sit down on your spot</t>
  </si>
  <si>
    <t>ngồi xuống vào chỗ của bạn</t>
  </si>
  <si>
    <t>don't talk with your mouth full</t>
  </si>
  <si>
    <t>đừng nói khi miệng đầy thức ăn</t>
  </si>
  <si>
    <t>I'll clean it up</t>
  </si>
  <si>
    <t>tôi sẽ dọn sạch nó</t>
  </si>
  <si>
    <t>delimiter</t>
  </si>
  <si>
    <t>n /ˌdɪ.ˈlɪm.ɪ.tər/</t>
  </si>
  <si>
    <t>dấu phân cách</t>
  </si>
  <si>
    <t>in the background</t>
  </si>
  <si>
    <t>chạy ngầm</t>
  </si>
  <si>
    <t>callback</t>
  </si>
  <si>
    <t>gọi ngược</t>
  </si>
  <si>
    <t>high priority</t>
  </si>
  <si>
    <t>a + n  /praɪˈɒrəti/</t>
  </si>
  <si>
    <t>độ ưu tiên cao</t>
  </si>
  <si>
    <t>prioritize st</t>
  </si>
  <si>
    <t>v  /praɪˈɒrətaɪz/</t>
  </si>
  <si>
    <t>in case s + v</t>
  </si>
  <si>
    <t>phòng khi</t>
  </si>
  <si>
    <t>because of the mentioned situation, vào TH này</t>
  </si>
  <si>
    <t>(not) true, TH đó</t>
  </si>
  <si>
    <t>dominate</t>
  </si>
  <si>
    <t>át hẳn, trội, chi phối, chiếm ưu thế, nén ngự, kiềm chế dục vong</t>
  </si>
  <si>
    <t>curse at sb</t>
  </si>
  <si>
    <t>v, n  /kɜːs/</t>
  </si>
  <si>
    <t>top it off with whipped cream and pieces of fruit.</t>
  </si>
  <si>
    <t>đầu và cuối (space)</t>
  </si>
  <si>
    <t>kéo lê, bò, leo (cây cối), theo vết, mở đường mòn =&gt; n: đường mòn, dấu vết, mùi</t>
  </si>
  <si>
    <t>trail of meteor</t>
  </si>
  <si>
    <t>vệt sao băng</t>
  </si>
  <si>
    <t>profanity</t>
  </si>
  <si>
    <t>lời tục tĩu</t>
  </si>
  <si>
    <t>you are still up</t>
  </si>
  <si>
    <t>look straight/right through sb</t>
  </si>
  <si>
    <t>are you sick?</t>
  </si>
  <si>
    <t>bạn ốm à</t>
  </si>
  <si>
    <t>lifestyle</t>
  </si>
  <si>
    <t>lối sống</t>
  </si>
  <si>
    <t>shopkeeper</t>
  </si>
  <si>
    <t>người bán hàng ở shop</t>
  </si>
  <si>
    <t>interceptor = intercepter</t>
  </si>
  <si>
    <t>người chặn, cái chắn</t>
  </si>
  <si>
    <t>intercept st</t>
  </si>
  <si>
    <t>chắn, chặn, chặn đứng</t>
  </si>
  <si>
    <t>propagates the exception</t>
  </si>
  <si>
    <t xml:space="preserve"> /ˈprɒpəɡeɪt/ v</t>
  </si>
  <si>
    <t>spread an idea, a belief or a piece of information among many people, truyền bá, lan truyền, truyền giống, nhân giống (cây, thú...);</t>
  </si>
  <si>
    <t>nested</t>
  </si>
  <si>
    <t>bộ đồ xếp lồng vào nhau, làm tổ</t>
  </si>
  <si>
    <t>repetitive</t>
  </si>
  <si>
    <t>a  /rɪˈpetətɪv/</t>
  </si>
  <si>
    <t>​repeated many times</t>
  </si>
  <si>
    <t>span =&gt; bridges spanning the river, His acting career spanned 55 years.</t>
  </si>
  <si>
    <t>băng qua, bắc qua (một con sông),  last all through a period of time or to cover the whole of it(trải qua)</t>
  </si>
  <si>
    <t>cái móc</t>
  </si>
  <si>
    <t>grab sb</t>
  </si>
  <si>
    <t>take or hold somebody/something with your hand suddenly or roughly, túm lấy, chụp lấy</t>
  </si>
  <si>
    <t xml:space="preserve">self-invocation calls </t>
  </si>
  <si>
    <t>cuộc gọi tự gọi</t>
  </si>
  <si>
    <t xml:space="preserve">semantics </t>
  </si>
  <si>
    <t xml:space="preserve"> /sɪˈmæntɪks/ n</t>
  </si>
  <si>
    <t>boundary: boundary changes/disputes/ countries</t>
  </si>
  <si>
    <t xml:space="preserve"> /ˈbaʊndri/ n</t>
  </si>
  <si>
    <t>đường biên giới, ranh giới</t>
  </si>
  <si>
    <t>spotlight</t>
  </si>
  <si>
    <t>hook and eye</t>
  </si>
  <si>
    <t>built-in</t>
  </si>
  <si>
    <t>​included as part of something and not separate from it,  existing as an essential part of something</t>
  </si>
  <si>
    <t xml:space="preserve">backstabbing </t>
  </si>
  <si>
    <t>đâm sau lưng, nói xấu</t>
  </si>
  <si>
    <t>ethnic origin</t>
  </si>
  <si>
    <t>a  /ˈeθnɪk/</t>
  </si>
  <si>
    <t>nguồn gốc của dân tộc</t>
  </si>
  <si>
    <t>a  /ˈeθɪkl/</t>
  </si>
  <si>
    <t>embody st/  be embodied in something</t>
  </si>
  <si>
    <t>v  /ɪmˈbɒdi/</t>
  </si>
  <si>
    <t>managerial experience</t>
  </si>
  <si>
    <t xml:space="preserve"> /ˌmænəˈdʒɪəriəl/ a</t>
  </si>
  <si>
    <t>thuộc người quản lý (kinh nghiệm của người quản lý)</t>
  </si>
  <si>
    <t>take a moment to read the following</t>
  </si>
  <si>
    <t>acronym</t>
  </si>
  <si>
    <t xml:space="preserve"> /ˈækrənɪm/ n</t>
  </si>
  <si>
    <t>từ viết tắt</t>
  </si>
  <si>
    <t>layoff</t>
  </si>
  <si>
    <t>sự cho nghỉ việc</t>
  </si>
  <si>
    <t>deviant =&gt; deviant behaviour/sexuality</t>
  </si>
  <si>
    <t>shake a leg</t>
  </si>
  <si>
    <t>nhanh lên nào =&gt; leg</t>
  </si>
  <si>
    <t>why not write more?</t>
  </si>
  <si>
    <t>tại sao k…? : Tại sao k viết thêm nữa đi</t>
  </si>
  <si>
    <t>speaking of st</t>
  </si>
  <si>
    <t>nhắc tới …, nói tới__</t>
  </si>
  <si>
    <t>v  /trʌŋˈkeɪt/</t>
  </si>
  <si>
    <t xml:space="preserve"> make something shorter, especially by cutting off the top or end, cắt xén, rút ngắn</t>
  </si>
  <si>
    <t>dim sum</t>
  </si>
  <si>
    <t>bánh bao</t>
  </si>
  <si>
    <t>v  /mɪns/</t>
  </si>
  <si>
    <t>marinade</t>
  </si>
  <si>
    <t>seasoning</t>
  </si>
  <si>
    <t>two scoop</t>
  </si>
  <si>
    <t>a chemical/radioactive/hazardous/ toxic substance</t>
  </si>
  <si>
    <t>hóa chất / chất phóng xạ / chất độc hại</t>
  </si>
  <si>
    <t>drizzle this over the bowl before eating</t>
  </si>
  <si>
    <t>v  /ˈdrɪzl/</t>
  </si>
  <si>
    <t>rắc nước mắm lên tô trk khi ăn</t>
  </si>
  <si>
    <t>garnish something (with something)</t>
  </si>
  <si>
    <t>trang trí món ăn, decorate a dish of food with a small amount of another food</t>
  </si>
  <si>
    <t>nước sốt</t>
  </si>
  <si>
    <t>in the air</t>
  </si>
  <si>
    <t>If something is in the air, you feel that it is happening or about to happen, mơ hồ</t>
  </si>
  <si>
    <t>ambiguous =&gt; __ly(adv)</t>
  </si>
  <si>
    <t>mơ hồ, nhập nhằng</t>
  </si>
  <si>
    <t>retention</t>
  </si>
  <si>
    <t>sự giữ lại, có được</t>
  </si>
  <si>
    <t>atomic</t>
  </si>
  <si>
    <t>sunbath</t>
  </si>
  <si>
    <t>sự tắm nắng</t>
  </si>
  <si>
    <t>sunbathe</t>
  </si>
  <si>
    <t>v  /ˈsʌnbeɪð/</t>
  </si>
  <si>
    <t xml:space="preserve"> tắm nắng</t>
  </si>
  <si>
    <t>awaked</t>
  </si>
  <si>
    <t xml:space="preserve">thức </t>
  </si>
  <si>
    <t>censor &gt;&lt; un__</t>
  </si>
  <si>
    <t>v  /ˈsensə(r)/</t>
  </si>
  <si>
    <t>kiểm duyệt &gt;&lt; chưa được kiểm duyệt</t>
  </si>
  <si>
    <t>boredom</t>
  </si>
  <si>
    <t>nỗi buồn chán =&gt; bored</t>
  </si>
  <si>
    <t>irritability</t>
  </si>
  <si>
    <t>n  /ˌɪrɪtəˈbɪləti/</t>
  </si>
  <si>
    <t>restlessness</t>
  </si>
  <si>
    <t>sự k ngủ dk, sự k nghỉ được</t>
  </si>
  <si>
    <t>hopelessness</t>
  </si>
  <si>
    <t>k hy vọng</t>
  </si>
  <si>
    <t>lack of motivation</t>
  </si>
  <si>
    <t>sự thiếu động lực</t>
  </si>
  <si>
    <t>anxiety</t>
  </si>
  <si>
    <t xml:space="preserve"> /æŋˈzaɪəti/ n</t>
  </si>
  <si>
    <t>sự lo lắng, băn khoăn, mối lo âu</t>
  </si>
  <si>
    <t>speculator</t>
  </si>
  <si>
    <t>n  /ˈspekjuleɪtə(r)/</t>
  </si>
  <si>
    <t>người đầu cơ</t>
  </si>
  <si>
    <t>be hung up on/about somebody/something =&gt; I have a hunch It's wrong
You're not still hung up on that girl?</t>
  </si>
  <si>
    <t>You bring it on yourself</t>
  </si>
  <si>
    <t xml:space="preserve">untold </t>
  </si>
  <si>
    <t>không kể (story)</t>
  </si>
  <si>
    <t>bank statement</t>
  </si>
  <si>
    <t>sao kê ngân hàng</t>
  </si>
  <si>
    <t>unbeaten: The team are unbeaten in their last four games.</t>
  </si>
  <si>
    <t>a  /ʌnˈbiːtn/</t>
  </si>
  <si>
    <t>malaria</t>
  </si>
  <si>
    <t>n  /məˈleəriə/</t>
  </si>
  <si>
    <t>bệnh sốt rét</t>
  </si>
  <si>
    <t>buzzing =&gt; v: buzz</t>
  </si>
  <si>
    <t xml:space="preserve"> tiếng vo ve =&gt; kêu vo vo</t>
  </si>
  <si>
    <t>v  /ɪtʃ/</t>
  </si>
  <si>
    <t>Why am I so itchy?</t>
  </si>
  <si>
    <t>biting : biting sarcasm/wit/ cold</t>
  </si>
  <si>
    <t>a  /ˈbaɪtɪŋ/</t>
  </si>
  <si>
    <t>làm cho đau đớn, (of remarks) cruel and critical, ​(of a wind) very cold and unpleasant</t>
  </si>
  <si>
    <t>tailor</t>
  </si>
  <si>
    <t xml:space="preserve"> /ˈteɪlə(r)/ n</t>
  </si>
  <si>
    <t>thợ may</t>
  </si>
  <si>
    <t>counterpart</t>
  </si>
  <si>
    <t>bên đối tác, bên tương ứng, bản đối chiếu</t>
  </si>
  <si>
    <t>endeavour to do st</t>
  </si>
  <si>
    <t xml:space="preserve"> /ɪnˈdevə(r)/ v, n</t>
  </si>
  <si>
    <t>try to do st, sự cố gắng, ráng</t>
  </si>
  <si>
    <t>allegation of st/ that __ / about sb= accusation</t>
  </si>
  <si>
    <t xml:space="preserve"> /ˌæləˈɡeɪʃn/ n</t>
  </si>
  <si>
    <t>The firm collapsed amid allegations  /ˌæləˈɡeɪʃn/(accusation  /ˌækjuˈzeɪʃn/) of fraud.</t>
  </si>
  <si>
    <t xml:space="preserve"> /frɔːd/ n</t>
  </si>
  <si>
    <t>cty sụp đổ giữa cáo buộc về gian lận</t>
  </si>
  <si>
    <t>I was vaccinated against tetanus.</t>
  </si>
  <si>
    <t>chích vaccine: tôi được chích vaccine phòng tetanus</t>
  </si>
  <si>
    <t>wipe your mouth</t>
  </si>
  <si>
    <t>lau miệng</t>
  </si>
  <si>
    <t>stick your teeth</t>
  </si>
  <si>
    <t>xỉa răng</t>
  </si>
  <si>
    <t>split the bill</t>
  </si>
  <si>
    <t>chia bill</t>
  </si>
  <si>
    <t>bunch of flower/ banana</t>
  </si>
  <si>
    <t>bó hoa/ chuối</t>
  </si>
  <si>
    <t>bundle of vegetables/ woods</t>
  </si>
  <si>
    <t>bó củi/ rau</t>
  </si>
  <si>
    <t>a comb of banana/ a bunch of bananas</t>
  </si>
  <si>
    <t>a fleet of ship</t>
  </si>
  <si>
    <t>a basket of fruits</t>
  </si>
  <si>
    <t>rổ trái cây</t>
  </si>
  <si>
    <t>do u know what this mean?</t>
  </si>
  <si>
    <t>bạn biết cái này có nghĩa là gì k?</t>
  </si>
  <si>
    <t>The tide is in/out.</t>
  </si>
  <si>
    <t>Is the tide coming in or going out?</t>
  </si>
  <si>
    <t>thủy triều đến và đi?</t>
  </si>
  <si>
    <t>tidal =&gt; tidal forces/energy</t>
  </si>
  <si>
    <t>level up =&gt; Why not level up to our premium version?</t>
  </si>
  <si>
    <t>to go to a higher level or standard, go up to a higher level, lên level</t>
  </si>
  <si>
    <t>blood vessel</t>
  </si>
  <si>
    <t>n  /ˈvesl/</t>
  </si>
  <si>
    <t>mạch máu, bình chậu vại lọ</t>
  </si>
  <si>
    <t>messy</t>
  </si>
  <si>
    <t>lộn xộn, bừa bộn, bẩn thỉu</t>
  </si>
  <si>
    <t>stripy bee</t>
  </si>
  <si>
    <t>a  /ˈstraɪpi/</t>
  </si>
  <si>
    <t>a/ two months ago</t>
  </si>
  <si>
    <t>1 tháng trk</t>
  </si>
  <si>
    <t>in the next/ following month</t>
  </si>
  <si>
    <t xml:space="preserve">the date after tomorrow </t>
  </si>
  <si>
    <t>ngày kia</t>
  </si>
  <si>
    <t>pine</t>
  </si>
  <si>
    <t xml:space="preserve"> /paɪn/ n</t>
  </si>
  <si>
    <t>cây thông</t>
  </si>
  <si>
    <t>pine needles</t>
  </si>
  <si>
    <t>lá thông</t>
  </si>
  <si>
    <t>primates</t>
  </si>
  <si>
    <t>n  /ˈpraɪmeɪt/</t>
  </si>
  <si>
    <t>scaly</t>
  </si>
  <si>
    <t>có vảy</t>
  </si>
  <si>
    <t>lần theo tìm dấu, dấu vết</t>
  </si>
  <si>
    <t>snuggle up to her mother</t>
  </si>
  <si>
    <t>rút vào, xích gần</t>
  </si>
  <si>
    <t>snuggle the child/ He snuggled his head onto her shoulder.</t>
  </si>
  <si>
    <t>anh ấy rút đầu vào vai cô ấy</t>
  </si>
  <si>
    <t>playfullness =&gt; a: playful puppy</t>
  </si>
  <si>
    <t>n  /ˈpleɪflnəs/</t>
  </si>
  <si>
    <t>tính ham chơi =&gt; a: ham chơi</t>
  </si>
  <si>
    <t>undermine</t>
  </si>
  <si>
    <t>v  /ˌʌndəˈmaɪn/</t>
  </si>
  <si>
    <t>hủy hoại, làm suy yếu, đặt mìn</t>
  </si>
  <si>
    <t>judge st by its cover</t>
  </si>
  <si>
    <t>phán xét qua vẻ ngoài</t>
  </si>
  <si>
    <t>asthma</t>
  </si>
  <si>
    <t>n  /ˈæsmə/</t>
  </si>
  <si>
    <t>bệnh hen xuyển</t>
  </si>
  <si>
    <t>look away</t>
  </si>
  <si>
    <t>nhìn chỗ khác</t>
  </si>
  <si>
    <t>handful of species/ people/ paper</t>
  </si>
  <si>
    <t>trait =&gt; personality traits</t>
  </si>
  <si>
    <t>n  /treɪt/</t>
  </si>
  <si>
    <t>đặc điểm: đặc điểm tính cách</t>
  </si>
  <si>
    <t>menstrual cycle</t>
  </si>
  <si>
    <t>n  /ˈmenstruəl/</t>
  </si>
  <si>
    <t>chu kì kn</t>
  </si>
  <si>
    <t>during this process</t>
  </si>
  <si>
    <t>trong quá trình này,</t>
  </si>
  <si>
    <t>pregnancy</t>
  </si>
  <si>
    <t>việc mang thai</t>
  </si>
  <si>
    <t>place sb at odds</t>
  </si>
  <si>
    <t>đặt ai vào sự may rủi</t>
  </si>
  <si>
    <t>fetus</t>
  </si>
  <si>
    <t>n  /ˈfiːtəs/</t>
  </si>
  <si>
    <t>phôi thai</t>
  </si>
  <si>
    <t>womb</t>
  </si>
  <si>
    <t>n  /wuːm/</t>
  </si>
  <si>
    <t>tử cung</t>
  </si>
  <si>
    <t>organ</t>
  </si>
  <si>
    <t>cơ quan của sv</t>
  </si>
  <si>
    <t>cursed</t>
  </si>
  <si>
    <t>a  /kɜːst/</t>
  </si>
  <si>
    <t>bị nguyền rủa, đáng ghét</t>
  </si>
  <si>
    <t>spawn</t>
  </si>
  <si>
    <t>n  /spɔːn/</t>
  </si>
  <si>
    <t>trứng ếch/ cá</t>
  </si>
  <si>
    <t>v  /spɔːn/</t>
  </si>
  <si>
    <t>đẻ trứng (cá, ttom), đẻ ra, sinh ra st, lay eggs</t>
  </si>
  <si>
    <t>timebox</t>
  </si>
  <si>
    <t>thời gian giới hạn</t>
  </si>
  <si>
    <t>one year ago today</t>
  </si>
  <si>
    <t>ngày này năm trước</t>
  </si>
  <si>
    <t>big cheese</t>
  </si>
  <si>
    <t>cough potato</t>
  </si>
  <si>
    <t>người đứng đầu</t>
  </si>
  <si>
    <t>bad apple</t>
  </si>
  <si>
    <t>I'm gonna let u off the hook</t>
  </si>
  <si>
    <t>great minds think alike</t>
  </si>
  <si>
    <t>tư tưởng lớn gặp nhau</t>
  </si>
  <si>
    <t>make waves (with sb)</t>
  </si>
  <si>
    <t>downtown</t>
  </si>
  <si>
    <t>khu buôn bán của tp</t>
  </si>
  <si>
    <t>buckle</t>
  </si>
  <si>
    <t>how do I get there?</t>
  </si>
  <si>
    <t>làm sao tôi tới đó</t>
  </si>
  <si>
    <t>endorse</t>
  </si>
  <si>
    <t>v  /ɪnˈdɔːs/</t>
  </si>
  <si>
    <t>chứng thực, to say publicly that you support a person, statement or course of action</t>
  </si>
  <si>
    <t>stab sb in the back</t>
  </si>
  <si>
    <t>đâm ai ở sau lưng</t>
  </si>
  <si>
    <t>say st</t>
  </si>
  <si>
    <t>nói gì đi</t>
  </si>
  <si>
    <t>just a little tipsy</t>
  </si>
  <si>
    <t>chỉ hơi say 1 chút</t>
  </si>
  <si>
    <t>I'm buzzed</t>
  </si>
  <si>
    <t>I'm wasted/ plastered/ hammered</t>
  </si>
  <si>
    <t>rất say 3</t>
  </si>
  <si>
    <t>while driving under influence. People drive while intoxicated</t>
  </si>
  <si>
    <t>show up =&gt; He showed up late for the meeting.</t>
  </si>
  <si>
    <t>to arrive for a gathering or event:</t>
  </si>
  <si>
    <t>be into st</t>
  </si>
  <si>
    <t>start doing new activity</t>
  </si>
  <si>
    <t>go over</t>
  </si>
  <si>
    <t>read up on</t>
  </si>
  <si>
    <t>study st by read a lot</t>
  </si>
  <si>
    <t>hand in/ turn in &gt;&lt; hand out</t>
  </si>
  <si>
    <t>copy out</t>
  </si>
  <si>
    <t>copy st exactly</t>
  </si>
  <si>
    <t>drop out</t>
  </si>
  <si>
    <t>bỏ học</t>
  </si>
  <si>
    <t>shouldn't we __</t>
  </si>
  <si>
    <t>chẳng phải chúng ta nên</t>
  </si>
  <si>
    <t>I dare say _ _</t>
  </si>
  <si>
    <t xml:space="preserve">I'm spent/ dog tired/ dead tired/ beat/ whacked </t>
  </si>
  <si>
    <t>I'm tired/ mệt như chó/ mệt chết</t>
  </si>
  <si>
    <t>why not turn off the light</t>
  </si>
  <si>
    <t>tại sao k…?</t>
  </si>
  <si>
    <t>v  /wɪnd/</t>
  </si>
  <si>
    <t>quấn dậy lại, con rắn cuốn lại, river quanh co, bọc lại, vuốt lưng em bé, thổi</t>
  </si>
  <si>
    <t>do out: The rooms are done out in pale blue and white.</t>
  </si>
  <si>
    <t>do sb down</t>
  </si>
  <si>
    <t>​to criticize somebody/something unfairly</t>
  </si>
  <si>
    <t>do over: He was done over by a gang of thugs.</t>
  </si>
  <si>
    <t>do away with</t>
  </si>
  <si>
    <t>follow-up</t>
  </si>
  <si>
    <t>theo sau</t>
  </si>
  <si>
    <t>add st sau</t>
  </si>
  <si>
    <t>speculation</t>
  </si>
  <si>
    <t>sự suy đoán, đầu cơ tích trữ</t>
  </si>
  <si>
    <t>speculate (about/on/as to something)/ that/ why</t>
  </si>
  <si>
    <t>speculate on/in st</t>
  </si>
  <si>
    <t>đầu cơ tích trữ trên cái gì</t>
  </si>
  <si>
    <t>how come u don't like me</t>
  </si>
  <si>
    <t>Tại sao lại: tại sao bạn lại k thích tôi?</t>
  </si>
  <si>
    <t>how come u slandered me?</t>
  </si>
  <si>
    <t>tại sao bạn lại vu khống tôi?</t>
  </si>
  <si>
    <t>resate st</t>
  </si>
  <si>
    <t>trình bày lại</t>
  </si>
  <si>
    <t>strand</t>
  </si>
  <si>
    <t>v  /strænd/</t>
  </si>
  <si>
    <t>mắc cạn</t>
  </si>
  <si>
    <t>stranded: George was stranded onasmall island</t>
  </si>
  <si>
    <t>bị mắc cạn, bị bỏ rơi</t>
  </si>
  <si>
    <t>sợi, sợi tơ</t>
  </si>
  <si>
    <t>a few strands of dark hair</t>
  </si>
  <si>
    <t>1 vài sợi tóc sẫm nàu</t>
  </si>
  <si>
    <t>She wore a single strand of pearls around her neck.</t>
  </si>
  <si>
    <t>Cô đeo một sợi ngọc trai quanh cổ.</t>
  </si>
  <si>
    <t>Anh kéo một sợi len lỏng lẻo trong áo len của mình.</t>
  </si>
  <si>
    <t>a  /ˈprɪnsəpl/</t>
  </si>
  <si>
    <t>moon cake</t>
  </si>
  <si>
    <t>bánh trung thu</t>
  </si>
  <si>
    <t>lion dance</t>
  </si>
  <si>
    <t>múa lân</t>
  </si>
  <si>
    <t>dragon dance</t>
  </si>
  <si>
    <t>múa rồng</t>
  </si>
  <si>
    <t>The man in the moon</t>
  </si>
  <si>
    <t>chú cuội trên cung trăng</t>
  </si>
  <si>
    <t>moon goddess</t>
  </si>
  <si>
    <t>chị hằng</t>
  </si>
  <si>
    <t>banyan tree</t>
  </si>
  <si>
    <t xml:space="preserve"> /ˈbænjən/ n + n</t>
  </si>
  <si>
    <t>cây đa</t>
  </si>
  <si>
    <t>lantern parade</t>
  </si>
  <si>
    <t>rước đèn</t>
  </si>
  <si>
    <t>start-shaped lantern</t>
  </si>
  <si>
    <t>đèn có hình ông sao</t>
  </si>
  <si>
    <t>exploit</t>
  </si>
  <si>
    <t xml:space="preserve"> /ɪkˈsplɔɪt/ (v)</t>
  </si>
  <si>
    <t>khai thác, sử dụng</t>
  </si>
  <si>
    <t>Chúng tôi cần đảm bảo rằng chúng tôi khai thác các nguồn lực của mình một cách đầy đủ nhất có thể.</t>
  </si>
  <si>
    <t xml:space="preserve">biofuels </t>
  </si>
  <si>
    <t>/ˈbaɪ.əʊˌfjuː.əl/ (n)</t>
  </si>
  <si>
    <t>nhiên liệu sinh học</t>
  </si>
  <si>
    <t xml:space="preserve">finite </t>
  </si>
  <si>
    <t>/ˈfaɪ.naɪt/ (adj)</t>
  </si>
  <si>
    <t>có hạn</t>
  </si>
  <si>
    <t>The fossil fuels (coal and oil) are finite resources.</t>
  </si>
  <si>
    <t>Nhiên liệu hóa thạch (than và dầu) là tài nguyên hữu hạn.</t>
  </si>
  <si>
    <t>​to speak or complain about something in a loud and/or angry way, quát</t>
  </si>
  <si>
    <t>​to speak or complain about something in a loud and/or angry way</t>
  </si>
  <si>
    <t>just now</t>
  </si>
  <si>
    <t>a few minutes ago, vừa mới</t>
  </si>
  <si>
    <t>be wary of: Be wary of strangers who offer you a ride.</t>
  </si>
  <si>
    <t>cẩn thận (người lạ)</t>
  </si>
  <si>
    <t>make up with sb: Has he made it up with her yet?</t>
  </si>
  <si>
    <t>day after day,</t>
  </si>
  <si>
    <t>ngày qua ngày,</t>
  </si>
  <si>
    <t>let in</t>
  </si>
  <si>
    <t>permit to enter</t>
  </si>
  <si>
    <t>make up</t>
  </si>
  <si>
    <t>lie about st, dựng chuyện</t>
  </si>
  <si>
    <t>eggshell</t>
  </si>
  <si>
    <t>vỏ trứng gà</t>
  </si>
  <si>
    <t>yolk</t>
  </si>
  <si>
    <t>tròng đỏ</t>
  </si>
  <si>
    <t>egg white</t>
  </si>
  <si>
    <t>lòng trắng trứng</t>
  </si>
  <si>
    <t>hard/over boiled egg</t>
  </si>
  <si>
    <t>soft boiled egg</t>
  </si>
  <si>
    <t>trứng luộc sơ</t>
  </si>
  <si>
    <t>sunny side up egg</t>
  </si>
  <si>
    <t>trứng áp chảo 1 mặt</t>
  </si>
  <si>
    <t>omelet = omelette</t>
  </si>
  <si>
    <t>n  /ˈɒmlət/</t>
  </si>
  <si>
    <t>scrambled egg</t>
  </si>
  <si>
    <t>trứng bác</t>
  </si>
  <si>
    <t>over easy egg</t>
  </si>
  <si>
    <t>trứng ốp la còn lòng đào</t>
  </si>
  <si>
    <t>over hard egg</t>
  </si>
  <si>
    <t>trứng ốp la chín kĩ</t>
  </si>
  <si>
    <t>crack open</t>
  </si>
  <si>
    <t>đập vỏ trứng</t>
  </si>
  <si>
    <t>beside the station</t>
  </si>
  <si>
    <t>bên cạnh (trạm)</t>
  </si>
  <si>
    <t>blacksmith</t>
  </si>
  <si>
    <t>thợ rèn</t>
  </si>
  <si>
    <t>underwater</t>
  </si>
  <si>
    <t>dưới mặt nước</t>
  </si>
  <si>
    <t>nước ngầm, chỗ nước sâu</t>
  </si>
  <si>
    <t>If you run into problems, you begin to experience them</t>
  </si>
  <si>
    <t>outgoing train/ tenant/ tide/ president</t>
  </si>
  <si>
    <t>thoải mái, sắp đi ra, sắp dọn đi, sắp thôi việc</t>
  </si>
  <si>
    <t>endorsement</t>
  </si>
  <si>
    <t>n  /ɪnˈdɔːsmənt/</t>
  </si>
  <si>
    <t>sự, lời chứng thực đằng sau, sự xác nhận</t>
  </si>
  <si>
    <t>respective room/ field</t>
  </si>
  <si>
    <t>tương ứng, riêng từng(room)</t>
  </si>
  <si>
    <t>ado</t>
  </si>
  <si>
    <t>sự khó khăn</t>
  </si>
  <si>
    <t>take a hide</t>
  </si>
  <si>
    <t>đi chỗ khác đi! =&gt; giấu</t>
  </si>
  <si>
    <t>spice things up</t>
  </si>
  <si>
    <t>làm tăng hứng thú =&gt; spice</t>
  </si>
  <si>
    <t>I'd like to point out that</t>
  </si>
  <si>
    <t>tôi muốn nhấn mạnh(chỉ ra) là</t>
  </si>
  <si>
    <t>nợ máu trả máu</t>
  </si>
  <si>
    <t>getting on in years</t>
  </si>
  <si>
    <t>talk is cheap</t>
  </si>
  <si>
    <t>nói thì dễ</t>
  </si>
  <si>
    <t>let your hair down</t>
  </si>
  <si>
    <t>top-notch</t>
  </si>
  <si>
    <t>a  /ˌtɒp ˈnɒtʃ/</t>
  </si>
  <si>
    <t>the best</t>
  </si>
  <si>
    <t>hotspot</t>
  </si>
  <si>
    <t>highly strung</t>
  </si>
  <si>
    <t>a /ˌhaɪli ˈstrʌŋ/</t>
  </si>
  <si>
    <t>​(of a person or an animal) nervous and easily upset</t>
  </si>
  <si>
    <t>get to do st</t>
  </si>
  <si>
    <t>have chance to do st</t>
  </si>
  <si>
    <t>sob story</t>
  </si>
  <si>
    <t>sad story</t>
  </si>
  <si>
    <t>I was on the edge of my seat</t>
  </si>
  <si>
    <t>enjoying an exciting movie</t>
  </si>
  <si>
    <t>downtime</t>
  </si>
  <si>
    <t>the time during which a machine, especially a computer, is not working or is not able to be used, thời gian ngừng HĐ</t>
  </si>
  <si>
    <t>watch your step</t>
  </si>
  <si>
    <t xml:space="preserve">be careful, cẩn thận bước chân </t>
  </si>
  <si>
    <t>pat down =&gt; The police handcuffed him and patted him down.</t>
  </si>
  <si>
    <t>kiểm tra cá nhân tại sân bay, to search someone for weapons, drugs, etc. by touching their clothes:</t>
  </si>
  <si>
    <t>terminal</t>
  </si>
  <si>
    <t>nhà ga</t>
  </si>
  <si>
    <t>slam the door</t>
  </si>
  <si>
    <t>đóng sập cửa</t>
  </si>
  <si>
    <t>plateau</t>
  </si>
  <si>
    <t>v  /ˈplætəʊ/</t>
  </si>
  <si>
    <t>dừng phát triển,  stay at a steady level after a period of growth or progress</t>
  </si>
  <si>
    <t>I don't eat mouth to mouth</t>
  </si>
  <si>
    <t>tôi hk ăn chung đâu</t>
  </si>
  <si>
    <t>làm tỉnh lại 2</t>
  </si>
  <si>
    <t>giving mouth-to-mouth resuscitation</t>
  </si>
  <si>
    <t>n  /rɪˌsʌsɪˈteɪʃn/</t>
  </si>
  <si>
    <t>hô hấp nhân tạo</t>
  </si>
  <si>
    <t>cheese and fish go hand in hand</t>
  </si>
  <si>
    <t>don't put words in my mouth</t>
  </si>
  <si>
    <t>dung xuyen tat loi noi cua toi</t>
  </si>
  <si>
    <t>mouth off to / at sb</t>
  </si>
  <si>
    <t>ownership</t>
  </si>
  <si>
    <t>quyền sở hữu</t>
  </si>
  <si>
    <t>I'm not getting involved</t>
  </si>
  <si>
    <t>tôi k dính líu</t>
  </si>
  <si>
    <t>dud!</t>
  </si>
  <si>
    <t>tất nhiên!</t>
  </si>
  <si>
    <t>happy 1st birthday!</t>
  </si>
  <si>
    <t>happy birthday lần thứ nhất</t>
  </si>
  <si>
    <t>okay, who want to try</t>
  </si>
  <si>
    <t>ok ai muốn thử k</t>
  </si>
  <si>
    <t>what do you say to that/ to eating out?</t>
  </si>
  <si>
    <t>bạn nghĩ sao</t>
  </si>
  <si>
    <t>I have had enough of st</t>
  </si>
  <si>
    <t>tôi k thể chịu dk, tôi đã chịu đủ r</t>
  </si>
  <si>
    <t>I had better go out</t>
  </si>
  <si>
    <t>I can't wait to see you</t>
  </si>
  <si>
    <t>tôi rất háo hức, tôi k thể đợi để gặp dk bạn</t>
  </si>
  <si>
    <t>what will be will be</t>
  </si>
  <si>
    <t>chuyện gì đến cũng đến</t>
  </si>
  <si>
    <t>crunchy</t>
  </si>
  <si>
    <t>a  /ˈkrʌntʃi/</t>
  </si>
  <si>
    <t>cứng vào giòn</t>
  </si>
  <si>
    <t>tyranny</t>
  </si>
  <si>
    <t>n  /ˈtɪrəni/</t>
  </si>
  <si>
    <t>sự chuyên chế bạo ngược, chuyên quyền</t>
  </si>
  <si>
    <t>tricky to learn st</t>
  </si>
  <si>
    <t>giản xảo, ​difficult to do or deal with</t>
  </si>
  <si>
    <t>stop being sarcastic</t>
  </si>
  <si>
    <t>a  /sɑːˈkæstɪk/</t>
  </si>
  <si>
    <t>mỉa mai =&gt; ngừng việc mỉa mai lại đi</t>
  </si>
  <si>
    <t>It's TMI (too much info)</t>
  </si>
  <si>
    <t>thật thô thiển</t>
  </si>
  <si>
    <t>stay out of trouble</t>
  </si>
  <si>
    <t>you set me up</t>
  </si>
  <si>
    <t>bạn gài tôi hả</t>
  </si>
  <si>
    <t>It's all the same to me</t>
  </si>
  <si>
    <t>với tôi cái gì cũng được, cái gì cũng như nhau vs tôi</t>
  </si>
  <si>
    <t>chore</t>
  </si>
  <si>
    <t>việc vặt</t>
  </si>
  <si>
    <t>you can opt-in by using</t>
  </si>
  <si>
    <t>bạn có thể chọn bằng cách, ​to choose to be part of a system or an agreement</t>
  </si>
  <si>
    <t>and so on</t>
  </si>
  <si>
    <t>và vâng vâng</t>
  </si>
  <si>
    <t>supersede =&gt; be superseded by</t>
  </si>
  <si>
    <t>v  /ˌsuːpəˈsiːd/</t>
  </si>
  <si>
    <t>precede st: the years preceding the war. His resignation was preceded by weeks of speculation. She preceded me in the job.</t>
  </si>
  <si>
    <t xml:space="preserve"> /prɪˈsiːd/ v</t>
  </si>
  <si>
    <t>đi, nói trước, xảy ra trước</t>
  </si>
  <si>
    <t>follow-up =&gt; a follow-up study</t>
  </si>
  <si>
    <t>theo sau (story)</t>
  </si>
  <si>
    <t>depict a as b  = depicture</t>
  </si>
  <si>
    <t>v  /dɪˈpɪkt/</t>
  </si>
  <si>
    <t>depiction</t>
  </si>
  <si>
    <t xml:space="preserve"> /dɪˈpɪkʃn/ n</t>
  </si>
  <si>
    <t>implicit in st &gt;&lt; explicit</t>
  </si>
  <si>
    <t>a  /ɪmˈplɪsɪt/</t>
  </si>
  <si>
    <t>ẩn, ngấm ngầm &gt;&lt; rõ ràng, rành rành</t>
  </si>
  <si>
    <t>keep up the good work</t>
  </si>
  <si>
    <t>save your breath</t>
  </si>
  <si>
    <t>đừng phí lời, tiết kiệm hơi</t>
  </si>
  <si>
    <t>without second though</t>
  </si>
  <si>
    <t>hành động k suy nghĩ, ngay tức thì k nghĩ ngợi gì</t>
  </si>
  <si>
    <t>you bet it is</t>
  </si>
  <si>
    <t>bạn đúng r đó</t>
  </si>
  <si>
    <t>you're so greedy</t>
  </si>
  <si>
    <t>tham lam</t>
  </si>
  <si>
    <t>mind your business</t>
  </si>
  <si>
    <t>lo thân mình đi =&gt; mind</t>
  </si>
  <si>
    <t>get real</t>
  </si>
  <si>
    <t>thực tế đi</t>
  </si>
  <si>
    <t>It slipped my mind</t>
  </si>
  <si>
    <t>pull it together</t>
  </si>
  <si>
    <t>cùng nhau kéo đi</t>
  </si>
  <si>
    <t>give it a go</t>
  </si>
  <si>
    <t>làm thử đi = go for it</t>
  </si>
  <si>
    <t>I'm running late</t>
  </si>
  <si>
    <t>tôi sẽ bị muộn mất</t>
  </si>
  <si>
    <t>you don't scare me</t>
  </si>
  <si>
    <t>loud and clear</t>
  </si>
  <si>
    <t>to và rõ r</t>
  </si>
  <si>
    <t>my turn</t>
  </si>
  <si>
    <t>lượt của tôi</t>
  </si>
  <si>
    <t>It's over</t>
  </si>
  <si>
    <t>kết thúc r</t>
  </si>
  <si>
    <t>spare me</t>
  </si>
  <si>
    <t>tha cho t đi!</t>
  </si>
  <si>
    <t>I'm bored out of my mind</t>
  </si>
  <si>
    <t>chết vì chán</t>
  </si>
  <si>
    <t>fine by me</t>
  </si>
  <si>
    <t>So don't be too hard to yourself</t>
  </si>
  <si>
    <t>đừng nghiêm khắc/ khó quá vs bản thân</t>
  </si>
  <si>
    <t>Not that I know of</t>
  </si>
  <si>
    <t>theo tôi biết thì k</t>
  </si>
  <si>
    <t>I'm hip</t>
  </si>
  <si>
    <t>tôi rất hợp thời trang</t>
  </si>
  <si>
    <t>I'm sleep-deprived</t>
  </si>
  <si>
    <t xml:space="preserve"> /dɪˈpraɪvd/ a</t>
  </si>
  <si>
    <t>tôi thiếu ngủ</t>
  </si>
  <si>
    <t>thiếu thốn (tuổi thơ, gia cảnh, khu vực)</t>
  </si>
  <si>
    <t>economically/emotionally/socially deprived</t>
  </si>
  <si>
    <t>thiếu thốn về kinh tế/ tình cảm</t>
  </si>
  <si>
    <t xml:space="preserve">just tossed and turned </t>
  </si>
  <si>
    <t>trằn trọc k ngủ dk</t>
  </si>
  <si>
    <t>spot on</t>
  </si>
  <si>
    <t>shoot yourself in the foot</t>
  </si>
  <si>
    <t>vô tình hai bản thân</t>
  </si>
  <si>
    <t xml:space="preserve">từ đầu </t>
  </si>
  <si>
    <t>work my ass off</t>
  </si>
  <si>
    <t xml:space="preserve">work hard </t>
  </si>
  <si>
    <t>walk in the park</t>
  </si>
  <si>
    <t>a piece of cake, như dạo chơi trong công viên</t>
  </si>
  <si>
    <t>pit stop</t>
  </si>
  <si>
    <t>dừng chân, dừng xe</t>
  </si>
  <si>
    <t>I get a shot</t>
  </si>
  <si>
    <t>tôi bị tiêm 1 mũi</t>
  </si>
  <si>
    <t>tiptoe</t>
  </si>
  <si>
    <t>đi nhón chân</t>
  </si>
  <si>
    <t>count me in</t>
  </si>
  <si>
    <t>tính tôi luôn</t>
  </si>
  <si>
    <t>get out of my sight</t>
  </si>
  <si>
    <t>It has been a while</t>
  </si>
  <si>
    <t>lâu ngày k gặp nhỉ =&gt; while</t>
  </si>
  <si>
    <t>monk</t>
  </si>
  <si>
    <t>thầy tu</t>
  </si>
  <si>
    <t>I'm in the hospital</t>
  </si>
  <si>
    <t>it means you are hospitalised</t>
  </si>
  <si>
    <t>I'm at the hospital</t>
  </si>
  <si>
    <t>it means you are visiting someone
who has been hospitalized</t>
  </si>
  <si>
    <t>hint</t>
  </si>
  <si>
    <t>lời gợi ý</t>
  </si>
  <si>
    <t>statistic</t>
  </si>
  <si>
    <t>thống kê</t>
  </si>
  <si>
    <t>look over there</t>
  </si>
  <si>
    <t>nhìn qua kia kìa</t>
  </si>
  <si>
    <t>become second nature</t>
  </si>
  <si>
    <t>trở thành bản năng</t>
  </si>
  <si>
    <t>gross</t>
  </si>
  <si>
    <t>ghê quá, disgusting!</t>
  </si>
  <si>
    <t>do damage control</t>
  </si>
  <si>
    <t>giảm thiệt hại, kiểm soát thiệt hại</t>
  </si>
  <si>
    <t>got a point there</t>
  </si>
  <si>
    <t>nói có lý đó, tôi hiểu r</t>
  </si>
  <si>
    <t>It's a long shot</t>
  </si>
  <si>
    <t>khó thực hiện đó, phát bắn</t>
  </si>
  <si>
    <t>something's come up</t>
  </si>
  <si>
    <t>có chuyện xảy ra r =&gt; come __</t>
  </si>
  <si>
    <t>steal so's thunder</t>
  </si>
  <si>
    <t>cướp công của ai</t>
  </si>
  <si>
    <t>whether or not s v</t>
  </si>
  <si>
    <t>dù có hay k</t>
  </si>
  <si>
    <t>whether to do st</t>
  </si>
  <si>
    <t>có nên làm gì hay k</t>
  </si>
  <si>
    <t>do you think/ if/ whether s v</t>
  </si>
  <si>
    <t>I would rather v than v</t>
  </si>
  <si>
    <t>thà, thích hơn</t>
  </si>
  <si>
    <t>I had better go out than v</t>
  </si>
  <si>
    <t>envision st
If you can envision your goals, you can achieve those goals.</t>
  </si>
  <si>
    <t xml:space="preserve"> /ɪnˈvɪʒn/ v</t>
  </si>
  <si>
    <t>mường tượng, hình dung</t>
  </si>
  <si>
    <t>legit</t>
  </si>
  <si>
    <t>a  /lɪˈdʒɪt/</t>
  </si>
  <si>
    <t>đúng luật, hợp pháp</t>
  </si>
  <si>
    <t>denote st/ that = represent = indicate</t>
  </si>
  <si>
    <t>có nghĩa là, biểu thị, chỉ rõ</t>
  </si>
  <si>
    <t>depicted st as st/ sb doing st</t>
  </si>
  <si>
    <t>miêu tả ai làm gì</t>
  </si>
  <si>
    <t>diligence =&gt; diligent</t>
  </si>
  <si>
    <t>n  /ˈdɪlɪdʒəns/</t>
  </si>
  <si>
    <t>trách nhiệm giải trình</t>
  </si>
  <si>
    <t>hush money</t>
  </si>
  <si>
    <t xml:space="preserve"> tiền hối lộ</t>
  </si>
  <si>
    <t>It's my fault that we're late</t>
  </si>
  <si>
    <t>I'd hate to do st</t>
  </si>
  <si>
    <t>tôi ghét phải làm gì</t>
  </si>
  <si>
    <t>how dare you sermonize me?</t>
  </si>
  <si>
    <t xml:space="preserve"> /ˈsɜːmənaɪz/ v</t>
  </si>
  <si>
    <t>sao anh dám lên lớp tôi</t>
  </si>
  <si>
    <t>I'm game</t>
  </si>
  <si>
    <t>tôi sẵn sàng r, ready</t>
  </si>
  <si>
    <t>where did I go wrong</t>
  </si>
  <si>
    <t>tôi đã làm gì sai ở đâu</t>
  </si>
  <si>
    <t>notarize</t>
  </si>
  <si>
    <t>v  /ˈnəʊtəraɪz/</t>
  </si>
  <si>
    <t>công chứng</t>
  </si>
  <si>
    <t>lock down</t>
  </si>
  <si>
    <t>phong tỏa</t>
  </si>
  <si>
    <t>lockdown =&gt; in lockdown</t>
  </si>
  <si>
    <t>lệnh phong tỏa</t>
  </si>
  <si>
    <t>creamy: a creamy sauce/soup</t>
  </si>
  <si>
    <t>mượt mịn, có nhiều kem =&gt; món ăn</t>
  </si>
  <si>
    <t>kick off =&gt; kick-off(n)</t>
  </si>
  <si>
    <t>start</t>
  </si>
  <si>
    <t>duet</t>
  </si>
  <si>
    <t>hợp tấu</t>
  </si>
  <si>
    <t>duet with you</t>
  </si>
  <si>
    <t>v  /djuˈet/</t>
  </si>
  <si>
    <t>song ca vs ai</t>
  </si>
  <si>
    <t>side-effect</t>
  </si>
  <si>
    <t>early bird</t>
  </si>
  <si>
    <t>người có thói quen dậy sớm</t>
  </si>
  <si>
    <t xml:space="preserve">on your bike </t>
  </si>
  <si>
    <t>biến đi, a rude way of telling someone to go away: =&gt; bike</t>
  </si>
  <si>
    <t xml:space="preserve">golden age </t>
  </si>
  <si>
    <t>thời hoàng kim</t>
  </si>
  <si>
    <t>come again</t>
  </si>
  <si>
    <t>nói lại xem nào</t>
  </si>
  <si>
    <t>cut the crap</t>
  </si>
  <si>
    <t>ngưng nói nhảm đi và nói toẹt vấn đề ra đi</t>
  </si>
  <si>
    <t xml:space="preserve">talk turkey </t>
  </si>
  <si>
    <t>we go way back</t>
  </si>
  <si>
    <t>ta biết nhau lâu r</t>
  </si>
  <si>
    <t>whatever you say</t>
  </si>
  <si>
    <t>nói sao cũng được, tùy em thôi, bất cứ điều gì bạn nói</t>
  </si>
  <si>
    <t>chúng ta có thể làm được mà</t>
  </si>
  <si>
    <t>compared to teaching, learning is the easy part</t>
  </si>
  <si>
    <t>so với việc giảng dạy, học là dễ</t>
  </si>
  <si>
    <t>are you sure of that/ that is enough?</t>
  </si>
  <si>
    <t>bạn có chắc về nó k? ban có chắc là …</t>
  </si>
  <si>
    <t>don't ever give up</t>
  </si>
  <si>
    <t>đừng bao giờ từ bỏ</t>
  </si>
  <si>
    <t>do you feel like visting sb?</t>
  </si>
  <si>
    <t>bạn có cảm thấy thích làm gì k?</t>
  </si>
  <si>
    <t>as you wish</t>
  </si>
  <si>
    <t>how unfortunate</t>
  </si>
  <si>
    <t>pick on someone your own size</t>
  </si>
  <si>
    <t>chọn bắt nạt đứa cỡ m đi</t>
  </si>
  <si>
    <t>I'm done with you</t>
  </si>
  <si>
    <t>leave it</t>
  </si>
  <si>
    <t>kệ đi, bỏ đi</t>
  </si>
  <si>
    <t>we're out of time</t>
  </si>
  <si>
    <t>chúng ta hết giờ r</t>
  </si>
  <si>
    <t>wallow in st</t>
  </si>
  <si>
    <t>v  /ˈwɒləʊ/</t>
  </si>
  <si>
    <t>(of large animals or people) to lie and roll about in water or mud, to keep cool or for pleasure, lăn lộn</t>
  </si>
  <si>
    <t>I second that</t>
  </si>
  <si>
    <t>tôi tán thành</t>
  </si>
  <si>
    <t xml:space="preserve"> /ˈbʊdɪzəm/ n</t>
  </si>
  <si>
    <t>đạo phật</t>
  </si>
  <si>
    <t xml:space="preserve"> /ˈbʊdə/ n</t>
  </si>
  <si>
    <t>đức phật</t>
  </si>
  <si>
    <t>Bodhisattva</t>
  </si>
  <si>
    <t xml:space="preserve"> /ˌbɒdɪˈsɑːtvə/n</t>
  </si>
  <si>
    <t>bồ tát</t>
  </si>
  <si>
    <t>light incense sticks</t>
  </si>
  <si>
    <t>đốt nhan</t>
  </si>
  <si>
    <t>kowtow to sb</t>
  </si>
  <si>
    <t>v  /ˌkaʊˈtaʊ/</t>
  </si>
  <si>
    <t>lạy với ai</t>
  </si>
  <si>
    <t>you wish</t>
  </si>
  <si>
    <t>sleep</t>
  </si>
  <si>
    <t>giấc ngủ</t>
  </si>
  <si>
    <t>ngủ</t>
  </si>
  <si>
    <t>ngủ nhẹ</t>
  </si>
  <si>
    <t>sleep tight</t>
  </si>
  <si>
    <t>She yawned sleepily.</t>
  </si>
  <si>
    <t>ngáp ngái ngủ</t>
  </si>
  <si>
    <t>sleeplessness</t>
  </si>
  <si>
    <t>mất ngủ</t>
  </si>
  <si>
    <t>sleepwalker</t>
  </si>
  <si>
    <t>mộng du, người mộng du</t>
  </si>
  <si>
    <t>sleepwalk =&gt; sleepwalking: n</t>
  </si>
  <si>
    <t>sleepy</t>
  </si>
  <si>
    <t>buồn ngủ, mơ mộng</t>
  </si>
  <si>
    <t>ngủ gật, ​to sleep lightly for a short time</t>
  </si>
  <si>
    <t>để ngủ thiếp đi, ​to go to sleep, especially during the day</t>
  </si>
  <si>
    <t>earplugs</t>
  </si>
  <si>
    <t>nút bịt tai</t>
  </si>
  <si>
    <t>đi ngủ sớm, có 1 đêm sớm</t>
  </si>
  <si>
    <t>dream</t>
  </si>
  <si>
    <t>mơ</t>
  </si>
  <si>
    <t>nằm xuống giường ngủ</t>
  </si>
  <si>
    <t>at bedtime</t>
  </si>
  <si>
    <t>ngủ gà ngủ gật, giấc ngủ ngắn, ​to have a short, light sleep, especially during the day and usually not in bed</t>
  </si>
  <si>
    <t>tiếng ngáy</t>
  </si>
  <si>
    <t>yawn</t>
  </si>
  <si>
    <t>cái ngáp</t>
  </si>
  <si>
    <t>oversleep</t>
  </si>
  <si>
    <t>you have to go all in</t>
  </si>
  <si>
    <t>bạn phải dùng hết sức</t>
  </si>
  <si>
    <t>slouch =&gt; Sit up straight. Don't slouch.</t>
  </si>
  <si>
    <t>v  /slaʊtʃ/</t>
  </si>
  <si>
    <t>ngồi thường, lòng thòng</t>
  </si>
  <si>
    <t>Several students were slouching against the wall.</t>
  </si>
  <si>
    <t>vài hs đang ngồi thườm vào tường</t>
  </si>
  <si>
    <t>crap</t>
  </si>
  <si>
    <t>n, a, adv</t>
  </si>
  <si>
    <t>phân, cứt, ​[uncountable] ideas, statements or beliefs that you think are silly or not true</t>
  </si>
  <si>
    <t>Let's cut the crap and get down to business.</t>
  </si>
  <si>
    <t>Hãy cắt bỏ những thứ vớ vẩn và bắt tay vào kinh doanh.</t>
  </si>
  <si>
    <t>windbag</t>
  </si>
  <si>
    <t>at the end of game/ January</t>
  </si>
  <si>
    <t>in the end s v</t>
  </si>
  <si>
    <t>overhaul</t>
  </si>
  <si>
    <t>n, v  /ˈəʊvəhɔːl/</t>
  </si>
  <si>
    <t>xem xét kĩ lưỡng</t>
  </si>
  <si>
    <t xml:space="preserve">salute the martyrs </t>
  </si>
  <si>
    <t>v, n  /səˈluːt/  /ˈmɑːtə(r)/</t>
  </si>
  <si>
    <t>chào nghiêm các liệt sỹ</t>
  </si>
  <si>
    <t xml:space="preserve">cuisine </t>
  </si>
  <si>
    <t>n /kwɪˈziːn/</t>
  </si>
  <si>
    <t>bounce back</t>
  </si>
  <si>
    <t>khỏi ốm</t>
  </si>
  <si>
    <t>bounce</t>
  </si>
  <si>
    <t>nảy lên</t>
  </si>
  <si>
    <t>v  /ˈdæzl/</t>
  </si>
  <si>
    <t>Ánh sáng hắt xuống dòng sông và làm cô lóa mắt. =&gt; làm lóa mắt</t>
  </si>
  <si>
    <t>what do you mean by that/ by "st"?</t>
  </si>
  <si>
    <t>bạn nói z có ý gì</t>
  </si>
  <si>
    <t>what's for dinner</t>
  </si>
  <si>
    <t>tối nay ăn gì z</t>
  </si>
  <si>
    <t>enough is enough</t>
  </si>
  <si>
    <t>đủ rồi đấy nhé</t>
  </si>
  <si>
    <t>wind chimes</t>
  </si>
  <si>
    <t xml:space="preserve"> /tʃaɪm/ v</t>
  </si>
  <si>
    <t>chuông gió</t>
  </si>
  <si>
    <t>chime</t>
  </si>
  <si>
    <t>đánh chuông, rung chuông</t>
  </si>
  <si>
    <t>waterfront</t>
  </si>
  <si>
    <t>r</t>
  </si>
  <si>
    <t>khu bờ sông, bến tàu</t>
  </si>
  <si>
    <t>crystal clear water</t>
  </si>
  <si>
    <t>nước trong</t>
  </si>
  <si>
    <t>culinary (skills)</t>
  </si>
  <si>
    <t>a  /ˈkʌlɪnəri/</t>
  </si>
  <si>
    <t>việc bếp núc</t>
  </si>
  <si>
    <t>cutlery</t>
  </si>
  <si>
    <t xml:space="preserve"> /ˈkʌtləri/ n</t>
  </si>
  <si>
    <t>knives, forks and spoons, used for eating and serving food</t>
  </si>
  <si>
    <t>interchange</t>
  </si>
  <si>
    <t>reed flowers</t>
  </si>
  <si>
    <t>hoa cỏ lau</t>
  </si>
  <si>
    <t>raft</t>
  </si>
  <si>
    <t>cái bè</t>
  </si>
  <si>
    <t>supercar</t>
  </si>
  <si>
    <t>siêu xe</t>
  </si>
  <si>
    <t xml:space="preserve">mouth-watering </t>
  </si>
  <si>
    <t>thèm chảy nước miếng, ngon</t>
  </si>
  <si>
    <t>foliage =&gt; dense green foliage</t>
  </si>
  <si>
    <t>n  /ˈfəʊliɪdʒ/</t>
  </si>
  <si>
    <t>marine</t>
  </si>
  <si>
    <t xml:space="preserve"> thuộc biển</t>
  </si>
  <si>
    <t>unify =&gt; unified</t>
  </si>
  <si>
    <t>thống nhất hợp nhất</t>
  </si>
  <si>
    <t>đường ngoằn nghèo</t>
  </si>
  <si>
    <t>imprison =&gt; be imprisoned for</t>
  </si>
  <si>
    <t>v  /ɪmˈprɪzn/</t>
  </si>
  <si>
    <t>replica</t>
  </si>
  <si>
    <t>n  /ˈreplɪkə/</t>
  </si>
  <si>
    <t>​a very good or exact copy of something,bản sao</t>
  </si>
  <si>
    <t>replicable</t>
  </si>
  <si>
    <t xml:space="preserve"> /ˈreplɪkəbl/ a</t>
  </si>
  <si>
    <t>homie/ homey</t>
  </si>
  <si>
    <t>craftman</t>
  </si>
  <si>
    <t>thợ thủ công</t>
  </si>
  <si>
    <t>be to do st</t>
  </si>
  <si>
    <t>là để làm gì</t>
  </si>
  <si>
    <t xml:space="preserve">offside &gt;&lt; onside </t>
  </si>
  <si>
    <t>việt vị &gt;&lt; k việt vị</t>
  </si>
  <si>
    <t>midfield</t>
  </si>
  <si>
    <t>khu trung tuyến</t>
  </si>
  <si>
    <t>midfielder</t>
  </si>
  <si>
    <t>người chơi trung tuyến</t>
  </si>
  <si>
    <t>foul</t>
  </si>
  <si>
    <t>a  /faʊl/</t>
  </si>
  <si>
    <t>bẩn, xấu, hôi hám, thô lỗ</t>
  </si>
  <si>
    <t>foul air/breath</t>
  </si>
  <si>
    <t>không khí/ hơi thở bẩn hôi</t>
  </si>
  <si>
    <t>defender</t>
  </si>
  <si>
    <t>hậu vệ</t>
  </si>
  <si>
    <t>endless</t>
  </si>
  <si>
    <t>tactic</t>
  </si>
  <si>
    <t>n  /ˈtæktɪk/</t>
  </si>
  <si>
    <t>chiến thuật</t>
  </si>
  <si>
    <t>tactical</t>
  </si>
  <si>
    <t>a  /ˈtæktɪkl/</t>
  </si>
  <si>
    <t>thuộc chiến thuật</t>
  </si>
  <si>
    <t>downfall</t>
  </si>
  <si>
    <t>sự trút xuống, trận mưa, sự sa sút, suy sụp</t>
  </si>
  <si>
    <t>well</t>
  </si>
  <si>
    <t>giếng</t>
  </si>
  <si>
    <t>skylight</t>
  </si>
  <si>
    <t>giếng trời, cửa sổ ở trần nhà</t>
  </si>
  <si>
    <t>đào giếng</t>
  </si>
  <si>
    <t>khoan giếng</t>
  </si>
  <si>
    <t>skull</t>
  </si>
  <si>
    <t>đầu lâu, đầu óc, bộ óc</t>
  </si>
  <si>
    <t>surpass st/sb</t>
  </si>
  <si>
    <t>vượt, hơn, trội hơn</t>
  </si>
  <si>
    <t>factionalism</t>
  </si>
  <si>
    <t>n  /ˈfækʃənəlɪzəm/</t>
  </si>
  <si>
    <t>bè phái</t>
  </si>
  <si>
    <t>first half</t>
  </si>
  <si>
    <t>hiệp 1</t>
  </si>
  <si>
    <t>striker</t>
  </si>
  <si>
    <t>tiền đạo</t>
  </si>
  <si>
    <t>footballer</t>
  </si>
  <si>
    <t>cầu thủ bóng đá</t>
  </si>
  <si>
    <t>the winning goal</t>
  </si>
  <si>
    <t>bàn thắng ấn định tỉ số</t>
  </si>
  <si>
    <t>header</t>
  </si>
  <si>
    <t>cú đánh đầu</t>
  </si>
  <si>
    <t>medals</t>
  </si>
  <si>
    <t>n  /ˈmedl/</t>
  </si>
  <si>
    <t>huy chương</t>
  </si>
  <si>
    <t>you've got a point there</t>
  </si>
  <si>
    <t>bạn nói có lý đó</t>
  </si>
  <si>
    <t>insane</t>
  </si>
  <si>
    <t>a  /ɪnˈseɪn/</t>
  </si>
  <si>
    <t>điên cuồng, mất trí</t>
  </si>
  <si>
    <t>n  /ɪnˈsænəti/</t>
  </si>
  <si>
    <t>longevity</t>
  </si>
  <si>
    <t>n  /lɒnˈdʒevəti/</t>
  </si>
  <si>
    <t>cops</t>
  </si>
  <si>
    <t>n  /kɒp/</t>
  </si>
  <si>
    <t>cớm, cảnh sát, ​a police officer</t>
  </si>
  <si>
    <t>right footed goal</t>
  </si>
  <si>
    <t>bàn thắng bằng chân phải</t>
  </si>
  <si>
    <t>glory</t>
  </si>
  <si>
    <t>vinh quang</t>
  </si>
  <si>
    <t>break into</t>
  </si>
  <si>
    <t>đột nhập vào nhà, xe</t>
  </si>
  <si>
    <t>break out of</t>
  </si>
  <si>
    <t>escape from the prison</t>
  </si>
  <si>
    <t>tip off</t>
  </si>
  <si>
    <t>cảnh báo, Warn somebody about something that is going to happen</t>
  </si>
  <si>
    <t>stake out</t>
  </si>
  <si>
    <t>giám sát bí mật theo dõi, Watch a place secretly, especially for signs ofillegal activity</t>
  </si>
  <si>
    <t>bring sb to a police station to ask questions or arrest</t>
  </si>
  <si>
    <t>lock up</t>
  </si>
  <si>
    <t>Put someone in prison, nhốt, khóa</t>
  </si>
  <si>
    <t>detective</t>
  </si>
  <si>
    <t>thám tử</t>
  </si>
  <si>
    <t>raid</t>
  </si>
  <si>
    <t>n  /reɪd/</t>
  </si>
  <si>
    <t>cuộc đột kích, cuộc vây bắt</t>
  </si>
  <si>
    <t>I'm working on writing unit test</t>
  </si>
  <si>
    <t>tôi đang làm việc viết UT</t>
  </si>
  <si>
    <t>I expect to send out a PR by the end of the day today</t>
  </si>
  <si>
    <t>Tôi mong đợi sẽ gửi PR cuối này hôm nay</t>
  </si>
  <si>
    <t>That's it for me</t>
  </si>
  <si>
    <t>z là hết r</t>
  </si>
  <si>
    <t>sign off</t>
  </si>
  <si>
    <t>Vì là thứ Sáu, tôi nghĩ hôm nay tôi sẽ về sớm.</t>
  </si>
  <si>
    <t>on the fly =&gt; This new rule seems to have been created on the fly.</t>
  </si>
  <si>
    <t>kinda =&gt; I was kinda sorry to see him go.</t>
  </si>
  <si>
    <t>adv  /ˈkaɪndə/</t>
  </si>
  <si>
    <t>decimal</t>
  </si>
  <si>
    <t>n  /ˈdesɪml/</t>
  </si>
  <si>
    <t>số thập phân</t>
  </si>
  <si>
    <t>kiss sb off: You're not in a position to kiss off any job you're offered.</t>
  </si>
  <si>
    <t>to make it clear that you do not want or need someone or something: từ chối thẳng thừng =&gt; v: kiss</t>
  </si>
  <si>
    <t>tôi bị từ chối việc làm</t>
  </si>
  <si>
    <t>anh ấy biết là tôi muốn từ chối anh ấy</t>
  </si>
  <si>
    <t>I just want to kinda put in my two cents</t>
  </si>
  <si>
    <t>tôi chỉ muốn cho bạn 1 chút ý kiến của tôi</t>
  </si>
  <si>
    <t xml:space="preserve">snarl </t>
  </si>
  <si>
    <t>gầm gừ, tiếng gầm gừ</t>
  </si>
  <si>
    <t>how was your day?</t>
  </si>
  <si>
    <t>never forget that</t>
  </si>
  <si>
    <t>đừng bao giờ quên điều đó</t>
  </si>
  <si>
    <t>hens lay eggs</t>
  </si>
  <si>
    <t>gà đẻ trứng</t>
  </si>
  <si>
    <t>get down</t>
  </si>
  <si>
    <r>
      <t xml:space="preserve">Depress; discourage; fatigue, ​(informal) to make somebody feel sad or depressed =&gt; get = let me down </t>
    </r>
    <r>
      <rPr>
        <sz val="12"/>
        <color rgb="FFFF0000"/>
        <rFont val="Arial (Body)"/>
      </rPr>
      <t>=&gt; start with get</t>
    </r>
  </si>
  <si>
    <t>fatigue</t>
  </si>
  <si>
    <t>v  /fəˈtiːɡ/</t>
  </si>
  <si>
    <t>tiredness, exhaustion, làm mệt mỏi</t>
  </si>
  <si>
    <t>get off =&gt; Get off me, that hurts!</t>
  </si>
  <si>
    <t>get on =&gt; I don't know how he's going to get on in life.</t>
  </si>
  <si>
    <t>get out</t>
  </si>
  <si>
    <t xml:space="preserve">phrase verb </t>
  </si>
  <si>
    <t>get over</t>
  </si>
  <si>
    <t>Help someone leave</t>
  </si>
  <si>
    <t>Collapse or fall, ​to admit that you have been defeated by somebody/something, nhượng bộ, chịu thua, nộp</t>
  </si>
  <si>
    <t xml:space="preserve">  /ˈrebl/ n</t>
  </si>
  <si>
    <t>Phe nổi dậy buộc phải nhượng bộ.</t>
  </si>
  <si>
    <t>Emit; to produce and send forth, ​to produce something such as a smell, heat, light, etc.</t>
  </si>
  <si>
    <t>lssue; to distribute</t>
  </si>
  <si>
    <t>endure = bear</t>
  </si>
  <si>
    <t xml:space="preserve"> /ɪnˈdjʊə(r)/ v</t>
  </si>
  <si>
    <t>chịu đựng 2 = bear</t>
  </si>
  <si>
    <t>take turns (doing something/in doing something/to do something)</t>
  </si>
  <si>
    <t>anyone else</t>
  </si>
  <si>
    <t>ai nữa k</t>
  </si>
  <si>
    <t>a chicken/turkey drumstick</t>
  </si>
  <si>
    <t>đùi gà</t>
  </si>
  <si>
    <t>brine</t>
  </si>
  <si>
    <t>v  /braɪn/</t>
  </si>
  <si>
    <t>ngâm vào nước muôi</t>
  </si>
  <si>
    <t>nước muối mặn</t>
  </si>
  <si>
    <t>preheat</t>
  </si>
  <si>
    <t>pee</t>
  </si>
  <si>
    <t>tiểu</t>
  </si>
  <si>
    <t>film</t>
  </si>
  <si>
    <t>quay film</t>
  </si>
  <si>
    <t>chute</t>
  </si>
  <si>
    <t>n  /ʃuːt/</t>
  </si>
  <si>
    <t>ống hay máng trượt</t>
  </si>
  <si>
    <t>máng nước</t>
  </si>
  <si>
    <t>a laundry/rubbish/garbage chute (= from the upper floors of a high building)</t>
  </si>
  <si>
    <t>water spinach = water morning glory</t>
  </si>
  <si>
    <t>rau muống 2</t>
  </si>
  <si>
    <t>thermos flask = vacuum flask</t>
  </si>
  <si>
    <t xml:space="preserve"> /ˈθɜːməs/</t>
  </si>
  <si>
    <t>bình thủy, bình giữ nhiệt 2</t>
  </si>
  <si>
    <t>water tank</t>
  </si>
  <si>
    <t>plastic water bottle/ glass __</t>
  </si>
  <si>
    <t>bình nhựa</t>
  </si>
  <si>
    <t xml:space="preserve">A 5-gallon water dispenser/ bottle is a plastic jug that contains bottled water. </t>
  </si>
  <si>
    <t>bình nước có vòi</t>
  </si>
  <si>
    <t>Without the spigot (or tap) they are just called (1.5/3/5/10 gallon) water bottle. enter image description hereenter image description here</t>
  </si>
  <si>
    <t>bình nước lớn</t>
  </si>
  <si>
    <t>spigot</t>
  </si>
  <si>
    <t xml:space="preserve"> /ˈspɪɡət/ </t>
  </si>
  <si>
    <t>vòi nước, ​(specialist) a device in a tap that controls the flow of liquid from a container</t>
  </si>
  <si>
    <t>Rain barrels or rainwater tanks are large containers, often made of plastic, for collecting and storing rainwater that run from rooftops.</t>
  </si>
  <si>
    <t>thùng chứa nước mưa</t>
  </si>
  <si>
    <t>of your own accord
He came back of his own accord.</t>
  </si>
  <si>
    <t>1 cách tự giác theo</t>
  </si>
  <si>
    <t>He came back of his own accord.</t>
  </si>
  <si>
    <t>give rise to something</t>
  </si>
  <si>
    <t>dẫn đến, ​(formal) to cause something to happen or exist =&gt; rise</t>
  </si>
  <si>
    <t xml:space="preserve"> /ˈsiːkwəl/ n</t>
  </si>
  <si>
    <t>Thành công của cuốn tiểu thuyết đã dẫn đến một số phần tiếp theo.</t>
  </si>
  <si>
    <t xml:space="preserve"> /rɪˈzaɪn/ phrase verb</t>
  </si>
  <si>
    <t>She resigned herself to her fate.</t>
  </si>
  <si>
    <t>Cô cam chịu số phận của mình. =&gt; v: từ chức</t>
  </si>
  <si>
    <t>fate</t>
  </si>
  <si>
    <t>số phận, số mệnh</t>
  </si>
  <si>
    <t>have a screw loose</t>
  </si>
  <si>
    <t>be slightly unbalanced or crazy</t>
  </si>
  <si>
    <t>by hook or by crook</t>
  </si>
  <si>
    <t>by some possibly dishonest means</t>
  </si>
  <si>
    <t>chop chop</t>
  </si>
  <si>
    <t>quickly, without delay</t>
  </si>
  <si>
    <t>grease</t>
  </si>
  <si>
    <t>n  /ɡriːs/</t>
  </si>
  <si>
    <t>mỡ của súc vật, thuốc mỡ, dầu mỡ</t>
  </si>
  <si>
    <t>bôi mỡ</t>
  </si>
  <si>
    <t>grease monkey</t>
  </si>
  <si>
    <t xml:space="preserve">/ɡriːs/ idiom </t>
  </si>
  <si>
    <t>a mechanic, especially an auto mechanic</t>
  </si>
  <si>
    <t>grease the wheels</t>
  </si>
  <si>
    <t>do st to make an operation run smoothly</t>
  </si>
  <si>
    <t>hold the phone</t>
  </si>
  <si>
    <t xml:space="preserve">nuts and bolts </t>
  </si>
  <si>
    <t>everyday details of st</t>
  </si>
  <si>
    <t>pull the plug on</t>
  </si>
  <si>
    <t>terminate</t>
  </si>
  <si>
    <t>run into a buzz saw</t>
  </si>
  <si>
    <t>encounter severe and unexpected problems</t>
  </si>
  <si>
    <t>into st</t>
  </si>
  <si>
    <t>di chuyển vào trong</t>
  </si>
  <si>
    <t>get sb up to speed</t>
  </si>
  <si>
    <t>update sb on the current situation</t>
  </si>
  <si>
    <t>think outside the box</t>
  </si>
  <si>
    <t>get down to business</t>
  </si>
  <si>
    <t>between a rock and the hard place</t>
  </si>
  <si>
    <t>whatever you do, the outcome will not be ideal</t>
  </si>
  <si>
    <t xml:space="preserve">in a nutshell </t>
  </si>
  <si>
    <t>tóm tắt lại trong vài từ,</t>
  </si>
  <si>
    <t>formation</t>
  </si>
  <si>
    <t>đội hình</t>
  </si>
  <si>
    <t>fouls</t>
  </si>
  <si>
    <t>sự phạm lỗi</t>
  </si>
  <si>
    <t>trio</t>
  </si>
  <si>
    <t>n  /ˈtriːəʊ/</t>
  </si>
  <si>
    <t>bộ 3</t>
  </si>
  <si>
    <t>exquisitely</t>
  </si>
  <si>
    <t xml:space="preserve"> /ɪkˈskwɪzɪtli/,  /ˈekskwɪzɪtli/ adv</t>
  </si>
  <si>
    <t>World class Ronaldo = world-class</t>
  </si>
  <si>
    <t xml:space="preserve"> /ˌwɜːld ˈklɑːs/ a</t>
  </si>
  <si>
    <t>đẳng cấp thế giới</t>
  </si>
  <si>
    <t>fabulous</t>
  </si>
  <si>
    <t xml:space="preserve"> /ˈfæbjələs/ a</t>
  </si>
  <si>
    <t>tuyệt vời, ​ (informal) extremely good</t>
  </si>
  <si>
    <t>volley</t>
  </si>
  <si>
    <t xml:space="preserve"> /ˈvɒli/ n, v</t>
  </si>
  <si>
    <t>vô lê</t>
  </si>
  <si>
    <t>bid</t>
  </si>
  <si>
    <t>nói lời chào, trả 1 đô cho nó</t>
  </si>
  <si>
    <t>lethal</t>
  </si>
  <si>
    <t>a  /ˈliːθl/</t>
  </si>
  <si>
    <t>gây chết người</t>
  </si>
  <si>
    <t>languishing</t>
  </si>
  <si>
    <t>a  /ˈlæŋɡwɪʃ/</t>
  </si>
  <si>
    <t>ốm mòn, tiều tụy, lờ đờ, phai nhạt</t>
  </si>
  <si>
    <t xml:space="preserve"> /ˈlæŋɡwɪʃ/ v</t>
  </si>
  <si>
    <t>trophy</t>
  </si>
  <si>
    <t>n  /ˈtrəʊfi/</t>
  </si>
  <si>
    <t>cúp, chiến tích, chiến lợi phẩm</t>
  </si>
  <si>
    <t>cup</t>
  </si>
  <si>
    <t>cúp</t>
  </si>
  <si>
    <t>duo: the comedy duo Laurel and Hardy</t>
  </si>
  <si>
    <t>n  /ˈdjuːəʊ/</t>
  </si>
  <si>
    <t>bộ đôi</t>
  </si>
  <si>
    <t>chunky</t>
  </si>
  <si>
    <t>lùn và mập</t>
  </si>
  <si>
    <t>seaweed</t>
  </si>
  <si>
    <t>n  /ˈsiːwiːd/</t>
  </si>
  <si>
    <t>tảo biển</t>
  </si>
  <si>
    <t>coastline</t>
  </si>
  <si>
    <t>bờ biển, hình dáng bờ biển</t>
  </si>
  <si>
    <t>hook up (to something) | hook somebody/something  up (to something)</t>
  </si>
  <si>
    <t>​to connect somebody/something to a piece of electronic equipment, to a power supply or to the internet</t>
  </si>
  <si>
    <t>Check that the computer is hooked up to the printer/ internet</t>
  </si>
  <si>
    <t>kiểm tra máy tính được nối vào máy in/ internet</t>
  </si>
  <si>
    <t>hand over (to somebody) | hand something  over (to somebody)</t>
  </si>
  <si>
    <t>​to give somebody else your position of power or the responsibility for something, bàn giao =&gt; hand</t>
  </si>
  <si>
    <t xml:space="preserve">handover </t>
  </si>
  <si>
    <t>hostage</t>
  </si>
  <si>
    <t xml:space="preserve"> /ˈhɒstɪdʒ/ n</t>
  </si>
  <si>
    <t>con tin</t>
  </si>
  <si>
    <t>Three children were taken hostage during the bank robbery.</t>
  </si>
  <si>
    <t>Ba đứa trẻ bị bắt làm con tin trong vụ cướp ngân hàng.</t>
  </si>
  <si>
    <t>skinny</t>
  </si>
  <si>
    <t>gầy trơ xương, chỉ có da bọc xương</t>
  </si>
  <si>
    <t>tackle</t>
  </si>
  <si>
    <t>tắt bóng</t>
  </si>
  <si>
    <t>hijacker</t>
  </si>
  <si>
    <t xml:space="preserve"> /ˈhaɪdʒækə(r)/ n</t>
  </si>
  <si>
    <t>không tặc</t>
  </si>
  <si>
    <t>gunman =&gt; gunmen</t>
  </si>
  <si>
    <t>go with the flow</t>
  </si>
  <si>
    <t>làm theo những gì người khác đang làm, đồng ý vs số đông</t>
  </si>
  <si>
    <t>belike</t>
  </si>
  <si>
    <t>có lẽ, không chừng</t>
  </si>
  <si>
    <t>armband</t>
  </si>
  <si>
    <t xml:space="preserve"> băng đeo tay của captain</t>
  </si>
  <si>
    <t>sow</t>
  </si>
  <si>
    <t>gieo xạ, hạt</t>
  </si>
  <si>
    <t>fraud</t>
  </si>
  <si>
    <t>sự gian lận, kẻ gian lận</t>
  </si>
  <si>
    <t>spoof on st</t>
  </si>
  <si>
    <t>n  /spuːf/</t>
  </si>
  <si>
    <t>overkill: Should I add an explanation, or would that be overkill?</t>
  </si>
  <si>
    <t>wager = bet</t>
  </si>
  <si>
    <t>n  /ˈweɪdʒə(r)/</t>
  </si>
  <si>
    <t>sự đánh cá, cá độ 2</t>
  </si>
  <si>
    <t>She put a cash wager of £50 on the race.</t>
  </si>
  <si>
    <t>đánh cá người ngoài cuộc</t>
  </si>
  <si>
    <t>cá 50 đô cho con ngựa này</t>
  </si>
  <si>
    <t>wager st/ sb that</t>
  </si>
  <si>
    <t>cá ai như thế nào/ st</t>
  </si>
  <si>
    <t>throughput</t>
  </si>
  <si>
    <t>​the amount of work that is done, or the number of people that are dealt with, in a particular period of time</t>
  </si>
  <si>
    <t>Viva the revolution!</t>
  </si>
  <si>
    <t xml:space="preserve"> /ˈviːvə/</t>
  </si>
  <si>
    <t>muôn năm!</t>
  </si>
  <si>
    <t>benchmark</t>
  </si>
  <si>
    <t>điểm chuẩn</t>
  </si>
  <si>
    <t>intrusive questions</t>
  </si>
  <si>
    <t xml:space="preserve"> /ɪnˈtruːsɪv/ a</t>
  </si>
  <si>
    <t>​too direct, easy to notice, etc. in a way that is annoying or upsetting, xâm nhập</t>
  </si>
  <si>
    <t xml:space="preserve"> /ɪnˈtruːʒn/ n</t>
  </si>
  <si>
    <t>chảy máu</t>
  </si>
  <si>
    <t>the pros and cons</t>
  </si>
  <si>
    <t>thuận lợi và khó khăn</t>
  </si>
  <si>
    <t>pro: One of the big pros of living in Madrid is the night life.</t>
  </si>
  <si>
    <t>/prəʊ/ n</t>
  </si>
  <si>
    <t>con</t>
  </si>
  <si>
    <t>lube = lubricant</t>
  </si>
  <si>
    <t>n  /ˈluːbrɪkənt/</t>
  </si>
  <si>
    <t>dầu nhờn 2</t>
  </si>
  <si>
    <t>lubricate st = oil = grease</t>
  </si>
  <si>
    <t>tra dầu 2</t>
  </si>
  <si>
    <t>dose</t>
  </si>
  <si>
    <t>liều thuốc</t>
  </si>
  <si>
    <t>​dose somebody/yourself (up) (with something) 
She dosed herself up with vitamin pills.</t>
  </si>
  <si>
    <t>to give somebody/yourself a medicine or drug, cho ai 1 liều</t>
  </si>
  <si>
    <t xml:space="preserve">spectator </t>
  </si>
  <si>
    <t xml:space="preserve"> /spekˈteɪtə(r)/ n</t>
  </si>
  <si>
    <t>khán giả, ​a person who is watching an event, especially a sports event</t>
  </si>
  <si>
    <t>crouch = squat</t>
  </si>
  <si>
    <t>you catch on quick</t>
  </si>
  <si>
    <t>bạn nắm bắt nhanh đó</t>
  </si>
  <si>
    <t>I have my revenge</t>
  </si>
  <si>
    <t>tôi sẽ trả thù</t>
  </si>
  <si>
    <t>blue blood</t>
  </si>
  <si>
    <t>người có xuất thân quý tộc, giàu có</t>
  </si>
  <si>
    <t>quên béng đi mất</t>
  </si>
  <si>
    <t>see for yourself</t>
  </si>
  <si>
    <t>nhìn tận măt đi này</t>
  </si>
  <si>
    <t>gear up for st</t>
  </si>
  <si>
    <t>what's the rush?</t>
  </si>
  <si>
    <t>gì mà vội thế</t>
  </si>
  <si>
    <t>stop bugging me</t>
  </si>
  <si>
    <t>đừng làm phiền tôi nữa =&gt; stop</t>
  </si>
  <si>
    <t>touchline</t>
  </si>
  <si>
    <t>đường biên</t>
  </si>
  <si>
    <t>mông</t>
  </si>
  <si>
    <t>greasy</t>
  </si>
  <si>
    <t>a /ˈɡriːsi/</t>
  </si>
  <si>
    <t>béo ngậy, dính mỡ, trơn nhờn</t>
  </si>
  <si>
    <t>shed</t>
  </si>
  <si>
    <t>lột (da), rơi(lá), drop</t>
  </si>
  <si>
    <t>shed tears/ blood</t>
  </si>
  <si>
    <t>rơi nước mắt/ máu</t>
  </si>
  <si>
    <t>lột gia, rơi lá</t>
  </si>
  <si>
    <t>entrepreneurs.</t>
  </si>
  <si>
    <t>n UK  /ˌɒn.trə.prəˈnɜːr/ US  /ˌɑːn.trə.prəˈnɝː/</t>
  </si>
  <si>
    <t>nhà doanh nghiệp</t>
  </si>
  <si>
    <t>retrospect =&gt; In retrospect, I think that I was wrong.</t>
  </si>
  <si>
    <t>retrospective</t>
  </si>
  <si>
    <t>hồi tưởng</t>
  </si>
  <si>
    <t>retrospection</t>
  </si>
  <si>
    <t>eat like a bird</t>
  </si>
  <si>
    <t>ăn rất ít như chim</t>
  </si>
  <si>
    <t>Do you want to get together (= meet) again next week?</t>
  </si>
  <si>
    <t>miracle = wonder</t>
  </si>
  <si>
    <t xml:space="preserve"> /ˈmɪrəkl/ a</t>
  </si>
  <si>
    <t>phép màu kì diệu 2</t>
  </si>
  <si>
    <t>aspiration for st/ todo st</t>
  </si>
  <si>
    <t>n  /ˌæspəˈreɪʃn/</t>
  </si>
  <si>
    <t>sought-after handbag</t>
  </si>
  <si>
    <t>a  /ˈsɔːt ɑːftə(r)/</t>
  </si>
  <si>
    <t>khan hiếm(túi xách), ​wanted by many people, because it is of very good quality or difficult to get or to find</t>
  </si>
  <si>
    <t>wimp</t>
  </si>
  <si>
    <t>n  /wɪmp/</t>
  </si>
  <si>
    <t>a coward person</t>
  </si>
  <si>
    <t xml:space="preserve"> /ˈmeltdaʊn/ n</t>
  </si>
  <si>
    <t>skyline</t>
  </si>
  <si>
    <t>đường chân trời</t>
  </si>
  <si>
    <t>be given priority</t>
  </si>
  <si>
    <t>được cho ưu tiên</t>
  </si>
  <si>
    <t>bubble wrap</t>
  </si>
  <si>
    <t>bọc chống va đập</t>
  </si>
  <si>
    <t>cosmetics</t>
  </si>
  <si>
    <t>n  /kɒzˈmetɪk/</t>
  </si>
  <si>
    <t>mỹ phẩm</t>
  </si>
  <si>
    <t>paid vacation</t>
  </si>
  <si>
    <t>kì nghỉ phép có lương</t>
  </si>
  <si>
    <t xml:space="preserve">payroll </t>
  </si>
  <si>
    <t>paycheck</t>
  </si>
  <si>
    <t>payday</t>
  </si>
  <si>
    <t>denounce somebody/something</t>
  </si>
  <si>
    <t>v  /dɪˈnaʊns/</t>
  </si>
  <si>
    <t>tố cáo ai</t>
  </si>
  <si>
    <t>heritage</t>
  </si>
  <si>
    <t xml:space="preserve"> /ˈherɪtɪdʒ/ n</t>
  </si>
  <si>
    <t>dismissal</t>
  </si>
  <si>
    <t>n  /dɪsˈmɪsl/</t>
  </si>
  <si>
    <t>sự sa thải</t>
  </si>
  <si>
    <t>federation</t>
  </si>
  <si>
    <t>liên đoàn</t>
  </si>
  <si>
    <t>bravery = courage</t>
  </si>
  <si>
    <t xml:space="preserve"> /ˈbreɪvəri/ n</t>
  </si>
  <si>
    <t>sự dũng cảm 2</t>
  </si>
  <si>
    <t>kismet</t>
  </si>
  <si>
    <t xml:space="preserve">  /ˈkɪzmet/ n</t>
  </si>
  <si>
    <t>ý trời</t>
  </si>
  <si>
    <t>wakey wakey</t>
  </si>
  <si>
    <t>dậy đi</t>
  </si>
  <si>
    <t>camouflage</t>
  </si>
  <si>
    <t>v  /ˈkæməflɑːʒ/</t>
  </si>
  <si>
    <t>ngụy trang</t>
  </si>
  <si>
    <t>quân đội mặc đồ ngụy trang</t>
  </si>
  <si>
    <t>footsteps behind u</t>
  </si>
  <si>
    <t>tiếng chân</t>
  </si>
  <si>
    <t>glacier</t>
  </si>
  <si>
    <t>n  /ˈɡlæsiə(r)/</t>
  </si>
  <si>
    <t>sông băng</t>
  </si>
  <si>
    <t>taciturn</t>
  </si>
  <si>
    <t xml:space="preserve"> /ˈtæsɪtɜːn/ n</t>
  </si>
  <si>
    <t>​tending not to say very much, in a way that seems unfriendly</t>
  </si>
  <si>
    <t xml:space="preserve"> /ˈhɒməfəʊn/ n</t>
  </si>
  <si>
    <t xml:space="preserve">booger </t>
  </si>
  <si>
    <t xml:space="preserve"> /ˈbʊɡə(r)/,  /ˈbuːɡə(r)/ n</t>
  </si>
  <si>
    <t>rỉ mũi</t>
  </si>
  <si>
    <t>pick so's nose</t>
  </si>
  <si>
    <t>ngoáy mũi</t>
  </si>
  <si>
    <t>pertaining to</t>
  </si>
  <si>
    <t>assertive</t>
  </si>
  <si>
    <t>a  /əˈsɜːtɪv/</t>
  </si>
  <si>
    <t>khẳng định, quả quyết</t>
  </si>
  <si>
    <t xml:space="preserve">  /ˈtɪə dʒɜːkə(r)/ n</t>
  </si>
  <si>
    <t>crafty = tricky</t>
  </si>
  <si>
    <t>revolting smell =  disgusting, nauseating</t>
  </si>
  <si>
    <t>kinh tởm (mùi) 2</t>
  </si>
  <si>
    <t>a big-headed</t>
  </si>
  <si>
    <t>spent</t>
  </si>
  <si>
    <t>tired</t>
  </si>
  <si>
    <t>prettify</t>
  </si>
  <si>
    <t>make st pretty</t>
  </si>
  <si>
    <t>peek = peep: Dave took a quick peep at the last page.</t>
  </si>
  <si>
    <t>v, n  /piːk/</t>
  </si>
  <si>
    <t>agelast</t>
  </si>
  <si>
    <t>a person who never laugh</t>
  </si>
  <si>
    <t>​cross (with somebody): Please don't get cross. Let me explain.</t>
  </si>
  <si>
    <t xml:space="preserve"> annoyed or quite angry =&gt; n: cây thánh giá, chữ thập</t>
  </si>
  <si>
    <t>I bet you not</t>
  </si>
  <si>
    <t>tao k đùa đâu =&gt; bet</t>
  </si>
  <si>
    <t>don't make me</t>
  </si>
  <si>
    <t>đừng ép t</t>
  </si>
  <si>
    <t>I let myself out</t>
  </si>
  <si>
    <t>khỏi tiễn</t>
  </si>
  <si>
    <t>overdue: an overdue payment/library book
The rent is now overdue.</t>
  </si>
  <si>
    <t>quá hạn, ​not paid, done, returned, etc. by the required or expected time</t>
  </si>
  <si>
    <t>to do so,</t>
  </si>
  <si>
    <t>để làm vậy,</t>
  </si>
  <si>
    <t>opaque: opaque glass
opaque tights</t>
  </si>
  <si>
    <t xml:space="preserve"> /əʊˈpeɪk/ a</t>
  </si>
  <si>
    <t>​(of glass, liquid, etc.) not clear enough to see through or allow light through, (of speech or writing) difficult to understand; not clear</t>
  </si>
  <si>
    <t>Database is taking more time than expected doing an action</t>
  </si>
  <si>
    <t>tốn thời gian hơn hơn mong đợi</t>
  </si>
  <si>
    <t>including both idle and in-use connections</t>
  </si>
  <si>
    <t>bao gồm cả k sử dụng và connection đang dùng</t>
  </si>
  <si>
    <t>mitigate st = alliviate</t>
  </si>
  <si>
    <t>v  /ˈmɪtɪɡeɪt/</t>
  </si>
  <si>
    <t>giảm nhẹ, make something less harmful, serious, etc. 2</t>
  </si>
  <si>
    <t xml:space="preserve"> /ˌkɒntrəˈdɪkt/ v</t>
  </si>
  <si>
    <t>mâu thuẫn lẫn nhau</t>
  </si>
  <si>
    <t>Contention = dispute</t>
  </si>
  <si>
    <t>sự tranh cãi, lý lẽ luận điểm 2</t>
  </si>
  <si>
    <t>It is our client's contention that the fire was an accident.</t>
  </si>
  <si>
    <t>privatization</t>
  </si>
  <si>
    <t xml:space="preserve"> /ˌpraɪvətaɪˈzeɪʃn/ n</t>
  </si>
  <si>
    <t>cá nhân hóa</t>
  </si>
  <si>
    <t>amiable: an amiable tone of voice
Her parents seemed very amiable.</t>
  </si>
  <si>
    <t xml:space="preserve"> /ˈeɪmiəbl/ a</t>
  </si>
  <si>
    <t>dễ thương, tử tế (giọng cô ta thật dễ thương, gia đình anh ấy rất tử tế)</t>
  </si>
  <si>
    <t>amiably</t>
  </si>
  <si>
    <t>adv  /ˈeɪmiəbli/</t>
  </si>
  <si>
    <t>dễ thương, tử tế</t>
  </si>
  <si>
    <t>amiability</t>
  </si>
  <si>
    <t xml:space="preserve"> /ˌeɪmiəˈbɪləti/ n</t>
  </si>
  <si>
    <t>sự dễ thương, tử tế</t>
  </si>
  <si>
    <t>charming =&gt; ly</t>
  </si>
  <si>
    <t>impartial = unbiased</t>
  </si>
  <si>
    <t>a  /ʌnˈbaɪəst/</t>
  </si>
  <si>
    <t>công bằng 2</t>
  </si>
  <si>
    <t>what's up</t>
  </si>
  <si>
    <t>how are you</t>
  </si>
  <si>
    <t>hit me up</t>
  </si>
  <si>
    <t>write me</t>
  </si>
  <si>
    <t>It's on me</t>
  </si>
  <si>
    <t>I pay for it</t>
  </si>
  <si>
    <t>bite your tongue</t>
  </si>
  <si>
    <t>kept quiet, giữ mồm giữ miệng =&gt; lưỡi</t>
  </si>
  <si>
    <t>get off my tail</t>
  </si>
  <si>
    <t>stop following me, đừng bám đuôi tôi nữa</t>
  </si>
  <si>
    <t>give me a break</t>
  </si>
  <si>
    <t>leave me alone =&gt; break</t>
  </si>
  <si>
    <t>The electricity/power is cut off.</t>
  </si>
  <si>
    <t>điện bị cắt</t>
  </si>
  <si>
    <t>When blackout, I can't do anything.</t>
  </si>
  <si>
    <t>Khi cúp điện, tôi không thể làm bất cứ thứ gì</t>
  </si>
  <si>
    <t>daydreamer</t>
  </si>
  <si>
    <t>kẻ mộng mơ</t>
  </si>
  <si>
    <t>sẽ dùng default policy</t>
  </si>
  <si>
    <t>fall back = retreat</t>
  </si>
  <si>
    <t>rút lui 2</t>
  </si>
  <si>
    <t xml:space="preserve">symbolic </t>
  </si>
  <si>
    <t>tượng trưng</t>
  </si>
  <si>
    <t>inhibit st</t>
  </si>
  <si>
    <t xml:space="preserve"> /ɪnˈhɪbɪt/ v</t>
  </si>
  <si>
    <t>ngăn cấm, ngăn chặn</t>
  </si>
  <si>
    <t>inhibition</t>
  </si>
  <si>
    <t>sự ngăn chặn, sự ức chế</t>
  </si>
  <si>
    <t>inhibited about/from (doing) something Boys are often more inhibited than girls about discussing their problems.</t>
  </si>
  <si>
    <t>well-mannered</t>
  </si>
  <si>
    <t>lịch sự, có cách cư xử tốt, behaving in a pleasant and polite way</t>
  </si>
  <si>
    <t>fit in with the new environment.</t>
  </si>
  <si>
    <t>Get along with sb</t>
  </si>
  <si>
    <r>
      <t xml:space="preserve">you have a friendly relationship., hòa thuận vs </t>
    </r>
    <r>
      <rPr>
        <sz val="12"/>
        <color rgb="FFFF0000"/>
        <rFont val="Arial (Body)"/>
      </rPr>
      <t>=&gt; start with get</t>
    </r>
  </si>
  <si>
    <t>Get on with sb: She's never really got on with her sister.</t>
  </si>
  <si>
    <t>that you are on friendly terms. ​to have a friendly relationship with somebody</t>
  </si>
  <si>
    <t>Get rid of</t>
  </si>
  <si>
    <t>Go through with it</t>
  </si>
  <si>
    <t>Grow out of the idea/ tantrums</t>
  </si>
  <si>
    <t>Meaning: to stop doing something you used to because you are more mature.</t>
  </si>
  <si>
    <t>keep up with the technology nowadays</t>
  </si>
  <si>
    <t>Meaning: to try to stay on the same level with someone or something. Theo kịp</t>
  </si>
  <si>
    <t>Live up to expectations</t>
  </si>
  <si>
    <t xml:space="preserve"> you do what you are expected or promised to do. Sống theo kỳ vọng của ai</t>
  </si>
  <si>
    <t>Look forward to st</t>
  </si>
  <si>
    <t>mong đợi nghe phản hồi từ bạn</t>
  </si>
  <si>
    <t>own up to your mistake/ doing st: I'm still waiting for someone to own up to the breakages.</t>
  </si>
  <si>
    <t xml:space="preserve">breakage: </t>
  </si>
  <si>
    <t>n /ˈbreɪkɪdʒ/</t>
  </si>
  <si>
    <t>breakable</t>
  </si>
  <si>
    <t xml:space="preserve"> /ˈbreɪkəbl/ a</t>
  </si>
  <si>
    <t>you spent all the supplies. Sử dụng hết dầu hỏa</t>
  </si>
  <si>
    <t>Stand up for yourself/ my friends</t>
  </si>
  <si>
    <t xml:space="preserve">Walk out on sb: Sean’s father walked out on him and his mother when he was little. </t>
  </si>
  <si>
    <t>Meaning: to leave someone or something. Đi ra khỏi sự án</t>
  </si>
  <si>
    <t>Bạn không thể bước ra ngoài dự án bây giờ. Chúng tôi đang trong quá trình làm việc.</t>
  </si>
  <si>
    <t xml:space="preserve">I came up with a great idea. </t>
  </si>
  <si>
    <t>Tôi đã nảy ra một ý tưởng tuyệt vời.</t>
  </si>
  <si>
    <t>honeycomb</t>
  </si>
  <si>
    <t>sáp ong, tầng ong, hình tổ ong</t>
  </si>
  <si>
    <t>trickery</t>
  </si>
  <si>
    <t>sự lừa đảo</t>
  </si>
  <si>
    <t>rookie/rooky</t>
  </si>
  <si>
    <t>discord : marital/family discord</t>
  </si>
  <si>
    <t>sự bất hòa (sự bất hòa trong gia đình)</t>
  </si>
  <si>
    <t>put on a plate</t>
  </si>
  <si>
    <t>đặt bánh tạ lên</t>
  </si>
  <si>
    <t>get a blackout drunk</t>
  </si>
  <si>
    <t>uống quá nhiều đến nỗi k nhớ gì</t>
  </si>
  <si>
    <t>bizarre = weird</t>
  </si>
  <si>
    <t>a  /bɪˈzɑː(r)/</t>
  </si>
  <si>
    <t>very strange and unsual</t>
  </si>
  <si>
    <t>giggle at/ about st</t>
  </si>
  <si>
    <t>v  /ˈɡɪɡl/</t>
  </si>
  <si>
    <t>laughing in a silly maner, cười khúc khích về</t>
  </si>
  <si>
    <t>iceberg</t>
  </si>
  <si>
    <t xml:space="preserve"> /ˈaɪsbɜːɡ/ n</t>
  </si>
  <si>
    <t>tảng băng trôi</t>
  </si>
  <si>
    <t>The ship struck a hidden iceberg. - strike</t>
  </si>
  <si>
    <t>copy-paste error</t>
  </si>
  <si>
    <t>lỗi copy</t>
  </si>
  <si>
    <t>a  /ˈhæki/</t>
  </si>
  <si>
    <t>notation: scientific/musical notation</t>
  </si>
  <si>
    <t>n  /nəʊˈteɪʃn/</t>
  </si>
  <si>
    <t>kí hiệu</t>
  </si>
  <si>
    <t>bỏ qua, bỏ quên</t>
  </si>
  <si>
    <t>caret</t>
  </si>
  <si>
    <t>dấu ^</t>
  </si>
  <si>
    <t>albeit: He finally agreed, albeit reluctantly, to help us.</t>
  </si>
  <si>
    <t xml:space="preserve"> /ˌɔːlˈbiːɪt/ conjunction</t>
  </si>
  <si>
    <t>verdict</t>
  </si>
  <si>
    <t>lời phán quyết, dư luận</t>
  </si>
  <si>
    <t>iconic</t>
  </si>
  <si>
    <t>có tính hình tượng</t>
  </si>
  <si>
    <t>damning</t>
  </si>
  <si>
    <t>chê trách, chửi rủa</t>
  </si>
  <si>
    <t>damn</t>
  </si>
  <si>
    <t>v,n</t>
  </si>
  <si>
    <t>chửi rủa, chê trách, kết tội, chết tiệt</t>
  </si>
  <si>
    <t>typo</t>
  </si>
  <si>
    <t xml:space="preserve"> /ˈtaɪpəʊ/ n</t>
  </si>
  <si>
    <t>​a small mistake in a typed or printed text</t>
  </si>
  <si>
    <t>Spain</t>
  </si>
  <si>
    <t>n  /speɪn/</t>
  </si>
  <si>
    <t>disorganized: It was a hectic disorganized weekend.
She's so disorganized.</t>
  </si>
  <si>
    <t>outclassed</t>
  </si>
  <si>
    <t>hơn hẳn, vượt hẳn, k cùng đẳng cấp</t>
  </si>
  <si>
    <t>Spectacular</t>
  </si>
  <si>
    <t>đẹp mắt, ngoạn ngục</t>
  </si>
  <si>
    <t>outclass</t>
  </si>
  <si>
    <t>hơn hẳn, vượt hẳn, khai trừ ra khỏi đẳng cấp</t>
  </si>
  <si>
    <t>Let's try st</t>
  </si>
  <si>
    <t>chúng ta hãy thử cách khác</t>
  </si>
  <si>
    <t>not fast enough</t>
  </si>
  <si>
    <t>không đủ nhanh</t>
  </si>
  <si>
    <t>virgin snow =&gt; n: virginity</t>
  </si>
  <si>
    <t>a, n  /ˈvɜːdʒɪn/</t>
  </si>
  <si>
    <t>budgetary</t>
  </si>
  <si>
    <t xml:space="preserve"> /ˈbʌdʒɪtəri/ a</t>
  </si>
  <si>
    <t>thuộc ngân sách</t>
  </si>
  <si>
    <t>busybody</t>
  </si>
  <si>
    <t>a person who interferes in sb's life to know everything about vereryone</t>
  </si>
  <si>
    <t>worrywart</t>
  </si>
  <si>
    <t>n  /ˈwʌriwɔːt/</t>
  </si>
  <si>
    <t>người hay lo lắng</t>
  </si>
  <si>
    <t>freebie</t>
  </si>
  <si>
    <t>n  /ˈfriːbi/</t>
  </si>
  <si>
    <t>nghe rõ, có thể nghe thấy</t>
  </si>
  <si>
    <t>stumble = trip;  stumble over/on something I stumbled over a rock.</t>
  </si>
  <si>
    <t>tình cờ gặp, vấp, đi loạng choạng</t>
  </si>
  <si>
    <t>stumble (over/through st): In her nervousness she stumbled over her words.
I stumbled through the piano piece with difficulty.</t>
  </si>
  <si>
    <t>vấp khi nói, chơi nhạc</t>
  </si>
  <si>
    <t>stumble</t>
  </si>
  <si>
    <t>procrastinate =&gt; a: procrastinating</t>
  </si>
  <si>
    <t>v  /prəˈkræstɪneɪt/</t>
  </si>
  <si>
    <t>procrastination</t>
  </si>
  <si>
    <t>sự trì hoãn, chần chừ</t>
  </si>
  <si>
    <t>trade something  off (against/for something)
They were attempting to trade off inflation against unemployment.</t>
  </si>
  <si>
    <t>trade-off</t>
  </si>
  <si>
    <t>​to balance two things or situations that are opposed to each other, sự cân bằng các yếu tố, sự thỏa hiệp, đánh đổi</t>
  </si>
  <si>
    <t>nominee</t>
  </si>
  <si>
    <t xml:space="preserve"> /ˌnɒmɪˈniː/ n</t>
  </si>
  <si>
    <t>người được tiến cử</t>
  </si>
  <si>
    <t>southeast</t>
  </si>
  <si>
    <t xml:space="preserve"> /ˌsaʊθ ˈiːst/ adv</t>
  </si>
  <si>
    <t>hướng đông nam</t>
  </si>
  <si>
    <t>snub</t>
  </si>
  <si>
    <t>làm nhục, làm mất mặt</t>
  </si>
  <si>
    <t>wingback</t>
  </si>
  <si>
    <t>hậu vệ cánh</t>
  </si>
  <si>
    <t>harm</t>
  </si>
  <si>
    <t>sự làm hại, làm hại</t>
  </si>
  <si>
    <t>chỉ phòng khi</t>
  </si>
  <si>
    <t>fatherless</t>
  </si>
  <si>
    <t>không có cha</t>
  </si>
  <si>
    <t>moderate</t>
  </si>
  <si>
    <t>vừa phải, có mức độ, điều độ</t>
  </si>
  <si>
    <t>v   /ˈmɒdəreɪt/</t>
  </si>
  <si>
    <t>tiết chế, làm giảm nhẹ, dịu đi</t>
  </si>
  <si>
    <t>speak well of</t>
  </si>
  <si>
    <t>speak ill of</t>
  </si>
  <si>
    <t>nói xấu về</t>
  </si>
  <si>
    <t>stay up all night</t>
  </si>
  <si>
    <t>thức cả đêm</t>
  </si>
  <si>
    <t>be far from perfect &gt;&lt; be without blemish
his reputation is far from perfect</t>
  </si>
  <si>
    <t>làm ô uế &gt;&lt; không ô uế</t>
  </si>
  <si>
    <t>blemish so's reputation</t>
  </si>
  <si>
    <t>destabilize so's faith in st</t>
  </si>
  <si>
    <t>v  /ˌdiːˈsteɪbəlaɪz/</t>
  </si>
  <si>
    <t>làm sụp đổ niềm tin của ai trong st,  make a system, country, government, etc. become less well established or successful, làm mất ổn định</t>
  </si>
  <si>
    <t>wrongdoing</t>
  </si>
  <si>
    <t>hành vi sai trái/ phạm pháp</t>
  </si>
  <si>
    <t>Terrorist</t>
  </si>
  <si>
    <t>người khủng bố</t>
  </si>
  <si>
    <t>stabilize = stabilise: stabilize prices</t>
  </si>
  <si>
    <t>v  /ˈsteɪbəlaɪz/</t>
  </si>
  <si>
    <t>làm ổn định</t>
  </si>
  <si>
    <t>sự khủng bố</t>
  </si>
  <si>
    <t>fart</t>
  </si>
  <si>
    <t>đánh rắm</t>
  </si>
  <si>
    <t>farting</t>
  </si>
  <si>
    <t>sự đánh rắm, người bị khinh miệt</t>
  </si>
  <si>
    <t>frantic: They made frantic attempts to revive him.</t>
  </si>
  <si>
    <t>điên cuồng, điên rồ, ​done quickly and with a lot of activity, but in a way that is not very well organized, ​unable to control your emotions because you are extremely frightened or worried about something</t>
  </si>
  <si>
    <t>screech: Monkeys were screeching in the trees.
The wind screeched in his ears. screeching brakes</t>
  </si>
  <si>
    <t>tiếng kêu thất thanh, tiếng rít, rít lên</t>
  </si>
  <si>
    <t>hater</t>
  </si>
  <si>
    <t>người ghét</t>
  </si>
  <si>
    <t>relive</t>
  </si>
  <si>
    <t>cite: She cited examples</t>
  </si>
  <si>
    <t>trích dẫn, quote, speak or write the exact words from a book, an author, etc.</t>
  </si>
  <si>
    <t>be high on agenda</t>
  </si>
  <si>
    <t>là vấn đề quan trọng được quan tâm hàng đầu</t>
  </si>
  <si>
    <t>be a stumbling block to st</t>
  </si>
  <si>
    <t>là 1 trở ngại lớn đối với việc gì, vật chướng ngại = obstacle =&gt; from stumble</t>
  </si>
  <si>
    <t>be a real godsend to/for sb/st</t>
  </si>
  <si>
    <t>là 1 món quà trời ban cho</t>
  </si>
  <si>
    <t>peak/low time</t>
  </si>
  <si>
    <t>tourist trap</t>
  </si>
  <si>
    <t>địa điểm thu hút khách du lịch</t>
  </si>
  <si>
    <t>farmhouse</t>
  </si>
  <si>
    <t>nhà ở nông trại</t>
  </si>
  <si>
    <t>have a thrist for adventure</t>
  </si>
  <si>
    <t>hometown</t>
  </si>
  <si>
    <t>off the beaten track: stay in __</t>
  </si>
  <si>
    <t>get away from it all</t>
  </si>
  <si>
    <r>
      <t xml:space="preserve">We went for a </t>
    </r>
    <r>
      <rPr>
        <b/>
        <sz val="12"/>
        <color theme="1"/>
        <rFont val="Arial"/>
        <family val="2"/>
        <scheme val="minor"/>
      </rPr>
      <t xml:space="preserve">slap-up meal </t>
    </r>
    <r>
      <rPr>
        <sz val="12"/>
        <color theme="1"/>
        <rFont val="Arial"/>
        <family val="1"/>
        <scheme val="minor"/>
      </rPr>
      <t>on our wedding anniversary</t>
    </r>
  </si>
  <si>
    <t>bữa ăn đặc biệt</t>
  </si>
  <si>
    <t>collocation</t>
  </si>
  <si>
    <t>tổ chức bữa tiệc</t>
  </si>
  <si>
    <t>trung tâm của bữa tiệc</t>
  </si>
  <si>
    <t>không mời mà tới</t>
  </si>
  <si>
    <t>người thích tiệc tùng</t>
  </si>
  <si>
    <t>work at a relationship</t>
  </si>
  <si>
    <t>cải thiện mối QH</t>
  </si>
  <si>
    <t>have  a healthy relationship</t>
  </si>
  <si>
    <t>có mối quan hệ lành mạnh</t>
  </si>
  <si>
    <t>bosom-friend</t>
  </si>
  <si>
    <t>n  /ˌbʊzəm ˈfrend/</t>
  </si>
  <si>
    <t>bạn chí cốt</t>
  </si>
  <si>
    <r>
      <t xml:space="preserve">take a </t>
    </r>
    <r>
      <rPr>
        <b/>
        <sz val="12"/>
        <color theme="1"/>
        <rFont val="Arial"/>
        <family val="2"/>
        <scheme val="minor"/>
      </rPr>
      <t>break with tradition</t>
    </r>
  </si>
  <si>
    <t>sự thay đổi so vs truyền thống =&gt; take __</t>
  </si>
  <si>
    <r>
      <t xml:space="preserve">get you </t>
    </r>
    <r>
      <rPr>
        <b/>
        <sz val="12"/>
        <color theme="1"/>
        <rFont val="Arial"/>
        <family val="2"/>
        <scheme val="minor"/>
      </rPr>
      <t>in festival mood</t>
    </r>
  </si>
  <si>
    <t>put on a fireworks display</t>
  </si>
  <si>
    <t>bắn pháo hoa</t>
  </si>
  <si>
    <t>uphold the annual tradition</t>
  </si>
  <si>
    <t>duy trì truyền thống</t>
  </si>
  <si>
    <t>Internet traffic</t>
  </si>
  <si>
    <t>live on the internet</t>
  </si>
  <si>
    <t>internet age</t>
  </si>
  <si>
    <t>thời đại internet</t>
  </si>
  <si>
    <t>internet fraud</t>
  </si>
  <si>
    <t>lừa đảo trên mạng</t>
  </si>
  <si>
    <t>the proliferation of the internet =&gt; v: proliferate</t>
  </si>
  <si>
    <t>n =&gt; v  /prəˈlɪfəreɪt/</t>
  </si>
  <si>
    <t>sự phát triển nhanh của internet, sự nảy nở sinh sôi</t>
  </si>
  <si>
    <t>overstate so's case</t>
  </si>
  <si>
    <t>bombard sb with question</t>
  </si>
  <si>
    <t>hỏi ai quá nhiều câu hỏi, đánh bom</t>
  </si>
  <si>
    <t>engage in conversation</t>
  </si>
  <si>
    <t>by leaps and bounds</t>
  </si>
  <si>
    <r>
      <t xml:space="preserve">tăng trưởng thần tốc </t>
    </r>
    <r>
      <rPr>
        <sz val="12"/>
        <color rgb="FFFF0000"/>
        <rFont val="Arial"/>
        <family val="2"/>
        <scheme val="minor"/>
      </rPr>
      <t>=&gt; start with by</t>
    </r>
  </si>
  <si>
    <t>by word of mouth</t>
  </si>
  <si>
    <t>truyền miệng</t>
  </si>
  <si>
    <t>by and large</t>
  </si>
  <si>
    <t>On the whole, in general nhìn chung</t>
  </si>
  <si>
    <t>by hand</t>
  </si>
  <si>
    <t>bằng tay, thủ công</t>
  </si>
  <si>
    <t>by heart</t>
  </si>
  <si>
    <t>sale</t>
  </si>
  <si>
    <t>n  /seɪl/</t>
  </si>
  <si>
    <t>sự bán giảm giá</t>
  </si>
  <si>
    <t>may be</t>
  </si>
  <si>
    <t>model</t>
  </si>
  <si>
    <t>diễn tả khả năng, có lẽ</t>
  </si>
  <si>
    <t>brainstorming</t>
  </si>
  <si>
    <t>việc động não</t>
  </si>
  <si>
    <t>a Sunday driver man</t>
  </si>
  <si>
    <t>are you on fb?</t>
  </si>
  <si>
    <t>bạn có xài fb k</t>
  </si>
  <si>
    <t>do you have a fb account?</t>
  </si>
  <si>
    <t>bạn có tài khoản fb k</t>
  </si>
  <si>
    <t>shallot</t>
  </si>
  <si>
    <t>n /ʃəˈlɒt/</t>
  </si>
  <si>
    <t>hành tím</t>
  </si>
  <si>
    <t>dependable</t>
  </si>
  <si>
    <t>có thể tin cậy được</t>
  </si>
  <si>
    <t>be in the bag</t>
  </si>
  <si>
    <t>kick back</t>
  </si>
  <si>
    <t>relax, đá</t>
  </si>
  <si>
    <t>a  /əˈvɜːs/</t>
  </si>
  <si>
    <t xml:space="preserve">adv </t>
  </si>
  <si>
    <t>ngoài ra, bên cạnh đó = in addition to</t>
  </si>
  <si>
    <t xml:space="preserve"> /ˌaɪ ˈiː/</t>
  </si>
  <si>
    <t>used to explain exactly what the previous thing that you have mentioned means (from Latin ‘id est’)</t>
  </si>
  <si>
    <t>popular pets, e.g. cats and dogs</t>
  </si>
  <si>
    <t xml:space="preserve"> /ˌiː ˈdʒiː/</t>
  </si>
  <si>
    <t>​for example (from Latin ‘exempli gratia’)</t>
  </si>
  <si>
    <t>flaunt st : He did not believe in flaunting his wealth.</t>
  </si>
  <si>
    <t>v  /flɔːnt/</t>
  </si>
  <si>
    <t>stationary</t>
  </si>
  <si>
    <t>a  /ˈsteɪʃənri/</t>
  </si>
  <si>
    <t>đứng 1 chỗ, k chuyển động, đứng, ổn định, để 1 chỗ(máy)</t>
  </si>
  <si>
    <t>set out</t>
  </si>
  <si>
    <t>start a journey</t>
  </si>
  <si>
    <t>stability</t>
  </si>
  <si>
    <t>n  /stəˈbɪləti/</t>
  </si>
  <si>
    <t>sự ổn định</t>
  </si>
  <si>
    <t>v  /kənˈsiːv/</t>
  </si>
  <si>
    <t>hình thành plan/idea in mind, imagine something, mang thai</t>
  </si>
  <si>
    <t>pundit = expert</t>
  </si>
  <si>
    <t>n  /ˈpʌndɪt/</t>
  </si>
  <si>
    <t>nhà bác học 2</t>
  </si>
  <si>
    <t>era</t>
  </si>
  <si>
    <t>n /ˈerə/</t>
  </si>
  <si>
    <t>kỷ nguyên</t>
  </si>
  <si>
    <t>far</t>
  </si>
  <si>
    <t>away: The beach is a mile away.</t>
  </si>
  <si>
    <t>có sẵn để bán, bạn có thể mua</t>
  </si>
  <si>
    <t>có sẵn để bán, bạn có thể mua; ngoài ra có thêm nghĩa mua vs giá giảm</t>
  </si>
  <si>
    <t>invent</t>
  </si>
  <si>
    <t>When we talk about ‘invent’, it’s about innovation. Something new, something that somebody has developed that has never happened before. Phát minh</t>
  </si>
  <si>
    <t>discover</t>
  </si>
  <si>
    <t>But when we talk about ‘discover’, it’s something that has been found. It has existed for a long time but has recently been found. Khám phá ra</t>
  </si>
  <si>
    <t>drive off</t>
  </si>
  <si>
    <t>lái xe đi</t>
  </si>
  <si>
    <t>That was a bummer/ What  a bummer</t>
  </si>
  <si>
    <t>something that is very annoying or not convenient: (vd quên ví), Thật là phiền phức!</t>
  </si>
  <si>
    <t>I beg to differ</t>
  </si>
  <si>
    <t>tôi có ý kiến khác</t>
  </si>
  <si>
    <t>don't start with me</t>
  </si>
  <si>
    <t>đừng chọc tôi =&gt; start</t>
  </si>
  <si>
    <t>I'll be away a lot</t>
  </si>
  <si>
    <t>tôi hay đi vắng lắm</t>
  </si>
  <si>
    <t>shop around</t>
  </si>
  <si>
    <t>compare price and quality in different shops before you buy</t>
  </si>
  <si>
    <t>spend a lot of money on buying things in a short of period, vung tiền</t>
  </si>
  <si>
    <t>sell out of st</t>
  </si>
  <si>
    <t>bán hết cái gì</t>
  </si>
  <si>
    <t>unbutton</t>
  </si>
  <si>
    <t>gỡ nút khi cởi áo</t>
  </si>
  <si>
    <t>undress</t>
  </si>
  <si>
    <t>cởi áo</t>
  </si>
  <si>
    <t>unzip</t>
  </si>
  <si>
    <t>untie</t>
  </si>
  <si>
    <t xml:space="preserve"> cởi dây dày</t>
  </si>
  <si>
    <t>ripe =&gt; unripe =&gt; overripe</t>
  </si>
  <si>
    <t>chưa chín =&gt; chín =&gt; chín quá</t>
  </si>
  <si>
    <t>banana split</t>
  </si>
  <si>
    <t>shows that banana is one of its ingredients</t>
  </si>
  <si>
    <t>outbreak of COVID-19</t>
  </si>
  <si>
    <t>n  /ˈaʊtbreɪk/</t>
  </si>
  <si>
    <t>sự bùng nổ, sự bộc phát (covid/ war)</t>
  </si>
  <si>
    <t>flip over: The car hit a tree and flipped over.</t>
  </si>
  <si>
    <t>lật ngược lại vd laptop</t>
  </si>
  <si>
    <t>shut: shut something Philip went into his room and shut the door behind him.She shut her eyes and fell asleep immediately. I can't shut my suitcase</t>
  </si>
  <si>
    <t>ground-man</t>
  </si>
  <si>
    <t>người coi sân bãi</t>
  </si>
  <si>
    <t>valour = valor</t>
  </si>
  <si>
    <t>n /ˈvælə(r)/</t>
  </si>
  <si>
    <t>sự dũng cảm trong chiến tranh</t>
  </si>
  <si>
    <t>dám bày tỏ ý kiến, liều lĩnh, dám đi, dám nói điều có thể làm người khác buồn</t>
  </si>
  <si>
    <t>venture</t>
  </si>
  <si>
    <t>việc liều lĩnh, dự án or cv kinh doanh</t>
  </si>
  <si>
    <t>undertaking (to do st/ that)</t>
  </si>
  <si>
    <t>lời hứa, sự cam đoan làm gì, task or project, especially one that is important and/or difficult =&gt; undertake: v</t>
  </si>
  <si>
    <t>người làm dv lễ tang</t>
  </si>
  <si>
    <t>v /krəˈmeɪt/</t>
  </si>
  <si>
    <t>cremation</t>
  </si>
  <si>
    <t>sự hoả táng</t>
  </si>
  <si>
    <t>v  /ɪnˈstɪl/</t>
  </si>
  <si>
    <t>làm cho thấm nhuần, nhỏ thuốc</t>
  </si>
  <si>
    <t>quarter final</t>
  </si>
  <si>
    <t>tứ kết</t>
  </si>
  <si>
    <t>greatest-ever players</t>
  </si>
  <si>
    <t>người chơi vĩ đại nhất đến nay</t>
  </si>
  <si>
    <t>tribute</t>
  </si>
  <si>
    <t>vật tặng, đồ cống nạp</t>
  </si>
  <si>
    <t>ringtone</t>
  </si>
  <si>
    <t>nhạc chuông</t>
  </si>
  <si>
    <t>convinced of something I am convinced of her innocence./ __ by sb/st
 convinced (that)… She became convinced that something was wrong.</t>
  </si>
  <si>
    <t>subsidiary to st =  additional: subsidiary information</t>
  </si>
  <si>
    <t>n  /səbˈsɪdiəri/</t>
  </si>
  <si>
    <t>phụ, phụ trợ ít quan trọng hơn vs</t>
  </si>
  <si>
    <t>subsidiary</t>
  </si>
  <si>
    <t>spam</t>
  </si>
  <si>
    <t>keyhole</t>
  </si>
  <si>
    <t>lỗ khóa</t>
  </si>
  <si>
    <t>moonlight</t>
  </si>
  <si>
    <t>ánh trăng</t>
  </si>
  <si>
    <t>discretionary payments</t>
  </si>
  <si>
    <t>a  /dɪˈskreʃənəri/</t>
  </si>
  <si>
    <t>tùy ý (hình thức trả tuỳ ý)</t>
  </si>
  <si>
    <t>referral to st: illnesses requiring referral to hospitals
to make a referral</t>
  </si>
  <si>
    <t>n  /rɪˈfɜːrəl/</t>
  </si>
  <si>
    <t>exterior wall, angle, feature</t>
  </si>
  <si>
    <t>a  /ɪkˈstɪəriə(r)/</t>
  </si>
  <si>
    <t>exterior</t>
  </si>
  <si>
    <t>bề ngoài</t>
  </si>
  <si>
    <t>sprint</t>
  </si>
  <si>
    <t>chạy nước rút, chạy hết tốc lực</t>
  </si>
  <si>
    <t>sự chạy nước rút, chạy hết tốc lực</t>
  </si>
  <si>
    <t>shitty food/ week</t>
  </si>
  <si>
    <t>bẩn thỉu, kinh tởm =&gt; shit</t>
  </si>
  <si>
    <t>manufactory</t>
  </si>
  <si>
    <t>xí nghiệp nhà xưởng</t>
  </si>
  <si>
    <t>interrogation</t>
  </si>
  <si>
    <t>n  /ɪnˌterəˈɡeɪʃn/</t>
  </si>
  <si>
    <t>sự thẩm vấn, câu thẩm vấn</t>
  </si>
  <si>
    <t>interrogate sb</t>
  </si>
  <si>
    <t>v  /ɪnˈterəɡeɪt/</t>
  </si>
  <si>
    <t>thẩm vấn</t>
  </si>
  <si>
    <t>piss = urinate</t>
  </si>
  <si>
    <t>v  /ˈjʊərɪneɪt/</t>
  </si>
  <si>
    <t>grassland</t>
  </si>
  <si>
    <t>đồng cỏ, ​ a large area of open land covered with wild grass</t>
  </si>
  <si>
    <t>flee =&gt; fled:  flee from somebody/something a camp for refugees fleeing from the war; flee st</t>
  </si>
  <si>
    <t>refugee</t>
  </si>
  <si>
    <t>n  /ˌrefjuˈdʒiː/</t>
  </si>
  <si>
    <t>người tị nạn</t>
  </si>
  <si>
    <t>wildfire</t>
  </si>
  <si>
    <t>n  /ˈwaɪldfaɪə(r)/</t>
  </si>
  <si>
    <t>vụ cháy ở đồng cỏ, rừng, ​a very big fire that spreads quickly and burns natural areas like woods, forests and grassland</t>
  </si>
  <si>
    <t>wildebeest</t>
  </si>
  <si>
    <t xml:space="preserve"> /ˈwɪldəbiːst/ n</t>
  </si>
  <si>
    <t>linh dường đầu bò</t>
  </si>
  <si>
    <t>inferno</t>
  </si>
  <si>
    <t xml:space="preserve"> /ɪnˈfɜːnəʊ/ n</t>
  </si>
  <si>
    <t>dòng sông đầy cá sấu</t>
  </si>
  <si>
    <t>nourishment = nutrition</t>
  </si>
  <si>
    <t>poor soil</t>
  </si>
  <si>
    <t>đất nghèo dinh dưỡng</t>
  </si>
  <si>
    <t>​a word that is pronounced like another word but has a different spelling or meaning, for example plain, plane /pleɪn/</t>
  </si>
  <si>
    <t>echo</t>
  </si>
  <si>
    <t xml:space="preserve"> /ˈekəʊ/ v, n</t>
  </si>
  <si>
    <t>tiếng dội vang, =&gt; v: footstep __</t>
  </si>
  <si>
    <t>dội lại, lặp lại lời ai, vang lại</t>
  </si>
  <si>
    <t>mutant gene</t>
  </si>
  <si>
    <t>a  /ˈmjuːtənt/</t>
  </si>
  <si>
    <t>đột biến (gen)</t>
  </si>
  <si>
    <t>keypad</t>
  </si>
  <si>
    <t>vùng bàn phím khi nhập mk</t>
  </si>
  <si>
    <t>dungeon</t>
  </si>
  <si>
    <t>n  /ˈdʌndʒən/</t>
  </si>
  <si>
    <t>ngục tối, hầm tù</t>
  </si>
  <si>
    <t>colosseum</t>
  </si>
  <si>
    <t>n  /ˌkɒləˈsiːəm/</t>
  </si>
  <si>
    <t>đấu trường la mã</t>
  </si>
  <si>
    <t>shark</t>
  </si>
  <si>
    <t>cá mập</t>
  </si>
  <si>
    <t>disclaimer</t>
  </si>
  <si>
    <t>mumble about st/ that</t>
  </si>
  <si>
    <t>lẩm bẩm về/ là</t>
  </si>
  <si>
    <t>chewy</t>
  </si>
  <si>
    <t>phải nhai nhiều</t>
  </si>
  <si>
    <t>crumbly: crumbly soil/cheese</t>
  </si>
  <si>
    <t>dễ vỡ vụn</t>
  </si>
  <si>
    <t>creamy</t>
  </si>
  <si>
    <t>mượt, mịn, nhiều kem</t>
  </si>
  <si>
    <t>runny</t>
  </si>
  <si>
    <t>quá lỏng, dễ chảy</t>
  </si>
  <si>
    <t>gooey cake</t>
  </si>
  <si>
    <t>a  /ˈɡuːi/</t>
  </si>
  <si>
    <t>​soft and sticky (cake)</t>
  </si>
  <si>
    <t>lumpy</t>
  </si>
  <si>
    <t>vón cục</t>
  </si>
  <si>
    <t xml:space="preserve">relegation (from something) (to something) </t>
  </si>
  <si>
    <t xml:space="preserve"> /ˌrelɪˈɡeɪʃn/ n</t>
  </si>
  <si>
    <t>relegate somebody/something (to something)</t>
  </si>
  <si>
    <t>xuống hạng</t>
  </si>
  <si>
    <t>tendon</t>
  </si>
  <si>
    <t>dây chằng</t>
  </si>
  <si>
    <t>bathroom ware, ornamental ware</t>
  </si>
  <si>
    <t>objects made of the material or in the way or place mentioned, objects used for the purpose or in the room mentioned, hàng hóa(đồ nhà tắm, đồ trang trí)</t>
  </si>
  <si>
    <t>homeware</t>
  </si>
  <si>
    <t>flatware, glassware, silverware</t>
  </si>
  <si>
    <t>ceramic ware</t>
  </si>
  <si>
    <t>đồ sứ</t>
  </si>
  <si>
    <t>loin</t>
  </si>
  <si>
    <t>n  /lɔɪn/</t>
  </si>
  <si>
    <t>chỗ thắt lưng, thịt lưng</t>
  </si>
  <si>
    <t>lush vegetation</t>
  </si>
  <si>
    <t>tươi tốt (thảm thực vật)</t>
  </si>
  <si>
    <t>đi lảng vảng, rình mò kiếm mồi</t>
  </si>
  <si>
    <t>rehash</t>
  </si>
  <si>
    <t>sửa mới, xào xáo,  arrange ideas, pieces of writing or pieces of film into a new form but without any great change or improvement</t>
  </si>
  <si>
    <t>stickup =&gt; what a __</t>
  </si>
  <si>
    <t>intimidated</t>
  </si>
  <si>
    <t xml:space="preserve"> /ɪnˈtɪmɪdeɪtɪd/ a</t>
  </si>
  <si>
    <t>​feeling frightened and not confident in a particular situation, bị hăm dọa</t>
  </si>
  <si>
    <t>intimidate SB INTO ST: They were accused of intimidating people into voting for them. =&gt; __tion</t>
  </si>
  <si>
    <t>berate sb: She berated herself for being a bad mother.</t>
  </si>
  <si>
    <t>v  /bɪˈreɪt/</t>
  </si>
  <si>
    <t xml:space="preserve"> mắng mỏ, criticize or speak angrily to somebody because you do not approve of something they have done</t>
  </si>
  <si>
    <t>win/ lose/ draw</t>
  </si>
  <si>
    <t>thắng/ hòa/ thua</t>
  </si>
  <si>
    <t>diverse</t>
  </si>
  <si>
    <t>a  /daɪˈvɜːs/</t>
  </si>
  <si>
    <t>đa dạng</t>
  </si>
  <si>
    <t>legendary</t>
  </si>
  <si>
    <t>huyền thoại, thần kì</t>
  </si>
  <si>
    <t>a  /dɪsˈɡrʌntld/</t>
  </si>
  <si>
    <t>bực tức, bất bình vs</t>
  </si>
  <si>
    <t>shrug</t>
  </si>
  <si>
    <t>nhúng vai</t>
  </si>
  <si>
    <t>stockpile</t>
  </si>
  <si>
    <t>hàng dự trữ</t>
  </si>
  <si>
    <t>​stockpile something</t>
  </si>
  <si>
    <t>dự trữ hàng,  to collect and keep a large supply of something</t>
  </si>
  <si>
    <t>clumsy</t>
  </si>
  <si>
    <t>a  /ˈklʌmzi/</t>
  </si>
  <si>
    <t>vụng về, lóng ngóng</t>
  </si>
  <si>
    <t>scruffy</t>
  </si>
  <si>
    <t>a  /ˈskrʌfi/</t>
  </si>
  <si>
    <t>pantry</t>
  </si>
  <si>
    <t>​a cupboard or small room in a house, used for storing food</t>
  </si>
  <si>
    <t>force a habit</t>
  </si>
  <si>
    <t>do thói quen</t>
  </si>
  <si>
    <t>oops</t>
  </si>
  <si>
    <t>tiếc quá!</t>
  </si>
  <si>
    <t>mất liên lạc với</t>
  </si>
  <si>
    <t>initiate liên lạc với sb</t>
  </si>
  <si>
    <t>giữ liên lạc vs</t>
  </si>
  <si>
    <t>khả năng làm gì cực tốt, chạm ma thuật</t>
  </si>
  <si>
    <t>out of touch with sb</t>
  </si>
  <si>
    <t>lack of information and communication, k liên lạc vs ai nữa</t>
  </si>
  <si>
    <t>easy person</t>
  </si>
  <si>
    <t>touch-and-go</t>
  </si>
  <si>
    <t>touch base with sb</t>
  </si>
  <si>
    <t>nói với ai for a while</t>
  </si>
  <si>
    <t>I understand you</t>
  </si>
  <si>
    <t>This building is no longer used.
She doesn't work here any longer.</t>
  </si>
  <si>
    <t>Back in the day, we had an apartment with a swimming pool.</t>
  </si>
  <si>
    <t>used for talking about a time in the past, usually when you are remembering nice things about that time: Quay lại ngày đó …</t>
  </si>
  <si>
    <t>bulky</t>
  </si>
  <si>
    <t>to lớn đồ sộ</t>
  </si>
  <si>
    <t>come around</t>
  </si>
  <si>
    <t>​to change your mood or your opinion</t>
  </si>
  <si>
    <t>move away</t>
  </si>
  <si>
    <t>start off</t>
  </si>
  <si>
    <t>to begin in a particular way</t>
  </si>
  <si>
    <t>catch on: He invented a new game, but it never really caught on.</t>
  </si>
  <si>
    <t>get by with st</t>
  </si>
  <si>
    <t>bump into somebody</t>
  </si>
  <si>
    <t>meet sb by chance</t>
  </si>
  <si>
    <t>blend in (with something/somebody)</t>
  </si>
  <si>
    <t>​if something blends in, it matches or is similar to everything that is around or near it, hòa vào vs</t>
  </si>
  <si>
    <t>reflect on st</t>
  </si>
  <si>
    <t>break even</t>
  </si>
  <si>
    <t>hòa vốn</t>
  </si>
  <si>
    <t>laugh st off</t>
  </si>
  <si>
    <t>tick</t>
  </si>
  <si>
    <t>con ve</t>
  </si>
  <si>
    <t>gài then cửa</t>
  </si>
  <si>
    <t>get wood = make it harder</t>
  </si>
  <si>
    <t>resolution</t>
  </si>
  <si>
    <t>quyết tâm, nghị quyết, quyết định, sự giải quyết =&gt; resolve</t>
  </si>
  <si>
    <t>prune a tree</t>
  </si>
  <si>
    <t>tỉa, xén bớt</t>
  </si>
  <si>
    <t>pioneer</t>
  </si>
  <si>
    <t>magnet</t>
  </si>
  <si>
    <t>nam châm</t>
  </si>
  <si>
    <t>tsunami</t>
  </si>
  <si>
    <t>sóng thần</t>
  </si>
  <si>
    <t>scam</t>
  </si>
  <si>
    <t>mưu đồ bất lương</t>
  </si>
  <si>
    <t>finisher</t>
  </si>
  <si>
    <t>người về đích, đòn kết liễu</t>
  </si>
  <si>
    <t>malnutrition</t>
  </si>
  <si>
    <t>n  /ˌmælnjuˈtrɪʃn/</t>
  </si>
  <si>
    <t>tt suy dinh dưỡng</t>
  </si>
  <si>
    <t>brain drain</t>
  </si>
  <si>
    <t>tt chảy máu chất xám</t>
  </si>
  <si>
    <t xml:space="preserve">you seem a little bit tired/ a little under the weather </t>
  </si>
  <si>
    <t>beagle</t>
  </si>
  <si>
    <t>n  /ˈbiːɡl/</t>
  </si>
  <si>
    <t>yell at sb</t>
  </si>
  <si>
    <t>thật buồn cười =&gt; rich</t>
  </si>
  <si>
    <t>Let's go get/ grab some coffee</t>
  </si>
  <si>
    <t>chúng ta hãy đi uống café đi</t>
  </si>
  <si>
    <t>asshole</t>
  </si>
  <si>
    <t>đồ khốn</t>
  </si>
  <si>
    <t>infamous = notorious</t>
  </si>
  <si>
    <t>deterrent to st</t>
  </si>
  <si>
    <t>sự ngăn chặn đối với st</t>
  </si>
  <si>
    <t>đem lại kq tốt nhất</t>
  </si>
  <si>
    <t>stand by us</t>
  </si>
  <si>
    <t>fall for sb</t>
  </si>
  <si>
    <t>get attracted to someone (usually physically), to be smitten by someone, mê ai</t>
  </si>
  <si>
    <t xml:space="preserve">grow apart </t>
  </si>
  <si>
    <t>take to someone/something: l've talk to that neighbour quite well</t>
  </si>
  <si>
    <t>like someonesomething, to be good at something from
a very early stage</t>
  </si>
  <si>
    <t>take a French leave</t>
  </si>
  <si>
    <t>nghỉ mà k xin phép</t>
  </si>
  <si>
    <t>dutch courage</t>
  </si>
  <si>
    <t>uống rượu để lấy cam đảm nói</t>
  </si>
  <si>
    <t>đi tới đâu học cách cư xử như người ở đó</t>
  </si>
  <si>
    <t>It's all greek to me</t>
  </si>
  <si>
    <t>scorching heat</t>
  </si>
  <si>
    <t>nắng gắt</t>
  </si>
  <si>
    <t>downpour</t>
  </si>
  <si>
    <t>discharge chemical waste</t>
  </si>
  <si>
    <t>ecosystem</t>
  </si>
  <si>
    <t>hệ sinh thái</t>
  </si>
  <si>
    <t>biodiversity</t>
  </si>
  <si>
    <t>sự đa dạng sinh học</t>
  </si>
  <si>
    <t>endangered spieces</t>
  </si>
  <si>
    <t>a + n  /ɪnˈdeɪndʒə(r)/</t>
  </si>
  <si>
    <t>các loài đv bị nguy hiểm</t>
  </si>
  <si>
    <t>contemplate flowers</t>
  </si>
  <si>
    <t>ngắm hoa</t>
  </si>
  <si>
    <t>nở rộ</t>
  </si>
  <si>
    <t>artificial flower</t>
  </si>
  <si>
    <t>hoa giả</t>
  </si>
  <si>
    <t>germinate</t>
  </si>
  <si>
    <t xml:space="preserve"> /ˈdʒɜːmɪneɪt/ v</t>
  </si>
  <si>
    <t>nảy mầm (hạt giống)</t>
  </si>
  <si>
    <t>cactus</t>
  </si>
  <si>
    <t>n  /ˈkæktəs/</t>
  </si>
  <si>
    <t>cây xương rồng</t>
  </si>
  <si>
    <t>nhập data vào computer</t>
  </si>
  <si>
    <t>immortality</t>
  </si>
  <si>
    <t>n  /ˌɪmɔːˈtæləti/</t>
  </si>
  <si>
    <t>sự bất tử</t>
  </si>
  <si>
    <t>on demand</t>
  </si>
  <si>
    <t>​done or happening whenever somebody asks, theo yêu cầu</t>
  </si>
  <si>
    <t>on-demand</t>
  </si>
  <si>
    <t>in advance (of st): a week/month/year in advance. The rent is due one month in advance. Thanks in advance for your help.</t>
  </si>
  <si>
    <t>so far</t>
  </si>
  <si>
    <t>in a second</t>
  </si>
  <si>
    <t>trong 1 giây nữa</t>
  </si>
  <si>
    <t>at a time</t>
  </si>
  <si>
    <t>on premises: No smoking on premises.</t>
  </si>
  <si>
    <t xml:space="preserve"> /ˈpremɪsɪz/ n</t>
  </si>
  <si>
    <t>trong khuôn viên, tại chỗ, refers to IT infrastructure hardware and software applications that are hosted on-site.</t>
  </si>
  <si>
    <t>at a runtime</t>
  </si>
  <si>
    <t>vào thời điểm runtime</t>
  </si>
  <si>
    <t>ec2 has not bootstrapped yet</t>
  </si>
  <si>
    <t>to create something using the minimum amount of resources possible</t>
  </si>
  <si>
    <t>ec2 boot up</t>
  </si>
  <si>
    <t>When a computer boots (up), it becomes ready for use by getting the necessary information into its memory, and when you boot (up) a computer, you cause it to do this.</t>
  </si>
  <si>
    <t>do a deeper dive on to st</t>
  </si>
  <si>
    <t>cost-effective</t>
  </si>
  <si>
    <t>on the left hand side</t>
  </si>
  <si>
    <t>bên phía tay trái</t>
  </si>
  <si>
    <t>the plan is up in the air</t>
  </si>
  <si>
    <t>còn chưa quyết định what happens: kế hoạch vẫn còn chưa được quyết định</t>
  </si>
  <si>
    <t>she's on the mend</t>
  </si>
  <si>
    <t>bình phục sau cơn ốm, getting better after an illness</t>
  </si>
  <si>
    <t>the contracts are as clear as mud</t>
  </si>
  <si>
    <t>very difficult to understand, rõ như bùn z</t>
  </si>
  <si>
    <t>I was of two mind about doing st/ whether or not to do st</t>
  </si>
  <si>
    <t>không thể quyết định về cái gì</t>
  </si>
  <si>
    <t>laugh st your head off</t>
  </si>
  <si>
    <t>laugh a lot</t>
  </si>
  <si>
    <t>have  a heavy foot</t>
  </si>
  <si>
    <t>chạy xe rất nhanh</t>
  </si>
  <si>
    <t>be on the line</t>
  </si>
  <si>
    <t>go (round) in circle</t>
  </si>
  <si>
    <t>evenly</t>
  </si>
  <si>
    <t>công bằng, đều</t>
  </si>
  <si>
    <t>real-life</t>
  </si>
  <si>
    <t>mark as unhealthy</t>
  </si>
  <si>
    <t>persevere with st/ learning</t>
  </si>
  <si>
    <t>v  /ˌpɝː.səˈvɪr/</t>
  </si>
  <si>
    <t>dự phòng, dự trữ</t>
  </si>
  <si>
    <t>failover</t>
  </si>
  <si>
    <t>sự chuyển đổi dự phòng</t>
  </si>
  <si>
    <t>pseudocode</t>
  </si>
  <si>
    <t xml:space="preserve"> /suːdəʊ/,  /sjuːdəʊ/</t>
  </si>
  <si>
    <t>mã giả</t>
  </si>
  <si>
    <t>potter</t>
  </si>
  <si>
    <t>thợ gốm</t>
  </si>
  <si>
    <t xml:space="preserve">crane </t>
  </si>
  <si>
    <t>con sếu</t>
  </si>
  <si>
    <t>rush into st/ doing st: We have to be careful not to rush to judgment.
 rush into doing something We don't want to rush into having a baby.</t>
  </si>
  <si>
    <t>do something or to make somebody do something without thinking about it carefully, vội vàng làm gì</t>
  </si>
  <si>
    <t>bitter gourd/ melon</t>
  </si>
  <si>
    <t>snare</t>
  </si>
  <si>
    <t>gài bẫy, cái bẫy</t>
  </si>
  <si>
    <t>in depth</t>
  </si>
  <si>
    <t>chi tiết, tường tận</t>
  </si>
  <si>
    <t>partition</t>
  </si>
  <si>
    <t>sự chia cắt, chia cắt, phân thành nhiều phần, sự phân vùng</t>
  </si>
  <si>
    <t>decouple &gt;&lt; couple st with st</t>
  </si>
  <si>
    <t>tách riêng ra &gt;&lt; kết hợp lại vs nhau, buộc nối 2 vật, cặp</t>
  </si>
  <si>
    <t>poll the message</t>
  </si>
  <si>
    <t>thu được (bao nhiêu phiếu bầu/ message), thăm dò ý kiến =&gt; n: sự bỏ phiếu, bầu cử</t>
  </si>
  <si>
    <t>etc = et cetera</t>
  </si>
  <si>
    <t xml:space="preserve"> /ˌet ˈsetərə/,  /ˌɪt ˈsetərə/</t>
  </si>
  <si>
    <t>vâng vâng,…</t>
  </si>
  <si>
    <t>parallelism</t>
  </si>
  <si>
    <t>sự tương đương, song song</t>
  </si>
  <si>
    <t>pagination</t>
  </si>
  <si>
    <t>n  /ˌpædʒɪˈneɪʃn/</t>
  </si>
  <si>
    <t>sự phân trang</t>
  </si>
  <si>
    <t>paginate st</t>
  </si>
  <si>
    <t>phân trang</t>
  </si>
  <si>
    <t>gray out</t>
  </si>
  <si>
    <t>xám nhạt dần đi</t>
  </si>
  <si>
    <t>handy</t>
  </si>
  <si>
    <t>time and time again</t>
  </si>
  <si>
    <t>hết lần này đến lần khác</t>
  </si>
  <si>
    <t>win-win</t>
  </si>
  <si>
    <t>đôi bên cùng có lợi</t>
  </si>
  <si>
    <t xml:space="preserve">word by word </t>
  </si>
  <si>
    <t>từng từ 1</t>
  </si>
  <si>
    <t xml:space="preserve">word for word </t>
  </si>
  <si>
    <t>nguyên văn</t>
  </si>
  <si>
    <t>hush up</t>
  </si>
  <si>
    <t>make sb quiet =&gt; n: sự im lặng</t>
  </si>
  <si>
    <t>lay a sound / solid / concrete foundation for future career</t>
  </si>
  <si>
    <t>đổ bê tông/ tạo ra một nền tảng vững chắc cho sự nghiệp trong tương lai</t>
  </si>
  <si>
    <t>Technophile</t>
  </si>
  <si>
    <t>n  /ˈteknəʊfaɪl/</t>
  </si>
  <si>
    <t>Người yêu công nghệ</t>
  </si>
  <si>
    <t>Technophobe</t>
  </si>
  <si>
    <t>n  /ˈteknəʊfəʊb/</t>
  </si>
  <si>
    <t>Người ghét công nghệ</t>
  </si>
  <si>
    <t>cameraman</t>
  </si>
  <si>
    <t>người quay phim</t>
  </si>
  <si>
    <t>swamp</t>
  </si>
  <si>
    <t>terraced field</t>
  </si>
  <si>
    <t>a + n  /ˈterəst/</t>
  </si>
  <si>
    <t>ruộng bậc thang</t>
  </si>
  <si>
    <t>venomous</t>
  </si>
  <si>
    <t>có nọc độc( rắn)</t>
  </si>
  <si>
    <t>betrayer</t>
  </si>
  <si>
    <t>kẻ phản bội</t>
  </si>
  <si>
    <t>non-fat milk</t>
  </si>
  <si>
    <t>không béo (milk)</t>
  </si>
  <si>
    <t>daydream (about somebody/something)</t>
  </si>
  <si>
    <t>mơ mộng về</t>
  </si>
  <si>
    <t>pop in</t>
  </si>
  <si>
    <t>ghé thăm, to visit briefly:</t>
  </si>
  <si>
    <t>peep = peek: We caught her peeping through the keyhole.</t>
  </si>
  <si>
    <t xml:space="preserve">trespass (on something): </t>
  </si>
  <si>
    <t>v  /ˈtrespəs/</t>
  </si>
  <si>
    <t>washable</t>
  </si>
  <si>
    <t>có thể giặt được</t>
  </si>
  <si>
    <t>beggars</t>
  </si>
  <si>
    <t>ăn mày</t>
  </si>
  <si>
    <t>dairy</t>
  </si>
  <si>
    <t>dawdle</t>
  </si>
  <si>
    <t>lãng phí time, làm chậm chạp, dây dưa</t>
  </si>
  <si>
    <t>ground floor =&gt; first floor(UK)</t>
  </si>
  <si>
    <t>tầng trệt (us)</t>
  </si>
  <si>
    <t>wait behind</t>
  </si>
  <si>
    <t>to stay in a place ater everyone else has gone, especially to talk to
someone in private, đợi để nói chuyện riêng</t>
  </si>
  <si>
    <t>be to blame</t>
  </si>
  <si>
    <t>là nguyên nhân cho việc gì xấu</t>
  </si>
  <si>
    <t>xuất hiện (dialog)</t>
  </si>
  <si>
    <t>on so's own</t>
  </si>
  <si>
    <t>tự mình làm gì</t>
  </si>
  <si>
    <t>If my memory serves me right</t>
  </si>
  <si>
    <t>nếu tôi nhớ chính xác, nếu bộ nhớ tôi còn đúng</t>
  </si>
  <si>
    <t>make mattes worse</t>
  </si>
  <si>
    <t>làm vấn đồ tồi tệ hơn</t>
  </si>
  <si>
    <t>not much of N</t>
  </si>
  <si>
    <t>không hẳn là</t>
  </si>
  <si>
    <t>take sb by storm</t>
  </si>
  <si>
    <t>làm mưa gió</t>
  </si>
  <si>
    <t>give sb an insight into st</t>
  </si>
  <si>
    <t>giúp ai hiểu về thứ gì, cho ai kiến thức về</t>
  </si>
  <si>
    <t>pay tribute to sb/st</t>
  </si>
  <si>
    <t>tri ân ai</t>
  </si>
  <si>
    <t>lo lắng, bồn chồn, như có bướm trong dạ dày</t>
  </si>
  <si>
    <t>keep from st/doing st
keep from laughing</t>
  </si>
  <si>
    <t>wait in</t>
  </si>
  <si>
    <t>stay at home expecting so call or come</t>
  </si>
  <si>
    <t>rape</t>
  </si>
  <si>
    <t>hiếp dâm</t>
  </si>
  <si>
    <t>assault</t>
  </si>
  <si>
    <t>n, v  /əˈsɔːlt/</t>
  </si>
  <si>
    <t>sự tấn công, hành hung</t>
  </si>
  <si>
    <t>year-end</t>
  </si>
  <si>
    <t>year end =&gt; at the year end</t>
  </si>
  <si>
    <t>vào cuối năm</t>
  </si>
  <si>
    <t>prior to st = before
the week prior to her death</t>
  </si>
  <si>
    <t>you support and agree with them/it, có 24 phiếu bầu đồng ý và 152 cái chống lại
tôi đồng ý trả đều cho cv ngang nhau</t>
  </si>
  <si>
    <t>the bright dress was abandoned in favor of one in more subdued color</t>
  </si>
  <si>
    <t xml:space="preserve"> /səbˈdjuːd/ a</t>
  </si>
  <si>
    <t>out of favor</t>
  </si>
  <si>
    <t>không còn được trọng dụng</t>
  </si>
  <si>
    <t>be at stake</t>
  </si>
  <si>
    <t>be in danger, lâm nguy</t>
  </si>
  <si>
    <t>be in charge of st</t>
  </si>
  <si>
    <t>by mean of sign language</t>
  </si>
  <si>
    <t>rise/fall</t>
  </si>
  <si>
    <t>tăng/giảm =&gt; dùng cho những thứ k control được vd nhiệt độ. There are organic, natural</t>
  </si>
  <si>
    <t>raise/reduce</t>
  </si>
  <si>
    <t>tăng/giảm =&gt; dùng cho những thứ control được vd tiền</t>
  </si>
  <si>
    <t>rule-blending</t>
  </si>
  <si>
    <t>sự phá luật</t>
  </si>
  <si>
    <t>feasts</t>
  </si>
  <si>
    <t>bữa tiệc = party</t>
  </si>
  <si>
    <t>lean years</t>
  </si>
  <si>
    <t>những năm đói kém</t>
  </si>
  <si>
    <t>diaspora</t>
  </si>
  <si>
    <t>n  /daɪˈæspərə/</t>
  </si>
  <si>
    <t>cộng đồng người hải ngoại</t>
  </si>
  <si>
    <t>sacred feeling, a sacred image/shrine/temple</t>
  </si>
  <si>
    <t>a  /ˈseɪkrɪd/</t>
  </si>
  <si>
    <t>linh thiêng</t>
  </si>
  <si>
    <t>doable</t>
  </si>
  <si>
    <t>có thể thực hiện được</t>
  </si>
  <si>
    <t>pay homage to sb</t>
  </si>
  <si>
    <t>n  /ˈhɒmɪdʒ/</t>
  </si>
  <si>
    <t>tỏ lòng kính trọng với ai</t>
  </si>
  <si>
    <t>picky</t>
  </si>
  <si>
    <t>kén chọn</t>
  </si>
  <si>
    <t>requisite</t>
  </si>
  <si>
    <t>cần thiết</t>
  </si>
  <si>
    <t>vật cần thiết, điều kiện cần thiết</t>
  </si>
  <si>
    <t>go rouge</t>
  </si>
  <si>
    <t>v  /ruːʒ/</t>
  </si>
  <si>
    <t>hành xử bướng bỉnh</t>
  </si>
  <si>
    <t>upward-pointing arrow</t>
  </si>
  <si>
    <t>mũi tên hướng lên trên</t>
  </si>
  <si>
    <t>souvenir</t>
  </si>
  <si>
    <t>n  /ˌsuːvəˈnɪə(r)/</t>
  </si>
  <si>
    <t>quà lưu niệm</t>
  </si>
  <si>
    <t>a souvenir shop</t>
  </si>
  <si>
    <t>shop bán quà lưu niệm</t>
  </si>
  <si>
    <t>hit me again</t>
  </si>
  <si>
    <t>cho tôi thêm 1 ly nữa</t>
  </si>
  <si>
    <t>you are on your own</t>
  </si>
  <si>
    <t>bạn phải tự mình làm nó</t>
  </si>
  <si>
    <t>She walked me/us through a demonstration of the software.</t>
  </si>
  <si>
    <t>​to help somebody learn or become familiar with something, by showing them each stage of the process in turn, đi qua giải thích cụ thể hơn</t>
  </si>
  <si>
    <t>He is very quick to catch on to things. / catch on (to something)</t>
  </si>
  <si>
    <t>a little bird told me</t>
  </si>
  <si>
    <t>thiên hạ đồn là</t>
  </si>
  <si>
    <t>turn over</t>
  </si>
  <si>
    <t>get inside</t>
  </si>
  <si>
    <t>chạy vào trong đi</t>
  </si>
  <si>
    <t>kidnapper</t>
  </si>
  <si>
    <t>kẻ bắt cóc</t>
  </si>
  <si>
    <t>eject somebody (from something)</t>
  </si>
  <si>
    <t>force somebody to leave a place or position, đuổi ra, tống ra, phát ra(khói,..), rút usb</t>
  </si>
  <si>
    <t>ageless</t>
  </si>
  <si>
    <t>trẻ mãi k già</t>
  </si>
  <si>
    <t>v  /ˈdevəsteɪt/</t>
  </si>
  <si>
    <t>​causing a lot of damage and destroying things</t>
  </si>
  <si>
    <t>devastated</t>
  </si>
  <si>
    <t>lip-sync</t>
  </si>
  <si>
    <t>hát nhép</t>
  </si>
  <si>
    <t>​(of a person) (to get/stay) in good physical condition</t>
  </si>
  <si>
    <t>The wheel had been twisted out of shape.</t>
  </si>
  <si>
    <t>cross your heart</t>
  </si>
  <si>
    <t>thề độc đi</t>
  </si>
  <si>
    <t>lately</t>
  </si>
  <si>
    <t>dạo gần đây</t>
  </si>
  <si>
    <t>chipped</t>
  </si>
  <si>
    <t>dented =&gt; v, n: dent</t>
  </si>
  <si>
    <t xml:space="preserve">vết lõm, làm cho bị lõm </t>
  </si>
  <si>
    <t>smash (something) =&gt; smashed</t>
  </si>
  <si>
    <t>to break something, or to be broken, violently and noisily into many pieces</t>
  </si>
  <si>
    <t>scratched</t>
  </si>
  <si>
    <t>lm xước</t>
  </si>
  <si>
    <t>get back to work</t>
  </si>
  <si>
    <t>quay trở lại làm việc</t>
  </si>
  <si>
    <t>Thank God</t>
  </si>
  <si>
    <t>cảm ơn chúa</t>
  </si>
  <si>
    <t>scapegoat</t>
  </si>
  <si>
    <t>vật tế thần</t>
  </si>
  <si>
    <t>as if/though s v</t>
  </si>
  <si>
    <t>come from st
"I feel awful." "That comes from eating too much."</t>
  </si>
  <si>
    <t>to be caused by something: đến từ</t>
  </si>
  <si>
    <t>misery = poverty</t>
  </si>
  <si>
    <t>n  /ˈmɪzəri/</t>
  </si>
  <si>
    <t>cảnh nghèo khổ, sự khổ cực về thể xác or tinh thần = distress 2</t>
  </si>
  <si>
    <t>miserable</t>
  </si>
  <si>
    <t>demon</t>
  </si>
  <si>
    <t>n  /ˈdiːmən/</t>
  </si>
  <si>
    <t>con quỷ, yêu ma</t>
  </si>
  <si>
    <t>the in-things</t>
  </si>
  <si>
    <t>một thứ đang rất phổ biến</t>
  </si>
  <si>
    <t>make sb's day</t>
  </si>
  <si>
    <t>làm ai đó hạnh phúc, làm nên ngày của ai đó</t>
  </si>
  <si>
    <t>agile</t>
  </si>
  <si>
    <t xml:space="preserve">  /ˈædʒaɪl/ a</t>
  </si>
  <si>
    <t>want some more?</t>
  </si>
  <si>
    <t>muốn thêm nữa k?</t>
  </si>
  <si>
    <t>a head-on crash/collision</t>
  </si>
  <si>
    <t>đâm đầu vào nhau</t>
  </si>
  <si>
    <t>collision</t>
  </si>
  <si>
    <t>sự đâm sầm vào</t>
  </si>
  <si>
    <t>From now on you can work on your own.</t>
  </si>
  <si>
    <t>kể từ bây giờ</t>
  </si>
  <si>
    <t>She never spoke to him again from that day on.</t>
  </si>
  <si>
    <t>từ ngày hôm nay</t>
  </si>
  <si>
    <t>underway: Preparations are well underway for a week of special events in May.</t>
  </si>
  <si>
    <t>sudden =&gt; ly</t>
  </si>
  <si>
    <t>suddenness</t>
  </si>
  <si>
    <t>sự đột ngột</t>
  </si>
  <si>
    <t>gunfire</t>
  </si>
  <si>
    <t>1 loạt tiếng súng</t>
  </si>
  <si>
    <t>gunfight</t>
  </si>
  <si>
    <t>cuộc đấu sung</t>
  </si>
  <si>
    <t>gunfighter</t>
  </si>
  <si>
    <t>người đấu súng</t>
  </si>
  <si>
    <t>slayer</t>
  </si>
  <si>
    <t>kẻ sát nhân</t>
  </si>
  <si>
    <t>clay</t>
  </si>
  <si>
    <t>đất sét</t>
  </si>
  <si>
    <t xml:space="preserve"> to talk to someone for a while; to exchange news.</t>
  </si>
  <si>
    <t>fill out the form</t>
  </si>
  <si>
    <t>to write or type information in spaces that are provided for it: điền vào form</t>
  </si>
  <si>
    <t>sign a lease</t>
  </si>
  <si>
    <t>ký hợp đồng</t>
  </si>
  <si>
    <t>sketchy/shady</t>
  </si>
  <si>
    <t>sơ sài, phác, đại cương/ có bóng râm hoặc mờ ám</t>
  </si>
  <si>
    <t>hằng năm</t>
  </si>
  <si>
    <t>month-to-month</t>
  </si>
  <si>
    <t>landlord</t>
  </si>
  <si>
    <t>chủ nhà, ks, ​ a person or company from whom you rent a room, a house, an office, etc.</t>
  </si>
  <si>
    <t>legwork</t>
  </si>
  <si>
    <t>​difficult or boring work that takes a lot of time and effort but is necessary</t>
  </si>
  <si>
    <t>step you through the process</t>
  </si>
  <si>
    <t>get a big cut</t>
  </si>
  <si>
    <t>foot the bill</t>
  </si>
  <si>
    <t>​(informal) to be responsible for paying the cost of something</t>
  </si>
  <si>
    <t>war</t>
  </si>
  <si>
    <t xml:space="preserve"> /wɔː(r)/ n</t>
  </si>
  <si>
    <t>anthem</t>
  </si>
  <si>
    <t>bài thánh ca</t>
  </si>
  <si>
    <t>neutral: I didn't take my father's or my mother's side; I tried to remain neutral.</t>
  </si>
  <si>
    <t>a  /ˈnjuːtrəl/</t>
  </si>
  <si>
    <t>enemy/disputed/foreign/ occupied territory</t>
  </si>
  <si>
    <t xml:space="preserve"> /ˈterətri/ n</t>
  </si>
  <si>
    <t>aggressor</t>
  </si>
  <si>
    <t>kẻ xâm lượt</t>
  </si>
  <si>
    <t>bloody</t>
  </si>
  <si>
    <t>đẫm máu, đỏ như máu =&gt; v: làm cho ai bị vấy máu</t>
  </si>
  <si>
    <t>exert st: In order to be successful he would have to exert himself.</t>
  </si>
  <si>
    <t>v  /ɪɡˈzɜːt/</t>
  </si>
  <si>
    <t>use power or influence to affect somebody/something, cố gắng, ráng sức, dùng, sử dụng (sức mạnh, ảnh hưởng...), __ himself</t>
  </si>
  <si>
    <t>flare</t>
  </si>
  <si>
    <t>pháo sáng, áng sáng loé</t>
  </si>
  <si>
    <t>loé sáng, cháy bùng lên</t>
  </si>
  <si>
    <t>rung, run, dễ lung lay, ​shaking and feeling weak because you are ill, emotional or old</t>
  </si>
  <si>
    <t>destabilize st</t>
  </si>
  <si>
    <t>làm mất ổn định</t>
  </si>
  <si>
    <t>shapeless</t>
  </si>
  <si>
    <t>không có hình dạng xác định</t>
  </si>
  <si>
    <t>formless</t>
  </si>
  <si>
    <t>k có hình dáng rõ rệt</t>
  </si>
  <si>
    <t>malicious: malicious gossip/lies/rumours =&gt; _ly</t>
  </si>
  <si>
    <t>a  /məˈlɪʃəs/</t>
  </si>
  <si>
    <t>containerize</t>
  </si>
  <si>
    <t>cho hàng vào container</t>
  </si>
  <si>
    <t>rotate about/around something winds rotating around the eye of a hurricane
 rotate something Rotate the wheel through 180 degrees.</t>
  </si>
  <si>
    <t>v  /rəʊˈteɪt/</t>
  </si>
  <si>
    <t>xoay quanh, làm xoay, xoay cái gì</t>
  </si>
  <si>
    <t>rotation</t>
  </si>
  <si>
    <t>the action of an object moving in a circle around a central fixed point</t>
  </si>
  <si>
    <t>rotating</t>
  </si>
  <si>
    <t>​moving or turning around a fixed point</t>
  </si>
  <si>
    <t>rotational motion/forces</t>
  </si>
  <si>
    <t>​connected with the action of moving in a circle around a central fixed point</t>
  </si>
  <si>
    <t>speak your mind</t>
  </si>
  <si>
    <t>say what you feel, nói lên suy nghĩ trong đầu bạn</t>
  </si>
  <si>
    <t>Speak Up For Yourself</t>
  </si>
  <si>
    <t>Speak On Your Behalf</t>
  </si>
  <si>
    <t>someone to say what you want to say but cannot</t>
  </si>
  <si>
    <t>Speak Clearly</t>
  </si>
  <si>
    <t>nói rõ</t>
  </si>
  <si>
    <t>Please, Speak Up</t>
  </si>
  <si>
    <t>nói to lên, to raise their voice a little so that we can hear what they have said</t>
  </si>
  <si>
    <t>Speak Too Quickly</t>
  </si>
  <si>
    <t>noí quá nhanh</t>
  </si>
  <si>
    <t>Well-Spoken</t>
  </si>
  <si>
    <t>the speak clearly, concisely and in an assured fashion. Được nói tốt, rõ ràng</t>
  </si>
  <si>
    <t>Speak Out</t>
  </si>
  <si>
    <t>sexual exploitation</t>
  </si>
  <si>
    <t>sự bóc lột, khai thác (tình dục)</t>
  </si>
  <si>
    <t>a lot of = lots of st</t>
  </si>
  <si>
    <t>nhiều, A lot of can be used for countable or uncountable nouns to indicate a large quantity.</t>
  </si>
  <si>
    <t>well-read woman</t>
  </si>
  <si>
    <t>A person who's read a lot of books and is knowledgeable.</t>
  </si>
  <si>
    <r>
      <t xml:space="preserve">be full of energy Bố tôi còn sống và tốt. </t>
    </r>
    <r>
      <rPr>
        <sz val="12"/>
        <color rgb="FFFF0000"/>
        <rFont val="Arial"/>
        <family val="2"/>
        <scheme val="minor"/>
      </rPr>
      <t>=&gt; bắt đầu vs well</t>
    </r>
  </si>
  <si>
    <t>make progress</t>
  </si>
  <si>
    <t>If something ends well, it doesn't matter if it caused problems
beforehand. Kết thúc êm đẹp</t>
  </si>
  <si>
    <t>appease sb</t>
  </si>
  <si>
    <t>v  /əˈpiːz/</t>
  </si>
  <si>
    <t>làm dịu ai</t>
  </si>
  <si>
    <t>boycott st</t>
  </si>
  <si>
    <t>v, n  /ˈbɔɪkɒt/</t>
  </si>
  <si>
    <t>tẩy chay, sự tẩy chay</t>
  </si>
  <si>
    <t>documentary film</t>
  </si>
  <si>
    <t>phim tài liệu</t>
  </si>
  <si>
    <t>n  /ˈhærəsmənt/,  /həˈræsmənt/</t>
  </si>
  <si>
    <t>recovering after an illness or injury</t>
  </si>
  <si>
    <t>Not having slept, he looked the worse
for wear.</t>
  </si>
  <si>
    <t>someone is very tired, ill or injured or
something is in bad condition</t>
  </si>
  <si>
    <t>Adam is feeling a bit off-colour today, I think he should go to the
doctor.</t>
  </si>
  <si>
    <t xml:space="preserve">Sarah, unfortunately, won't be joining us tonight, she's feeling a little
out of sorts. </t>
  </si>
  <si>
    <t>a bit unwell</t>
  </si>
  <si>
    <t>A year ago, he looked like he was on his last legs, but the
situation has clearly changed for the better.</t>
  </si>
  <si>
    <t>meticulous</t>
  </si>
  <si>
    <t>very detailed, tỉ mỉ</t>
  </si>
  <si>
    <t>bustling</t>
  </si>
  <si>
    <t>very crowded</t>
  </si>
  <si>
    <t>obese = overweight</t>
  </si>
  <si>
    <t>a  /əʊˈbiːs/</t>
  </si>
  <si>
    <t>towering</t>
  </si>
  <si>
    <t>very tall</t>
  </si>
  <si>
    <t>sluggish =&gt; ly/ ness</t>
  </si>
  <si>
    <t>a  /ˈslʌɡɪʃ/</t>
  </si>
  <si>
    <t>very slow, chậm chap</t>
  </si>
  <si>
    <t>indolent</t>
  </si>
  <si>
    <t>a  /ˈɪndələnt/</t>
  </si>
  <si>
    <t>lười, very lazy</t>
  </si>
  <si>
    <t>transgender man/woman</t>
  </si>
  <si>
    <t>chuyển giới</t>
  </si>
  <si>
    <t>standardize</t>
  </si>
  <si>
    <t>làm chuẩn hoá, tiêu chuẩn hoá</t>
  </si>
  <si>
    <t>$100</t>
  </si>
  <si>
    <t>100 đô</t>
  </si>
  <si>
    <t>Let's take 5'</t>
  </si>
  <si>
    <t>hãy nghỉ 5p</t>
  </si>
  <si>
    <t>odds and ends/ bits and pieces</t>
  </si>
  <si>
    <t>đồ linh tinh, đồ vặt 2</t>
  </si>
  <si>
    <t>It's time for school/ class</t>
  </si>
  <si>
    <t>tới giờ học rồi</t>
  </si>
  <si>
    <t>tôi đéo quan tâm</t>
  </si>
  <si>
    <t>I did nothing wrong</t>
  </si>
  <si>
    <t>tôi chả làm gì sai</t>
  </si>
  <si>
    <t>when it comes to solo/ shopping</t>
  </si>
  <si>
    <t>khi nhắc đến st/sb</t>
  </si>
  <si>
    <t>reunited with sb</t>
  </si>
  <si>
    <t xml:space="preserve"> /ˌriːjuˈnaɪt/ v</t>
  </si>
  <si>
    <t>đoàn tụ với, hợp nhất lại</t>
  </si>
  <si>
    <t>When you receive an injection, there is a
pain as the needle goes in.</t>
  </si>
  <si>
    <t>(noun) is something external; may come on quickly and it is more difficult to ignore, sự đau đớn</t>
  </si>
  <si>
    <t>ache</t>
  </si>
  <si>
    <t>(noun) is something internal; a persistent physical
discomfort, typically dull (a toothache), sự đau</t>
  </si>
  <si>
    <t>hurt</t>
  </si>
  <si>
    <t>(verb) to feel pain; to accidentally cause pain or injury (can be emotional pain as well as physical pain), làm đau</t>
  </si>
  <si>
    <t>bias</t>
  </si>
  <si>
    <t>n  /ˈbaɪəs/</t>
  </si>
  <si>
    <t>thành kiến, thiên hướng</t>
  </si>
  <si>
    <t>bias somebody/something (against somebody/something) The newspapers have biased people against her. -  bias somebody/something (towards/in favour of somebody/something) The report suggests that television reporting is biased towards the government in power.</t>
  </si>
  <si>
    <t xml:space="preserve">sequent = sequential </t>
  </si>
  <si>
    <t>liên tục, theo sau 2</t>
  </si>
  <si>
    <t>reap zombie process</t>
  </si>
  <si>
    <t>thu được các zombie process</t>
  </si>
  <si>
    <t>spiritless</t>
  </si>
  <si>
    <t>nhút nhát, k có tinh thần</t>
  </si>
  <si>
    <t>unforgivable</t>
  </si>
  <si>
    <t>không thể tha thứ được</t>
  </si>
  <si>
    <t>trek</t>
  </si>
  <si>
    <t>đi bộ vất vả</t>
  </si>
  <si>
    <t>avenue</t>
  </si>
  <si>
    <t>n  /ˈævənjuː/</t>
  </si>
  <si>
    <t>đại lộ</t>
  </si>
  <si>
    <t>disband sb</t>
  </si>
  <si>
    <t>giải tán (quân đội)</t>
  </si>
  <si>
    <t>the former president/prime minister</t>
  </si>
  <si>
    <t>lose it: "She completely lost it with one of the kids in class."</t>
  </si>
  <si>
    <t>buckle up</t>
  </si>
  <si>
    <t>improve the appearance of something.</t>
  </si>
  <si>
    <t>quaterback</t>
  </si>
  <si>
    <t>tiền vệ</t>
  </si>
  <si>
    <t>heroic</t>
  </si>
  <si>
    <t>anh hùng</t>
  </si>
  <si>
    <t>spectacle</t>
  </si>
  <si>
    <t>n  /ˈspektəkl/</t>
  </si>
  <si>
    <t>cảnh tượng quang cảnh, sự biểu diễn</t>
  </si>
  <si>
    <t>rave</t>
  </si>
  <si>
    <t>cheapskate</t>
  </si>
  <si>
    <t>portuguese</t>
  </si>
  <si>
    <t>a, n  /ˌpɔːtʃʊˈɡiːz/</t>
  </si>
  <si>
    <t>người bồ đào nha</t>
  </si>
  <si>
    <t>seem: it seems as if the weather is going to change</t>
  </si>
  <si>
    <t>job</t>
  </si>
  <si>
    <t>Emily is very busy. She has a lot of work to do.
John is looking forward to going back to work.</t>
  </si>
  <si>
    <t>The word 'work' refers to mental or physical activity.</t>
  </si>
  <si>
    <t>She was having trouble sleeping: having trouble + Ving</t>
  </si>
  <si>
    <t>I don't like it one bit</t>
  </si>
  <si>
    <t>tôi k thích nó 1 chút nào</t>
  </si>
  <si>
    <t>make amends</t>
  </si>
  <si>
    <t>take action find forgiveness, sửa đổi, cải tà quy chính</t>
  </si>
  <si>
    <t>ya</t>
  </si>
  <si>
    <t>you</t>
  </si>
  <si>
    <t>give me a cold shoulder</t>
  </si>
  <si>
    <t>đối xử lạnh nhạt</t>
  </si>
  <si>
    <t>gasoline</t>
  </si>
  <si>
    <t>xăng, dầu hỏa</t>
  </si>
  <si>
    <t>be on thin ice</t>
  </si>
  <si>
    <t>đối mặt vs nguy hiểm =&gt; ice</t>
  </si>
  <si>
    <t>put in &gt;&lt; take out</t>
  </si>
  <si>
    <t>organism</t>
  </si>
  <si>
    <t>sinh vật nhỏ, a living thing, especially one that is extremely small</t>
  </si>
  <si>
    <t>unfertilized</t>
  </si>
  <si>
    <t>k được bón phân, k được thụ tinh, thụ phấn</t>
  </si>
  <si>
    <t>reabsorbed</t>
  </si>
  <si>
    <t>hút lại</t>
  </si>
  <si>
    <t>glorious</t>
  </si>
  <si>
    <t>vinh quang, rực rỡ</t>
  </si>
  <si>
    <t xml:space="preserve">slander </t>
  </si>
  <si>
    <t>vu khống</t>
  </si>
  <si>
    <t>slanderer</t>
  </si>
  <si>
    <t>người vu khống</t>
  </si>
  <si>
    <t>guessable</t>
  </si>
  <si>
    <t>có thể đoán được</t>
  </si>
  <si>
    <t>placeholder</t>
  </si>
  <si>
    <t>vật giữ chỗ</t>
  </si>
  <si>
    <t>user</t>
  </si>
  <si>
    <t>n  /ˈjuːzə(r)/</t>
  </si>
  <si>
    <t>người dùng</t>
  </si>
  <si>
    <t>The values are as follows:</t>
  </si>
  <si>
    <t>The final result can have the following values:</t>
  </si>
  <si>
    <t>kq cuối cùng có thể có những giá trị bên dưới</t>
  </si>
  <si>
    <t>take so through st</t>
  </si>
  <si>
    <t>admonish sb for st: She was admonished for chewing gum in class.
Admonish sb to do st</t>
  </si>
  <si>
    <t>v  /ədˈmɒnɪʃ/</t>
  </si>
  <si>
    <t>admonition</t>
  </si>
  <si>
    <t xml:space="preserve"> /ˌædməˈnɪʃn/ n</t>
  </si>
  <si>
    <t>sự khiển trách, lời khuyên răng</t>
  </si>
  <si>
    <t>unlaw</t>
  </si>
  <si>
    <t>hành động phi pháp, sự vi phạm luật lệ</t>
  </si>
  <si>
    <t>unlawful means</t>
  </si>
  <si>
    <t>thủ đoạn bất chính</t>
  </si>
  <si>
    <t>shoplift st</t>
  </si>
  <si>
    <t xml:space="preserve"> steal goods from a shop by deliberately leaving without paying for them</t>
  </si>
  <si>
    <t>shoplifter</t>
  </si>
  <si>
    <t>​a person who steals goods from a shop by deliberately leaving without paying for them</t>
  </si>
  <si>
    <t>shoplifting</t>
  </si>
  <si>
    <t>sự ăn cắp ở CH</t>
  </si>
  <si>
    <t>stuff st down her pants, or up her shirt</t>
  </si>
  <si>
    <t>nhét xuống quần của cô ấy hoặc lên áo sơ mi của cô ấy</t>
  </si>
  <si>
    <t>the footage of these camera</t>
  </si>
  <si>
    <t>cảnh trong camera</t>
  </si>
  <si>
    <t>buddy</t>
  </si>
  <si>
    <t>bạn thân</t>
  </si>
  <si>
    <t>divert:  be diverted The course of the stream has now been diverted.</t>
  </si>
  <si>
    <t xml:space="preserve"> /daɪˈvɜːt/ v</t>
  </si>
  <si>
    <t>make somebody/something change direction</t>
  </si>
  <si>
    <t>power walk: The guys in the village go for a power walk twice a week.</t>
  </si>
  <si>
    <t>We meandered aimlessly for hours in the warm summer sun.</t>
  </si>
  <si>
    <t>n  /ˈsiːʒə(r)/</t>
  </si>
  <si>
    <t>sự chiếm đoạt</t>
  </si>
  <si>
    <t>creature of habit
he's a creature of habit. he's never missed a single series of 'eastenders’.</t>
  </si>
  <si>
    <t>doing the same things as usual. Sv của thói quen</t>
  </si>
  <si>
    <t>bulletproof</t>
  </si>
  <si>
    <t>chống đạn</t>
  </si>
  <si>
    <t>undergraduate</t>
  </si>
  <si>
    <t>sv chưa tốt nghiệp</t>
  </si>
  <si>
    <t>graduate</t>
  </si>
  <si>
    <t>sv tốt nghiệp</t>
  </si>
  <si>
    <t>tutor</t>
  </si>
  <si>
    <t>n  /ˈtjuːtə(r)/ v</t>
  </si>
  <si>
    <t>trợ giảng, gia sư</t>
  </si>
  <si>
    <t>professor</t>
  </si>
  <si>
    <t>giáo sư</t>
  </si>
  <si>
    <t>academic subject</t>
  </si>
  <si>
    <t>lý thuyết (môn)</t>
  </si>
  <si>
    <t>lecture</t>
  </si>
  <si>
    <t>bài giảng</t>
  </si>
  <si>
    <t>seminar</t>
  </si>
  <si>
    <t>hội nghị chuyên đề</t>
  </si>
  <si>
    <t>sportsmanship</t>
  </si>
  <si>
    <t>tinh thần thể thao</t>
  </si>
  <si>
    <t>sportsman</t>
  </si>
  <si>
    <t>người yêu thể thao</t>
  </si>
  <si>
    <t>outburst</t>
  </si>
  <si>
    <t>sự bộc phát, bùng nổ, cơn giận( __ of anger)</t>
  </si>
  <si>
    <t>fair play</t>
  </si>
  <si>
    <t>sự chơi đẹp</t>
  </si>
  <si>
    <t>water puppet</t>
  </si>
  <si>
    <t>múa rối nước</t>
  </si>
  <si>
    <t>historian</t>
  </si>
  <si>
    <t>nhà sử học</t>
  </si>
  <si>
    <t>keep your voice down</t>
  </si>
  <si>
    <t>giữ cho nói nhỏ giọng thôi</t>
  </si>
  <si>
    <t>A and B were mutually exclusive</t>
  </si>
  <si>
    <t>go this way</t>
  </si>
  <si>
    <t>đi theo lối này</t>
  </si>
  <si>
    <t>get your own way</t>
  </si>
  <si>
    <t>dùng cách bạn muốn của bạn</t>
  </si>
  <si>
    <t xml:space="preserve">paranormal = supernatural </t>
  </si>
  <si>
    <t>a  /ˌpærəˈnɔːml/</t>
  </si>
  <si>
    <t>dị thường, siêu nhiên, that cannot be explained by science or reason and that seems to involve mysterious 2</t>
  </si>
  <si>
    <t>burglar</t>
  </si>
  <si>
    <t>n  /ˈbɜːɡlə(r)/</t>
  </si>
  <si>
    <t>Oh no! My husband's socks stink!</t>
  </si>
  <si>
    <t>rich</t>
  </si>
  <si>
    <t>contribute</t>
  </si>
  <si>
    <t>a  /ˈpaɪəs/</t>
  </si>
  <si>
    <t>religious, sùng đạo</t>
  </si>
  <si>
    <t>Grandpa is retired. He passes the time by playing chess in the park.</t>
  </si>
  <si>
    <t>Frank is such a perfectionist. He takes hours to cut the grass.</t>
  </si>
  <si>
    <t>We have ants all over our house. They're a real nuisance!</t>
  </si>
  <si>
    <t>n  /ˈnjuːsns/</t>
  </si>
  <si>
    <t>annoyance, mối làm phiền</t>
  </si>
  <si>
    <t>dramatic: a dramatic increase/change/improvement/shift</t>
  </si>
  <si>
    <t>a  /drəˈmætɪk/</t>
  </si>
  <si>
    <t>thuộc về kịch, very great and often surprising</t>
  </si>
  <si>
    <t>repository</t>
  </si>
  <si>
    <t>n  /rɪˈpɒzətri/</t>
  </si>
  <si>
    <t>hard turn</t>
  </si>
  <si>
    <t>cua gấp</t>
  </si>
  <si>
    <t>seeming to continue for a very long time, k bao giờ kết thúc</t>
  </si>
  <si>
    <t>cohesive: a cohesive group/ power =&gt; cohesiveness noun</t>
  </si>
  <si>
    <t>a  /kəʊˈhiːsɪv/</t>
  </si>
  <si>
    <t>viscosity</t>
  </si>
  <si>
    <t>n  /vɪˈskɒsəti/</t>
  </si>
  <si>
    <t>tính dẻo, nhớt</t>
  </si>
  <si>
    <t>fragility of economy</t>
  </si>
  <si>
    <t>n  /frəˈdʒɪləti/</t>
  </si>
  <si>
    <t>tính dễ vỡ</t>
  </si>
  <si>
    <t>rigidity</t>
  </si>
  <si>
    <t>tính cứng nhắc</t>
  </si>
  <si>
    <t>cascade</t>
  </si>
  <si>
    <t>immobility</t>
  </si>
  <si>
    <t>n  /ˌɪməˈbɪləti/</t>
  </si>
  <si>
    <t>tính bất động =&gt; mobile:(a)</t>
  </si>
  <si>
    <t>immobile</t>
  </si>
  <si>
    <t>a  /ɪˈməʊbaɪl/</t>
  </si>
  <si>
    <t>immobilize: Some snakes inject their prey with poison in order to immobilize it.</t>
  </si>
  <si>
    <t>v  /ɪˈməʊbəlaɪz/</t>
  </si>
  <si>
    <t>composition</t>
  </si>
  <si>
    <t xml:space="preserve"> /ˌkɒmpəˈzɪʃn/ n </t>
  </si>
  <si>
    <t>kết cấu, bố cục</t>
  </si>
  <si>
    <t>aggregation</t>
  </si>
  <si>
    <t>sự kết hợp, tụ tập</t>
  </si>
  <si>
    <t>extensibility =&gt; a: extensible</t>
  </si>
  <si>
    <t>condolence: to give/offer/express your condolences</t>
  </si>
  <si>
    <t>n  /kənˈdəʊləns/</t>
  </si>
  <si>
    <t>segregate sb from st</t>
  </si>
  <si>
    <t>v  /ˈseɡrɪɡeɪt/</t>
  </si>
  <si>
    <t>cách ly, cô lập, phân biệt đối xử</t>
  </si>
  <si>
    <t>inherence =&gt; adj: inherent</t>
  </si>
  <si>
    <t>bittersweet</t>
  </si>
  <si>
    <t>vui buồn lẫn lộn</t>
  </si>
  <si>
    <t>quy tắc tiêu chuẩn</t>
  </si>
  <si>
    <t>staycation</t>
  </si>
  <si>
    <t xml:space="preserve"> a holiday (vacation) where you stay home</t>
  </si>
  <si>
    <t xml:space="preserve"> to go red in the face when embarrassed or shy, đỏ mặt</t>
  </si>
  <si>
    <t>futile = pointless =&gt; __ly</t>
  </si>
  <si>
    <t xml:space="preserve"> /ˈfjuːtaɪl/ a</t>
  </si>
  <si>
    <t>vô ích, không có hiệu quả 2</t>
  </si>
  <si>
    <t>futility</t>
  </si>
  <si>
    <t xml:space="preserve"> /fjuːˈtɪləti/ n</t>
  </si>
  <si>
    <t>sự vô ích</t>
  </si>
  <si>
    <t xml:space="preserve"> a constantly annoying person</t>
  </si>
  <si>
    <t xml:space="preserve"> work as hard as possible =&gt; go __</t>
  </si>
  <si>
    <t>the in thing</t>
  </si>
  <si>
    <t xml:space="preserve"> something that is popular right now</t>
  </si>
  <si>
    <t>contemplate</t>
  </si>
  <si>
    <t>v  /rɪˈdʒuːvəneɪt/</t>
  </si>
  <si>
    <t xml:space="preserve"> feel relaxed; regain lost energy, làm khoẻ lại</t>
  </si>
  <si>
    <t>rejuvenation</t>
  </si>
  <si>
    <t xml:space="preserve"> /rɪˌdʒuːvəˈneɪʃn/ n </t>
  </si>
  <si>
    <t>sự làm khoẻ lại</t>
  </si>
  <si>
    <t xml:space="preserve"> /ˈpʌdl/ n</t>
  </si>
  <si>
    <t xml:space="preserve"> water on the ground after rain</t>
  </si>
  <si>
    <t>influencer</t>
  </si>
  <si>
    <t xml:space="preserve"> a person who makes money through social media</t>
  </si>
  <si>
    <t>cubicle</t>
  </si>
  <si>
    <t xml:space="preserve"> /ˈkjuːbɪkl/ n </t>
  </si>
  <si>
    <t xml:space="preserve"> a small desk with a partition in an office</t>
  </si>
  <si>
    <t>tycoon</t>
  </si>
  <si>
    <t xml:space="preserve"> /taɪˈkuːn/ n</t>
  </si>
  <si>
    <t xml:space="preserve"> a businessperson with power and wealth in a specific industry</t>
  </si>
  <si>
    <t>begin a long trip, lên tàu</t>
  </si>
  <si>
    <t>nagging voice</t>
  </si>
  <si>
    <t>/dɪˈfɔːlt/ n, v</t>
  </si>
  <si>
    <t>reconsider</t>
  </si>
  <si>
    <t>consider again</t>
  </si>
  <si>
    <t>adv  /ˈsəʊləʊ/</t>
  </si>
  <si>
    <t>appalling: The prisoners were living in appalling conditions.</t>
  </si>
  <si>
    <t xml:space="preserve"> /əˈpɔːlɪŋ/ a</t>
  </si>
  <si>
    <t>extremely bad, especially from a moral point of view</t>
  </si>
  <si>
    <t>mindless job</t>
  </si>
  <si>
    <t>fragrant</t>
  </si>
  <si>
    <t>a  /ˈfreɪɡrənt/</t>
  </si>
  <si>
    <t>​having a pleasant smell, thơm</t>
  </si>
  <si>
    <t>humane &gt;&lt; inhumane</t>
  </si>
  <si>
    <t xml:space="preserve"> /hjuːˈmeɪn/ a</t>
  </si>
  <si>
    <t>kind, nhân đạo &gt;&lt; không nhân đạo</t>
  </si>
  <si>
    <t>micromanage</t>
  </si>
  <si>
    <t>frenemy</t>
  </si>
  <si>
    <t xml:space="preserve"> (noun) one who pretends to be a friend
but is actually an enemy</t>
  </si>
  <si>
    <t>in secrets or in private, đằng sau cửa đóng</t>
  </si>
  <si>
    <t>a few days ago</t>
  </si>
  <si>
    <t>single-minded</t>
  </si>
  <si>
    <t xml:space="preserve"> very determined to achieve something, ý đồ duy nhất, chuyên tâm</t>
  </si>
  <si>
    <t>busker</t>
  </si>
  <si>
    <t xml:space="preserve"> (noun) someone who performs music in the
streets and other public places for money</t>
  </si>
  <si>
    <t>kip</t>
  </si>
  <si>
    <t xml:space="preserve"> (noun) a short sleep</t>
  </si>
  <si>
    <t xml:space="preserve"> /ˈledn/ a</t>
  </si>
  <si>
    <t>spotless</t>
  </si>
  <si>
    <t>get to meet him. Work with st/ get to go skiing</t>
  </si>
  <si>
    <t>lighten up</t>
  </si>
  <si>
    <t>beat</t>
  </si>
  <si>
    <t>whiz</t>
  </si>
  <si>
    <t>a really smart person</t>
  </si>
  <si>
    <t>flick</t>
  </si>
  <si>
    <t>a movie, cái búng =&gt; v: phủi nhẹ, búng</t>
  </si>
  <si>
    <t>​(informal) having strong muscles that you can see clearly, sự xé toạt (cơ nhiều quá =&gt; rách)</t>
  </si>
  <si>
    <t>She wore a pair of faded, ripped blue jeans.</t>
  </si>
  <si>
    <t>Cô mặc một chiếc quần jean rách màu xanh đã bạc màu. Bị xé rách</t>
  </si>
  <si>
    <t>rip: The flags had been ripped in two.
The nail ripped a hole in my jacket.</t>
  </si>
  <si>
    <t>xé toạt: xé làm 2, xé thành 1 lỗ trên áo khoác</t>
  </si>
  <si>
    <t>sanction</t>
  </si>
  <si>
    <t>v  /ˈsæŋkʃn/ n</t>
  </si>
  <si>
    <t>trừng phạt, cho phép</t>
  </si>
  <si>
    <t>I'm lost</t>
  </si>
  <si>
    <t>tôi bị lạc</t>
  </si>
  <si>
    <t>aglet</t>
  </si>
  <si>
    <t>miếng nhựa chỗ đầu dây dài</t>
  </si>
  <si>
    <t>you're bad at it</t>
  </si>
  <si>
    <t>See if I care</t>
  </si>
  <si>
    <t>I don't care</t>
  </si>
  <si>
    <t>multitasking:  Ritika's great at multitasking</t>
  </si>
  <si>
    <t xml:space="preserve"> doing several tasks at the same time. Đa tác vụ</t>
  </si>
  <si>
    <t>pull strings</t>
  </si>
  <si>
    <t>tính đa hình</t>
  </si>
  <si>
    <t>lavatory</t>
  </si>
  <si>
    <t>Optimism</t>
  </si>
  <si>
    <t>/ˈɑːp.tə.mɪ.zəm/ n</t>
  </si>
  <si>
    <t>tinh thần lạc quan</t>
  </si>
  <si>
    <t>proactive</t>
  </si>
  <si>
    <t>a  /ˌprəʊˈæktɪv/</t>
  </si>
  <si>
    <t>chủ động</t>
  </si>
  <si>
    <t>needy =&gt; the needy</t>
  </si>
  <si>
    <t>nghèo túng, ​(of people) not having enough money, food, clothes, etc. = poor: cần đồ ăn tiền,.. =&gt; n: need</t>
  </si>
  <si>
    <t>người có hoàn cảnh nghèo túng</t>
  </si>
  <si>
    <t>Fraudulent =&gt; n: __ence</t>
  </si>
  <si>
    <t>a  /ˈfrɔːdʒələnt/</t>
  </si>
  <si>
    <t>time-intensive</t>
  </si>
  <si>
    <t>tốn thời gian (more neutral than time-consuming which is quite negative)</t>
  </si>
  <si>
    <t>sewer</t>
  </si>
  <si>
    <t>n  /ˈsuːə(r)/</t>
  </si>
  <si>
    <t>cống rãnh</t>
  </si>
  <si>
    <t>profound: profound insights</t>
  </si>
  <si>
    <t>a  /prəˈfaʊnd/</t>
  </si>
  <si>
    <t>sâu sắc, thâm thúy, ​ very great; felt or experienced very strongly</t>
  </si>
  <si>
    <r>
      <t xml:space="preserve"> Words that are pronounced the same AND spelled the same, </t>
    </r>
    <r>
      <rPr>
        <b/>
        <sz val="12"/>
        <color theme="1"/>
        <rFont val="Arial"/>
        <family val="2"/>
        <scheme val="minor"/>
      </rPr>
      <t>same name</t>
    </r>
    <r>
      <rPr>
        <sz val="12"/>
        <color theme="1"/>
        <rFont val="Arial"/>
        <family val="1"/>
        <scheme val="minor"/>
      </rPr>
      <t>: can - can</t>
    </r>
  </si>
  <si>
    <t>tasteless</t>
  </si>
  <si>
    <t>không có vị</t>
  </si>
  <si>
    <t>odorless</t>
  </si>
  <si>
    <t>không có mùi</t>
  </si>
  <si>
    <t>colorless</t>
  </si>
  <si>
    <t>không có màu</t>
  </si>
  <si>
    <t>probe</t>
  </si>
  <si>
    <t>thăm dò, thám hiển, điều tra =&gt; n: tàu thăm dò vũ trụ</t>
  </si>
  <si>
    <t>cache</t>
  </si>
  <si>
    <t>n  /kæʃ/</t>
  </si>
  <si>
    <t>nơi giấu lương thực, đạn, thức ăn động vật dự trữ qua mùa đông</t>
  </si>
  <si>
    <t>v  /kæʃ/</t>
  </si>
  <si>
    <t>giấu kín, trữ, (computing) to store data in a cache</t>
  </si>
  <si>
    <t>woozy</t>
  </si>
  <si>
    <t>cảm thấy chóng mặt, mụ người</t>
  </si>
  <si>
    <t>achey</t>
  </si>
  <si>
    <t>a  /ˈeɪki/</t>
  </si>
  <si>
    <t>đau nhức</t>
  </si>
  <si>
    <t>nauseous</t>
  </si>
  <si>
    <t>buồn nôn</t>
  </si>
  <si>
    <t>clammy</t>
  </si>
  <si>
    <t>lạnh ẩm ướt</t>
  </si>
  <si>
    <t>I feel a bit under the weather</t>
  </si>
  <si>
    <t>cảm thấy k khỏe dưới thời tiết</t>
  </si>
  <si>
    <t>I don't feel so hot</t>
  </si>
  <si>
    <t>I'm sick, nóng</t>
  </si>
  <si>
    <t>I come down with st</t>
  </si>
  <si>
    <t>I'm sick, cảm cúm</t>
  </si>
  <si>
    <t>Get well soon/ I hope you feel better soon</t>
  </si>
  <si>
    <t xml:space="preserve">chóng khỏe nhé/ tôi hi vọng bạn cảm thấy tốt hơn </t>
  </si>
  <si>
    <t>public hair</t>
  </si>
  <si>
    <t>lông mu</t>
  </si>
  <si>
    <t>do you feel ok?</t>
  </si>
  <si>
    <t>bạn có cảm thấy ổn k</t>
  </si>
  <si>
    <t>where does it hurt</t>
  </si>
  <si>
    <t>đau ở đâu nào?</t>
  </si>
  <si>
    <t>Can I bring you anything?</t>
  </si>
  <si>
    <t>tôi có thể mang giúp bạn gì k</t>
  </si>
  <si>
    <t>Do I feel hot to you?</t>
  </si>
  <si>
    <t>pivot</t>
  </si>
  <si>
    <t xml:space="preserve"> /ˈpɪvət/ n</t>
  </si>
  <si>
    <t>trục đứng</t>
  </si>
  <si>
    <t>snuff st out</t>
  </si>
  <si>
    <t>oath:  They took an oath of allegiance to the</t>
  </si>
  <si>
    <t>salary</t>
  </si>
  <si>
    <t>lương,  A salary is a payment you get each month, but typically
expressed as an annual sum.</t>
  </si>
  <si>
    <t>wage</t>
  </si>
  <si>
    <t>take coals to newcastle</t>
  </si>
  <si>
    <t>benefactor</t>
  </si>
  <si>
    <t>/ˈbenɪfæktə(r)/  n</t>
  </si>
  <si>
    <t>ân nhân, nhà hảo tâm, người làm việc thiện</t>
  </si>
  <si>
    <t>Enculturation</t>
  </si>
  <si>
    <t>Quá trình hội nhập văn hóa</t>
  </si>
  <si>
    <t>Culture-vulture</t>
  </si>
  <si>
    <t>Người thích tìm hiểu về văn hóa</t>
  </si>
  <si>
    <t>means to if you are good to someone, you are do something well, giỏi về</t>
  </si>
  <si>
    <t>if something is good for you, it is beneficial, tốt cho</t>
  </si>
  <si>
    <t>good to sb</t>
  </si>
  <si>
    <t>kind or thoughtful, tốt với ai</t>
  </si>
  <si>
    <t>good with: i'll repair it; i'm good with my hands.</t>
  </si>
  <si>
    <t>someone who is good with something is skillful or competent, tốt với tay</t>
  </si>
  <si>
    <t>grateful to sb</t>
  </si>
  <si>
    <t>mad about st</t>
  </si>
  <si>
    <t>mad at sb</t>
  </si>
  <si>
    <t>penpal</t>
  </si>
  <si>
    <t>bạn qua thư</t>
  </si>
  <si>
    <t>khu dân cư</t>
  </si>
  <si>
    <t>workmanlike</t>
  </si>
  <si>
    <t>thành thạo, chuyên nghiệp, chu đáo, công phu</t>
  </si>
  <si>
    <t>continents</t>
  </si>
  <si>
    <t>lục địa</t>
  </si>
  <si>
    <t>Africa</t>
  </si>
  <si>
    <t>Châu phi</t>
  </si>
  <si>
    <t>Antarctica</t>
  </si>
  <si>
    <t>Nam Cực</t>
  </si>
  <si>
    <t>Europe</t>
  </si>
  <si>
    <t>North America</t>
  </si>
  <si>
    <t>Oceania</t>
  </si>
  <si>
    <t xml:space="preserve"> /ˌəʊsiˈɑːniə/,  /ˌəʊʃiˈɑːniə/</t>
  </si>
  <si>
    <t>Châu đại dương</t>
  </si>
  <si>
    <t>South America</t>
  </si>
  <si>
    <t>My sister and I spring-cleaned the whole house
yesterday</t>
  </si>
  <si>
    <t>CLEAN A NOUSE COMPLETELY</t>
  </si>
  <si>
    <t>green</t>
  </si>
  <si>
    <t>xanh, thiếu kinh nghiệm, non</t>
  </si>
  <si>
    <t>on the same page</t>
  </si>
  <si>
    <t>in agreement, có cùng suy nghĩ</t>
  </si>
  <si>
    <t>learn the ropes</t>
  </si>
  <si>
    <t>learrn how to do your job</t>
  </si>
  <si>
    <t>shelve a project</t>
  </si>
  <si>
    <t>save money, cắt giảm chi phí</t>
  </si>
  <si>
    <t>n  /ˈsteɪlmeɪt/</t>
  </si>
  <si>
    <t>thế bí, sự nế tắc</t>
  </si>
  <si>
    <t>big success</t>
  </si>
  <si>
    <t>It's a matter of time</t>
  </si>
  <si>
    <t>nó chỉ là vấn đề của time</t>
  </si>
  <si>
    <t>no wonder</t>
  </si>
  <si>
    <t>thảo nào, it's not surprising</t>
  </si>
  <si>
    <t>Every day,without fail,customers complain about the food.</t>
  </si>
  <si>
    <t>happening now, đang được tiến hành</t>
  </si>
  <si>
    <t>There's no way I can pass my science test!</t>
  </si>
  <si>
    <t>It's impossible, k có cách nào để pass bài test</t>
  </si>
  <si>
    <t>take a while: It will take a while for you to recover.</t>
  </si>
  <si>
    <t>have a deep pockets</t>
  </si>
  <si>
    <t>have a lot of money to spend, túi rất sâu</t>
  </si>
  <si>
    <t>scary, hauted, gợi lên sự sợ, như có ma quỷ</t>
  </si>
  <si>
    <t>graveyard</t>
  </si>
  <si>
    <t>nghĩa địa</t>
  </si>
  <si>
    <t>lawsuit</t>
  </si>
  <si>
    <t>việc kiện cáo</t>
  </si>
  <si>
    <r>
      <t xml:space="preserve">What's </t>
    </r>
    <r>
      <rPr>
        <b/>
        <sz val="12"/>
        <color theme="1"/>
        <rFont val="Arial"/>
        <family val="2"/>
        <scheme val="minor"/>
      </rPr>
      <t>the going rate</t>
    </r>
    <r>
      <rPr>
        <sz val="12"/>
        <color theme="1"/>
        <rFont val="Arial"/>
        <family val="1"/>
        <scheme val="minor"/>
      </rPr>
      <t xml:space="preserve"> for
 driving lessons?</t>
    </r>
  </si>
  <si>
    <t>the current price</t>
  </si>
  <si>
    <t>found: I'm thinking of foundinganew business.Let me show you my business plan.</t>
  </si>
  <si>
    <t>start a company</t>
  </si>
  <si>
    <t>bigot</t>
  </si>
  <si>
    <t xml:space="preserve"> /ˈbɪɡət/ n</t>
  </si>
  <si>
    <t>person who hates anyone different, người ghét bất cứ ai k giống mình</t>
  </si>
  <si>
    <t>n, v  /ˈdiːtɒks/</t>
  </si>
  <si>
    <t>purify</t>
  </si>
  <si>
    <t>v  /ˈpjʊərɪfaɪ/</t>
  </si>
  <si>
    <t>lọc trong, tinh chế, rửa sạch, gột sạch</t>
  </si>
  <si>
    <t>an air/water purifier</t>
  </si>
  <si>
    <t>n  /ˈpjʊərɪfaɪə(r)/</t>
  </si>
  <si>
    <t>v  /diːˈtɒksɪfaɪ/</t>
  </si>
  <si>
    <t>giải độc</t>
  </si>
  <si>
    <t>v  /ˌkɒmprɪˈhend/</t>
  </si>
  <si>
    <t>understand</t>
  </si>
  <si>
    <t>a  /ˈvɪdʒɪlənt/</t>
  </si>
  <si>
    <t>cảnh giác thận trọng, watchful, alert</t>
  </si>
  <si>
    <t>vigilance = watchfullness</t>
  </si>
  <si>
    <t>n  /ˈvɪdʒɪləns/</t>
  </si>
  <si>
    <t>smirk</t>
  </si>
  <si>
    <t>v  /smɜːk/</t>
  </si>
  <si>
    <t>glitch: the software has a glitch</t>
  </si>
  <si>
    <t>stream</t>
  </si>
  <si>
    <t>play video/ music online</t>
  </si>
  <si>
    <t>waffle on for hours</t>
  </si>
  <si>
    <t>nói dông dài, talk on and on about st</t>
  </si>
  <si>
    <t>rethink</t>
  </si>
  <si>
    <t>think about the problem again</t>
  </si>
  <si>
    <t>all-time low</t>
  </si>
  <si>
    <t>the lowest point ever mọi lúc</t>
  </si>
  <si>
    <t>inspired</t>
  </si>
  <si>
    <t>được truyền cảm hứng, feel motivated</t>
  </si>
  <si>
    <t>cordial: ​pleasant and friendly</t>
  </si>
  <si>
    <t xml:space="preserve"> nice, pleasant, ​pleasant and friendly</t>
  </si>
  <si>
    <t>reasonable price</t>
  </si>
  <si>
    <t>reasonable behavior</t>
  </si>
  <si>
    <t>cách hành xử hợp lý</t>
  </si>
  <si>
    <t>reasonable standard/ distance</t>
  </si>
  <si>
    <t>chất lượng tạm được, khoảng cách k quá xa</t>
  </si>
  <si>
    <t>volume</t>
  </si>
  <si>
    <t>thể tích, tập, sách(1 bộ gắn với nhau), âm lượng</t>
  </si>
  <si>
    <t>tome</t>
  </si>
  <si>
    <t>n  /təʊm/</t>
  </si>
  <si>
    <t>bộ sách học, sách lớn nặng, nghiên cứu</t>
  </si>
  <si>
    <t>edition</t>
  </si>
  <si>
    <t>số bản in ra, sách xuất bản</t>
  </si>
  <si>
    <t>paperback</t>
  </si>
  <si>
    <t>bìa sách</t>
  </si>
  <si>
    <t>reprint</t>
  </si>
  <si>
    <t>sự tái bản , in lại</t>
  </si>
  <si>
    <t>writing</t>
  </si>
  <si>
    <t>tác phẩm, sự viết, chữ viết văn phong(any written or printed paper,as a document or deed)</t>
  </si>
  <si>
    <t>work</t>
  </si>
  <si>
    <t>tác phẩm(the result of exertion,labor, or activity,asabuilding,book, work of art,etc</t>
  </si>
  <si>
    <t>hardcover</t>
  </si>
  <si>
    <t>​a book that has a stiff cover</t>
  </si>
  <si>
    <t xml:space="preserve">hard-core </t>
  </si>
  <si>
    <t>​having a belief or a way of behaving that will not change</t>
  </si>
  <si>
    <t>data from a computer that has been printed on paper</t>
  </si>
  <si>
    <t xml:space="preserve">​hard-code something </t>
  </si>
  <si>
    <t>to write data so that it cannot easily be changed</t>
  </si>
  <si>
    <t>Vietnam Independence Day 30 April/ Reunification Day</t>
  </si>
  <si>
    <t>ngày 30-4 độc lập/ ngày thống nhất 2</t>
  </si>
  <si>
    <t>stay-at-home dads</t>
  </si>
  <si>
    <t>những ông bố ở nhà (chăm con, lo việc nhà)</t>
  </si>
  <si>
    <t>family breadwinners</t>
  </si>
  <si>
    <t>những trụ cột gia đình</t>
  </si>
  <si>
    <t>take childcare responsibilities</t>
  </si>
  <si>
    <t>nhận lãnh trách nhiệm chăm sóc trẻ</t>
  </si>
  <si>
    <t>spend most of their time working</t>
  </si>
  <si>
    <t>dành phần lớn thời gian làm việc</t>
  </si>
  <si>
    <t>have little time for their family</t>
  </si>
  <si>
    <t>có rất ít thời gian cho gia đình họ</t>
  </si>
  <si>
    <t>share household chores</t>
  </si>
  <si>
    <t>live under the same roof</t>
  </si>
  <si>
    <t>have the chance to pursue their own career</t>
  </si>
  <si>
    <t>có cơ hội theo đuổi sự nghiệp riêng của họ</t>
  </si>
  <si>
    <t>chịu áp lực tài chính nặng nề</t>
  </si>
  <si>
    <t>rely on relatives for ....</t>
  </si>
  <si>
    <t>nhờ cậy họ hàng về việc gì</t>
  </si>
  <si>
    <t>the growing popularity of nuclear and single-parent families</t>
  </si>
  <si>
    <t>sự phổ biến ngày càng tăng của gia đình hạt nhân và gia đình chỉ có cha/mẹ</t>
  </si>
  <si>
    <t>decide to have children later in life</t>
  </si>
  <si>
    <t>quyết định có con trễ trong đời</t>
  </si>
  <si>
    <t>cope with the high cost of living</t>
  </si>
  <si>
    <t>đối phó với chi phí cuộc sống cao</t>
  </si>
  <si>
    <t>the decline in traditional family structure</t>
  </si>
  <si>
    <t>sự suy giảm trong cấu trúc gia đình truyền thống</t>
  </si>
  <si>
    <t>achieve/ maintain a healthy work-life balance</t>
  </si>
  <si>
    <t>đạt được sự cân bằng giữa cuộc sống riêng và công việc</t>
  </si>
  <si>
    <t>cây gia phả</t>
  </si>
  <si>
    <t>cohabitation with sb/ between = sex before marriage</t>
  </si>
  <si>
    <t>n  /ˌkəʊˌhæbɪˈteɪʃn/</t>
  </si>
  <si>
    <t>sống thử trước hôn nhân</t>
  </si>
  <si>
    <t>cohabit (with somebody): She refused to cohabit with him before the wedding.</t>
  </si>
  <si>
    <t>v  /kəʊˈhæbɪt/</t>
  </si>
  <si>
    <t>sống thử vs ai</t>
  </si>
  <si>
    <t>được xã hội chấp nhận, có thể chấp nhận</t>
  </si>
  <si>
    <t>same sex marriage</t>
  </si>
  <si>
    <t>hôn nhân đồng giới</t>
  </si>
  <si>
    <t>better couple relationships</t>
  </si>
  <si>
    <t>mối quan hệ vợ chồng tốt đẹp hơn</t>
  </si>
  <si>
    <t>a dramatic rise in the number of mothers who work</t>
  </si>
  <si>
    <t>have the chance to access better education</t>
  </si>
  <si>
    <t>có được cơ hội tiếp cận với nền giáo dục tốt hơn</t>
  </si>
  <si>
    <t>experience feelings of loneliness and isolation</t>
  </si>
  <si>
    <t>trải qua cảm giác cô đơn và đơn độc/ cô lập</t>
  </si>
  <si>
    <t>social issues</t>
  </si>
  <si>
    <t>các vấn đề xã hội</t>
  </si>
  <si>
    <t>environmental pollution</t>
  </si>
  <si>
    <t>human exploitation</t>
  </si>
  <si>
    <t>sự khai thác của con người</t>
  </si>
  <si>
    <t>overpopulation/booming population/population explosion/ ever-increasing size of population</t>
  </si>
  <si>
    <t>sự đói nghèo</t>
  </si>
  <si>
    <t>food security</t>
  </si>
  <si>
    <t>an ninh lương thực</t>
  </si>
  <si>
    <t>fresh water shortage</t>
  </si>
  <si>
    <t>sự thiếu hụt nguồn nước sạch</t>
  </si>
  <si>
    <t>fresh water scarcity</t>
  </si>
  <si>
    <t>n  /ˈskeəsəti/</t>
  </si>
  <si>
    <t>sự khan hiếm nguồn nước sạch</t>
  </si>
  <si>
    <t>child abuse</t>
  </si>
  <si>
    <t>lạm dụng trẻ em</t>
  </si>
  <si>
    <t>gender imbalance</t>
  </si>
  <si>
    <t>sự mất cân bằng về giới tính</t>
  </si>
  <si>
    <t>population aging</t>
  </si>
  <si>
    <t>sự già hóa dân số</t>
  </si>
  <si>
    <t>social inequality</t>
  </si>
  <si>
    <t>a + n  /ˌɪnɪˈkwɒləti/</t>
  </si>
  <si>
    <t>bất bình đẳng xã hội</t>
  </si>
  <si>
    <t>economic inequality</t>
  </si>
  <si>
    <t>bất bình đẳng về kinh tế</t>
  </si>
  <si>
    <t>human rights</t>
  </si>
  <si>
    <t>nhân quyền</t>
  </si>
  <si>
    <t>illegal immigration</t>
  </si>
  <si>
    <t>racism</t>
  </si>
  <si>
    <t>nạn phân biệt chủng tộc</t>
  </si>
  <si>
    <t>political conflict</t>
  </si>
  <si>
    <t>mâu thuẫn chính trị</t>
  </si>
  <si>
    <t>sự bất ổn về chính trị</t>
  </si>
  <si>
    <t>economic status</t>
  </si>
  <si>
    <t>tình hình kinh tế</t>
  </si>
  <si>
    <t>sự tắc nghẽn giao thông</t>
  </si>
  <si>
    <t>social welfare</t>
  </si>
  <si>
    <t xml:space="preserve"> /ˈwelfeə(r)/ n</t>
  </si>
  <si>
    <t>phúc lợi xã hội</t>
  </si>
  <si>
    <t>social security</t>
  </si>
  <si>
    <t>an ninh xã hội</t>
  </si>
  <si>
    <t>social advancement</t>
  </si>
  <si>
    <t>tiến bộ xã hội</t>
  </si>
  <si>
    <t>social fabric</t>
  </si>
  <si>
    <t>cơ cấu xã hội, vải</t>
  </si>
  <si>
    <t>antisocial behaviors</t>
  </si>
  <si>
    <t>những hành vi chống đối xã hội</t>
  </si>
  <si>
    <t>ongoing problem</t>
  </si>
  <si>
    <t>vấn đề đang diễn ra</t>
  </si>
  <si>
    <t>pervasive problem</t>
  </si>
  <si>
    <t>a + n  /pəˈveɪsɪv/</t>
  </si>
  <si>
    <t>complex issue</t>
  </si>
  <si>
    <t>vấn đề phức tạp,rắc rối</t>
  </si>
  <si>
    <t>unresolved issue</t>
  </si>
  <si>
    <t>vấn đề chưa được giải quyết</t>
  </si>
  <si>
    <t>a burden on society</t>
  </si>
  <si>
    <t>long-term measure</t>
  </si>
  <si>
    <t>giải pháp dài hạn</t>
  </si>
  <si>
    <t>short-term measure</t>
  </si>
  <si>
    <t>sustainable development</t>
  </si>
  <si>
    <t>sự phát triển bền vững, có thể chịu được</t>
  </si>
  <si>
    <t>deep-rooted opinion</t>
  </si>
  <si>
    <t>the escalation of social problems</t>
  </si>
  <si>
    <t>sự leo thang của các vấn đề xã hội</t>
  </si>
  <si>
    <t>đối mặt với một vấn đề</t>
  </si>
  <si>
    <t>phân tích một vấn đề</t>
  </si>
  <si>
    <t>làm rõ vấn đề</t>
  </si>
  <si>
    <t>yêu cầu cần sự giải thích</t>
  </si>
  <si>
    <t>tìm hiểu kỹ một vấn đề, có được kiến thức từ vấn đề</t>
  </si>
  <si>
    <t>commonly spoken languages</t>
  </si>
  <si>
    <t>những ngôn ngữ được nói phổ biến</t>
  </si>
  <si>
    <t>the most widely spoken language</t>
  </si>
  <si>
    <t>ngôn ngữ được nói rộng rãi nhất</t>
  </si>
  <si>
    <t>nói cùng một thứ tiếng</t>
  </si>
  <si>
    <t>foreign/second languages</t>
  </si>
  <si>
    <t>ngôn ngữ ngước ngoài/thứ hai</t>
  </si>
  <si>
    <t>local dialects</t>
  </si>
  <si>
    <t>a + n  /ˈdaɪəlekt/</t>
  </si>
  <si>
    <t>tiếng địa phương</t>
  </si>
  <si>
    <t>the world’s linguistic heritage</t>
  </si>
  <si>
    <t>di sản ngôn ngữ của thế giới</t>
  </si>
  <si>
    <t>a common means of communication</t>
  </si>
  <si>
    <t>có mức đô thành thạo ngôn ngữ nào đó cao, sự thành thạo</t>
  </si>
  <si>
    <t>có khả năng giao tiếp bằng ngôn ngữ nào đó =&gt; hold</t>
  </si>
  <si>
    <t>nói ngôn ngữ chiếm ưu thế, kế tục , nhận ai làm con nuôi</t>
  </si>
  <si>
    <t>là một phần thiết yếu của … = important</t>
  </si>
  <si>
    <t>cho phép một ngôn ngữ biến mất</t>
  </si>
  <si>
    <t>gặp phải những rào cản ngôn ngữ</t>
  </si>
  <si>
    <t>misunderstanding and miscommunication</t>
  </si>
  <si>
    <t>sự hiểu lầm và nhầm lẫn</t>
  </si>
  <si>
    <t>dẫn đến căng thẳng và mâu thuẫn</t>
  </si>
  <si>
    <t>expensive language programmes</t>
  </si>
  <si>
    <t>những chương trình ngôn ngữ đắt tiền</t>
  </si>
  <si>
    <t>language preservation</t>
  </si>
  <si>
    <t>nỗ nực hết sức để bảo vệ/ cứu …</t>
  </si>
  <si>
    <t>the traditional and cultural values attached to…</t>
  </si>
  <si>
    <t>góp phần vào sự đa dạng văn hóa</t>
  </si>
  <si>
    <t>linguistic diversity</t>
  </si>
  <si>
    <t>sự đa dạng ngôn ngữ</t>
  </si>
  <si>
    <t>duy trì bản sắc và di sản của một cộng đồng</t>
  </si>
  <si>
    <t>language education policy</t>
  </si>
  <si>
    <t>chính sách giáo dục ngôn ngữ</t>
  </si>
  <si>
    <t>hỗ trợ việc học ngôn ngữ</t>
  </si>
  <si>
    <t>machine translation</t>
  </si>
  <si>
    <t>translation apps</t>
  </si>
  <si>
    <t>các ứng dụng dịch ngôn ngữ</t>
  </si>
  <si>
    <t>heritage language</t>
  </si>
  <si>
    <t>ngôn ngữ được kế thừa từ đời này sang đời khác</t>
  </si>
  <si>
    <t>peaceful/tranquil countryside(n)</t>
  </si>
  <si>
    <t>vùng quê yên bình</t>
  </si>
  <si>
    <t>fishing village (n)</t>
  </si>
  <si>
    <t>làng chài</t>
  </si>
  <si>
    <t>mountainous area (n)</t>
  </si>
  <si>
    <t>isolated area (n)</t>
  </si>
  <si>
    <t>khu vực hẻo lánh, bị cô lập</t>
  </si>
  <si>
    <t>agriculture (n)</t>
  </si>
  <si>
    <t>nông nghiệp</t>
  </si>
  <si>
    <t>paddy field (n)</t>
  </si>
  <si>
    <t>đồng ruộng lúa</t>
  </si>
  <si>
    <t>vast meadow (n)</t>
  </si>
  <si>
    <t>đồng cỏ rộng lớn</t>
  </si>
  <si>
    <t>magnificent waterfall (n)</t>
  </si>
  <si>
    <t>thác nước tuyệt đẹp</t>
  </si>
  <si>
    <t>rocky landscape (n)</t>
  </si>
  <si>
    <t>phong cảnh núi đá</t>
  </si>
  <si>
    <t>towering cliff (n)</t>
  </si>
  <si>
    <t>vách núi đá cao hùng vĩ</t>
  </si>
  <si>
    <t>dense forest (n)</t>
  </si>
  <si>
    <t>rừng cây rậm rạp</t>
  </si>
  <si>
    <t>foot of the mountain (n)</t>
  </si>
  <si>
    <t>sandy beach (n)</t>
  </si>
  <si>
    <t>bãi biển đầy cát</t>
  </si>
  <si>
    <t>breathtaking scenery/view (n)</t>
  </si>
  <si>
    <t>cảnh đẹp đến ngạt thở</t>
  </si>
  <si>
    <t>winding footpath (n)</t>
  </si>
  <si>
    <t>con đường đi bộ quanh co, ngoằn ngoèo</t>
  </si>
  <si>
    <t>pace of life (n)</t>
  </si>
  <si>
    <t>living standard (n)</t>
  </si>
  <si>
    <t>cost of living (n)</t>
  </si>
  <si>
    <t>pollution-free (a)</t>
  </si>
  <si>
    <t>không ô nhiễm</t>
  </si>
  <si>
    <t>picturesque (a) =&gt; ly</t>
  </si>
  <si>
    <t>a  /ˌpɪktʃəˈresk/</t>
  </si>
  <si>
    <t>đẹp như tranh</t>
  </si>
  <si>
    <t>warm-hearted (n)</t>
  </si>
  <si>
    <t>nồng hậu: trái tim ấm áp</t>
  </si>
  <si>
    <t>once-in-a-lifetime experience (n)</t>
  </si>
  <si>
    <t>trải nghiệm một lần trong đời</t>
  </si>
  <si>
    <t>tận hưởng nhịp sống thanh thản/ chậm</t>
  </si>
  <si>
    <t>gần gũi hơn với thiên nhiên</t>
  </si>
  <si>
    <t>phụ thuộc vào nông nghiệp</t>
  </si>
  <si>
    <t>cải thiện mức sống của người dân</t>
  </si>
  <si>
    <t>bắt đầu cuộc sống mới ở vùng quê</t>
  </si>
  <si>
    <t>chuyển thành lối sống ít áp lực hơn</t>
  </si>
  <si>
    <t>lose prestige</t>
  </si>
  <si>
    <t>v  /preˈstiːʒ/</t>
  </si>
  <si>
    <t>mất uy tín</t>
  </si>
  <si>
    <t>regain prestige</t>
  </si>
  <si>
    <t>lấy lại uy tín</t>
  </si>
  <si>
    <t>betrayal</t>
  </si>
  <si>
    <t>sự phản bội</t>
  </si>
  <si>
    <t>Antonio Fratelli, aka ‘Big Tony’: also known as</t>
  </si>
  <si>
    <t xml:space="preserve"> /ˌeɪ keɪ ˈeɪ/ abbreviation</t>
  </si>
  <si>
    <t>được biết như</t>
  </si>
  <si>
    <t>hangover: She woke up with a terrible hangover.</t>
  </si>
  <si>
    <t>​the headache and sick feeling that you have the day after drinking too much alcohol</t>
  </si>
  <si>
    <t>về phía trk, ​towards a place; forwards</t>
  </si>
  <si>
    <t>do freelance work</t>
  </si>
  <si>
    <t>bartender</t>
  </si>
  <si>
    <t>nhân viên pha chế</t>
  </si>
  <si>
    <t>cannabis</t>
  </si>
  <si>
    <t>n  /ˈkænəbɪs/</t>
  </si>
  <si>
    <t>dig in before your food gets cold! Let's dig in</t>
  </si>
  <si>
    <t>bắt đầu ăn</t>
  </si>
  <si>
    <t>pig out (on):  the buffet was great! i pigged out on cakes and biscuits!</t>
  </si>
  <si>
    <t>ăn hết cùng một lúc</t>
  </si>
  <si>
    <t>cut down (on): the doctor told me to cut down on salt</t>
  </si>
  <si>
    <t>thaw out: i think i'll thaw out some fish for dinner</t>
  </si>
  <si>
    <t>rã đông</t>
  </si>
  <si>
    <t>go off: i forgot to freeze this meat and now it has gone off</t>
  </si>
  <si>
    <t>pick at: you've been picking at your food for half an hour</t>
  </si>
  <si>
    <t>hand around: no one's eating cookies. shall i hand them around?</t>
  </si>
  <si>
    <t>chia đồ ăn cho xq</t>
  </si>
  <si>
    <t>fight off: i'm trying to fight off a cold.</t>
  </si>
  <si>
    <t>kháng bệnh</t>
  </si>
  <si>
    <t>get over: it's taken me ages to get over the flu.</t>
  </si>
  <si>
    <t>throw up: the baby's thrown up her dinner</t>
  </si>
  <si>
    <t>nôn</t>
  </si>
  <si>
    <t>lay (laid) up: she's laid up with a broken leg.</t>
  </si>
  <si>
    <t>dose up: you should dose up with vitamin c to fight colds off</t>
  </si>
  <si>
    <t>go round: there's no evidence that this virus will go round.</t>
  </si>
  <si>
    <t>pass away: her mother passed away last year</t>
  </si>
  <si>
    <t>take off: the plane took off an hour late.</t>
  </si>
  <si>
    <t>look around: people came out of their houses and looked around.</t>
  </si>
  <si>
    <t>khám phá xung quanh, nhìn xq</t>
  </si>
  <si>
    <t>work on: i'm working on my pronunciation.</t>
  </si>
  <si>
    <t xml:space="preserve">nỗ lực phát triển, làm việc trên </t>
  </si>
  <si>
    <t>work out: are you still seeing john? no, it didn't work out.</t>
  </si>
  <si>
    <t>talk over: we talk over this problems to find a solution.</t>
  </si>
  <si>
    <t>draw up: i still need to draw up the contract with my client.</t>
  </si>
  <si>
    <t>lên kế hoạch, phát thảo</t>
  </si>
  <si>
    <t>meet up: let's meet up today to discuss about our work.</t>
  </si>
  <si>
    <t>họp mặt</t>
  </si>
  <si>
    <t>work productivity</t>
  </si>
  <si>
    <t>năng suất làm việc</t>
  </si>
  <si>
    <t>a nine-to-five job</t>
  </si>
  <si>
    <t>công việc giờ hành chính</t>
  </si>
  <si>
    <t>poor work performance</t>
  </si>
  <si>
    <t>sick leave</t>
  </si>
  <si>
    <t>nghỉ phép vì bệnh</t>
  </si>
  <si>
    <t>professional work environment</t>
  </si>
  <si>
    <t>môi trường làm việc chuyên nghiệp</t>
  </si>
  <si>
    <t>có được 1 công việc được trả lương tốt</t>
  </si>
  <si>
    <t>kiếm được mức lương cao</t>
  </si>
  <si>
    <t>job satisfaction</t>
  </si>
  <si>
    <t>sự hài lòng khi làm việc</t>
  </si>
  <si>
    <t>làm việc nhiều giờ</t>
  </si>
  <si>
    <t>giới hạn giờ làm việc</t>
  </si>
  <si>
    <t>low productivity</t>
  </si>
  <si>
    <t>năng suất thấp</t>
  </si>
  <si>
    <t>a case in point</t>
  </si>
  <si>
    <t>1 ví dụ điển hình</t>
  </si>
  <si>
    <t>thường xuyên cảm thấy kiệt sức</t>
  </si>
  <si>
    <t>gây ra/ có hậu quả nặng nề/ nghiêm trọng cho…</t>
  </si>
  <si>
    <t>busy work schedules</t>
  </si>
  <si>
    <t>lịch trình công việc bận rộn</t>
  </si>
  <si>
    <t>theo đuổi sự nghiệp</t>
  </si>
  <si>
    <t>học được những kỹ năng và kinh nghiệm</t>
  </si>
  <si>
    <t>supervision</t>
  </si>
  <si>
    <t>n  /ˌsuːpəˈvɪʒn/</t>
  </si>
  <si>
    <t>imperative</t>
  </si>
  <si>
    <t>mệnh lệnh, cấp bách, cưỡng chế</t>
  </si>
  <si>
    <t>very important and needing immediate attention or action</t>
  </si>
  <si>
    <t xml:space="preserve">paradigm: programming paradigms </t>
  </si>
  <si>
    <t>mô hình(lập trình), mẫu</t>
  </si>
  <si>
    <t>Exam-driven Education</t>
  </si>
  <si>
    <t>Nền giáo dục chú trọng vào thi cử</t>
  </si>
  <si>
    <t>homeschooled =&gt; v: homeschool sb: They homeschooled their children.</t>
  </si>
  <si>
    <t>educate a child at home, not in a school</t>
  </si>
  <si>
    <t>Oh heck, I'm going to be late! Heck! You’re here early!
 a heck of a something We had to wait a heck of a long time!</t>
  </si>
  <si>
    <t>adv, n</t>
  </si>
  <si>
    <t xml:space="preserve">homeschooling </t>
  </si>
  <si>
    <t>​the practice of educating children at home, not in schools</t>
  </si>
  <si>
    <t>insulate something (from/against something)</t>
  </si>
  <si>
    <t xml:space="preserve"> /ˈɪnsjuleɪt/ v</t>
  </si>
  <si>
    <t>cách ly, bảo vệ, protect something with a material that prevents heat, sound, electricity, etc. from passing through, protect somebody/something from unpleasant experiences or influences</t>
  </si>
  <si>
    <t>insulation</t>
  </si>
  <si>
    <t>fool:  fool somebody You don't fool me!</t>
  </si>
  <si>
    <t>lừa</t>
  </si>
  <si>
    <t>fool</t>
  </si>
  <si>
    <t>người bị lừa, người làm trò hề</t>
  </si>
  <si>
    <t>April Fool's Day</t>
  </si>
  <si>
    <t>ngày cá tháng 4</t>
  </si>
  <si>
    <t>pathetic</t>
  </si>
  <si>
    <t>cảm động, thảm bại</t>
  </si>
  <si>
    <t>chant</t>
  </si>
  <si>
    <t>hát, tụng kinh =&gt; n: thánh ca</t>
  </si>
  <si>
    <t>catholic: a Catholic church , to have catholic tastes (= to like many different things)</t>
  </si>
  <si>
    <t>a  /ˈkæθlɪk/</t>
  </si>
  <si>
    <t>thuộc Thiên chúa giáo, rộng khắp, phổ biến</t>
  </si>
  <si>
    <t>catholic</t>
  </si>
  <si>
    <t>người theo đạo chúa</t>
  </si>
  <si>
    <t>patriotism</t>
  </si>
  <si>
    <t>/ˈpeɪtriətɪzəm/ (n)</t>
  </si>
  <si>
    <t>lòng yêu nước</t>
  </si>
  <si>
    <t>look at the positives and the negatives, the advantages and disadvantages, pluses and minuses of what is going to happen if you make a particular decision, cân đo</t>
  </si>
  <si>
    <t>Meaning: to seek someone’s opinion or advice on whether the decision you’re making is the right decision or to start to do or to use something as a way of finding a solution</t>
  </si>
  <si>
    <t>Meaning: to take hold of the opportunity when it presents itself, thử nó đi</t>
  </si>
  <si>
    <t>Meaning: to start when the time for decision-making is over, to begin the process, bắt đầu</t>
  </si>
  <si>
    <t>Meaning: to accept a situation the way it is, tolerate, chịu đựng</t>
  </si>
  <si>
    <t>offfspring</t>
  </si>
  <si>
    <t>con đẻ, con của loài động vật</t>
  </si>
  <si>
    <t>grown-up = adult</t>
  </si>
  <si>
    <t>người trưởng thành 2</t>
  </si>
  <si>
    <t>curfew: The army imposed a dusk-to-dawn curfew.
You must get home before curfew.</t>
  </si>
  <si>
    <t>n  /ˈkɜːfjuː/</t>
  </si>
  <si>
    <t>giờ giới nghiêm =&gt; Quân đội áp đặt lệnh giới nghiêm từ hoàng hôn đến bình minh.</t>
  </si>
  <si>
    <t>scandal: a series of sex scandals
to cause/create a scandal</t>
  </si>
  <si>
    <t>n  /ˈskændl/</t>
  </si>
  <si>
    <t>vụ scan dan</t>
  </si>
  <si>
    <t>Province</t>
  </si>
  <si>
    <t>n  /ˈprɒvɪns/</t>
  </si>
  <si>
    <t>Tỉnh</t>
  </si>
  <si>
    <t>hint at something What are you hinting at?
 hint (that)… They hinted (that) there might be more job losses.</t>
  </si>
  <si>
    <t>swift</t>
  </si>
  <si>
    <t>very fast</t>
  </si>
  <si>
    <t>furious</t>
  </si>
  <si>
    <t>very angry</t>
  </si>
  <si>
    <t>hushed</t>
  </si>
  <si>
    <t>very quiet</t>
  </si>
  <si>
    <t>dull</t>
  </si>
  <si>
    <t>very boring, cùn, ngu đần</t>
  </si>
  <si>
    <t>delicious</t>
  </si>
  <si>
    <t>very tasty</t>
  </si>
  <si>
    <t>adored</t>
  </si>
  <si>
    <t>very loved</t>
  </si>
  <si>
    <t>lavish</t>
  </si>
  <si>
    <t>very fancy, xa hoa</t>
  </si>
  <si>
    <t>arid</t>
  </si>
  <si>
    <t>very dry</t>
  </si>
  <si>
    <t>freezing</t>
  </si>
  <si>
    <t>very cold</t>
  </si>
  <si>
    <t>dull paint</t>
  </si>
  <si>
    <t>đau âm ỉ</t>
  </si>
  <si>
    <t>dull goods/ trade</t>
  </si>
  <si>
    <t>bán ế, trì trệ, chán ngắt</t>
  </si>
  <si>
    <t>làm cùn, làm đần độn</t>
  </si>
  <si>
    <t>eardrum</t>
  </si>
  <si>
    <t>vibrate</t>
  </si>
  <si>
    <t>v  /vaɪˈbreɪt/</t>
  </si>
  <si>
    <t>làm rung lên, lúc lắc</t>
  </si>
  <si>
    <t>airway</t>
  </si>
  <si>
    <t>đường không khí</t>
  </si>
  <si>
    <t>sound wave</t>
  </si>
  <si>
    <t>sóng âm thanh</t>
  </si>
  <si>
    <t>vocal organs/ persons/ promise</t>
  </si>
  <si>
    <t>a  /ˈvəʊkl/</t>
  </si>
  <si>
    <t>phát âm, bằng lời, to mồm</t>
  </si>
  <si>
    <t>detach st (from st)/ from st</t>
  </si>
  <si>
    <t xml:space="preserve"> /dɪˈtætʃ/ v</t>
  </si>
  <si>
    <t>gỡ ra, lấy ra, tháo ra khỏi &gt;&lt;</t>
  </si>
  <si>
    <t>gender reassignment surgery</t>
  </si>
  <si>
    <t>phẫu thuật chuyển giới</t>
  </si>
  <si>
    <t>melody</t>
  </si>
  <si>
    <t>therapist</t>
  </si>
  <si>
    <t>n  /ˈθerəpɪst/</t>
  </si>
  <si>
    <t>nhà trị liệu</t>
  </si>
  <si>
    <t>physiotherapist</t>
  </si>
  <si>
    <t>n  /ˌfɪziəʊˈθerəpɪst/</t>
  </si>
  <si>
    <t>nhà vật lý trị liệu</t>
  </si>
  <si>
    <t>take initiative</t>
  </si>
  <si>
    <t>chủ động (con trai chủ động)</t>
  </si>
  <si>
    <t>lifetime</t>
  </si>
  <si>
    <t>suốt đời, cả đời</t>
  </si>
  <si>
    <t>hindsight</t>
  </si>
  <si>
    <t>sự nhận thức muộn về sau</t>
  </si>
  <si>
    <t>exclusivity</t>
  </si>
  <si>
    <t>n  /ˌekskluːˈsɪvəti/</t>
  </si>
  <si>
    <t>tính riêng biệt, độc nhất</t>
  </si>
  <si>
    <t>stifling heat</t>
  </si>
  <si>
    <t>ngột ngạt, khó thở</t>
  </si>
  <si>
    <t>play a big role in st</t>
  </si>
  <si>
    <t>đóng vai trò quan trọng trong st</t>
  </si>
  <si>
    <t>sunlight</t>
  </si>
  <si>
    <t>ánh sáng mt</t>
  </si>
  <si>
    <t>n  /ˈdelɪkəsi/</t>
  </si>
  <si>
    <t>squirt gun</t>
  </si>
  <si>
    <t>súng phun nước</t>
  </si>
  <si>
    <t>squirt: he snake can squirt poison from a distance of a metre.
I desperately squirted water on the flames. When I cut the lemon, juice squirted in my eye.</t>
  </si>
  <si>
    <t xml:space="preserve"> /skwɜːt/ v</t>
  </si>
  <si>
    <t>phun ra, spray, làm vọt ra =&gt; rắn phun ra chất độc</t>
  </si>
  <si>
    <t>ice cream parlor</t>
  </si>
  <si>
    <t>n  /ˈpɑːlə(r)/</t>
  </si>
  <si>
    <t>cửa tiệm kem</t>
  </si>
  <si>
    <t>It's scorching out</t>
  </si>
  <si>
    <t>nóng như thiêu đốt</t>
  </si>
  <si>
    <t>having a free-for-all</t>
  </si>
  <si>
    <t>fight</t>
  </si>
  <si>
    <t>wage a full-scale war</t>
  </si>
  <si>
    <t>v  /weɪdʒ/</t>
  </si>
  <si>
    <t>tiến hành, ​to begin and continue a war, a battle, etc.h =&gt; n: tiền công</t>
  </si>
  <si>
    <t>v  /əˈfɪlieɪt/</t>
  </si>
  <si>
    <t>có sự liên kết vs st,  to join, to be connected with, or to work for an organization</t>
  </si>
  <si>
    <t>grammatical mistake</t>
  </si>
  <si>
    <t>lỗi chính tả</t>
  </si>
  <si>
    <t>native speakers</t>
  </si>
  <si>
    <t>người bản xứ</t>
  </si>
  <si>
    <t>proofreader</t>
  </si>
  <si>
    <t>người đọc kiểm</t>
  </si>
  <si>
    <t>compulsive: a compulsive drinker/gambler/liar</t>
  </si>
  <si>
    <t>bồng bột, ​(of behaviour) that is difficult to stop or control</t>
  </si>
  <si>
    <t>kéo dài mãi mãi, vĩnh viễn</t>
  </si>
  <si>
    <t>lightning speed</t>
  </si>
  <si>
    <t>savor</t>
  </si>
  <si>
    <t>n  /ˈseɪvə(r)/</t>
  </si>
  <si>
    <t>hương vị, vị</t>
  </si>
  <si>
    <t>entourage</t>
  </si>
  <si>
    <t>n  /ˈɒnturɑːʒ/</t>
  </si>
  <si>
    <t>tuỳ tùng</t>
  </si>
  <si>
    <t>affluent: affluent Western countries
a very affluent neighbourhood</t>
  </si>
  <si>
    <t>a  /ˈæfluənt/</t>
  </si>
  <si>
    <t>giàu có</t>
  </si>
  <si>
    <t>utilities</t>
  </si>
  <si>
    <t>điện nước,…</t>
  </si>
  <si>
    <t>nest egg</t>
  </si>
  <si>
    <t>1 khoảng tiền để đầu tư dài hạn</t>
  </si>
  <si>
    <t>takeoff</t>
  </si>
  <si>
    <t>sự cất cánh</t>
  </si>
  <si>
    <t>beach gateway</t>
  </si>
  <si>
    <t>kì nghỉ biển</t>
  </si>
  <si>
    <t>narrow down</t>
  </si>
  <si>
    <t>thu hẹp</t>
  </si>
  <si>
    <t>precipitation</t>
  </si>
  <si>
    <t>n  /prɪˌsɪpɪˈteɪʃn/</t>
  </si>
  <si>
    <t>peak tourist season</t>
  </si>
  <si>
    <t>n  /ˈsiːzn/</t>
  </si>
  <si>
    <t>mùa cao điểm du lịch</t>
  </si>
  <si>
    <t>offseason</t>
  </si>
  <si>
    <t>mùa vãng khách</t>
  </si>
  <si>
    <t>have a soft spot for sb</t>
  </si>
  <si>
    <t>có tình cảm đặc biệt cho ai</t>
  </si>
  <si>
    <t>sportive</t>
  </si>
  <si>
    <t>sôi nổi, đầy tính thể thao</t>
  </si>
  <si>
    <t>adventurous person</t>
  </si>
  <si>
    <t>thich phiêu lưu</t>
  </si>
  <si>
    <t>cận vệ, vệ sĩ</t>
  </si>
  <si>
    <t>rebelliousness</t>
  </si>
  <si>
    <t>n  /rɪˈbeljəsnəs/</t>
  </si>
  <si>
    <t>sawdust</t>
  </si>
  <si>
    <t>airmail</t>
  </si>
  <si>
    <t>bưu phẩm gửi bằng máy bay</t>
  </si>
  <si>
    <t>saltwater</t>
  </si>
  <si>
    <t>nước mặn</t>
  </si>
  <si>
    <t>airfield</t>
  </si>
  <si>
    <t>heartbeat</t>
  </si>
  <si>
    <t>nhịp tim</t>
  </si>
  <si>
    <t>scarecrow</t>
  </si>
  <si>
    <t>flowerpot</t>
  </si>
  <si>
    <t>chậu hoa</t>
  </si>
  <si>
    <t>doorbell</t>
  </si>
  <si>
    <t>chuông cửa</t>
  </si>
  <si>
    <t>avoidance</t>
  </si>
  <si>
    <t>sự lảng tránh</t>
  </si>
  <si>
    <t>offshore market</t>
  </si>
  <si>
    <t>ở ngoài khơi, thị trường nước ngoài</t>
  </si>
  <si>
    <t>photogenic</t>
  </si>
  <si>
    <t>ăn ảnh</t>
  </si>
  <si>
    <t>crack a smile</t>
  </si>
  <si>
    <t>cười mỉm</t>
  </si>
  <si>
    <t>visual record</t>
  </si>
  <si>
    <t>lưu giữ kỉ niệm bằng hình ảnh</t>
  </si>
  <si>
    <t>enlightenment</t>
  </si>
  <si>
    <t>sự khai sáng, giác ngộ</t>
  </si>
  <si>
    <t>n  /ˈpruːdns/</t>
  </si>
  <si>
    <t>làm cho ai cái gì bị nhiễm độc</t>
  </si>
  <si>
    <t>infect someone with pernicious ideas</t>
  </si>
  <si>
    <t>tiêm nhiễm đầu độc ý tưởng xấu</t>
  </si>
  <si>
    <t>tiêm nhiễm đầu độc ý tưởng tích cực</t>
  </si>
  <si>
    <t>spy</t>
  </si>
  <si>
    <t>gián điệp, điệp viên</t>
  </si>
  <si>
    <t>​upskill (somebody)</t>
  </si>
  <si>
    <t>teach somebody new skills; to learn new skills, nâng trình</t>
  </si>
  <si>
    <t>underdog</t>
  </si>
  <si>
    <t>cái mũi nghẹt</t>
  </si>
  <si>
    <t>take the medicine 3 times a day</t>
  </si>
  <si>
    <t>uống thuốc 3 lần 1 ngày</t>
  </si>
  <si>
    <t>bloodline</t>
  </si>
  <si>
    <t>n  /ˈblʌdlaɪn/</t>
  </si>
  <si>
    <t>huyết thống</t>
  </si>
  <si>
    <t>purity</t>
  </si>
  <si>
    <t>n  /ˈpjʊərəti/</t>
  </si>
  <si>
    <t>sự tinh khiết</t>
  </si>
  <si>
    <t>carp</t>
  </si>
  <si>
    <t>discontent (at/over/with something) = dissatisfaction = discontentment</t>
  </si>
  <si>
    <t>a  /skəʊld/</t>
  </si>
  <si>
    <t>rice plant</t>
  </si>
  <si>
    <t>cây lúa</t>
  </si>
  <si>
    <t>I first get to know …</t>
  </si>
  <si>
    <t>lần đầu dk biết</t>
  </si>
  <si>
    <t>staple food</t>
  </si>
  <si>
    <t>thực phẩm chủ đạo, sản phầm chủ yếu</t>
  </si>
  <si>
    <t>is rich/ high in st</t>
  </si>
  <si>
    <t>single out one</t>
  </si>
  <si>
    <t>chọn ra 1 cái</t>
  </si>
  <si>
    <t>It's none other than the rice plant</t>
  </si>
  <si>
    <t>cover the subject of sth</t>
  </si>
  <si>
    <t>nói về chủ đề gì =&gt; cover</t>
  </si>
  <si>
    <t>chỉ ra rằng</t>
  </si>
  <si>
    <t>pecies of plants</t>
  </si>
  <si>
    <t>loài cây</t>
  </si>
  <si>
    <t xml:space="preserve">Smell the rose </t>
  </si>
  <si>
    <t>tận hưởng cuộc sống =&gt; smell</t>
  </si>
  <si>
    <t>non-stop: a non-stop flight to Tokyo
a non-stop train/service/ work</t>
  </si>
  <si>
    <t>​(of a train, a journey, etc.) without any stops, continuous</t>
  </si>
  <si>
    <t>assiduous</t>
  </si>
  <si>
    <t>a  /əˈsɪdʒuəs/</t>
  </si>
  <si>
    <t>hard-working</t>
  </si>
  <si>
    <t>be made up of different stages</t>
  </si>
  <si>
    <t>cho sự ưu tiên với st</t>
  </si>
  <si>
    <t>reconcile something (with something): It was hard to reconcile his career ambitions with the needs of his children.  reconcile somebody with somebody He has recently been reconciled with his wife.</t>
  </si>
  <si>
    <t xml:space="preserve"> /ˈrekənsaɪl/ v</t>
  </si>
  <si>
    <t>hoà giải, làm hoà thuận, làm hòa hợp</t>
  </si>
  <si>
    <t>Anh ta vung chân qua chiếc xe máy, dựng đứng nó một cách dễ dàng. Ngồi dạng chân</t>
  </si>
  <si>
    <t>the press</t>
  </si>
  <si>
    <t>giới báo chí</t>
  </si>
  <si>
    <t>Celebrities</t>
  </si>
  <si>
    <t>n  /səˈlebrəti/</t>
  </si>
  <si>
    <t>người nổi tiếng</t>
  </si>
  <si>
    <t>showbiz industry</t>
  </si>
  <si>
    <t>ngành công nghiệp giải trí</t>
  </si>
  <si>
    <t>self-indulgent</t>
  </si>
  <si>
    <t>tự buông thả, phóng túng</t>
  </si>
  <si>
    <t>paradox</t>
  </si>
  <si>
    <t>administrative sanction</t>
  </si>
  <si>
    <t>xử phạt hành chính</t>
  </si>
  <si>
    <t>reputational damage</t>
  </si>
  <si>
    <t>self-enhancement</t>
  </si>
  <si>
    <t>above-average</t>
  </si>
  <si>
    <t>trên trung bình</t>
  </si>
  <si>
    <t>life-altering experiment</t>
  </si>
  <si>
    <t>mang tính chất thay đổi cuộc đời</t>
  </si>
  <si>
    <t>đường mòn, vệt (máu), dấu vết</t>
  </si>
  <si>
    <t>dysfunctional family</t>
  </si>
  <si>
    <t>a  /dɪsˈfʌŋkʃənl/</t>
  </si>
  <si>
    <t>gia đình k êm ấm</t>
  </si>
  <si>
    <t>n  /ˌtrɪbjuˈleɪʃn/</t>
  </si>
  <si>
    <t>potion: a magic/love potion</t>
  </si>
  <si>
    <t>n  /ˈpəʊʃn/</t>
  </si>
  <si>
    <t>chất độc, ​a drink of medicine or poison; a liquid with magic powers</t>
  </si>
  <si>
    <t>play a vital role in st</t>
  </si>
  <si>
    <t>đóng vt quan trọng</t>
  </si>
  <si>
    <t>đôi khi</t>
  </si>
  <si>
    <t>thank-you note</t>
  </si>
  <si>
    <t>thư cảm ơn</t>
  </si>
  <si>
    <t>condolence letter</t>
  </si>
  <si>
    <t>thư chia buồn</t>
  </si>
  <si>
    <t xml:space="preserve"> /ˌkəʊəˈlɪʃn/ n</t>
  </si>
  <si>
    <t>liên minh</t>
  </si>
  <si>
    <t>n  /reɪˈʒiːm/</t>
  </si>
  <si>
    <t>Toxic productivity</t>
  </si>
  <si>
    <t>Khái niệm chỉ sự làm việc quá chăm chỉ gây ra hiệu ứng ngược</t>
  </si>
  <si>
    <t>High-tech/ Hi-tech</t>
  </si>
  <si>
    <t>công nghệ cao</t>
  </si>
  <si>
    <t>Genetically Modified Organisms
(GMOs)</t>
  </si>
  <si>
    <t>sv biến đổi gen</t>
  </si>
  <si>
    <t>slothful</t>
  </si>
  <si>
    <t>a  /ˈsləʊθfl/</t>
  </si>
  <si>
    <t>​lazy</t>
  </si>
  <si>
    <t>ghost town</t>
  </si>
  <si>
    <t>thành phố ma</t>
  </si>
  <si>
    <t>thần giao cách cảm</t>
  </si>
  <si>
    <t>feel burned out: Maria felt burned out after working  overtime to completeaproject.</t>
  </si>
  <si>
    <t>hearing aids</t>
  </si>
  <si>
    <t>thiết bị trợ thính</t>
  </si>
  <si>
    <t>chatterbox</t>
  </si>
  <si>
    <t>​a person who talks a lot, especially a child</t>
  </si>
  <si>
    <t>cricket</t>
  </si>
  <si>
    <t>con dế</t>
  </si>
  <si>
    <t>perfect timing</t>
  </si>
  <si>
    <t>đúng lúc lắm!</t>
  </si>
  <si>
    <t>starship</t>
  </si>
  <si>
    <t>a large spacecraft in which people or other creatures travel through space</t>
  </si>
  <si>
    <t>dimple</t>
  </si>
  <si>
    <t>lúm đồng tiền</t>
  </si>
  <si>
    <t>ngày lãnh lương</t>
  </si>
  <si>
    <t>conned: you've been conned, con somebody (into doing something) I was conned into buying a useless car.  con somebody (out of something) They had been conned out of £100 000.</t>
  </si>
  <si>
    <t>can I have another refill, please? He refilled her cup with coffee.</t>
  </si>
  <si>
    <t>có thể cho tôi thêm nữa dk k?, làm đầy lại</t>
  </si>
  <si>
    <t>one way or another way</t>
  </si>
  <si>
    <t>không cách này thì cách khác</t>
  </si>
  <si>
    <t>redo</t>
  </si>
  <si>
    <t>làm lại</t>
  </si>
  <si>
    <t>I second</t>
  </si>
  <si>
    <t>give it up (for somebody)</t>
  </si>
  <si>
    <t>​(informal) to show your approval of somebody by clapping your hands</t>
  </si>
  <si>
    <t>livelihood: a means/source of livelihood</t>
  </si>
  <si>
    <t xml:space="preserve"> /ˈlaɪvlihʊd/ n</t>
  </si>
  <si>
    <t>​a means of earning money in order to live, cách kiếm sống</t>
  </si>
  <si>
    <t>legal ground</t>
  </si>
  <si>
    <t>cơ sở pháp lý</t>
  </si>
  <si>
    <t>be full up</t>
  </si>
  <si>
    <t>no căng bụng</t>
  </si>
  <si>
    <t>n  /ˌdeprɪˈveɪʃn/</t>
  </si>
  <si>
    <t>slum</t>
  </si>
  <si>
    <t>citadel</t>
  </si>
  <si>
    <t>n  /ˈsɪtədəl/,  /ˈsɪtədel/</t>
  </si>
  <si>
    <t>thành luỹ</t>
  </si>
  <si>
    <t>A peace-loving person</t>
  </si>
  <si>
    <t>Người yêu hòa bình</t>
  </si>
  <si>
    <t>patriot</t>
  </si>
  <si>
    <t>n  /ˈpætriət/,  /ˈpeɪtriət/</t>
  </si>
  <si>
    <t>người yêu nước</t>
  </si>
  <si>
    <t>Chiến lược gia đại tài</t>
  </si>
  <si>
    <t xml:space="preserve"> /ˈpɒliɡlɒt/ n</t>
  </si>
  <si>
    <t>Người giỏi nhiều thứ tiếng</t>
  </si>
  <si>
    <t>Người anh hùng giải phóng dân tộc</t>
  </si>
  <si>
    <t>toddler</t>
  </si>
  <si>
    <t>đứa trẻ mới biết đi chập chững</t>
  </si>
  <si>
    <t>toddle</t>
  </si>
  <si>
    <t>đi chập chững</t>
  </si>
  <si>
    <t>elite colleges</t>
  </si>
  <si>
    <t>a  /eɪˈliːt/,  /ɪˈliːt/</t>
  </si>
  <si>
    <t>ưu tú, tinh tú, cao cấp</t>
  </si>
  <si>
    <t>whack: She whacked him with her handbag.</t>
  </si>
  <si>
    <t>đánh mạnh, đánh đau (dùng gối,…)</t>
  </si>
  <si>
    <t>High-definition pics</t>
  </si>
  <si>
    <t>độ phân giải cao (ảnh)</t>
  </si>
  <si>
    <t>Post-processing effect</t>
  </si>
  <si>
    <t>xử lý hình ảnh sau khi chụp (hiệu ứng)</t>
  </si>
  <si>
    <t>paper print</t>
  </si>
  <si>
    <t>bản in giấy</t>
  </si>
  <si>
    <t>creep</t>
  </si>
  <si>
    <t>kẻ xấu, kẻ biến thái</t>
  </si>
  <si>
    <t>Nefarious purpose</t>
  </si>
  <si>
    <t>a  /nɪˈfeəriəs/</t>
  </si>
  <si>
    <t>bất chính, xấu xa (mục đích)</t>
  </si>
  <si>
    <t>online scam</t>
  </si>
  <si>
    <t>avatar picture</t>
  </si>
  <si>
    <t>Government-issued document</t>
  </si>
  <si>
    <t>được cấp phát bởi nhà nước</t>
  </si>
  <si>
    <t>The price spiked in May.</t>
  </si>
  <si>
    <t>sudden increase</t>
  </si>
  <si>
    <t>I hadaburning desire to becomeajournalist.
She hasaburning desire to open her own school.</t>
  </si>
  <si>
    <t>ước muốn cháy bỏng</t>
  </si>
  <si>
    <t>A person who is unwilling to spend money</t>
  </si>
  <si>
    <t>pout</t>
  </si>
  <si>
    <t xml:space="preserve"> /paʊt/ v</t>
  </si>
  <si>
    <t>make a sad face (by pushing the lips together), chề môi ra</t>
  </si>
  <si>
    <t>slob</t>
  </si>
  <si>
    <t>a lazy and unhealthy person</t>
  </si>
  <si>
    <t xml:space="preserve">No pressure, no diamonds </t>
  </si>
  <si>
    <t>ko có áp lực, ko có kim cương</t>
  </si>
  <si>
    <t>geek</t>
  </si>
  <si>
    <t>A computer and IT expert.</t>
  </si>
  <si>
    <t>the leads</t>
  </si>
  <si>
    <t>người đóng vai chính, sự dẫn đầu, vt đứng đầu</t>
  </si>
  <si>
    <t>sweeper</t>
  </si>
  <si>
    <t>người quét rác</t>
  </si>
  <si>
    <t>I am an outdoorsy person</t>
  </si>
  <si>
    <t>single bed</t>
  </si>
  <si>
    <t>giường đơn</t>
  </si>
  <si>
    <t>double bed</t>
  </si>
  <si>
    <t>giường đôi</t>
  </si>
  <si>
    <t>bunk</t>
  </si>
  <si>
    <t>giường tầng</t>
  </si>
  <si>
    <t>cot/ crib</t>
  </si>
  <si>
    <t>navigate</t>
  </si>
  <si>
    <t>tìm phương hướng, hoa tiêu</t>
  </si>
  <si>
    <t>gurdle</t>
  </si>
  <si>
    <t>hận thù, đố kị</t>
  </si>
  <si>
    <t>enviable &gt;&lt; un__</t>
  </si>
  <si>
    <t>outweigh st</t>
  </si>
  <si>
    <t>nặng hơn, có nhiều giá trị hơn</t>
  </si>
  <si>
    <t>discerning: The discerning customer will recognize this as a high-quality product.</t>
  </si>
  <si>
    <t>sáng suốt</t>
  </si>
  <si>
    <t>misspeak to sb/ st</t>
  </si>
  <si>
    <t>v  /ˌmɪsˈspiːk/</t>
  </si>
  <si>
    <t>rinse</t>
  </si>
  <si>
    <t>rửa sạch, wash something with clean water only, not using soap</t>
  </si>
  <si>
    <t>hit rock bottom</t>
  </si>
  <si>
    <t>chạm đáy</t>
  </si>
  <si>
    <t>inevitable -&gt; n: inevitability</t>
  </si>
  <si>
    <t xml:space="preserve"> /ɪnˈevɪtəbl/ a</t>
  </si>
  <si>
    <t>She was a consummate performer. =&gt; ly</t>
  </si>
  <si>
    <t xml:space="preserve"> /kənˈsʌmət/,  /ˈkɒnsəmət/ a</t>
  </si>
  <si>
    <t>​showing great skill; perfect</t>
  </si>
  <si>
    <t>sitcom</t>
  </si>
  <si>
    <t>​a regular comedy programme on television that shows the same characters in different funny situations, CT hài</t>
  </si>
  <si>
    <t>fuse</t>
  </si>
  <si>
    <t>nấu chảy, cầu chì</t>
  </si>
  <si>
    <t>tentatively</t>
  </si>
  <si>
    <t>thăm dò, thử, không dứt khoác</t>
  </si>
  <si>
    <t>Ultra-wealthy people</t>
  </si>
  <si>
    <t>giới siêu giàu</t>
  </si>
  <si>
    <t>revert</t>
  </si>
  <si>
    <t>Go back to a previous state</t>
  </si>
  <si>
    <t>elusive</t>
  </si>
  <si>
    <t>a  /ɪˈluːsɪv/</t>
  </si>
  <si>
    <t>khó nắm, hay lảng tránh, ​difficult to find, define or achieve</t>
  </si>
  <si>
    <t>a  /ˌɪnɪˈfektʃuəl/</t>
  </si>
  <si>
    <t>interject</t>
  </si>
  <si>
    <t>xen vào, interrupt what somebody is saying with your opinion or a remark</t>
  </si>
  <si>
    <t>desertification</t>
  </si>
  <si>
    <t>quá trình sa mạc hoá</t>
  </si>
  <si>
    <t>environmentalist</t>
  </si>
  <si>
    <t>nhà mt học</t>
  </si>
  <si>
    <t>greenhouse effect</t>
  </si>
  <si>
    <t>hiệu ứng nhà kính</t>
  </si>
  <si>
    <t>industrial waste</t>
  </si>
  <si>
    <t>chất thải CN</t>
  </si>
  <si>
    <t>erode</t>
  </si>
  <si>
    <t>xói mòn</t>
  </si>
  <si>
    <t>ozone layer</t>
  </si>
  <si>
    <t>tầng ozon</t>
  </si>
  <si>
    <t>solar panel</t>
  </si>
  <si>
    <t>counter-attack (somebody)</t>
  </si>
  <si>
    <t>phản công</t>
  </si>
  <si>
    <t>drift on shore</t>
  </si>
  <si>
    <t>trôi dạt vào bờ</t>
  </si>
  <si>
    <t>let things drift</t>
  </si>
  <si>
    <t>In my opinion , this statement is far from convincing</t>
  </si>
  <si>
    <t>tắm nắng</t>
  </si>
  <si>
    <t>copycat</t>
  </si>
  <si>
    <t>người bắt chước idea từ người khác</t>
  </si>
  <si>
    <t>pain-suppressing</t>
  </si>
  <si>
    <t>backlash</t>
  </si>
  <si>
    <t>sự phản ứng dữ dội, dấu \</t>
  </si>
  <si>
    <t>it came to my knowledge</t>
  </si>
  <si>
    <t>fishy</t>
  </si>
  <si>
    <t>​smelling or tasting like a fish</t>
  </si>
  <si>
    <t>dim st</t>
  </si>
  <si>
    <t>làm mờ =&gt; a: mờ, mập mờ</t>
  </si>
  <si>
    <t>Gudnite</t>
  </si>
  <si>
    <t>chúc ngủ ngon, g9</t>
  </si>
  <si>
    <t xml:space="preserve">rooftop = Up on the roof </t>
  </si>
  <si>
    <t>sân thượng</t>
  </si>
  <si>
    <t>Per head = Per person</t>
  </si>
  <si>
    <t>flexitime</t>
  </si>
  <si>
    <t>hệ thống giờ làm việc linh hoạt</t>
  </si>
  <si>
    <t>a dead end job</t>
  </si>
  <si>
    <t>cv k có cơ hội thăng tiến</t>
  </si>
  <si>
    <t>spyhole</t>
  </si>
  <si>
    <t>lỗ nhìn ở cửa</t>
  </si>
  <si>
    <t>letterbox</t>
  </si>
  <si>
    <t>hộp thư ở cửa</t>
  </si>
  <si>
    <t>handle</t>
  </si>
  <si>
    <t>tay nắm cửa</t>
  </si>
  <si>
    <t>panel</t>
  </si>
  <si>
    <t>khung ở cửa</t>
  </si>
  <si>
    <t>obstinate = stubborn</t>
  </si>
  <si>
    <t>bail out</t>
  </si>
  <si>
    <t>permute =&gt; n: permutation</t>
  </si>
  <si>
    <t>whip</t>
  </si>
  <si>
    <t>đánh bằng roi, đánh trứng</t>
  </si>
  <si>
    <t>thong</t>
  </si>
  <si>
    <t>roi da, quần lọt khe</t>
  </si>
  <si>
    <t>bolt st down/ gobble st down</t>
  </si>
  <si>
    <t>ăn ngấu nghiến 2</t>
  </si>
  <si>
    <t>slurp</t>
  </si>
  <si>
    <t>hút sì xụp</t>
  </si>
  <si>
    <t>are you hitting on me?</t>
  </si>
  <si>
    <t>bạn đang tán tỉnh tôi à</t>
  </si>
  <si>
    <t>đồ/ khu ướp lạnh</t>
  </si>
  <si>
    <t>I'm walking past a case/ It's on the end cap</t>
  </si>
  <si>
    <t>Tôi đang đi ngang qua một cái kệ / Nó ở trên nắp cuối</t>
  </si>
  <si>
    <t>Forgiveness</t>
  </si>
  <si>
    <t>sự tha thứ</t>
  </si>
  <si>
    <t>henpeck</t>
  </si>
  <si>
    <t>A person who is controlled by wife</t>
  </si>
  <si>
    <t>British</t>
  </si>
  <si>
    <t>thuộc về nước Anh</t>
  </si>
  <si>
    <t>effeminate = wonmanish</t>
  </si>
  <si>
    <t>a  /ɪˈfemɪnət/</t>
  </si>
  <si>
    <t>có tính đàn bà, ​(of a man or boy) looking, behaving or sounding like a woman or girl 2</t>
  </si>
  <si>
    <t>coquette</t>
  </si>
  <si>
    <t>n /kɒˈket/</t>
  </si>
  <si>
    <t>flirt</t>
  </si>
  <si>
    <t>Multiverse</t>
  </si>
  <si>
    <t xml:space="preserve">(n.) /ˈmʌl.ti.vɜːs/ </t>
  </si>
  <si>
    <t>đa vũ trụ</t>
  </si>
  <si>
    <t>actor</t>
  </si>
  <si>
    <t>White-collar worker</t>
  </si>
  <si>
    <t>người làm cv bàn giấy</t>
  </si>
  <si>
    <t>Upper management</t>
  </si>
  <si>
    <t>strong opinion</t>
  </si>
  <si>
    <t>form so's opinion</t>
  </si>
  <si>
    <t>hình thành quan điểm</t>
  </si>
  <si>
    <t>upbringing</t>
  </si>
  <si>
    <t>sự giáo dục, dạy dỗ</t>
  </si>
  <si>
    <t>oblivious:  oblivious (of something) He drove off, oblivious of the damage he had caused.  oblivious (to something) You eventually become oblivious to the noise.</t>
  </si>
  <si>
    <t>​not aware of something</t>
  </si>
  <si>
    <t>nosy parker</t>
  </si>
  <si>
    <t>a  /ˈnəʊzi/</t>
  </si>
  <si>
    <t>a person who is interested in what other people are doing;a nosy person</t>
  </si>
  <si>
    <r>
      <t xml:space="preserve">The drill almost hit Tommy.It was </t>
    </r>
    <r>
      <rPr>
        <b/>
        <sz val="12"/>
        <color theme="1"/>
        <rFont val="Arial"/>
        <family val="2"/>
        <scheme val="minor"/>
      </rPr>
      <t>a close shave</t>
    </r>
    <r>
      <rPr>
        <sz val="12"/>
        <color theme="1"/>
        <rFont val="Arial"/>
        <family val="1"/>
        <scheme val="minor"/>
      </rPr>
      <t>!</t>
    </r>
  </si>
  <si>
    <t>low-key: Their wedding was a very low-key affair.</t>
  </si>
  <si>
    <t>không quá sôi nổi, ​not intended to attract a lot of attention</t>
  </si>
  <si>
    <t>strange and unusual and difficult to  accept or like (kiểu tóc or outfit)</t>
  </si>
  <si>
    <t>weld</t>
  </si>
  <si>
    <t xml:space="preserve">n, v  /weld/ </t>
  </si>
  <si>
    <t>hàn lại</t>
  </si>
  <si>
    <t>stopcock</t>
  </si>
  <si>
    <t>khoá vòi, van</t>
  </si>
  <si>
    <t>leak</t>
  </si>
  <si>
    <t>chỗ bị rò rỉ, lỗ thủng</t>
  </si>
  <si>
    <t>plughole/ drain</t>
  </si>
  <si>
    <t>cống rãnh, lỗ thoát nước 2</t>
  </si>
  <si>
    <t>obedient</t>
  </si>
  <si>
    <t>biết vâng lời</t>
  </si>
  <si>
    <t>being self-reliant = independent =&gt; self-reliance</t>
  </si>
  <si>
    <t>​ to be used later, để dành tiền cho</t>
  </si>
  <si>
    <t>v  /kəˈmeməreɪt/</t>
  </si>
  <si>
    <t>tưởng nhớ</t>
  </si>
  <si>
    <t>childlike</t>
  </si>
  <si>
    <t>ngây thơ, trẻ con</t>
  </si>
  <si>
    <t>pragmatic = realistic</t>
  </si>
  <si>
    <t>a  /præɡˈmætɪk/</t>
  </si>
  <si>
    <t>internal drive</t>
  </si>
  <si>
    <t>động lực bên trong</t>
  </si>
  <si>
    <t>propel sb/st</t>
  </si>
  <si>
    <t>v  /prəˈpel/</t>
  </si>
  <si>
    <t>thúc đẩy, đẩy</t>
  </si>
  <si>
    <t>get caught in the rain</t>
  </si>
  <si>
    <t>bị mắc mưa</t>
  </si>
  <si>
    <t>take shelter from the rain</t>
  </si>
  <si>
    <t>inundate st: Flood waters inundate the river plain each spring.
Many sheep were lost in the floods and the city was inundated.</t>
  </si>
  <si>
    <t>v  /ˈɪnʌndeɪt/</t>
  </si>
  <si>
    <t>rainwater inundate the low rice-fields</t>
  </si>
  <si>
    <t>nước lũ</t>
  </si>
  <si>
    <t>stall</t>
  </si>
  <si>
    <t>chết máy</t>
  </si>
  <si>
    <t>group shot</t>
  </si>
  <si>
    <t>bức ảnh chụp nhóm</t>
  </si>
  <si>
    <t xml:space="preserve">syntactic </t>
  </si>
  <si>
    <t>a  /sɪnˈtæktɪk/</t>
  </si>
  <si>
    <t xml:space="preserve">anonymous </t>
  </si>
  <si>
    <t>ẩn danh</t>
  </si>
  <si>
    <t xml:space="preserve">informative </t>
  </si>
  <si>
    <t>cung cấp nhiều tin tức, có nhiều tài liệu</t>
  </si>
  <si>
    <t xml:space="preserve">parameterized </t>
  </si>
  <si>
    <t>tham số hóa</t>
  </si>
  <si>
    <t>specialized : specialized equipment</t>
  </si>
  <si>
    <t>chuyên môn hoá về, trở thành chuyên về (một việc gì)</t>
  </si>
  <si>
    <t>unusable</t>
  </si>
  <si>
    <t>a  /ˌʌnˈjuːzəbl/</t>
  </si>
  <si>
    <t>all-in: an all-in price of £500 with no extras to pay</t>
  </si>
  <si>
    <t>signatories</t>
  </si>
  <si>
    <t>a, n  /ˈsɪɡnətri/</t>
  </si>
  <si>
    <t>bên ký kết, nước ký kết</t>
  </si>
  <si>
    <t>authenticity</t>
  </si>
  <si>
    <t>tính đúng thật, tính xác thật</t>
  </si>
  <si>
    <t>familiarize: ​familiarize yourself/somebody (with something) = acquaint</t>
  </si>
  <si>
    <t>v  /fəˈmɪliəraɪz/</t>
  </si>
  <si>
    <t>context-based</t>
  </si>
  <si>
    <t>dựa vào context</t>
  </si>
  <si>
    <t>uncontrollably</t>
  </si>
  <si>
    <t>simplistic: a simplistic approach/view/solution</t>
  </si>
  <si>
    <t>a  /sɪmˈplɪstɪk/</t>
  </si>
  <si>
    <t>​making a problem, situation, etc. seem less difficult or complicated than it really is, đơn giản hoá</t>
  </si>
  <si>
    <t>syntax</t>
  </si>
  <si>
    <t>cú pháp</t>
  </si>
  <si>
    <t>palindrome</t>
  </si>
  <si>
    <t>xuôi ngược đều giống nhau</t>
  </si>
  <si>
    <t>picky eater</t>
  </si>
  <si>
    <t>người kén ăn</t>
  </si>
  <si>
    <t>Handsome profit</t>
  </si>
  <si>
    <t>saline drip</t>
  </si>
  <si>
    <t>a  /ˈseɪliːn/</t>
  </si>
  <si>
    <t>túi nước biển để truyền nhỏ giọt</t>
  </si>
  <si>
    <t>pastime</t>
  </si>
  <si>
    <t>trò giải trí</t>
  </si>
  <si>
    <t>hide and seek</t>
  </si>
  <si>
    <t>trò trốn tìm</t>
  </si>
  <si>
    <t>capture the flag</t>
  </si>
  <si>
    <t>diversion</t>
  </si>
  <si>
    <t>sự làm chuyển hướng</t>
  </si>
  <si>
    <t>defamation</t>
  </si>
  <si>
    <t>sự phỉ bán</t>
  </si>
  <si>
    <t>sue</t>
  </si>
  <si>
    <t>v  /suː/</t>
  </si>
  <si>
    <t>kiện ai ra toà</t>
  </si>
  <si>
    <t>sought</t>
  </si>
  <si>
    <t>đòi hỏi, cột 2 của seek</t>
  </si>
  <si>
    <t>punitive action</t>
  </si>
  <si>
    <t>flea market</t>
  </si>
  <si>
    <t>chợ trời</t>
  </si>
  <si>
    <t>mental arithmetic</t>
  </si>
  <si>
    <t>spotty skin/ face</t>
  </si>
  <si>
    <t>lốm đốm (da)</t>
  </si>
  <si>
    <t>a  /ˈtæsɪtɜːn/</t>
  </si>
  <si>
    <t>keep a clean sheet</t>
  </si>
  <si>
    <t>giữ sạch lưới</t>
  </si>
  <si>
    <t>mash up st: The film has some fun mashing up ancient myth and modern tech.</t>
  </si>
  <si>
    <t>​to mix or combine two or more different elements</t>
  </si>
  <si>
    <t>add st in: Remember to add in the cost of drinks/ banana</t>
  </si>
  <si>
    <t>whisk it all together</t>
  </si>
  <si>
    <t>đánh đều tất cả cùng nhau lên</t>
  </si>
  <si>
    <t>vs = versus: It is France versus Brazil in the final.</t>
  </si>
  <si>
    <t>prep  /ˈvɜːsəs/</t>
  </si>
  <si>
    <t>chống lại vs, chống, chống lại, đấu với vd: Anh vs Pháp</t>
  </si>
  <si>
    <t>v /diːˈfrɔːst/:</t>
  </si>
  <si>
    <t>break the ice: Example: Sam always knows how to break the ice and get people feeling relaxed.</t>
  </si>
  <si>
    <t>rail network</t>
  </si>
  <si>
    <t>roadworks</t>
  </si>
  <si>
    <t>emit exhaust fumes</t>
  </si>
  <si>
    <t>thải ra khói thải</t>
  </si>
  <si>
    <t>rush off to work</t>
  </si>
  <si>
    <t>vội đi làm</t>
  </si>
  <si>
    <t>Enliven sb/sth</t>
  </si>
  <si>
    <t>pickle</t>
  </si>
  <si>
    <t>Ridden:full of, overwhelmed by, confined to</t>
  </si>
  <si>
    <t>Ridden: đầy, choáng ngợp bởi, giới hạn trong</t>
  </si>
  <si>
    <t>bedridden</t>
  </si>
  <si>
    <t>nằm liệt giường</t>
  </si>
  <si>
    <t>debt-ridden</t>
  </si>
  <si>
    <t>mắc nợ</t>
  </si>
  <si>
    <t>crime-ridden</t>
  </si>
  <si>
    <t>đầy tội ác</t>
  </si>
  <si>
    <t>drug-ridden</t>
  </si>
  <si>
    <t>flea-ridden</t>
  </si>
  <si>
    <t>bị bọ chét</t>
  </si>
  <si>
    <t>guilt-ridden</t>
  </si>
  <si>
    <t>mặc cảm tội lỗi</t>
  </si>
  <si>
    <t>Wise: in the direction of/concerning</t>
  </si>
  <si>
    <t>Khôn ngoan: theo hướng / liên quan</t>
  </si>
  <si>
    <t>lenghtwise</t>
  </si>
  <si>
    <t>theo chiều dọc</t>
  </si>
  <si>
    <t>clockwise/anti-clockwise</t>
  </si>
  <si>
    <t>theo chiều kim đồng hồ / ngược chiều kim đồng hồ</t>
  </si>
  <si>
    <t>slantwise</t>
  </si>
  <si>
    <t>nghiêng</t>
  </si>
  <si>
    <t>health-wise</t>
  </si>
  <si>
    <t>có lợi cho sức khỏe</t>
  </si>
  <si>
    <t>price-wise</t>
  </si>
  <si>
    <t>giá cả hợp lý</t>
  </si>
  <si>
    <t>weather-wise</t>
  </si>
  <si>
    <t>thời tiết khôn ngoan</t>
  </si>
  <si>
    <t>sub-step</t>
  </si>
  <si>
    <t>bước nhỏ</t>
  </si>
  <si>
    <t>multimedia</t>
  </si>
  <si>
    <t>đa phương tiện</t>
  </si>
  <si>
    <t>Noteworthy feature</t>
  </si>
  <si>
    <t>đáng chú ý</t>
  </si>
  <si>
    <t>outlet/ wall outlet</t>
  </si>
  <si>
    <t>v, n  /ˈeksaɪl/,  /ˈeɡzaɪl/</t>
  </si>
  <si>
    <t>subsystem</t>
  </si>
  <si>
    <t>hệ thống con</t>
  </si>
  <si>
    <t>marine life/ creatures</t>
  </si>
  <si>
    <t>a  /məˈriːn/</t>
  </si>
  <si>
    <t>thuộc về biển, do biển sinh ra</t>
  </si>
  <si>
    <t xml:space="preserve">terrestrial </t>
  </si>
  <si>
    <t>a  /təˈrestriəl/</t>
  </si>
  <si>
    <t>Chemical by-products</t>
  </si>
  <si>
    <t>sản phẩm hoá học phụ</t>
  </si>
  <si>
    <t>Manufacturing process / production lines</t>
  </si>
  <si>
    <t>quy trình sx 2</t>
  </si>
  <si>
    <t>Single-use product</t>
  </si>
  <si>
    <t>Short lifespan</t>
  </si>
  <si>
    <t>vòng đời ngắn</t>
  </si>
  <si>
    <t>Eco-friendlier materials: eco-friendly</t>
  </si>
  <si>
    <t>a  /ˌiːkəʊ ˈfrendli/</t>
  </si>
  <si>
    <t>Green materials</t>
  </si>
  <si>
    <t>vật liệu thân thiện vs môi trường, chất liệu xanh</t>
  </si>
  <si>
    <t>descale</t>
  </si>
  <si>
    <t>Cạo bỏ vảy cá</t>
  </si>
  <si>
    <t>Vessel</t>
  </si>
  <si>
    <t>tàu biển</t>
  </si>
  <si>
    <t>nerd</t>
  </si>
  <si>
    <t>mọt sách, someone who is very interested in science
or technology, particularly in computers</t>
  </si>
  <si>
    <t>gut a fish</t>
  </si>
  <si>
    <t>moi ruột</t>
  </si>
  <si>
    <t>Fillet</t>
  </si>
  <si>
    <t>n  /ˈfɪlɪt/</t>
  </si>
  <si>
    <t>miếng phi lê</t>
  </si>
  <si>
    <t>seal airtight</t>
  </si>
  <si>
    <t>đóng để kín không khí</t>
  </si>
  <si>
    <t>sterilize =&gt; sterilizer: máy khử trùng</t>
  </si>
  <si>
    <t>v  /ˈsterəlaɪz/</t>
  </si>
  <si>
    <t>despatch/dispatch</t>
  </si>
  <si>
    <t>v  /dɪˈspætʃ/</t>
  </si>
  <si>
    <t>gửi đi, to send somebody/something somewhere, especially for a special purpose</t>
  </si>
  <si>
    <t>airline schedule</t>
  </si>
  <si>
    <t>baggage claim</t>
  </si>
  <si>
    <t>nơi nhận hành lý</t>
  </si>
  <si>
    <t>checked luggage/ baggage</t>
  </si>
  <si>
    <t>hành lý kí gửi</t>
  </si>
  <si>
    <t>carry-on bag</t>
  </si>
  <si>
    <t>hành lý xách tay</t>
  </si>
  <si>
    <t>dine out</t>
  </si>
  <si>
    <t>ăn ngoài formal = eat out</t>
  </si>
  <si>
    <t>brunch</t>
  </si>
  <si>
    <t>bữa sáng muộn, nửa buổi</t>
  </si>
  <si>
    <t>talkative</t>
  </si>
  <si>
    <t>a  /ˈtɔːkətɪv/</t>
  </si>
  <si>
    <t>nói nhiều</t>
  </si>
  <si>
    <t>n  /fəˈsɑːd/</t>
  </si>
  <si>
    <t>mặt ngoài, vẻ ngoài</t>
  </si>
  <si>
    <t>surrender:  surrender to somebody He surrendered voluntarily to his enemies.</t>
  </si>
  <si>
    <t>v  /səˈrendə(r)/</t>
  </si>
  <si>
    <t>đặt tâm trí vào việc gì, you start making an effort to do it.</t>
  </si>
  <si>
    <t>premiere</t>
  </si>
  <si>
    <t>khởi chiếu</t>
  </si>
  <si>
    <t>attic</t>
  </si>
  <si>
    <t>gác thượng, ​a room or space just below the roof of a house, often used for storing things</t>
  </si>
  <si>
    <t>bắn, quay phim</t>
  </si>
  <si>
    <t>a piece of work</t>
  </si>
  <si>
    <t>công trình nghệ thuật</t>
  </si>
  <si>
    <t>epicenter</t>
  </si>
  <si>
    <t>n  /ˈepɪsentə(r)/</t>
  </si>
  <si>
    <t>tâm bão</t>
  </si>
  <si>
    <t xml:space="preserve">casualty </t>
  </si>
  <si>
    <t>n  /ˈkæʒuəlti/</t>
  </si>
  <si>
    <t>thương vong</t>
  </si>
  <si>
    <t>Parenting skills</t>
  </si>
  <si>
    <t>kỹ năng làm cha mẹ</t>
  </si>
  <si>
    <t>veranda</t>
  </si>
  <si>
    <t>n  /vəˈrændə/</t>
  </si>
  <si>
    <t>mái hiên trước cửa hàng</t>
  </si>
  <si>
    <t>crumble</t>
  </si>
  <si>
    <t>bẻ vụn, bóp vụn, đập vụn</t>
  </si>
  <si>
    <t>bilinguist</t>
  </si>
  <si>
    <t>người nói 2 ngôn ngữ</t>
  </si>
  <si>
    <t>multilinguist</t>
  </si>
  <si>
    <t>người nói nhiều ngôn ngữ</t>
  </si>
  <si>
    <t>photo booth</t>
  </si>
  <si>
    <t>buồng chụp ảnh</t>
  </si>
  <si>
    <t>filmgoer</t>
  </si>
  <si>
    <t>người rất thích xem phim ở rạp</t>
  </si>
  <si>
    <t>Sci-fi (science fiction) movie</t>
  </si>
  <si>
    <t>n  /ˈsaɪ faɪ/</t>
  </si>
  <si>
    <t>phim KHVT</t>
  </si>
  <si>
    <t>troublemaker</t>
  </si>
  <si>
    <t>kẻ gây rắc rối</t>
  </si>
  <si>
    <t xml:space="preserve">đi rón rén, lén, lẻn </t>
  </si>
  <si>
    <t>hop</t>
  </si>
  <si>
    <t>nhảy lò cò (người); nhảy nhót (chim); nhảy cẫng, nhảy bốn vó (súc vật)</t>
  </si>
  <si>
    <t>dash</t>
  </si>
  <si>
    <t>chạy vội, n: dấu gạch ngang</t>
  </si>
  <si>
    <t>My mom is on my back all the time about my grades</t>
  </si>
  <si>
    <t>they are criticizing you a lot =&gt; mẹ tôi chỉ trích về điểm số của tôi</t>
  </si>
  <si>
    <t>He seems to be on the go</t>
  </si>
  <si>
    <t>very busy</t>
  </si>
  <si>
    <t>I saw a well-turned-out girl staring at me</t>
  </si>
  <si>
    <t>eye-catching</t>
  </si>
  <si>
    <t>bắt mắt</t>
  </si>
  <si>
    <t>fisherman</t>
  </si>
  <si>
    <t>người đánh cá</t>
  </si>
  <si>
    <t>morlality rate</t>
  </si>
  <si>
    <t>tỉ lệ tử vong</t>
  </si>
  <si>
    <t>gig: The band has three gigs that will be
shared online this month</t>
  </si>
  <si>
    <t>a live performance</t>
  </si>
  <si>
    <t>overestimate</t>
  </si>
  <si>
    <t>suck up (to somebody)</t>
  </si>
  <si>
    <t>ferment</t>
  </si>
  <si>
    <t>lên men</t>
  </si>
  <si>
    <t>fermentation</t>
  </si>
  <si>
    <t>n  /ˌfɜːmenˈteɪʃn/</t>
  </si>
  <si>
    <t>quá trình lên men</t>
  </si>
  <si>
    <t>bagged in a large sack</t>
  </si>
  <si>
    <t>cold fish</t>
  </si>
  <si>
    <t>John’s new girlfriend is such a babe!</t>
  </si>
  <si>
    <t>My car had ran out of petrol. Could you give me a ride?</t>
  </si>
  <si>
    <t>Xe của tôi hết xăng mất rồi. Bạn có thể cho tôi đi nhờ được không?</t>
  </si>
  <si>
    <t>I got busted speeding by the police</t>
  </si>
  <si>
    <t>Đây là một tính từ trong Tiếng Việt được gọi là bị “bắt quả tang”.</t>
  </si>
  <si>
    <t>ship A and/with B</t>
  </si>
  <si>
    <t>suck</t>
  </si>
  <si>
    <t>tệ hại</t>
  </si>
  <si>
    <t>homebody</t>
  </si>
  <si>
    <t>Let me out!</t>
  </si>
  <si>
    <t>Time is ticking</t>
  </si>
  <si>
    <t>disabled people</t>
  </si>
  <si>
    <t>người tàn tật</t>
  </si>
  <si>
    <t>elderly people</t>
  </si>
  <si>
    <t>người lớn tuổi</t>
  </si>
  <si>
    <t>street children</t>
  </si>
  <si>
    <t>trẻ em lang thang đường phố</t>
  </si>
  <si>
    <t>sick children</t>
  </si>
  <si>
    <t>trẻ em bệnh tật</t>
  </si>
  <si>
    <t>Mortality (C2) = the number of deaths</t>
  </si>
  <si>
    <t>n  /mɔːˈtæləti/</t>
  </si>
  <si>
    <t>số người chết</t>
  </si>
  <si>
    <t>Repercussion = Bad effects</t>
  </si>
  <si>
    <t>a  /ɪnˈfɪəriə(r)/</t>
  </si>
  <si>
    <t>stay in place</t>
  </si>
  <si>
    <t>Notion</t>
  </si>
  <si>
    <t>quan điểm, khái niệm</t>
  </si>
  <si>
    <t>On the flip side: On the flip side, the solution is unworkable over the long run</t>
  </si>
  <si>
    <t>Nhìn ở khía cạnh khác ( Từ này đã xuất hiện trong hơn 20 bài mẫu writing )</t>
  </si>
  <si>
    <t>unworkable</t>
  </si>
  <si>
    <t>imprint</t>
  </si>
  <si>
    <t>dấu ấn =&gt; v: đóng, in dấu vào</t>
  </si>
  <si>
    <t>vent :  vent something (on somebody) He vented his anger on the referee.</t>
  </si>
  <si>
    <t>trút hết, xả hết (muộn phiền, giận dữ)</t>
  </si>
  <si>
    <t>trút hết về st</t>
  </si>
  <si>
    <t>impersonation</t>
  </si>
  <si>
    <t>sự giả danh, sự đóng vai</t>
  </si>
  <si>
    <t>horny</t>
  </si>
  <si>
    <t>hứng tình, nứng, thuộc sừng</t>
  </si>
  <si>
    <t>pork</t>
  </si>
  <si>
    <t>thịt lợn</t>
  </si>
  <si>
    <t>water broke</t>
  </si>
  <si>
    <t>vỡ ối</t>
  </si>
  <si>
    <t>facial paralysis</t>
  </si>
  <si>
    <t>liệt mặt</t>
  </si>
  <si>
    <t>she got her period</t>
  </si>
  <si>
    <t>ass</t>
  </si>
  <si>
    <t>vagina</t>
  </si>
  <si>
    <t>n  /vəˈdʒaɪnə/</t>
  </si>
  <si>
    <t>bím</t>
  </si>
  <si>
    <t>pole dancing</t>
  </si>
  <si>
    <t>chống cột (múa), a person who dances around a vertical pole in a sexually exciting way while wearing very few clothes, usually in a bar or club:</t>
  </si>
  <si>
    <t>pole dancer</t>
  </si>
  <si>
    <t>nghệ sĩ múa cột</t>
  </si>
  <si>
    <t>belly dance</t>
  </si>
  <si>
    <t>múa bụng</t>
  </si>
  <si>
    <t>mutation</t>
  </si>
  <si>
    <t>chromosome</t>
  </si>
  <si>
    <t>n  /ˈkrəʊməsəʊm/</t>
  </si>
  <si>
    <t>nhiễm sắc thể</t>
  </si>
  <si>
    <t>dwarf =&gt; dwarves</t>
  </si>
  <si>
    <t>n, a, v  /dwɔːf/ /dwɔːrvz/</t>
  </si>
  <si>
    <t>chú lùn</t>
  </si>
  <si>
    <t>barbell</t>
  </si>
  <si>
    <t>thanh tạ</t>
  </si>
  <si>
    <t>dumb-bell</t>
  </si>
  <si>
    <t>tạ tay</t>
  </si>
  <si>
    <t>exercise bike</t>
  </si>
  <si>
    <t>xe đạp tập thể dục</t>
  </si>
  <si>
    <t>rowing machine</t>
  </si>
  <si>
    <t>geometric =&gt; n: geometry</t>
  </si>
  <si>
    <t>a  /ˌdʒiːəˈmetrɪk/</t>
  </si>
  <si>
    <t>racial/religious segregation</t>
  </si>
  <si>
    <t>segregate somebody (from somebody)</t>
  </si>
  <si>
    <t>separate people of different races, religions or sexes and treat them in a different way</t>
  </si>
  <si>
    <t>a  /ˈkɒnvəluːtɪd/</t>
  </si>
  <si>
    <t>​extremely complicated and difficult to follow, xoắn lại</t>
  </si>
  <si>
    <t xml:space="preserve">convolution </t>
  </si>
  <si>
    <t>​a thing that is very complicated and difficult to follow</t>
  </si>
  <si>
    <t>inhabit: Some of the rare species that inhabit the area are under threat.</t>
  </si>
  <si>
    <t>observer</t>
  </si>
  <si>
    <t>nhà quan sát</t>
  </si>
  <si>
    <t>breed and raise young.</t>
  </si>
  <si>
    <t>ecological</t>
  </si>
  <si>
    <t>sinh thái</t>
  </si>
  <si>
    <t>latitude</t>
  </si>
  <si>
    <t>n  /ˈlætɪtjuːd/</t>
  </si>
  <si>
    <t>vĩ độ</t>
  </si>
  <si>
    <t xml:space="preserve">longitude </t>
  </si>
  <si>
    <t>kinh độ</t>
  </si>
  <si>
    <t>seabirds</t>
  </si>
  <si>
    <t>chim biển</t>
  </si>
  <si>
    <t>Northern Hemisphere: the northern/southern hemisphere</t>
  </si>
  <si>
    <t>n  /ˈhemɪsfɪə(r)/</t>
  </si>
  <si>
    <t>bắc bán cầu</t>
  </si>
  <si>
    <t>a  /nɒkˈtɜːnl/</t>
  </si>
  <si>
    <t>về đêm, (of animals) active at night</t>
  </si>
  <si>
    <t>diurnal</t>
  </si>
  <si>
    <t>a  /daɪˈɜːnl/</t>
  </si>
  <si>
    <t>​(biology) (of animals) active during the day</t>
  </si>
  <si>
    <t>biopic</t>
  </si>
  <si>
    <t>phim tài liệu về nhân vật lịch sử</t>
  </si>
  <si>
    <t>I’m so sorry that I wrote your name down all wrong. I stand corrected.</t>
  </si>
  <si>
    <t>Meaning: admit that what you’ve said or done is wrong.</t>
  </si>
  <si>
    <t>girly</t>
  </si>
  <si>
    <t>nữ tính</t>
  </si>
  <si>
    <t>fit my body well</t>
  </si>
  <si>
    <t>miscarriage</t>
  </si>
  <si>
    <t>sẩy thai</t>
  </si>
  <si>
    <t>lunchtime</t>
  </si>
  <si>
    <t>giờ ăn trưa</t>
  </si>
  <si>
    <t>go into labor</t>
  </si>
  <si>
    <t>chuyển dạ</t>
  </si>
  <si>
    <t>sleep-talking</t>
  </si>
  <si>
    <t>nói mớ</t>
  </si>
  <si>
    <t>you know what?</t>
  </si>
  <si>
    <t>bạn biết k?</t>
  </si>
  <si>
    <t>thank you in advance</t>
  </si>
  <si>
    <t>check it out: Hey, check out that car!</t>
  </si>
  <si>
    <t>it's expired</t>
  </si>
  <si>
    <t>hết hạn</t>
  </si>
  <si>
    <t>no one made you</t>
  </si>
  <si>
    <t>đâu ai bắt bạn làm đâu</t>
  </si>
  <si>
    <t>need a hand?</t>
  </si>
  <si>
    <t>cần giúp 1 tay k?</t>
  </si>
  <si>
    <t>I have a fever</t>
  </si>
  <si>
    <t>chuyên viên giỏi</t>
  </si>
  <si>
    <t xml:space="preserve">biennial </t>
  </si>
  <si>
    <t>a  /baɪˈeniəl/</t>
  </si>
  <si>
    <t>​happening once every two years</t>
  </si>
  <si>
    <t>arena : an indoor sports arena</t>
  </si>
  <si>
    <t>n /əˈriːnə/</t>
  </si>
  <si>
    <t>đấu trường</t>
  </si>
  <si>
    <t>ambassador</t>
  </si>
  <si>
    <t>n  /æmˈbæsədə(r)/</t>
  </si>
  <si>
    <t>đại sứ, an official who lives in a foreign country as the senior representative there of their own country</t>
  </si>
  <si>
    <t>v  /əˈtest/</t>
  </si>
  <si>
    <t>the house isn't big enough</t>
  </si>
  <si>
    <t>nhà chưa đủ lớn</t>
  </si>
  <si>
    <t>tên của một người đàn ông, dù anh ta đã kết hôn hay chưa. Mr. là từ viết tắt của Mister, và nó cũng được phát âm giống như Mister</t>
  </si>
  <si>
    <t xml:space="preserve"> /ˈmɪsɪz/</t>
  </si>
  <si>
    <t>là một danh xưng đứng trước họ hoặc họ và tên của một người phụ nữ đã kết hôn. Mrs. là từ viết tắt của Missus và nó cũng được phát âm như từ Missus.</t>
  </si>
  <si>
    <t>/mɪz/,</t>
  </si>
  <si>
    <t xml:space="preserve">là danh xưng được dùng trước họ hoặc họ và tên của một người phụ nữ dù cô ấy đã kết hôn hay chưa. </t>
  </si>
  <si>
    <t>She is such a back-seat driver. She is always telling me to speed up or slow down whilel drive.</t>
  </si>
  <si>
    <t>a person that is not driving who gives orders to the driver</t>
  </si>
  <si>
    <t>I told Joe that his joke wasn't funny and he got all bent out of shape. He won't even say hello!</t>
  </si>
  <si>
    <t>to become very upset or angry</t>
  </si>
  <si>
    <r>
      <t xml:space="preserve">I wanted to buy that red car but someone </t>
    </r>
    <r>
      <rPr>
        <b/>
        <sz val="12"/>
        <color theme="1"/>
        <rFont val="Arial"/>
        <family val="2"/>
        <scheme val="minor"/>
      </rPr>
      <t>beat me to the punch</t>
    </r>
    <r>
      <rPr>
        <sz val="12"/>
        <color theme="1"/>
        <rFont val="Arial"/>
        <family val="1"/>
        <scheme val="minor"/>
      </rPr>
      <t xml:space="preserve"> and bought it before l could.</t>
    </r>
  </si>
  <si>
    <t>to do something before someone else does it</t>
  </si>
  <si>
    <r>
      <t xml:space="preserve">I don't have much time, but if you're </t>
    </r>
    <r>
      <rPr>
        <b/>
        <sz val="12"/>
        <color theme="1"/>
        <rFont val="Arial"/>
        <family val="2"/>
        <scheme val="minor"/>
      </rPr>
      <t>in a pinch</t>
    </r>
    <r>
      <rPr>
        <sz val="12"/>
        <color theme="1"/>
        <rFont val="Arial"/>
        <family val="1"/>
        <scheme val="minor"/>
      </rPr>
      <t>, I can help you write the report.</t>
    </r>
  </si>
  <si>
    <t>if necessary; in an emergency</t>
  </si>
  <si>
    <t>Tôi bị cháy nắng.</t>
  </si>
  <si>
    <t>I cut myself while cooking.</t>
  </si>
  <si>
    <t>Tôi đã tự cắt mình trong khi nấu ăn.</t>
  </si>
  <si>
    <t>My knee is swollen.</t>
  </si>
  <si>
    <t>Đầu gối của tôi bị sưng.</t>
  </si>
  <si>
    <t>Tôi nghĩ rằng tôi đã bị bong gân mắt cá chân.</t>
  </si>
  <si>
    <t>I was stung by a bee.</t>
  </si>
  <si>
    <t>slowpoke</t>
  </si>
  <si>
    <t>squad</t>
  </si>
  <si>
    <t>tổ đội</t>
  </si>
  <si>
    <t>suicide squad</t>
  </si>
  <si>
    <t>biệt đội cảm tử</t>
  </si>
  <si>
    <t>spiral</t>
  </si>
  <si>
    <t>xoắn ốc, dạng xoắn</t>
  </si>
  <si>
    <t>kudos</t>
  </si>
  <si>
    <t>n  /ˈkjuːdɒs/</t>
  </si>
  <si>
    <t>danh tiếng</t>
  </si>
  <si>
    <t>succumb to st (temptation)</t>
  </si>
  <si>
    <t>v   /səˈkʌm/</t>
  </si>
  <si>
    <t>chịu thua, không chịu nổi, ngừng kháng cự</t>
  </si>
  <si>
    <t>alphanumeric &gt;&lt; numeric</t>
  </si>
  <si>
    <t>a  /ˌælfənjuːˈmerɪk/</t>
  </si>
  <si>
    <t>sparing =&gt; ly: Use the cream very sparingly.</t>
  </si>
  <si>
    <t>never ever quit</t>
  </si>
  <si>
    <t>mumble</t>
  </si>
  <si>
    <t>​to speak or say something in a quiet voice in a way that is not clear, lầm bầm</t>
  </si>
  <si>
    <t>emoji</t>
  </si>
  <si>
    <t>biểu tượng cảm xúc</t>
  </si>
  <si>
    <t>commodity</t>
  </si>
  <si>
    <t>n  /kəˈmɒdəti/</t>
  </si>
  <si>
    <t>hàng hoá, mặt hàng, a product or a raw material that can be bought and sold</t>
  </si>
  <si>
    <t>undoubtedly</t>
  </si>
  <si>
    <t>không nghi ngờ gì nữa, definitely</t>
  </si>
  <si>
    <t>priceless</t>
  </si>
  <si>
    <t>use up</t>
  </si>
  <si>
    <t>xài hết</t>
  </si>
  <si>
    <t>A typical case in point</t>
  </si>
  <si>
    <t>1 vd điển hình</t>
  </si>
  <si>
    <t>uninterested</t>
  </si>
  <si>
    <t>tiền trả góp</t>
  </si>
  <si>
    <t>come on down</t>
  </si>
  <si>
    <t>xuống đây đi</t>
  </si>
  <si>
    <t>st is off with him</t>
  </si>
  <si>
    <t>shopkeeper = storekeeper</t>
  </si>
  <si>
    <t>It's 30% off</t>
  </si>
  <si>
    <t>nó giảm giá 30%</t>
  </si>
  <si>
    <t>It's half price</t>
  </si>
  <si>
    <t>I'm the middle of st</t>
  </si>
  <si>
    <t>tôi đang bận dở việc</t>
  </si>
  <si>
    <t>It's dirt cheap</t>
  </si>
  <si>
    <t>nó rẻ bèo</t>
  </si>
  <si>
    <t>on top of sth: We missed our flight, and on top of that we had to wait seven hours for the next one.</t>
  </si>
  <si>
    <t>He forgets most things, but having said that, he always remembers my birthday.</t>
  </si>
  <si>
    <t>without: She entered the room without knocking. He said he couldn't live without her</t>
  </si>
  <si>
    <t>vắng thiếu cái gì, mang nghĩa mà k làm gì( + Ving)</t>
  </si>
  <si>
    <t>không có</t>
  </si>
  <si>
    <t>topping</t>
  </si>
  <si>
    <t>food items that go on top of a pizza, dessert, cake</t>
  </si>
  <si>
    <t>be able to do st</t>
  </si>
  <si>
    <t>capable of Ving: Everyone is able to play tennis but not everyone is
capable of becoming the world champion.</t>
  </si>
  <si>
    <t>sneaky</t>
  </si>
  <si>
    <t>lén lút</t>
  </si>
  <si>
    <t>Your father and I are worried sick about you</t>
  </si>
  <si>
    <t>motherhood</t>
  </si>
  <si>
    <t>tình mẫu tử</t>
  </si>
  <si>
    <t>instrumental music</t>
  </si>
  <si>
    <t>nhạc k lời</t>
  </si>
  <si>
    <t>a piece of music</t>
  </si>
  <si>
    <t>tác phẩm âm nhạc</t>
  </si>
  <si>
    <t>Someone was singing off-key.</t>
  </si>
  <si>
    <t>adv, a</t>
  </si>
  <si>
    <t>hát sai giai điệu</t>
  </si>
  <si>
    <t xml:space="preserve">sing along </t>
  </si>
  <si>
    <t>take up a musical instrument</t>
  </si>
  <si>
    <t>bắt đầu học 1 nhạc cụ</t>
  </si>
  <si>
    <t>in tune &gt;&lt; out of tune</t>
  </si>
  <si>
    <t>remix track</t>
  </si>
  <si>
    <t>bản phối lại</t>
  </si>
  <si>
    <t>hit</t>
  </si>
  <si>
    <t>manifest something (in something)</t>
  </si>
  <si>
    <t>show something clearly, especially a feeling, an attitude or a quality, thể hiện, biểu thị - java</t>
  </si>
  <si>
    <t>invade</t>
  </si>
  <si>
    <t>xâm lượt</t>
  </si>
  <si>
    <t>mattress</t>
  </si>
  <si>
    <t>cái nệm</t>
  </si>
  <si>
    <t>slippers</t>
  </si>
  <si>
    <t>wet the/your bed</t>
  </si>
  <si>
    <t>đái dầm</t>
  </si>
  <si>
    <t>downstream: downstream areas</t>
  </si>
  <si>
    <t>hạ lưu (khu vực)</t>
  </si>
  <si>
    <t>v  /ˌriːləʊˈkeɪt/</t>
  </si>
  <si>
    <t>move or to move somebody/something to a new place to work or operate</t>
  </si>
  <si>
    <t>enjoy: I enjoy having lunch with colleagues in the company. I find that very intimate and fun.</t>
  </si>
  <si>
    <t>Enjoy myself/ yourself/ herself/ himself/...: Ex: She always enjoys herself when she sees the dog. I usually enjoy myself when go shopping.</t>
  </si>
  <si>
    <t>bitch</t>
  </si>
  <si>
    <t>con chó cái</t>
  </si>
  <si>
    <t>mistranslate</t>
  </si>
  <si>
    <t>sự dịch sai</t>
  </si>
  <si>
    <t>orphan</t>
  </si>
  <si>
    <t>She was orphaned in the war.</t>
  </si>
  <si>
    <t>it's over there</t>
  </si>
  <si>
    <t>nó ở đằng kia kìa</t>
  </si>
  <si>
    <t xml:space="preserve">theo thời gian/ qua thời gian </t>
  </si>
  <si>
    <t>As time goes on I love this city more and more.</t>
  </si>
  <si>
    <t>theo thời gian tôi càng yêu tp này càng nhiều</t>
  </si>
  <si>
    <t>zoology/ zoologist</t>
  </si>
  <si>
    <t>n /zuˈɒlədʒi/,</t>
  </si>
  <si>
    <t>every man for himself</t>
  </si>
  <si>
    <t>thân ai nấy lo</t>
  </si>
  <si>
    <t>I need privacy</t>
  </si>
  <si>
    <t>tôi cần sự riêng tư</t>
  </si>
  <si>
    <t>platinum</t>
  </si>
  <si>
    <t>n  /ˈplætɪnəm/</t>
  </si>
  <si>
    <t>bạch kim</t>
  </si>
  <si>
    <t>cynical =&gt;cynic (n):  cynical about something Do you have to be so cynical about everything?</t>
  </si>
  <si>
    <t>a  /ˈsɪnɪkl/</t>
  </si>
  <si>
    <t>a  /dɪˈvaɪn/</t>
  </si>
  <si>
    <t>thần thánh, linh thiêng</t>
  </si>
  <si>
    <t>divine what, whether, etc… | divine something</t>
  </si>
  <si>
    <t>v  /dɪˈvaɪn/</t>
  </si>
  <si>
    <t>tiên đoán, đoán</t>
  </si>
  <si>
    <t>n  /ˈempərə(r)/</t>
  </si>
  <si>
    <t>covenant: covenant something (to somebody/something)</t>
  </si>
  <si>
    <t>v, n  /ˈkʌvənənt/</t>
  </si>
  <si>
    <t>widow</t>
  </si>
  <si>
    <t>goá phụ, ​a woman whose husband or wife has died and who has not married again</t>
  </si>
  <si>
    <t>sunstroke</t>
  </si>
  <si>
    <t>n  /ˈtreɪtə(r)/</t>
  </si>
  <si>
    <t xml:space="preserve">kẻ phản bội, a person who betrays their friends, their country, etc. </t>
  </si>
  <si>
    <t>affectation of st: His little affectations irritated her.</t>
  </si>
  <si>
    <t>n  /ˌæfekˈteɪʃn/</t>
  </si>
  <si>
    <t>sự màu mè, ​behaviour or an action that is not natural or sincere and that is often intended to impress other people</t>
  </si>
  <si>
    <t>mấu chốt của vấn đề</t>
  </si>
  <si>
    <t>alright guys, class dissmissed</t>
  </si>
  <si>
    <t>it's not worth it</t>
  </si>
  <si>
    <t>nó k đáng đâu</t>
  </si>
  <si>
    <t>I'll take you home after this drink</t>
  </si>
  <si>
    <t>tôi sẽ đưa bạn về</t>
  </si>
  <si>
    <t>n  /ˈfæklti/</t>
  </si>
  <si>
    <t>n  /ˈpɪmpl/</t>
  </si>
  <si>
    <t>get home safe and text me</t>
  </si>
  <si>
    <t>về nhà an toàn và nt cho tôi</t>
  </si>
  <si>
    <t>Physical training</t>
  </si>
  <si>
    <t>tập luyện thể chất</t>
  </si>
  <si>
    <t>leapfrog</t>
  </si>
  <si>
    <t>nhảy cóc, a children’s game in which players take turns to jump over the backs of other players who are bending down</t>
  </si>
  <si>
    <t>set to</t>
  </si>
  <si>
    <t>begin doing something in a busy or determined way</t>
  </si>
  <si>
    <t>diplomacy</t>
  </si>
  <si>
    <t>n  /dɪˈpləʊməsi/</t>
  </si>
  <si>
    <t>ngành ngoại giao</t>
  </si>
  <si>
    <t>valet</t>
  </si>
  <si>
    <t>n  /ˈvæleɪ/,  /ˈvælɪt/</t>
  </si>
  <si>
    <t xml:space="preserve"> person who parks your car for you at a hotel or restaurant</t>
  </si>
  <si>
    <t>childbirth</t>
  </si>
  <si>
    <t>sự sinh đẻ</t>
  </si>
  <si>
    <t>chop</t>
  </si>
  <si>
    <t>thịt sườn</t>
  </si>
  <si>
    <t>prime rib</t>
  </si>
  <si>
    <t>sườn non</t>
  </si>
  <si>
    <t>leg of pork</t>
  </si>
  <si>
    <t>chân giò</t>
  </si>
  <si>
    <t>belly</t>
  </si>
  <si>
    <t>ba chỉ, bụng</t>
  </si>
  <si>
    <t>drumsticks</t>
  </si>
  <si>
    <t>thịt đùi</t>
  </si>
  <si>
    <t>salami</t>
  </si>
  <si>
    <t>n,  /səˈlɑːmi/</t>
  </si>
  <si>
    <t>thịt muối, xúc xích khô như lạc xưởng</t>
  </si>
  <si>
    <t>T-bone</t>
  </si>
  <si>
    <t>thịt thăn, sườn bò chũ T</t>
  </si>
  <si>
    <t>NOT STYLISH OR FASHIONABLE, k hợp thời trang</t>
  </si>
  <si>
    <t>bare</t>
  </si>
  <si>
    <t>window shopping</t>
  </si>
  <si>
    <t>chỉ nhìn chứ k mua</t>
  </si>
  <si>
    <t>run an online shop</t>
  </si>
  <si>
    <t>điều hành 1 CH trực tuyến</t>
  </si>
  <si>
    <t>physical store &gt;&lt; online store</t>
  </si>
  <si>
    <t>cửa hàng truyền thống &gt;&lt; CH online</t>
  </si>
  <si>
    <t>fairy light</t>
  </si>
  <si>
    <t>đèn nhấp nháy</t>
  </si>
  <si>
    <t>trustee</t>
  </si>
  <si>
    <t>người dk uỷ thác</t>
  </si>
  <si>
    <t>honoree</t>
  </si>
  <si>
    <t>người dk vinh danh, ​a person or thing that wins an award</t>
  </si>
  <si>
    <t>misstep</t>
  </si>
  <si>
    <t>chuckle</t>
  </si>
  <si>
    <t>n,  v /ˈtʃʌkl/</t>
  </si>
  <si>
    <t>cười khúc khích</t>
  </si>
  <si>
    <t>But you know what?</t>
  </si>
  <si>
    <t>Nhưng bạn có biết?</t>
  </si>
  <si>
    <t>​very fashionable and attractive 2</t>
  </si>
  <si>
    <t>chic = stylistness</t>
  </si>
  <si>
    <t>​the quality of being fashionable and attractive</t>
  </si>
  <si>
    <t>songwriter</t>
  </si>
  <si>
    <t>pre-teen</t>
  </si>
  <si>
    <t>​connected with young people of about 11 or 12 years of age, trẻ vị thành niên</t>
  </si>
  <si>
    <t>what else can I say</t>
  </si>
  <si>
    <t>tôi có thể nói gì khác</t>
  </si>
  <si>
    <t>dumpling</t>
  </si>
  <si>
    <t>Termination</t>
  </si>
  <si>
    <t>sự chấm dứt, kt</t>
  </si>
  <si>
    <t>Procession</t>
  </si>
  <si>
    <t>n  /prəˈseʃn/</t>
  </si>
  <si>
    <t>đám rước</t>
  </si>
  <si>
    <t>cohere with st</t>
  </si>
  <si>
    <t>v  /kəʊˈhɪə(r)/</t>
  </si>
  <si>
    <t>dính vào nhau, dán vào nhau; kết lại với nhau, cố kết
có mạch lạc, có tính chặt chẽ (văn chương, lý luận...)</t>
  </si>
  <si>
    <t>coherence</t>
  </si>
  <si>
    <t>sự gắn với nhau, sự dính với nhau; sự kết lại với nhau, sự cố kết
(văn học) tính mạch lạc, tính chặt chẽ</t>
  </si>
  <si>
    <t>coherent</t>
  </si>
  <si>
    <t>dính liền, cố kết
mạch lạc, chặt chẽ (văn chương, lý luận...)</t>
  </si>
  <si>
    <t>a  /ɪˈrætɪk/</t>
  </si>
  <si>
    <t>thất thường, không nhất quán</t>
  </si>
  <si>
    <t>bang</t>
  </si>
  <si>
    <t>tóc mái,  a sudden loud noise</t>
  </si>
  <si>
    <t xml:space="preserve">unexplained </t>
  </si>
  <si>
    <t xml:space="preserve">freaking </t>
  </si>
  <si>
    <t>a swear word that many people find offensive, used to emphasize a comment or an angry statement to avoid saying ‘fucking’</t>
  </si>
  <si>
    <t>I have very chapped lips</t>
  </si>
  <si>
    <t>a  /tʃæpt/</t>
  </si>
  <si>
    <t>tôi có môi/ skin nứt nẻ</t>
  </si>
  <si>
    <t>I was born ready</t>
  </si>
  <si>
    <t>tôi sẵn sàn từ đời nào r</t>
  </si>
  <si>
    <t>Don't play dumb with me</t>
  </si>
  <si>
    <t>đừng giả ngu vs tôi</t>
  </si>
  <si>
    <t>You get your own tab</t>
  </si>
  <si>
    <t>bạn tự thanh toán đi</t>
  </si>
  <si>
    <t>floor cleaner</t>
  </si>
  <si>
    <t>nước lau sàn</t>
  </si>
  <si>
    <t>lưỡi dao cạo râu</t>
  </si>
  <si>
    <t>ngủ ngon</t>
  </si>
  <si>
    <t>hit the sack</t>
  </si>
  <si>
    <t>đi ngủ thôi</t>
  </si>
  <si>
    <t>you suck</t>
  </si>
  <si>
    <t>bạn thật tệ</t>
  </si>
  <si>
    <t>what's done is done</t>
  </si>
  <si>
    <t>chuyên gì qua cũng qua r</t>
  </si>
  <si>
    <t>what a shame/ shame on you</t>
  </si>
  <si>
    <t>drama queen</t>
  </si>
  <si>
    <t>người hay làm quá, phóng đại mọi chuyện</t>
  </si>
  <si>
    <t>that's bullshit</t>
  </si>
  <si>
    <t>thật nhảm nhí</t>
  </si>
  <si>
    <t>what the hell = what the fuck</t>
  </si>
  <si>
    <t>cái quái gì đây</t>
  </si>
  <si>
    <t>Let me rephrase that</t>
  </si>
  <si>
    <t>để t nói cách khác cho m dễ hiểu</t>
  </si>
  <si>
    <t>get a room</t>
  </si>
  <si>
    <t>kiếm cái phòng đi</t>
  </si>
  <si>
    <t>never mind</t>
  </si>
  <si>
    <t>đừng bận tâm</t>
  </si>
  <si>
    <t>enjoy your meal</t>
  </si>
  <si>
    <t>farewell</t>
  </si>
  <si>
    <t>tạm biệt!</t>
  </si>
  <si>
    <t>skeleton</t>
  </si>
  <si>
    <t>n  /ˈskelɪtn/</t>
  </si>
  <si>
    <t>bộ xương</t>
  </si>
  <si>
    <t>drop dead</t>
  </si>
  <si>
    <t>who else</t>
  </si>
  <si>
    <t>còn ai nữa k</t>
  </si>
  <si>
    <t>bước qua xác tao nè</t>
  </si>
  <si>
    <t>start over</t>
  </si>
  <si>
    <t>run a red light</t>
  </si>
  <si>
    <t>vượt đèn đỏ</t>
  </si>
  <si>
    <t>game on</t>
  </si>
  <si>
    <t>chơi luôn m</t>
  </si>
  <si>
    <t>I got your back</t>
  </si>
  <si>
    <t>suit yourself</t>
  </si>
  <si>
    <t>muốn làm gì thì làm đi</t>
  </si>
  <si>
    <t>thanks a milion</t>
  </si>
  <si>
    <t>cảm ơn nhiều</t>
  </si>
  <si>
    <t>thanks anyway</t>
  </si>
  <si>
    <t>dù gì cũng cảm ơn bạn</t>
  </si>
  <si>
    <t>He's on it</t>
  </si>
  <si>
    <t>việc này giao cho anh ta</t>
  </si>
  <si>
    <t>home sweet home</t>
  </si>
  <si>
    <t>nhà vẫn là tốt nhất</t>
  </si>
  <si>
    <t>good for you</t>
  </si>
  <si>
    <t>tôi vui mừng thay bạn, tốt cho bạn r</t>
  </si>
  <si>
    <t>It's gross!</t>
  </si>
  <si>
    <t>nó ghê quá</t>
  </si>
  <si>
    <t>no means no</t>
  </si>
  <si>
    <t>không là k</t>
  </si>
  <si>
    <t>trick or treat</t>
  </si>
  <si>
    <t>cho kẹo hay bị ghẹo</t>
  </si>
  <si>
    <t>serves you right</t>
  </si>
  <si>
    <t>đáng đời m</t>
  </si>
  <si>
    <t>up yours</t>
  </si>
  <si>
    <t>đồ dở hơi</t>
  </si>
  <si>
    <t>sink or swim</t>
  </si>
  <si>
    <t>hang on a second</t>
  </si>
  <si>
    <t>đợi 1 chút</t>
  </si>
  <si>
    <t>try harder</t>
  </si>
  <si>
    <t>cố gắng hơn nữa</t>
  </si>
  <si>
    <t>it means a lot</t>
  </si>
  <si>
    <t>nó có ý nghĩa rất nhiều</t>
  </si>
  <si>
    <t>it's over</t>
  </si>
  <si>
    <t>nó kết thúc r</t>
  </si>
  <si>
    <t>a freshwater lake/river</t>
  </si>
  <si>
    <t>nước ngọt</t>
  </si>
  <si>
    <t>what an eyesore</t>
  </si>
  <si>
    <t>vật chướng mắt</t>
  </si>
  <si>
    <t>crybaby</t>
  </si>
  <si>
    <t>a child or adult who cries without good reason</t>
  </si>
  <si>
    <t>slacking off: Is Joe slacking off again? He hasn't finished
his report!</t>
  </si>
  <si>
    <t>not doing work</t>
  </si>
  <si>
    <t>do an activity while waitingor when you have
nothing else to do, giết thời gian</t>
  </si>
  <si>
    <t>sing along to a song</t>
  </si>
  <si>
    <t>hát theo 1 bài hát</t>
  </si>
  <si>
    <t>seal the deal</t>
  </si>
  <si>
    <t>to make an agreement official</t>
  </si>
  <si>
    <t>embassy: embassy officials</t>
  </si>
  <si>
    <t>n  /ˈembəsi/</t>
  </si>
  <si>
    <t>đại sứ quán</t>
  </si>
  <si>
    <t>a white lie</t>
  </si>
  <si>
    <t>lời nói dối vô hại</t>
  </si>
  <si>
    <t>end-to-end: We offer our clients end-to-end solutions covering all aspects from design, to manufacture to packaging.</t>
  </si>
  <si>
    <t>They arranged the tables end to end.</t>
  </si>
  <si>
    <t>ảnh tự sướng, a photograph that you take of yourself , usually with a mobile phone. Selfies are often published using social media:</t>
  </si>
  <si>
    <t>hologram</t>
  </si>
  <si>
    <t>n  /ˈhɒləɡræm/</t>
  </si>
  <si>
    <t>decry somebody/something (as something): The measures were decried as useless.</t>
  </si>
  <si>
    <t>v  /dɪˈkraɪ/</t>
  </si>
  <si>
    <t>công khai chê bai, chỉ trích</t>
  </si>
  <si>
    <t>decrypt &gt;&lt; encrypt</t>
  </si>
  <si>
    <t>v  /diːˈkrɪpt/</t>
  </si>
  <si>
    <t>giải mã &gt;&lt;</t>
  </si>
  <si>
    <t>contestant =&gt; n: contest: cuộc thi</t>
  </si>
  <si>
    <t>n  /kənˈtestənt/</t>
  </si>
  <si>
    <t>anything goes</t>
  </si>
  <si>
    <t>cái nào cũng dk hết</t>
  </si>
  <si>
    <t>gums</t>
  </si>
  <si>
    <t>lợi</t>
  </si>
  <si>
    <t>cavity</t>
  </si>
  <si>
    <t>constipated</t>
  </si>
  <si>
    <t>a  /ˈkɒnstɪpeɪtɪd/</t>
  </si>
  <si>
    <t>táo bón</t>
  </si>
  <si>
    <t>constipation</t>
  </si>
  <si>
    <t>sự táo bón</t>
  </si>
  <si>
    <t>diarrhoea</t>
  </si>
  <si>
    <t>n  /ˌdaɪəˈrɪə/</t>
  </si>
  <si>
    <t>Civilized</t>
  </si>
  <si>
    <t>a  /ˈsɪvəlaɪzd/</t>
  </si>
  <si>
    <t>văn minh</t>
  </si>
  <si>
    <t>Extracurricular activity</t>
  </si>
  <si>
    <t>a + n  /ˌekstrəkəˈrɪkjələ(r)/</t>
  </si>
  <si>
    <t>Put theory into practice</t>
  </si>
  <si>
    <t>áp dụng lý thuyết vào thực hành</t>
  </si>
  <si>
    <t xml:space="preserve"> /ˈlɑːvə/ n</t>
  </si>
  <si>
    <t>ấu trùng</t>
  </si>
  <si>
    <t xml:space="preserve">rice paper </t>
  </si>
  <si>
    <t>bánh tráng</t>
  </si>
  <si>
    <t>valedictorian</t>
  </si>
  <si>
    <t xml:space="preserve"> /ˌvælɪdɪkˈtɔːriən/ n</t>
  </si>
  <si>
    <t>thủ khoa</t>
  </si>
  <si>
    <t>banana peel</t>
  </si>
  <si>
    <t>vỏ trái chuối</t>
  </si>
  <si>
    <t>wisdom tooth</t>
  </si>
  <si>
    <t>răng khôn</t>
  </si>
  <si>
    <t>I'll walk you out</t>
  </si>
  <si>
    <t>coffee grounds</t>
  </si>
  <si>
    <t>bã café</t>
  </si>
  <si>
    <t>I should get going</t>
  </si>
  <si>
    <t>tôi nên đi thì hơn</t>
  </si>
  <si>
    <t>Let me drive you home</t>
  </si>
  <si>
    <t>Numerous studies have shown this to be true.
Dr Malcolm has won numerous awards.</t>
  </si>
  <si>
    <t>Get the gist of something</t>
  </si>
  <si>
    <t>understand st</t>
  </si>
  <si>
    <t>cooler</t>
  </si>
  <si>
    <t>thùng lạnh</t>
  </si>
  <si>
    <t>grassy spot</t>
  </si>
  <si>
    <t>xanh màu cỏ</t>
  </si>
  <si>
    <t>biến đổi ngoại hình ai đó</t>
  </si>
  <si>
    <t>make over</t>
  </si>
  <si>
    <t>windmill</t>
  </si>
  <si>
    <t>cối xay gió</t>
  </si>
  <si>
    <t>haystack</t>
  </si>
  <si>
    <t>n  /ˈheɪstæk/</t>
  </si>
  <si>
    <t>đống cỏ khô</t>
  </si>
  <si>
    <t>đồi núi</t>
  </si>
  <si>
    <t>silo</t>
  </si>
  <si>
    <t>silo chứa thóc</t>
  </si>
  <si>
    <t>reeds</t>
  </si>
  <si>
    <t>lau sậy</t>
  </si>
  <si>
    <t>footbridge</t>
  </si>
  <si>
    <t>cầu đi bộ</t>
  </si>
  <si>
    <t>polytunnel</t>
  </si>
  <si>
    <t>ống nhựa trồng cây ngoài trời</t>
  </si>
  <si>
    <t>ditch</t>
  </si>
  <si>
    <t>hào rãnh mương</t>
  </si>
  <si>
    <t>barn</t>
  </si>
  <si>
    <t>kho thóc</t>
  </si>
  <si>
    <t>farmyard</t>
  </si>
  <si>
    <t>sân trại</t>
  </si>
  <si>
    <r>
      <rPr>
        <b/>
        <sz val="12"/>
        <color theme="1"/>
        <rFont val="Arial"/>
        <family val="2"/>
        <scheme val="minor"/>
      </rPr>
      <t>First thing</t>
    </r>
    <r>
      <rPr>
        <sz val="12"/>
        <color theme="1"/>
        <rFont val="Arial"/>
        <family val="1"/>
        <scheme val="minor"/>
      </rPr>
      <t xml:space="preserve"> in the morning. I wake up and make coffee first thing.</t>
    </r>
  </si>
  <si>
    <t>morning person</t>
  </si>
  <si>
    <t>wake up in a good mood, người dậy sớm buổi sáng</t>
  </si>
  <si>
    <t>wake up on the wrong side of the bed</t>
  </si>
  <si>
    <t>wake up in a bad mood</t>
  </si>
  <si>
    <t>head home</t>
  </si>
  <si>
    <t>về thẳng nhà</t>
  </si>
  <si>
    <t>put so to bed</t>
  </si>
  <si>
    <t>help so sleep, đặt ai xuống giường</t>
  </si>
  <si>
    <t xml:space="preserve">premature =&gt; ly: The baby was four weeks premature. a premature conclusion/decision/judgement. </t>
  </si>
  <si>
    <t>quá sớm, ​happening before the normal or expected time (decision/ judgment) =&gt; đứa trẻ sớm 4 tuần</t>
  </si>
  <si>
    <t>drying rack</t>
  </si>
  <si>
    <t>giá để chén cho khô</t>
  </si>
  <si>
    <t>Could I get this to go</t>
  </si>
  <si>
    <t>tôi gói mang về dk k?</t>
  </si>
  <si>
    <t>I'm just a regular here</t>
  </si>
  <si>
    <t>halftime</t>
  </si>
  <si>
    <t>dissemble</t>
  </si>
  <si>
    <t>v  /dɪˈsembl/</t>
  </si>
  <si>
    <t xml:space="preserve"> /ˈmɒlɪfaɪ/ v</t>
  </si>
  <si>
    <t>xoa dịu, make somebody feel less angry or upset</t>
  </si>
  <si>
    <t>brandish</t>
  </si>
  <si>
    <t>hold or wave something, especially a weapon, in an aggressive or excited way, vung</t>
  </si>
  <si>
    <t>netizen</t>
  </si>
  <si>
    <t xml:space="preserve"> /ˈnetɪzn/ n </t>
  </si>
  <si>
    <t>​a person who uses the internet a lot (internet + citizen)</t>
  </si>
  <si>
    <t>set up your game</t>
  </si>
  <si>
    <t>know something inside out: Our tour guide is great. She knows the city inside out.</t>
  </si>
  <si>
    <t>know something very well, biết từ trong ra ngoài</t>
  </si>
  <si>
    <t>on edge: Paul has been on edge recently. He's worried
that he's going to lose his job.</t>
  </si>
  <si>
    <t>give a hard time: Mr. Andrews always gives me a hard time. Yesterday, he shouted at me again.</t>
  </si>
  <si>
    <t>mash-up: a video mash-up</t>
  </si>
  <si>
    <t>sự kết hợp, ​a combination of elements from different sources used to create a new song, video, computer file, program, etc.</t>
  </si>
  <si>
    <t>elicit something (from somebody): I could elicit no response from him.</t>
  </si>
  <si>
    <t>v  /ɪˈlɪsɪt/</t>
  </si>
  <si>
    <t>khơi gợi, moi ra, get information or a reaction from somebody, often with difficulty</t>
  </si>
  <si>
    <t>eating disorder</t>
  </si>
  <si>
    <t>rối loạn ăn uống</t>
  </si>
  <si>
    <t>vegan lifestyle</t>
  </si>
  <si>
    <t>lối sống thuần chay</t>
  </si>
  <si>
    <t>raise concern over st</t>
  </si>
  <si>
    <t xml:space="preserve"> /ˈluːkrətɪv/ a</t>
  </si>
  <si>
    <t>misconception</t>
  </si>
  <si>
    <t>quan niệm sai</t>
  </si>
  <si>
    <t>seep: Blood was beginning to seep through the bandages.
Water seeped from a crack in the pipe.</t>
  </si>
  <si>
    <t>v  /siːp/</t>
  </si>
  <si>
    <t>emirate</t>
  </si>
  <si>
    <t>n /ˈemɪərət/</t>
  </si>
  <si>
    <t>các tiểu vương quốc ả rập</t>
  </si>
  <si>
    <t>collarbone</t>
  </si>
  <si>
    <t>xương cổ</t>
  </si>
  <si>
    <t>ribcage</t>
  </si>
  <si>
    <t>bộ xương sườn</t>
  </si>
  <si>
    <t>hip bone</t>
  </si>
  <si>
    <t>xương hông</t>
  </si>
  <si>
    <t>thigh bone</t>
  </si>
  <si>
    <t>xương đùi</t>
  </si>
  <si>
    <t>cheekbone</t>
  </si>
  <si>
    <t>xương má</t>
  </si>
  <si>
    <t>Continue higher education= pursue higher education = in pursuit of higher education</t>
  </si>
  <si>
    <t>tiếp tục học cao lên sau khi hoàn thành xong bậc cử nhân</t>
  </si>
  <si>
    <t>either way | one way or the other</t>
  </si>
  <si>
    <t>một trong hai cách | Cách này hay cách khác</t>
  </si>
  <si>
    <t>friction</t>
  </si>
  <si>
    <t>sự ma sát</t>
  </si>
  <si>
    <t>respiratory diseases/ organs</t>
  </si>
  <si>
    <t>a /rəˈspɪrətri/</t>
  </si>
  <si>
    <t>thuộc hô hấp =&gt; hệ hh, bệnh hh</t>
  </si>
  <si>
    <t>the respiratory system</t>
  </si>
  <si>
    <t>v  /sɪˈkriːt/</t>
  </si>
  <si>
    <t>tiết ra chất lỏng</t>
  </si>
  <si>
    <t>n  /ˈlʌləbaɪ/</t>
  </si>
  <si>
    <t>bài hát ru</t>
  </si>
  <si>
    <t xml:space="preserve">solicit something (from somebody) They were planning to solicit funds from a number of organizations. solicit somebody (for something) </t>
  </si>
  <si>
    <t>v  /səˈlɪsɪt/</t>
  </si>
  <si>
    <t>nài nỉ, xin xỏ</t>
  </si>
  <si>
    <t>mùi hương</t>
  </si>
  <si>
    <t>olfactory cells/nerves/organs</t>
  </si>
  <si>
    <t>a  /ɒlˈfæktəri/</t>
  </si>
  <si>
    <t>thuộc khứu giác</t>
  </si>
  <si>
    <t>get the fuck off</t>
  </si>
  <si>
    <t>get me out of here</t>
  </si>
  <si>
    <t>đưa tôi ra khỏi đây</t>
  </si>
  <si>
    <t>wait for me</t>
  </si>
  <si>
    <t>đợi t với</t>
  </si>
  <si>
    <t>I don't give a fuck</t>
  </si>
  <si>
    <t>dagger</t>
  </si>
  <si>
    <t>dao găm</t>
  </si>
  <si>
    <t>abnormal &gt;&lt; normal</t>
  </si>
  <si>
    <t>a  /æbˈnɔːml/</t>
  </si>
  <si>
    <t>He was in love and wanted to shout it from the rooftops.</t>
  </si>
  <si>
    <t>cowherd</t>
  </si>
  <si>
    <t>n  /ˈkaʊ.hɜːd/</t>
  </si>
  <si>
    <t>người chăn bò</t>
  </si>
  <si>
    <t>food critic</t>
  </si>
  <si>
    <t>nhà phê bình ẩm thực</t>
  </si>
  <si>
    <t>mythologize: People tend to mythologize (about) their youth/the past.</t>
  </si>
  <si>
    <t>thần thánh hoá</t>
  </si>
  <si>
    <t>squash</t>
  </si>
  <si>
    <t>v  /ɡɔːdʒ/</t>
  </si>
  <si>
    <t>liên tưởng</t>
  </si>
  <si>
    <t>evocation</t>
  </si>
  <si>
    <t>n  /ˌiːvəʊˈkeɪʃn/</t>
  </si>
  <si>
    <t>sự liên tưởng</t>
  </si>
  <si>
    <t>vú em</t>
  </si>
  <si>
    <t>pessimist</t>
  </si>
  <si>
    <t>người bi quan</t>
  </si>
  <si>
    <t>optimist</t>
  </si>
  <si>
    <t>người lạc quan</t>
  </si>
  <si>
    <t>realist</t>
  </si>
  <si>
    <t>n /ˈriːəlɪst/</t>
  </si>
  <si>
    <t>người thực tế</t>
  </si>
  <si>
    <t>sword</t>
  </si>
  <si>
    <t>thanh gươm, kiếm</t>
  </si>
  <si>
    <t>resemblance = likeness</t>
  </si>
  <si>
    <t>n  /rɪˈzembləns/</t>
  </si>
  <si>
    <t>resemble somebody/something: She closely resembles her sister.
So many hotels resemble each other. The plant resembles grass in appearance.</t>
  </si>
  <si>
    <t>v  /rɪˈzembl/</t>
  </si>
  <si>
    <t>chayote</t>
  </si>
  <si>
    <t>trái xu xu</t>
  </si>
  <si>
    <t>spearmint</t>
  </si>
  <si>
    <t>rau húng</t>
  </si>
  <si>
    <t>malabar spinach</t>
  </si>
  <si>
    <t>rau mùng tơi</t>
  </si>
  <si>
    <t>amaranth</t>
  </si>
  <si>
    <t>rau dền</t>
  </si>
  <si>
    <t>sweet leaf</t>
  </si>
  <si>
    <t>rau bồ ngót</t>
  </si>
  <si>
    <t>bean-sprouts</t>
  </si>
  <si>
    <t>rau giá</t>
  </si>
  <si>
    <t>gourd</t>
  </si>
  <si>
    <t>trái bầu</t>
  </si>
  <si>
    <t>bitter melon</t>
  </si>
  <si>
    <t>khổ qua</t>
  </si>
  <si>
    <t>cilantro</t>
  </si>
  <si>
    <t>rau ngò</t>
  </si>
  <si>
    <t>dill</t>
  </si>
  <si>
    <t>rau thìa là</t>
  </si>
  <si>
    <t>shiso</t>
  </si>
  <si>
    <t>rau tía tô</t>
  </si>
  <si>
    <t>fish mint</t>
  </si>
  <si>
    <t>rau diếp cá</t>
  </si>
  <si>
    <t>prawn</t>
  </si>
  <si>
    <t>tôm xú</t>
  </si>
  <si>
    <t>mantis shrimp</t>
  </si>
  <si>
    <t>tôm tít</t>
  </si>
  <si>
    <t>had better do st</t>
  </si>
  <si>
    <t>would rather go with them</t>
  </si>
  <si>
    <t>I prefer playing tennis to running.
My father prefers tea to coffee.</t>
  </si>
  <si>
    <t>Mary thinks that I hate John. On the contrary, I really like him.</t>
  </si>
  <si>
    <t>được dùng để nối 2 mệnh đề có ý tương phản, và triệt tiêu nhau. Rõ ràng, “I hate John” và **“I really like him” không thể đồng thời xảy ra; và mệnh đề sau “On the contrary” là đúng (I really like him).</t>
  </si>
  <si>
    <t>Mary hates John. By contrast, I really like him.</t>
  </si>
  <si>
    <t>“By contrast” được dùng để nối 2 mệnh đề có ý tương phản, nhưng lại không triệt tiêu nhau. Trong trường hợp này, “Mary hates John”** và **“I really like him” có thể đồng thời xảy ra.</t>
  </si>
  <si>
    <t>headbutt</t>
  </si>
  <si>
    <t>húc bằng đầu</t>
  </si>
  <si>
    <t>merely</t>
  </si>
  <si>
    <t xml:space="preserve"> /ˈmɪəli/ adv</t>
  </si>
  <si>
    <t>Turkey</t>
  </si>
  <si>
    <t xml:space="preserve"> /ˈlɑːmə/</t>
  </si>
  <si>
    <t>Lạc đà không bướu</t>
  </si>
  <si>
    <t>boar</t>
  </si>
  <si>
    <t>n  /bɔː(r)/</t>
  </si>
  <si>
    <t>con lợn lòi đực</t>
  </si>
  <si>
    <t>beaver</t>
  </si>
  <si>
    <t>n  /ˈbiːvə(r)/</t>
  </si>
  <si>
    <t>con hải ly</t>
  </si>
  <si>
    <t>Hippopotamus</t>
  </si>
  <si>
    <t xml:space="preserve"> /ˌhɪpəˈpɒtəməs/</t>
  </si>
  <si>
    <t>Hà mã</t>
  </si>
  <si>
    <t>Sea anemone</t>
  </si>
  <si>
    <t xml:space="preserve"> /əˈneməni/</t>
  </si>
  <si>
    <t>Hải quỳ</t>
  </si>
  <si>
    <t>chó con</t>
  </si>
  <si>
    <t>Teat</t>
  </si>
  <si>
    <t xml:space="preserve"> /tiːt/</t>
  </si>
  <si>
    <t>Núm vú</t>
  </si>
  <si>
    <t xml:space="preserve"> /ɪnˈfjuːʒn/ n</t>
  </si>
  <si>
    <t>Lozenge</t>
  </si>
  <si>
    <t xml:space="preserve"> /ˈlɒzɪndʒ/</t>
  </si>
  <si>
    <t>Kẹo ngậm</t>
  </si>
  <si>
    <t>Effervescent tablet</t>
  </si>
  <si>
    <t xml:space="preserve"> /ˌefəˈvesnt/ a + n</t>
  </si>
  <si>
    <t>Caplet</t>
  </si>
  <si>
    <t xml:space="preserve"> /ˈkæplət/</t>
  </si>
  <si>
    <t>thuốc viên trắng dài</t>
  </si>
  <si>
    <t>Scalpel</t>
  </si>
  <si>
    <t xml:space="preserve"> /ˈskælpəl/</t>
  </si>
  <si>
    <t>dao mổ</t>
  </si>
  <si>
    <t xml:space="preserve"> /ˈseləri/</t>
  </si>
  <si>
    <t>oatmeal</t>
  </si>
  <si>
    <t>butcher</t>
  </si>
  <si>
    <t>dandelion</t>
  </si>
  <si>
    <t xml:space="preserve"> /ˈdændɪlaɪən/</t>
  </si>
  <si>
    <t>Cây bồ công anh</t>
  </si>
  <si>
    <t>One-piece bathing suit</t>
  </si>
  <si>
    <t>Đồ tắm một mảnh</t>
  </si>
  <si>
    <t>Heptagon</t>
  </si>
  <si>
    <t>Thất giác</t>
  </si>
  <si>
    <t>Rhombus</t>
  </si>
  <si>
    <t xml:space="preserve"> /ˈrɒmbəs/</t>
  </si>
  <si>
    <t>Hình thoi</t>
  </si>
  <si>
    <t>hình bán nguyệt</t>
  </si>
  <si>
    <t>Diagonal</t>
  </si>
  <si>
    <t xml:space="preserve"> /daɪˈæɡənl/ a</t>
  </si>
  <si>
    <t>Đường chéo</t>
  </si>
  <si>
    <t>cá đuối</t>
  </si>
  <si>
    <t>nhà buôn, thương gia</t>
  </si>
  <si>
    <t>a shoulder to cry on</t>
  </si>
  <si>
    <t>những thăng trầm</t>
  </si>
  <si>
    <t>Spleen</t>
  </si>
  <si>
    <t xml:space="preserve"> /spliːn/</t>
  </si>
  <si>
    <t>Lách</t>
  </si>
  <si>
    <t>Bunches</t>
  </si>
  <si>
    <t>cột 2 bên</t>
  </si>
  <si>
    <t>Combover</t>
  </si>
  <si>
    <t>Binder</t>
  </si>
  <si>
    <t>Chất kết dính, dây lạc</t>
  </si>
  <si>
    <t>mui xe</t>
  </si>
  <si>
    <t>bánh lái</t>
  </si>
  <si>
    <t>headrest</t>
  </si>
  <si>
    <t>handbrake</t>
  </si>
  <si>
    <t>thắng tay</t>
  </si>
  <si>
    <t>tricycle</t>
  </si>
  <si>
    <t>aisle</t>
  </si>
  <si>
    <t>Christmas card</t>
  </si>
  <si>
    <t>n  /fiːst/</t>
  </si>
  <si>
    <t>Bible</t>
  </si>
  <si>
    <t xml:space="preserve"> /ˈbaɪbl/</t>
  </si>
  <si>
    <t>Kinh thánh</t>
  </si>
  <si>
    <t>lâu đài cát</t>
  </si>
  <si>
    <t>Lazy Susan</t>
  </si>
  <si>
    <t>khay tròn, bàn xoay để thức ăn, thực phẩm (thường dùng trong các nhà hàng)</t>
  </si>
  <si>
    <t>nước xả vải</t>
  </si>
  <si>
    <t>Igloo</t>
  </si>
  <si>
    <t xml:space="preserve"> /ˈɪɡluː/</t>
  </si>
  <si>
    <t>Nhà tuyết</t>
  </si>
  <si>
    <t>oil rig</t>
  </si>
  <si>
    <t>kho chứa</t>
  </si>
  <si>
    <t>fort</t>
  </si>
  <si>
    <t>pháo đài</t>
  </si>
  <si>
    <t>pagoda</t>
  </si>
  <si>
    <t>chùa</t>
  </si>
  <si>
    <t>kim tự tháp</t>
  </si>
  <si>
    <t>slat</t>
  </si>
  <si>
    <t>thanh gỗ của rèm</t>
  </si>
  <si>
    <t>colander</t>
  </si>
  <si>
    <t>cái rổ</t>
  </si>
  <si>
    <t>khăn giấy</t>
  </si>
  <si>
    <t>hair conditioner</t>
  </si>
  <si>
    <t>nail clippers</t>
  </si>
  <si>
    <t>bấm móng tay</t>
  </si>
  <si>
    <t>box of tissues</t>
  </si>
  <si>
    <t>shaving gel</t>
  </si>
  <si>
    <t>gel cạo râu</t>
  </si>
  <si>
    <t>chỉ nha khoa</t>
  </si>
  <si>
    <t xml:space="preserve"> /ˈlɪnɪn/</t>
  </si>
  <si>
    <t>Chandelier</t>
  </si>
  <si>
    <t xml:space="preserve"> /ˌʃændəˈlɪə(r)/</t>
  </si>
  <si>
    <t>Đèn treo</t>
  </si>
  <si>
    <t>Linens</t>
  </si>
  <si>
    <t>tương ớt</t>
  </si>
  <si>
    <t>giấm</t>
  </si>
  <si>
    <t>Artillery</t>
  </si>
  <si>
    <t xml:space="preserve"> /ɑːˈtɪləri/</t>
  </si>
  <si>
    <t>Pháo binh</t>
  </si>
  <si>
    <t>nghề mộc</t>
  </si>
  <si>
    <t>Astronomy</t>
  </si>
  <si>
    <t xml:space="preserve"> /əˈstrɒnəmi/</t>
  </si>
  <si>
    <t>Thiên văn học</t>
  </si>
  <si>
    <t>Mahjong</t>
  </si>
  <si>
    <t xml:space="preserve"> /mɑːˈdʒɒŋ/</t>
  </si>
  <si>
    <t>Mạt chược</t>
  </si>
  <si>
    <t>wetsuit</t>
  </si>
  <si>
    <t>đồ lặn</t>
  </si>
  <si>
    <t>mince</t>
  </si>
  <si>
    <t>Julienne the leeks and wash them well. = julienne</t>
  </si>
  <si>
    <t>a  /ˌdʒuːliˈen/ v</t>
  </si>
  <si>
    <t>được cắt mỏng dài</t>
  </si>
  <si>
    <t>wring</t>
  </si>
  <si>
    <t>đánh trứng</t>
  </si>
  <si>
    <t>Pebble</t>
  </si>
  <si>
    <t xml:space="preserve"> /ˈpebl/</t>
  </si>
  <si>
    <t>Đá cuội</t>
  </si>
  <si>
    <t>Gavel</t>
  </si>
  <si>
    <t xml:space="preserve"> /ˈɡævl/</t>
  </si>
  <si>
    <t>cái búa của buổi họp</t>
  </si>
  <si>
    <t>đèn đường</t>
  </si>
  <si>
    <t>agility</t>
  </si>
  <si>
    <t>hẹn hò vs ai</t>
  </si>
  <si>
    <t>cầu hôn ai</t>
  </si>
  <si>
    <t>have blazing rows</t>
  </si>
  <si>
    <t>cãi nhau to</t>
  </si>
  <si>
    <t>dấu &amp;</t>
  </si>
  <si>
    <t>a batch of cakes</t>
  </si>
  <si>
    <t>một mẻ bánh</t>
  </si>
  <si>
    <t xml:space="preserve">a bouquet of flowers </t>
  </si>
  <si>
    <t>một vòng hoa</t>
  </si>
  <si>
    <t>thọc lét</t>
  </si>
  <si>
    <t>What have you been up to?</t>
  </si>
  <si>
    <t>chúc may mắn</t>
  </si>
  <si>
    <t>marvelous</t>
  </si>
  <si>
    <t>stick to your guns</t>
  </si>
  <si>
    <t>make out</t>
  </si>
  <si>
    <t>principally</t>
  </si>
  <si>
    <t>dope</t>
  </si>
  <si>
    <t>brainless</t>
  </si>
  <si>
    <t>silly</t>
  </si>
  <si>
    <t>get off my back</t>
  </si>
  <si>
    <t>có thể</t>
  </si>
  <si>
    <t>chết tiệt!</t>
  </si>
  <si>
    <t>thêm dầu vào lửa</t>
  </si>
  <si>
    <t>after you</t>
  </si>
  <si>
    <t>come here</t>
  </si>
  <si>
    <t>don't go yet</t>
  </si>
  <si>
    <t>for real</t>
  </si>
  <si>
    <t>hang in there</t>
  </si>
  <si>
    <t>tôi sẽ trở lại ngay</t>
  </si>
  <si>
    <t>I'm beat</t>
  </si>
  <si>
    <t>in other words,</t>
  </si>
  <si>
    <t>sôi nổi lên nào</t>
  </si>
  <si>
    <t>my treat</t>
  </si>
  <si>
    <t>trang điểm</t>
  </si>
  <si>
    <t>pop the question</t>
  </si>
  <si>
    <t>take the second on the right</t>
  </si>
  <si>
    <t>go to hell</t>
  </si>
  <si>
    <t>tham thì thâm</t>
  </si>
  <si>
    <t>stay focused</t>
  </si>
  <si>
    <t>get out of here</t>
  </si>
  <si>
    <t>Hi there</t>
  </si>
  <si>
    <t>in the same way</t>
  </si>
  <si>
    <t>preposition</t>
  </si>
  <si>
    <t>hoãn 4</t>
  </si>
  <si>
    <t>pilot</t>
  </si>
  <si>
    <t>ảnh hưởng</t>
  </si>
  <si>
    <t>sự sắp xếp</t>
  </si>
  <si>
    <t>sự lo lắng</t>
  </si>
  <si>
    <t>chỉ đường</t>
  </si>
  <si>
    <t>sự cần thiết</t>
  </si>
  <si>
    <t>tạm thời</t>
  </si>
  <si>
    <t>có thể, có khả năng làm gì</t>
  </si>
  <si>
    <t>depression</t>
  </si>
  <si>
    <t>pre</t>
  </si>
  <si>
    <t>thay vì</t>
  </si>
  <si>
    <t>murderer</t>
  </si>
  <si>
    <t>kẻ giết người</t>
  </si>
  <si>
    <t>lỗi thời</t>
  </si>
  <si>
    <t>motorcycle</t>
  </si>
  <si>
    <t>begin with</t>
  </si>
  <si>
    <t>khuyến khích</t>
  </si>
  <si>
    <t>học làm gì</t>
  </si>
  <si>
    <t>biểu tượng</t>
  </si>
  <si>
    <t>băng qua đường</t>
  </si>
  <si>
    <t>Sales</t>
  </si>
  <si>
    <t>ease congestion</t>
  </si>
  <si>
    <t>vi khuẩn</t>
  </si>
  <si>
    <t xml:space="preserve">hot </t>
  </si>
  <si>
    <t>sự phản đối, sự phản kháng; phản đối, phản kháng</t>
  </si>
  <si>
    <t xml:space="preserve">sick </t>
  </si>
  <si>
    <t>unemployed</t>
  </si>
  <si>
    <t>don't fall for it</t>
  </si>
  <si>
    <t>đừng để bị lừa</t>
  </si>
  <si>
    <t>holy shit</t>
  </si>
  <si>
    <t>when pigs fly</t>
  </si>
  <si>
    <t>I'm tired</t>
  </si>
  <si>
    <t>television</t>
  </si>
  <si>
    <t>Chelsea</t>
  </si>
  <si>
    <t>It looks like rain</t>
  </si>
  <si>
    <t>soft drink</t>
  </si>
  <si>
    <t>gym</t>
  </si>
  <si>
    <t>wheat</t>
  </si>
  <si>
    <t>Poland</t>
  </si>
  <si>
    <t>Spanish</t>
  </si>
  <si>
    <t>blood sample</t>
  </si>
  <si>
    <t>mẫu máu</t>
  </si>
  <si>
    <t>yield the best result</t>
  </si>
  <si>
    <t>v  /jiːld/</t>
  </si>
  <si>
    <t>tai tiếng &gt;&lt; famous 2</t>
  </si>
  <si>
    <t>become less close to someone over a period of time, xa cách, trưởng thành nên xa cách hơn</t>
  </si>
  <si>
    <t>trái khổ qua 2</t>
  </si>
  <si>
    <t>nhìn lén 2</t>
  </si>
  <si>
    <t>sự va chạm, đụng độ</t>
  </si>
  <si>
    <t>đang được tiến hành, ​having started</t>
  </si>
  <si>
    <t>chia %, có được chia %</t>
  </si>
  <si>
    <t>smell bad =&gt; vớ bốc mùi</t>
  </si>
  <si>
    <t>winding: a long and winding road</t>
  </si>
  <si>
    <t>straight road</t>
  </si>
  <si>
    <t xml:space="preserve"> think about or consider, suy ngẫm, thưởng ngoạn</t>
  </si>
  <si>
    <t xml:space="preserve"> (noun) knowledge, practical ability, or skill to do something</t>
  </si>
  <si>
    <t>Cuộc sống của một đứa trẻ vô tội đã bị bóp chết bởi vụ bắn súng vô nghĩa này.</t>
  </si>
  <si>
    <t>extinguish a candle, ​to stop or destroy something completely</t>
  </si>
  <si>
    <t>​a device that removes substances that are dirty, harmful or not wanted, máy lọc kk, nước</t>
  </si>
  <si>
    <t>sự cảnh giác 2</t>
  </si>
  <si>
    <t>cảnh giác 2</t>
  </si>
  <si>
    <t>vigilant = watchful</t>
  </si>
  <si>
    <t>sống dưới chung một mái nhà</t>
  </si>
  <si>
    <t>chân của ngọn núi</t>
  </si>
  <si>
    <t>thực tế, cs thực</t>
  </si>
  <si>
    <t xml:space="preserve"> constantly complaining (voice)</t>
  </si>
  <si>
    <t>tired, chịu</t>
  </si>
  <si>
    <t>gía cả phải chăng, hợp lí</t>
  </si>
  <si>
    <t>tận hưởng một chút yên bình và yên tĩnh</t>
  </si>
  <si>
    <t>phun ra, phọt ra từ, flow or pour suddenly and quickly out of a hole in large amounts</t>
  </si>
  <si>
    <t xml:space="preserve">ăn một lượng nhỏ, chọn </t>
  </si>
  <si>
    <t>thảo luận, bàn bạc</t>
  </si>
  <si>
    <t>hiệu suất làm việc kém, nghèo nàn</t>
  </si>
  <si>
    <t>infected: be infected with/by something
infect something with something,  be infected by/with sth</t>
  </si>
  <si>
    <t>infect; She infects everyone around her with her
enthusiasm.</t>
  </si>
  <si>
    <t>stuffy nose</t>
  </si>
  <si>
    <t>priority: give priority to the mastery of different tasks</t>
  </si>
  <si>
    <t>straddle: He swung his leg over the motorcycle, straddling it easily.</t>
  </si>
  <si>
    <t>erratic: The electricity supply here is quite erratic. She had learnt to live with his sudden changes of mood and erratic behaviour.</t>
  </si>
  <si>
    <t>wheel: Let’s go to the mall. I have my wheels right here.</t>
  </si>
  <si>
    <t>hit it off: "Look how John hit it off with Mary. Yes, they really hit
it off."  "We had similar ideas about the show, and the two of us
hit it off right away."</t>
  </si>
  <si>
    <t>hint: Should I drop a hint (= give a hint) to Matt?. There was more than a hint of sadness in his voice.</t>
  </si>
  <si>
    <t>Rush Into Something: Don’t rush into buying a new dress just because you like it at this moment. First-time property buyers are being advised not to rush into things.
Take your time, there is no need to rush into things.</t>
  </si>
  <si>
    <t>Weigh Something Up: Michael wanted to weigh up all negatives and positives before starting his career in Y marketing company.</t>
  </si>
  <si>
    <t xml:space="preserve">Turn To Somebody Or Something: Boys are more likely than girls to turn to their parents for advice.
Sales of alcohol rose during the lockdown as many people turned to drink as a means of coping with the pandemic.
</t>
  </si>
  <si>
    <t>Go For Something: If you want to travel and see the world, just go for it!
I’m not sure if the right position for me, but I’m going to go for it and see what the future brings.</t>
  </si>
  <si>
    <t>kick off: We kicked off our holiday with a nice brunch.
The CEO kicked off the meeting, to report that they had another successful year.</t>
  </si>
  <si>
    <t>step in: It took them forever to find my order. The store manager had to step in and solve the problem.</t>
  </si>
  <si>
    <t>put up with: My exam results are as good as I expected, but I have to put up with it and move on. I like to make my own decisions good or bad, I am willing to put up with the consequences.</t>
  </si>
  <si>
    <t>insulated against something The laboratory was well insulated against outside noise.</t>
  </si>
  <si>
    <t>set off: we set off for paris just after ten.</t>
  </si>
  <si>
    <t>witness a decline in linguistic diversity</t>
  </si>
  <si>
    <t>needy: the needy</t>
  </si>
  <si>
    <t>suck: you suck at it</t>
  </si>
  <si>
    <t>know-how:  "Peter has got the technical know-how to repair any
computer." "He hasn't got the know-how to run a farm."</t>
  </si>
  <si>
    <t>behind closed doors</t>
  </si>
  <si>
    <t>blend: The lizard can change color to blend in with
his surroundings.</t>
  </si>
  <si>
    <t>puddles: Sally loves jumping and splashing in puddles!</t>
  </si>
  <si>
    <t>rejuvernated: After the spa, I felt rejuvenated.</t>
  </si>
  <si>
    <t>pest: I'm never babysitting my nephew again. He's
such a pest!</t>
  </si>
  <si>
    <t>have a sweet tooth</t>
  </si>
  <si>
    <t>norm: the norm</t>
  </si>
  <si>
    <t>knee: He took a knee to remember the man who was killed by the police.</t>
  </si>
  <si>
    <t>blush: Lucy blushed when Tom said she was pretty.</t>
  </si>
  <si>
    <t>pious: she was pious; she prayed every day</t>
  </si>
  <si>
    <t>posh: This is a posh hotel. You have to be rich to stay here!</t>
  </si>
  <si>
    <t>chip in: At the office, I collected money for George's wedding gift. Everyone chipped in.</t>
  </si>
  <si>
    <t>touch off: The news about cutting the rainforests have touched off
demonstrations all around the continent.
Mentioning the war touched off lots of queries among the
journalists.</t>
  </si>
  <si>
    <t>touch up: Sally touched up her make-up and her dress.</t>
  </si>
  <si>
    <t>touch on: It is necessary to touch on the subject at the meeting.
The article in the newspaper touches upon the floods in India.</t>
  </si>
  <si>
    <t>well: Although 75, my father is alive and well.
Alive and well</t>
  </si>
  <si>
    <t>well: Be well away
If we get permission to build in this area, we'll be well away.</t>
  </si>
  <si>
    <t>well: When this is all over, we will be well rid of one more dictator.: well rid of sb</t>
  </si>
  <si>
    <t>well: Finally, we solved a big problem and whatever the cost was, I
şay that all's well that ends well.</t>
  </si>
  <si>
    <t>rich: that's rich</t>
  </si>
  <si>
    <t>touch: lose touch with sb</t>
  </si>
  <si>
    <t>touch: get in touch with sb</t>
  </si>
  <si>
    <t>touch: lose so's touch with skiing</t>
  </si>
  <si>
    <t>touch: keep in touch</t>
  </si>
  <si>
    <t>touch: magic touch: he has a magic touch</t>
  </si>
  <si>
    <t>touch: out of touch with sb</t>
  </si>
  <si>
    <t>touch: soft touch</t>
  </si>
  <si>
    <t>party: throw a party</t>
  </si>
  <si>
    <t>party: the life of the party</t>
  </si>
  <si>
    <t>party: crash a party: a person who crashed a party</t>
  </si>
  <si>
    <t>party: a party animal</t>
  </si>
  <si>
    <t>run out of gasoline. /ˈɡæsəliːn/,</t>
  </si>
  <si>
    <t>walk out on: You can’t walk out on the project now. We’re in the middle of working on it.</t>
  </si>
  <si>
    <t>sign off: As it's Friday, I think I'll sign off early today.</t>
  </si>
  <si>
    <t>well: sink a well</t>
  </si>
  <si>
    <t>well: bore a well</t>
  </si>
  <si>
    <t>doze</t>
  </si>
  <si>
    <t>doze off</t>
  </si>
  <si>
    <t>drowse</t>
  </si>
  <si>
    <t>bed down</t>
  </si>
  <si>
    <t>Buddha</t>
  </si>
  <si>
    <t>traffic: congested/dense/bumper-to-bumper traffic</t>
  </si>
  <si>
    <t>traffic: road congestion=congested road/street</t>
  </si>
  <si>
    <t>traffic: abide by/obey traffic law</t>
  </si>
  <si>
    <t>traffic: violate traffic law</t>
  </si>
  <si>
    <t>traffic: revoke the driving license</t>
  </si>
  <si>
    <t>compact: The kitchen was compact but well equipped.</t>
  </si>
  <si>
    <t>coalition: (in) coalition (with somebody) The two parties governed in coalition for four years.</t>
  </si>
  <si>
    <t>differ: A differs from B (from each other)</t>
  </si>
  <si>
    <t>differ: A differs from B French differs from English in this respect.
differ (with somebody) (about/on/over something) I have to differ with you on that.</t>
  </si>
  <si>
    <t>antonym</t>
  </si>
  <si>
    <t>aspire (to something) She aspired to a scientific career.
 aspire to be/do something He aspired to be their next leader.</t>
  </si>
  <si>
    <t>backfire (on somebody) The surprise I had planned backfired on me./ Unfortunately the plan backfired.</t>
  </si>
  <si>
    <t>hospitalized: be hospitalized Eight people were hospitalized after receiving bullet wounds.</t>
  </si>
  <si>
    <t>be made to do something She must be made to comply with the rules.</t>
  </si>
  <si>
    <t>be released from prison</t>
  </si>
  <si>
    <t xml:space="preserve">blend A with B </t>
  </si>
  <si>
    <t>boo somebody He was booed off the stage.</t>
  </si>
  <si>
    <t>coil round, around, etc. something Mist coiled around the tops of the hills.</t>
  </si>
  <si>
    <t>coil something (+ adv./prep.) to coil a rope into a loop</t>
  </si>
  <si>
    <t>coil up The snake coiled up, ready to strike.</t>
  </si>
  <si>
    <t>crave (for) something She has always craved excitement. to crave alcohol/drugs/sweet food/carbohydrates/cigarettes/coffee</t>
  </si>
  <si>
    <t>crave to do something They craved to return to their homeland.</t>
  </si>
  <si>
    <t>desperate for st/ to do st: He was so desperate for a job he would have done anything. (informal) I'm desperate for a coffee/ toilet</t>
  </si>
  <si>
    <t>Did you know that John has a crush on Lisa?</t>
  </si>
  <si>
    <t xml:space="preserve">disgruntled at/with somebody/something I left feeling disgruntled at the way I'd been treated. </t>
  </si>
  <si>
    <t>dish of something a savoury dish of curried rice and lamb</t>
  </si>
  <si>
    <t>drain away/off She pulled out the plug and the water drained away.</t>
  </si>
  <si>
    <t>drain something (from/out of something) We had to drain the oil out of the engine.  drain something away/off Drain off the excess fat from the meat.</t>
  </si>
  <si>
    <t>drive somebody to do something Hunger drove her to steal.
 drive somebody to something Those kids are driving me to despair.</t>
  </si>
  <si>
    <t>fancy st/ that =&gt; Fancy a drink?
Do you fancy going out this evening?</t>
  </si>
  <si>
    <t>go all out</t>
  </si>
  <si>
    <t>honor somebody with something The President honored us with a personal visit.</t>
  </si>
  <si>
    <t>I am going to grab some food</t>
  </si>
  <si>
    <t>I'm sure he only said it out of spite.</t>
  </si>
  <si>
    <t>imbalance (in/of something) a global imbalance of/in power</t>
  </si>
  <si>
    <t>imperative (that…) It is absolutely imperative that we finish by next week./ imperative (to do something)</t>
  </si>
  <si>
    <t>in hard copy Most of our material is online, but this course is still only available in hard copy.</t>
  </si>
  <si>
    <t>in that case</t>
  </si>
  <si>
    <t>In the meantime, I read books. = meanwhile</t>
  </si>
  <si>
    <t>infer something (from something)</t>
  </si>
  <si>
    <t>instil something (in/into somebody) to instil confidence/discipline/fear into somebody; instil sb with st</t>
  </si>
  <si>
    <t>intrusion (on/upon/ into something) They claim the noise from the new airport is an intrusion on their lives.</t>
  </si>
  <si>
    <t>leading and trailing spaces</t>
  </si>
  <si>
    <t>mold A (into B) First, mold the clay into the desired shape.
 mold B (from/out of/in A) The figure had been molded in clay.</t>
  </si>
  <si>
    <t>not think much of sb/sth</t>
  </si>
  <si>
    <t>omit something/somebody If you are a student, you can omit questions 16–18.</t>
  </si>
  <si>
    <t>on an outing (to…) We went on an outing to London.</t>
  </si>
  <si>
    <t>on site All the materials are on site so that work can start immediately.</t>
  </si>
  <si>
    <t>over time Perceptions change over time (= as time passes).</t>
  </si>
  <si>
    <t>penny-pincher</t>
  </si>
  <si>
    <t>solo: Pete used to be in a band, but now he performs solo.</t>
  </si>
  <si>
    <t>prescribe (somebody) something (for something) He may be able to prescribe you something for that cough.</t>
  </si>
  <si>
    <t>rant (on) (about something) She was ranting on about the unfairness of it all.</t>
  </si>
  <si>
    <t>rant at somebody Stop ranting at me!</t>
  </si>
  <si>
    <t>relocate something The company relocated its head office to Stanford.</t>
  </si>
  <si>
    <t>resume (something) to resume talks/negotiations</t>
  </si>
  <si>
    <t>rush to do something/ st People rushed to buy shares in the company.</t>
  </si>
  <si>
    <t>She deceived him into handing over all his savings.</t>
  </si>
  <si>
    <t>shoot something to shoot a film/video/scene</t>
  </si>
  <si>
    <t>shy away from doing something The newspapers have shied away from investigating the story. Hugh never shied away from his responsibilities.</t>
  </si>
  <si>
    <t>snap something The wind had snapped the tree in two.</t>
  </si>
  <si>
    <t>strip (something) off We stripped off and ran down to the water.</t>
  </si>
  <si>
    <t>strip down to something She stripped down to her underwear.</t>
  </si>
  <si>
    <t>strip somebody (to something) He stood there stripped to the waist</t>
  </si>
  <si>
    <t>strip somebody + adj. He was stripped naked and left in a cell.</t>
  </si>
  <si>
    <t>snap: The lid snapped shut.
His eyes snapped open.</t>
  </si>
  <si>
    <t>hover: the user moves or hovers the pointer over a trigger area</t>
  </si>
  <si>
    <t>lookup: this lookup is automatically applied under the hood.</t>
  </si>
  <si>
    <r>
      <t xml:space="preserve">thrill (to do something/ of doing st) It </t>
    </r>
    <r>
      <rPr>
        <b/>
        <sz val="12"/>
        <color theme="1"/>
        <rFont val="Arial"/>
        <family val="2"/>
        <scheme val="minor"/>
      </rPr>
      <t>gave me a big thrill</t>
    </r>
    <r>
      <rPr>
        <sz val="12"/>
        <color theme="1"/>
        <rFont val="Arial"/>
        <family val="1"/>
        <scheme val="minor"/>
      </rPr>
      <t xml:space="preserve"> to meet my favourite author in person.</t>
    </r>
  </si>
  <si>
    <t>trample on/over something Don't trample on the flowers!
Police officers had been trampling all over the ground.</t>
  </si>
  <si>
    <t>trip over/on something Someone will trip over that cable.
I tripped over my own feet and fell down the stairs.</t>
  </si>
  <si>
    <t>truncate st</t>
  </si>
  <si>
    <t xml:space="preserve">unknown to somebody/something : __ number
a species of insect hitherto unknown to science </t>
  </si>
  <si>
    <t>vent (about something) She vented for two minutes about work and her boss.</t>
  </si>
  <si>
    <t>wager on something She always wagered on an outsider.</t>
  </si>
  <si>
    <t>wager something (on something) to wager £50 on a horse</t>
  </si>
  <si>
    <t>weave A from B The baskets are woven from strips of willow.
 weave B into A The strips of willow are woven into baskets.</t>
  </si>
  <si>
    <t>exterior [ɪkˈstɪəriə(r)] (n)</t>
  </si>
  <si>
    <t>never-ending: "Keeping the house neat and clean is a never-ending battle."
"Writing a dictionary is a never-ending task."</t>
  </si>
  <si>
    <r>
      <t xml:space="preserve">more or less: I find that the two brands of soda taste
</t>
    </r>
    <r>
      <rPr>
        <b/>
        <sz val="12"/>
        <color theme="1"/>
        <rFont val="Arial"/>
        <family val="2"/>
        <scheme val="minor"/>
      </rPr>
      <t xml:space="preserve">more or less </t>
    </r>
    <r>
      <rPr>
        <sz val="12"/>
        <color theme="1"/>
        <rFont val="Arial"/>
        <family val="1"/>
        <scheme val="minor"/>
      </rPr>
      <t>the Jame</t>
    </r>
  </si>
  <si>
    <t>turn out [ + to infinitive ] The truth turned out to be stranger than we had expected.
[ + that ] It turns out that she had known him when they were children.</t>
  </si>
  <si>
    <t>in case: (just) in case s v
You probably won't need to call—but take my number, just in case.</t>
  </si>
  <si>
    <t>shape: (get/keep/stay) in shape</t>
  </si>
  <si>
    <t>flip a coin They flipped a coin to decide who would get the ticket.</t>
  </si>
  <si>
    <t>case: (not) the case</t>
  </si>
  <si>
    <t>ủng hộ ai</t>
  </si>
  <si>
    <t>strike a pose</t>
  </si>
  <si>
    <t>tạo tư thế để chụp ảnh</t>
  </si>
  <si>
    <t>bloodstream</t>
  </si>
  <si>
    <t>dòng máu trong cơ thể</t>
  </si>
  <si>
    <t>nhà phân phối độc quyền, duy nhất, độc nhất, ​ only; single, ​ belonging to one person or group; not shared</t>
  </si>
  <si>
    <t>sole distribution/ reason/ responsibilities/ owner</t>
  </si>
  <si>
    <t>shortcut</t>
  </si>
  <si>
    <t>short-sighted advice</t>
  </si>
  <si>
    <t>trở về lại với thiên nhiên</t>
  </si>
  <si>
    <t>accommodate one's needs = provide s.o with what they want</t>
  </si>
  <si>
    <t>accommodate the number of tourists</t>
  </si>
  <si>
    <t>accompany somebody at / on something :</t>
  </si>
  <si>
    <t>address a problem/concern/question</t>
  </si>
  <si>
    <t>address/tackle a problem</t>
  </si>
  <si>
    <t>adopt the dominant language</t>
  </si>
  <si>
    <t>adversely affect</t>
  </si>
  <si>
    <t>an absolute minimum</t>
  </si>
  <si>
    <t>analyze a problem</t>
  </si>
  <si>
    <t>avoid something (v)</t>
  </si>
  <si>
    <t>be a vital part of…</t>
  </si>
  <si>
    <t>be ahead of/on/ behind schedule :</t>
  </si>
  <si>
    <t>be at odds with sb
The two brothers were always at odds.</t>
  </si>
  <si>
    <t>become too scattered do something</t>
  </si>
  <si>
    <t>better serve customers</t>
  </si>
  <si>
    <t>catch/ draw one's attention</t>
  </si>
  <si>
    <t>clarify an issue</t>
  </si>
  <si>
    <t xml:space="preserve">code landing humans on the moon </t>
  </si>
  <si>
    <t>compose ourselves
She finally stopped crying and composed herself.</t>
  </si>
  <si>
    <t>allow a language to disappear</t>
  </si>
  <si>
    <t>be able to hold a conversation in…</t>
  </si>
  <si>
    <t>damaging to your health/ damaging consequences/effects</t>
  </si>
  <si>
    <t>dying of hunger</t>
  </si>
  <si>
    <t>harmful to ... = detrimental to ...</t>
  </si>
  <si>
    <t>important = to play an important role</t>
  </si>
  <si>
    <t>in the way: It’s a small street, and he parked right in the way.</t>
  </si>
  <si>
    <t>low in antioxidant, fiber</t>
  </si>
  <si>
    <t>out of touch with the modern world = become outdated</t>
  </si>
  <si>
    <t>self-employed</t>
  </si>
  <si>
    <t>socially acceptable</t>
  </si>
  <si>
    <t>the image of sb</t>
  </si>
  <si>
    <t>under enormous financial pressures</t>
  </si>
  <si>
    <t>under tremendous pressure</t>
  </si>
  <si>
    <t>control one's intake of fats and salt</t>
  </si>
  <si>
    <t>cope with difficulties/ problems :</t>
  </si>
  <si>
    <t xml:space="preserve">cover the costs of </t>
  </si>
  <si>
    <t>create a daily to-do list</t>
  </si>
  <si>
    <t xml:space="preserve">cut the ribbon </t>
  </si>
  <si>
    <t xml:space="preserve">deepen the plight of </t>
  </si>
  <si>
    <t>demand an explanation</t>
  </si>
  <si>
    <t xml:space="preserve">demean women </t>
  </si>
  <si>
    <t>depend on agriculture</t>
  </si>
  <si>
    <t>contribute to cultural diversity</t>
  </si>
  <si>
    <t xml:space="preserve">down the cost </t>
  </si>
  <si>
    <t>downshift a less stressful life</t>
  </si>
  <si>
    <t>drift/float downstream
downstream of/from the bridge</t>
  </si>
  <si>
    <t>earn a high salary</t>
  </si>
  <si>
    <t>eat like a horse</t>
  </si>
  <si>
    <t>encounter language barriers</t>
  </si>
  <si>
    <t>enjoy a little peace and quiet</t>
  </si>
  <si>
    <t>enjoy the relaxed/ slower pace of life</t>
  </si>
  <si>
    <t>enlist in the army; __ sb in st = join in</t>
  </si>
  <si>
    <t>enroll in</t>
  </si>
  <si>
    <t>exchange st = be in exchange for st</t>
  </si>
  <si>
    <t>face with a problem</t>
  </si>
  <si>
    <t>fall behind with studies</t>
  </si>
  <si>
    <t>fall into/avoid the trap of doing something</t>
  </si>
  <si>
    <t>feel drained</t>
  </si>
  <si>
    <t>fill an order :</t>
  </si>
  <si>
    <t>focus 100% on something</t>
  </si>
  <si>
    <t>frequently feel exhausted</t>
  </si>
  <si>
    <t>get a well-paid job</t>
  </si>
  <si>
    <t>get dressed/undressed (= put your clothes on/take your clothes off)</t>
  </si>
  <si>
    <t>get the best of both</t>
  </si>
  <si>
    <t>give official permission for something</t>
  </si>
  <si>
    <t>gain insight into a problem</t>
  </si>
  <si>
    <t>get back to nature</t>
  </si>
  <si>
    <t>get deeper insights into different ways of thinking and living of different cultures and peoples across the globe</t>
  </si>
  <si>
    <t>goof around
The boys spent the whole summer just goofing around.</t>
  </si>
  <si>
    <t>go to sleep</t>
  </si>
  <si>
    <t>have a negative effect on ... = have an adverse impact on ...</t>
  </si>
  <si>
    <t>have a vague impression/ memory/recollection of something/ idea</t>
  </si>
  <si>
    <t>have an early night</t>
  </si>
  <si>
    <t>have every/a/an/the + aim/objective/purpose + of + n/ving</t>
  </si>
  <si>
    <t>have no nutritional value</t>
  </si>
  <si>
    <t>have serious consequences for …</t>
  </si>
  <si>
    <t>highlight the need for sth</t>
  </si>
  <si>
    <t>hold a session</t>
  </si>
  <si>
    <t>improve residential living standards</t>
  </si>
  <si>
    <t>invalidate the order</t>
  </si>
  <si>
    <t>issue magazine/newspaper</t>
  </si>
  <si>
    <t xml:space="preserve">lay bare st </t>
  </si>
  <si>
    <t>learn various skills and experience</t>
  </si>
  <si>
    <t>limit work hours</t>
  </si>
  <si>
    <t>liven up</t>
  </si>
  <si>
    <t>maintain the identity and heritage of a community</t>
  </si>
  <si>
    <t>make more errors at work</t>
  </si>
  <si>
    <t>meet a deadline</t>
  </si>
  <si>
    <t>pass with flying colours</t>
  </si>
  <si>
    <t>pile on the pounds</t>
  </si>
  <si>
    <t>grab a bite to eat</t>
  </si>
  <si>
    <t>proficiency: have a high level of proficiency in….</t>
  </si>
  <si>
    <t>intention: have every intention of + n/ving</t>
  </si>
  <si>
    <t xml:space="preserve">implant silicone breast into one’s body to improve one’s measurements </t>
  </si>
  <si>
    <t xml:space="preserve">launch marketing campaigns to drive customers to buy their service </t>
  </si>
  <si>
    <t>lead to ... = result in ...</t>
  </si>
  <si>
    <t>lead to tension and conflicts</t>
  </si>
  <si>
    <t xml:space="preserve">lend momentum to st </t>
  </si>
  <si>
    <t>make every possible effort to protect/ save …</t>
  </si>
  <si>
    <t>plead ignorance =&gt; __ (with sb) for st/ to do st =&gt; v3: pleaded/ pled</t>
  </si>
  <si>
    <t>possess a high potential</t>
  </si>
  <si>
    <t>practise yoga and meditation</t>
  </si>
  <si>
    <t>pray (for st)</t>
  </si>
  <si>
    <t>prepare/serve a dish</t>
  </si>
  <si>
    <t>present identification card</t>
  </si>
  <si>
    <t>proceed from st</t>
  </si>
  <si>
    <t>pursue a career</t>
  </si>
  <si>
    <t>raise the living standard</t>
  </si>
  <si>
    <t>reduce tariff</t>
  </si>
  <si>
    <t>repress a smile = control</t>
  </si>
  <si>
    <t>require persistence</t>
  </si>
  <si>
    <t>retract a claim/an allegation/a confession/ my words</t>
  </si>
  <si>
    <t>satisfy one's cravings</t>
  </si>
  <si>
    <t>score a hat-trick</t>
  </si>
  <si>
    <t xml:space="preserve">set a good example </t>
  </si>
  <si>
    <t>sit an exam</t>
  </si>
  <si>
    <t>sleep lightly</t>
  </si>
  <si>
    <t>show up to work</t>
  </si>
  <si>
    <t xml:space="preserve">slide down </t>
  </si>
  <si>
    <t>solve a problem = tackle an issue</t>
  </si>
  <si>
    <t>speak the same language</t>
  </si>
  <si>
    <t>start a new life in the country</t>
  </si>
  <si>
    <t>start with</t>
  </si>
  <si>
    <t>study for exams</t>
  </si>
  <si>
    <t>suffer from a light headache</t>
  </si>
  <si>
    <t>suffer from various health issues</t>
  </si>
  <si>
    <t>support language learning</t>
  </si>
  <si>
    <t>take the measurements of something :</t>
  </si>
  <si>
    <t xml:space="preserve">turn on natural defense mechanisms </t>
  </si>
  <si>
    <t xml:space="preserve">underestimate internal beauty </t>
  </si>
  <si>
    <t xml:space="preserve">use stem cell technology prolong one’s youth </t>
  </si>
  <si>
    <t>visit graves of our ancestors</t>
  </si>
  <si>
    <t>walk past the building</t>
  </si>
  <si>
    <t>work long hours</t>
  </si>
  <si>
    <t>work my butt off</t>
  </si>
  <si>
    <t>work up an appetite</t>
  </si>
  <si>
    <t>worship the ancestors</t>
  </si>
  <si>
    <t>yield/ bring the return</t>
  </si>
  <si>
    <t>trade the well-being of someone to profits</t>
  </si>
  <si>
    <t>auctioned off at a public event</t>
  </si>
  <si>
    <t>available for sth/ to do st</t>
  </si>
  <si>
    <t>aware of st = conscious of st = cognisant of st</t>
  </si>
  <si>
    <t>banned from doing ST = prohibit</t>
  </si>
  <si>
    <t>behind sb</t>
  </si>
  <si>
    <t>beneficial to sb/st:</t>
  </si>
  <si>
    <t>besties with somebody Hank is besties with Sarah.</t>
  </si>
  <si>
    <t>bestowed upon sb =&gt; v: __ st on/upon sb</t>
  </si>
  <si>
    <t>boarded up :</t>
  </si>
  <si>
    <t>busy (in) + v-ing</t>
  </si>
  <si>
    <t>closed for repairs :</t>
  </si>
  <si>
    <t>closed to traffic</t>
  </si>
  <si>
    <t>cognizant of = aware of</t>
  </si>
  <si>
    <t>cognizant of new regulations (= aware of)</t>
  </si>
  <si>
    <t>committed to + v-ing =&gt; v: commit sb to st</t>
  </si>
  <si>
    <t>committed to developing an excellent customer service</t>
  </si>
  <si>
    <t>comparable to st</t>
  </si>
  <si>
    <t>compromised</t>
  </si>
  <si>
    <t>concerned about /over</t>
  </si>
  <si>
    <t>concerned with</t>
  </si>
  <si>
    <t>considered for advancement</t>
  </si>
  <si>
    <t>consistent with st</t>
  </si>
  <si>
    <t>contingent on = depend on = base on = rely on = count on</t>
  </si>
  <si>
    <t>contingent on the board of direction decisions</t>
  </si>
  <si>
    <t xml:space="preserve">crazy about </t>
  </si>
  <si>
    <t>critical of sth</t>
  </si>
  <si>
    <t>crossing the street</t>
  </si>
  <si>
    <t>dangerous to + v (bare)</t>
  </si>
  <si>
    <t>dedicated to + v-ing</t>
  </si>
  <si>
    <t>dedicated to providing a consistent, timely, and quality service</t>
  </si>
  <si>
    <t>deeply appreciated = highly regarded :</t>
  </si>
  <si>
    <t>deficient in st - a diet that is deficient in vitamin A =&gt;n: deficiency</t>
  </si>
  <si>
    <t>delighted to inform/ notify :</t>
  </si>
  <si>
    <t>designated as st/ as being/having st</t>
  </si>
  <si>
    <t>detrimental to the future of a company</t>
  </si>
  <si>
    <t>devoted to + v-ing</t>
  </si>
  <si>
    <t>difficult to + v (bare)</t>
  </si>
  <si>
    <t>cremated When she dies she wants to be cremated, not buried.</t>
  </si>
  <si>
    <t>discontinued</t>
  </si>
  <si>
    <t>discussing some documents</t>
  </si>
  <si>
    <t>dismantled = destroyed</t>
  </si>
  <si>
    <t>displayed</t>
  </si>
  <si>
    <t xml:space="preserve">displayed for sale = laid out for sale </t>
  </si>
  <si>
    <t>divided into</t>
  </si>
  <si>
    <t>docked</t>
  </si>
  <si>
    <t>drawing a map</t>
  </si>
  <si>
    <t>dressed in white</t>
  </si>
  <si>
    <t>driving along the road</t>
  </si>
  <si>
    <t>dying for something/to do something</t>
  </si>
  <si>
    <t>eager for st/ to do st = elated</t>
  </si>
  <si>
    <t>easily accessible to (v)</t>
  </si>
  <si>
    <t>easy to + v (bare)</t>
  </si>
  <si>
    <t>eligible for something</t>
  </si>
  <si>
    <t>eligible to = qualify for :</t>
  </si>
  <si>
    <t>eligible to do st</t>
  </si>
  <si>
    <t>emptying a bucket into a container</t>
  </si>
  <si>
    <t>encouraged to do something/ in st</t>
  </si>
  <si>
    <t>engaged in st</t>
  </si>
  <si>
    <t>enter in st</t>
  </si>
  <si>
    <t>equal to</t>
  </si>
  <si>
    <t>equally divided among :</t>
  </si>
  <si>
    <t>equally important</t>
  </si>
  <si>
    <t>equipped to do something :</t>
  </si>
  <si>
    <t>equipped with s.th :</t>
  </si>
  <si>
    <t>equivalent to something</t>
  </si>
  <si>
    <t>excel at something/ ving something</t>
  </si>
  <si>
    <t>exempt from</t>
  </si>
  <si>
    <t>expected to sell out quickly :</t>
  </si>
  <si>
    <t>experienced in st</t>
  </si>
  <si>
    <t>extensively reviewed</t>
  </si>
  <si>
    <t>extremely grateful to</t>
  </si>
  <si>
    <t>faced with st = face st = deal with st</t>
  </si>
  <si>
    <t>feed</t>
  </si>
  <si>
    <t>filled to capacity = completely full</t>
  </si>
  <si>
    <t>filled with sth</t>
  </si>
  <si>
    <t>fishing</t>
  </si>
  <si>
    <t>flattered</t>
  </si>
  <si>
    <t>floating</t>
  </si>
  <si>
    <t>flowing</t>
  </si>
  <si>
    <t>folding</t>
  </si>
  <si>
    <t>getting off = disembark</t>
  </si>
  <si>
    <t>getting on = boarding</t>
  </si>
  <si>
    <t>happy/glad/ delighted to do s.th</t>
  </si>
  <si>
    <t>regarded: highly regarded = be beloved</t>
  </si>
  <si>
    <t>holding the receiver to his ear</t>
  </si>
  <si>
    <t>honest in st /sb, about st, with sb</t>
  </si>
  <si>
    <t>honored for = in honor of</t>
  </si>
  <si>
    <t>icy water/ road</t>
  </si>
  <si>
    <t>ideal for n/ving (v)</t>
  </si>
  <si>
    <t>ideally suited</t>
  </si>
  <si>
    <t>imprinted with :</t>
  </si>
  <si>
    <t>improperly stored</t>
  </si>
  <si>
    <t>mindful of something</t>
  </si>
  <si>
    <t>noted for</t>
  </si>
  <si>
    <t>obligated to do st = obligatory</t>
  </si>
  <si>
    <t>reflective of = reflect st in st</t>
  </si>
  <si>
    <t>reflected in the water</t>
  </si>
  <si>
    <t>required to do s.th :</t>
  </si>
  <si>
    <t>responsible for = in charge of</t>
  </si>
  <si>
    <t>responsive to + noun</t>
  </si>
  <si>
    <t>skilled in/at st</t>
  </si>
  <si>
    <t>superior to</t>
  </si>
  <si>
    <t>superior to competitors</t>
  </si>
  <si>
    <t>vented on sb</t>
  </si>
  <si>
    <t>weak in st</t>
  </si>
  <si>
    <t>welcome to st</t>
  </si>
  <si>
    <t>worried about</t>
  </si>
  <si>
    <t>uncertain about/ of</t>
  </si>
  <si>
    <t>rowing a boat on the water</t>
  </si>
  <si>
    <t>reluctant to do st</t>
  </si>
  <si>
    <t>reliant on = rely on</t>
  </si>
  <si>
    <t>pushing a stroller:</t>
  </si>
  <si>
    <t>qualified for a position</t>
  </si>
  <si>
    <t>reaching for an item in a supermarket</t>
  </si>
  <si>
    <t>pulling/ be pushing/be dragging</t>
  </si>
  <si>
    <t>pouring water into a glass</t>
  </si>
  <si>
    <t>present to so's memories</t>
  </si>
  <si>
    <t>prey to</t>
  </si>
  <si>
    <t>piled</t>
  </si>
  <si>
    <t>paddling a boat:</t>
  </si>
  <si>
    <t>we choose to go by train.</t>
  </si>
  <si>
    <t>we love travelling by train.</t>
  </si>
  <si>
    <t>we subscribe to several sports channels (= on tv).</t>
  </si>
  <si>
    <t>what constitutes success?</t>
  </si>
  <si>
    <t>what is the function of this device?</t>
  </si>
  <si>
    <t>whenever i have health concerns, i call my doctor.</t>
  </si>
  <si>
    <t>with the tax refund, we bought two plane tickets.</t>
  </si>
  <si>
    <t>do not withhold any information from your accountant or he will not be able to prepare your tax form correctly.</t>
  </si>
  <si>
    <t>the youth try to keep up with the fashion trend.</t>
  </si>
  <si>
    <t>these powerful relaxation techniques will help you relieve stress.</t>
  </si>
  <si>
    <t>these seats are reserved for elderly guests.</t>
  </si>
  <si>
    <t>they are making preparations for war.</t>
  </si>
  <si>
    <t>they decided to lease the property rather than buy it.</t>
  </si>
  <si>
    <t>they look to their supervisor for guidance and direction.</t>
  </si>
  <si>
    <t>this everyday routine of having to check inventory is boring.</t>
  </si>
  <si>
    <t>this floor has been designated a no-smoking area.</t>
  </si>
  <si>
    <t>this meeting room holds at least 80 people comfortably.</t>
  </si>
  <si>
    <t>throughout the country, throughout the war</t>
  </si>
  <si>
    <t>frequent the theatre</t>
  </si>
  <si>
    <t>hold back the tears</t>
  </si>
  <si>
    <t>hold back your feelings</t>
  </si>
  <si>
    <t>can you bring up the main menu again?</t>
  </si>
  <si>
    <t>do you have any aspirin on hand?</t>
  </si>
  <si>
    <t>do you think i can get all these items into one bag?</t>
  </si>
  <si>
    <t>due to the low interest rates, good office space is difficult to find.</t>
  </si>
  <si>
    <t>except for some minor repairs, the building is in very good condition.</t>
  </si>
  <si>
    <t>exhaust fumes are bad for your health.</t>
  </si>
  <si>
    <t>give me one good reason why i should help you.</t>
  </si>
  <si>
    <t>have you thought of an alternative plan?</t>
  </si>
  <si>
    <t>he accompanied the choir on the piano.</t>
  </si>
  <si>
    <t>he asked whether it was true.</t>
  </si>
  <si>
    <t>he became a media star for his part in the protests.</t>
  </si>
  <si>
    <t>he is decorating the house with a view to selling it.</t>
  </si>
  <si>
    <t>he presented the report to his colleagues at the meeting.</t>
  </si>
  <si>
    <t>her hands trembled and she spoke weakly at the interview.</t>
  </si>
  <si>
    <t>ex: on your own = by yourself</t>
  </si>
  <si>
    <t>tài sản to lớn, khủng khiếp, dữ dội</t>
  </si>
  <si>
    <t>don't be a brat</t>
  </si>
  <si>
    <t>đừng vô lễ, đứa bé vô lễ</t>
  </si>
  <si>
    <t>I'm a regular here</t>
  </si>
  <si>
    <t>level off/out: The jet levelled off at 10, 000 feet.</t>
  </si>
  <si>
    <t>champion</t>
  </si>
  <si>
    <t>nhà vô địch</t>
  </si>
  <si>
    <t>a  /ˈpjuːnətɪv/</t>
  </si>
  <si>
    <t>impersonate: He was caught trying to impersonate a security guard.</t>
  </si>
  <si>
    <t>impersonator</t>
  </si>
  <si>
    <t>người mạo danh</t>
  </si>
  <si>
    <t>n  /ɪmˌpɜːsəˈneɪʃn/</t>
  </si>
  <si>
    <t>instalment: The final instalment on the loan is due next week.</t>
  </si>
  <si>
    <t>instalment: The loan can be repaid in 24 monthly instalments.</t>
  </si>
  <si>
    <t>in contrast between/ to your assumption</t>
  </si>
  <si>
    <t>n  /ˈneksəs/</t>
  </si>
  <si>
    <t>mối quan hệ, mối liên hệ, ​a complicated series of connections between different things</t>
  </si>
  <si>
    <t>Nexus: the nexus between industry and political power</t>
  </si>
  <si>
    <t>Trả góp: Khoản vay có thể được trả góp trong 24 tháng.</t>
  </si>
  <si>
    <t>guess what = take a guess</t>
  </si>
  <si>
    <t>đoán xem 2</t>
  </si>
  <si>
    <t>gánh nặng cho/ trên xã hội</t>
  </si>
  <si>
    <t>conscientious student/teacher/worker</t>
  </si>
  <si>
    <t>convoluted argument/explanation</t>
  </si>
  <si>
    <t>crocodile-infested river</t>
  </si>
  <si>
    <t>deprived childhood/background/area</t>
  </si>
  <si>
    <t>devastating explosion/fire/cyclone/ effect</t>
  </si>
  <si>
    <t>distracting noise</t>
  </si>
  <si>
    <t>dazzling polyglot</t>
  </si>
  <si>
    <t>1 đoàn tàu thủy</t>
  </si>
  <si>
    <t>nước ngọt ở hồ/ sông</t>
  </si>
  <si>
    <t>lucrative business/contract/market</t>
  </si>
  <si>
    <t>trial: a murder/criminal trial
 on trial He's on trial for murder. She will stand trial/go on trial for fraud.</t>
  </si>
  <si>
    <t xml:space="preserve">shallow: a shallow dish/pan/bowl
a shallow sea/lake/pool/pond </t>
  </si>
  <si>
    <t>talented strategist</t>
  </si>
  <si>
    <t>tentative schedule</t>
  </si>
  <si>
    <t>thorough knowledge of the subject</t>
  </si>
  <si>
    <t>traumatic childhood</t>
  </si>
  <si>
    <t>travel itinerary</t>
  </si>
  <si>
    <t>unanimous decision</t>
  </si>
  <si>
    <t>chute: a water chute (= at a swimming pool)</t>
  </si>
  <si>
    <t>purification: a water purification plant</t>
  </si>
  <si>
    <t>wicked deed / witch</t>
  </si>
  <si>
    <t>near the end of life, in poor condition =&gt; leg</t>
  </si>
  <si>
    <r>
      <t xml:space="preserve">an arrogant person có cái tôi </t>
    </r>
    <r>
      <rPr>
        <b/>
        <sz val="12"/>
        <color theme="1"/>
        <rFont val="Arial"/>
        <family val="2"/>
        <scheme val="minor"/>
      </rPr>
      <t>lớn</t>
    </r>
  </si>
  <si>
    <t>địa điểm độc đáo/ lý tưởng</t>
  </si>
  <si>
    <t>xưng hô, gọi, ​(formal) to say something directly to somebody =&gt; địa chỉ: n</t>
  </si>
  <si>
    <t>(v.) : thừa nhận, cho vào đói với / với ai rằng</t>
  </si>
  <si>
    <t>thừa nhận đôi với lỗi lầm</t>
  </si>
  <si>
    <t>cho phép lặp lại nhiều lần (thay đổi)</t>
  </si>
  <si>
    <t>involve: an event or an activity involves something, that thing is an important or necessary part or result of it</t>
  </si>
  <si>
    <t>increase in postage rates</t>
  </si>
  <si>
    <t>insatiable appetite/curiosity/thirst/ demand</t>
  </si>
  <si>
    <t>outlandish hairstyle/outfit</t>
  </si>
  <si>
    <t>unbiased opinion</t>
  </si>
  <si>
    <t>underwater cave/volcano/mountain/ camera</t>
  </si>
  <si>
    <t xml:space="preserve">appendix </t>
  </si>
  <si>
    <t xml:space="preserve">as good as = almost: The decorating is as good as finished </t>
  </si>
  <si>
    <t>Theo như tôi được biết,.. =&gt; start with as</t>
  </si>
  <si>
    <t>: thỉnh cầu/ xin cái gì =&gt; hỏi</t>
  </si>
  <si>
    <t>think about a problem or a situation and decide how you are going to deal with it, giải quyết VĐ</t>
  </si>
  <si>
    <t>advance something to somebody We are willing to advance the money to you.
 advance somebody something We will advance you the money.</t>
  </si>
  <si>
    <t>​containing both letters and numbers &gt;&lt; chỉ có số thôi</t>
  </si>
  <si>
    <t xml:space="preserve"> /əˈspaɪə(r)/ v</t>
  </si>
  <si>
    <t>gần đó, lúc đó, near in time or position: =&gt; hand</t>
  </si>
  <si>
    <t>bây giờ, hiện tại</t>
  </si>
  <si>
    <t>specific distance: bãi biển xa khoảng 1 dặm</t>
  </si>
  <si>
    <t>n  /ˈbætʃələ(r)/</t>
  </si>
  <si>
    <t>n  /ˈbæk stæbɪŋ/</t>
  </si>
  <si>
    <t>empty, trần, trọc</t>
  </si>
  <si>
    <t>waste of time</t>
  </si>
  <si>
    <t>chilled (by something) They were chilled by the icy wind.
Let's go home, I'm chilled to the bone (= very cold).</t>
  </si>
  <si>
    <r>
      <t xml:space="preserve">likely: </t>
    </r>
    <r>
      <rPr>
        <b/>
        <sz val="12"/>
        <color theme="1"/>
        <rFont val="Arial"/>
        <family val="2"/>
        <scheme val="minor"/>
      </rPr>
      <t>Most likely</t>
    </r>
    <r>
      <rPr>
        <sz val="12"/>
        <color theme="1"/>
        <rFont val="Arial"/>
        <family val="1"/>
        <scheme val="minor"/>
      </rPr>
      <t xml:space="preserve"> some you already know</t>
    </r>
  </si>
  <si>
    <t>Rất có khả năng</t>
  </si>
  <si>
    <t>bạn chắc chắn có được nó =&gt; bag</t>
  </si>
  <si>
    <t>được hình thành nên từ</t>
  </si>
  <si>
    <t>sự quấy rối tình dục, sự tấn công =&gt; v: harass : bị buôc tội tấn công tình dục</t>
  </si>
  <si>
    <t>to treat something or someone as if that thing or person were not important: =&gt; phớt lờ comment của anh ta</t>
  </si>
  <si>
    <t>look like st, hoà vào =&gt; con tắc kè hòa vào mt xq nó</t>
  </si>
  <si>
    <t>inferior to (C1) = not as good as: of inferior quality/ goods</t>
  </si>
  <si>
    <t>be at a risk =&gt; line</t>
  </si>
  <si>
    <t>sinh sản và nuôi con non</t>
  </si>
  <si>
    <t>​a person who enters a building illegally in order to steal, kẻ trộm</t>
  </si>
  <si>
    <t>authority</t>
  </si>
  <si>
    <t>left-most: the right-most value &gt;&lt; rignt-most</t>
  </si>
  <si>
    <t>giá trị bên trái ngoài cùng</t>
  </si>
  <si>
    <r>
      <t xml:space="preserve">If you are capable of doing something then you have the efficiency, ability and quality to do it </t>
    </r>
    <r>
      <rPr>
        <b/>
        <sz val="12"/>
        <color theme="1"/>
        <rFont val="Arial"/>
        <family val="2"/>
        <scheme val="minor"/>
      </rPr>
      <t>successfully, có khả năng làm gì thành công</t>
    </r>
  </si>
  <si>
    <t>trông nom, chăm sóc 2</t>
  </si>
  <si>
    <t>thời tiết khắc nghiệt 2</t>
  </si>
  <si>
    <t>tai ương, thảm hoạ 2</t>
  </si>
  <si>
    <t>catch red-handed</t>
  </si>
  <si>
    <t>chất bảo quản hóa học</t>
  </si>
  <si>
    <t>sự nhận phòng</t>
  </si>
  <si>
    <t>thanh toán, quầy thanh toán (ở siêu thị, KS...)</t>
  </si>
  <si>
    <t>christianity</t>
  </si>
  <si>
    <t>/kəˈlæbəreɪt/ v</t>
  </si>
  <si>
    <t>​ an accident in which two vehicles or people crash into each other, sự đụng độ vs/ giữa</t>
  </si>
  <si>
    <t>come by = drop by = stop by</t>
  </si>
  <si>
    <t>/kəˈmenʃərət/ a</t>
  </si>
  <si>
    <t>compassionate</t>
  </si>
  <si>
    <t>tương đối, có thể ss</t>
  </si>
  <si>
    <t>so sánh/ tương đối =&gt; tương đương với 4</t>
  </si>
  <si>
    <t>phàn nàn, kêu ca với ai về</t>
  </si>
  <si>
    <t>by mistake/ accident</t>
  </si>
  <si>
    <t>n  /kənˈtrækʃn/</t>
  </si>
  <si>
    <t xml:space="preserve">contradictory = conflicting </t>
  </si>
  <si>
    <t>cũi 2</t>
  </si>
  <si>
    <t>lắm mánh khóe, xảo trá 2</t>
  </si>
  <si>
    <t>cúi, núp, nép, ​(+ adv./prep.) to put your body close to the ground by bending your legs under you 2</t>
  </si>
  <si>
    <t>then chốt vs = crucial</t>
  </si>
  <si>
    <t>nguyền rủa, sự, lời nguyền rủa =&gt; v: nguyền rủa thẳng ai</t>
  </si>
  <si>
    <t>lời tuyên bố, lời công bố, sự công bố</t>
  </si>
  <si>
    <t>cướp/ chụp cờ</t>
  </si>
  <si>
    <t>thác nước =&gt; v: đổ xuống như thác</t>
  </si>
  <si>
    <t xml:space="preserve"> /ˈkɑːtn/ n</t>
  </si>
  <si>
    <t>Thu ngân, Outlet: Đại lý</t>
  </si>
  <si>
    <t>certify sb/st to do st/ that:  The plants must be certified to be virus free.</t>
  </si>
  <si>
    <t>đòi, đòi quyền, nhận là, tự cho là/ đòi làm gì</t>
  </si>
  <si>
    <t>closure</t>
  </si>
  <si>
    <t>clutter</t>
  </si>
  <si>
    <t xml:space="preserve">cocaine </t>
  </si>
  <si>
    <t>coexist</t>
  </si>
  <si>
    <t>/ˌkəʊɪnˈsaɪd/ v</t>
  </si>
  <si>
    <t>trùng hợp vs</t>
  </si>
  <si>
    <t>dính liền cố kết =&gt; n: sự dính liền</t>
  </si>
  <si>
    <t>come away (from st): The plaster had started to come away from the wall.</t>
  </si>
  <si>
    <t>come into - inherit: She came into a fortune when her uncle died.</t>
  </si>
  <si>
    <t>ghé qua thăm 3</t>
  </si>
  <si>
    <t>confess or reveal a secret you've been hiding, thú thật</t>
  </si>
  <si>
    <t>adv a + n</t>
  </si>
  <si>
    <t>concerning: He asked several questions concerning the future of the company.</t>
  </si>
  <si>
    <t>sự tương phản; làm tương phản, làm trái ngược giữa/ vs</t>
  </si>
  <si>
    <t>nhà thầu</t>
  </si>
  <si>
    <t>nhân viên bán hàng 2</t>
  </si>
  <si>
    <t>phụ thuộc, dựa vào</t>
  </si>
  <si>
    <t>dependant = dependent</t>
  </si>
  <si>
    <t>needing or wanting something very much, liều lĩnh, tuyệt vọng</t>
  </si>
  <si>
    <t>diagnostic</t>
  </si>
  <si>
    <t>sự siêng năng, cần cù =&gt; a: siêng năng</t>
  </si>
  <si>
    <t xml:space="preserve"> /dɪˈspɜːs/ v</t>
  </si>
  <si>
    <t>/dɪˈspjuːt/ n, v</t>
  </si>
  <si>
    <t>dispose sb(to do st): a drug that disposes the patient to sleep</t>
  </si>
  <si>
    <t>Vứt bỏ, tống khứ, đánh bại, sắp đặt, bố trí, ​ to get rid of somebody/something that you do not want or cannot keep</t>
  </si>
  <si>
    <t>dispose of st/sb: to dispose of stolen property</t>
  </si>
  <si>
    <t>làm gì đó giúp tôi 1 ân huệ</t>
  </si>
  <si>
    <t>đi lặn sâu hơn trên st =&gt; do __</t>
  </si>
  <si>
    <t>làm part-time for many companies, làm freelance</t>
  </si>
  <si>
    <t>tôi có cảm thấy sốt vs bạn hk</t>
  </si>
  <si>
    <t>ban có nghĩ là liệu __ có hay k?</t>
  </si>
  <si>
    <t>hạn chế, mặt không thuận lợi 2</t>
  </si>
  <si>
    <t>in the direction in which a river flows =&gt; trôi về hạ lưu 2</t>
  </si>
  <si>
    <t>negotiate effectively = drive a hard bargain</t>
  </si>
  <si>
    <t>thả tôi xuống, xe trả khách xuống</t>
  </si>
  <si>
    <t>buồn ngủ, sleepy</t>
  </si>
  <si>
    <t>drugstore = pharmacy</t>
  </si>
  <si>
    <t>n  /ˈfɑːrməsi/</t>
  </si>
  <si>
    <t>drunken (adj.) a drunken driver
She decided to leave her drunken husband.</t>
  </si>
  <si>
    <t>​(informal) to want something or want to do something very much, thích muốn chết làm gì</t>
  </si>
  <si>
    <t>ăn mòn vào, ​to destroy or damage the surface of something =&gt; rỉ sắt ăn mòn kim loại</t>
  </si>
  <si>
    <t>ăn mòn đi, ​to reduce or destroy something gradually 2</t>
  </si>
  <si>
    <t>eat away: The coastline is being eaten away year by year.</t>
  </si>
  <si>
    <t>eat into = erode  /ɪˈrəʊd/ : Rust had eaten into the metal.</t>
  </si>
  <si>
    <t>​the act of eating something</t>
  </si>
  <si>
    <t>eating: healthy eating</t>
  </si>
  <si>
    <t>eating: clean eating</t>
  </si>
  <si>
    <t>​the practice of eating only particular foods in order to become healthy</t>
  </si>
  <si>
    <t>Linh kiện/ thành phần điện tử</t>
  </si>
  <si>
    <t>nổi lên, hiện ra; nổi bật lên từ</t>
  </si>
  <si>
    <t>hiện thân của, bao gồm =&gt; là hiện thân trong</t>
  </si>
  <si>
    <t>sự nhấn mạnh, tầm quan trên</t>
  </si>
  <si>
    <t>v  /ɪˈneɪbl/</t>
  </si>
  <si>
    <t>from the very beginning of a process to the very end, từ đầu đến cuối</t>
  </si>
  <si>
    <t>đáng ganh tị &gt;&lt; không đáng ganh tị</t>
  </si>
  <si>
    <t>bài luận/ bài báo trên/ về st</t>
  </si>
  <si>
    <t xml:space="preserve"> /ˈleŋkθweɪz/ adv</t>
  </si>
  <si>
    <t>lengthways: Cut the banana in half lengthways. &gt;&lt; widthways</t>
  </si>
  <si>
    <t>(v.) : tiết kiệm, giảm chi trên</t>
  </si>
  <si>
    <t>v  /ɪnˈkwaɪə(r)/</t>
  </si>
  <si>
    <t>di tản ai khỏi</t>
  </si>
  <si>
    <t>it always happens, không có sự thất bại nào =&gt; n: sự thất bại</t>
  </si>
  <si>
    <t>hàng năm, mỗi năm 2</t>
  </si>
  <si>
    <t>trội, xuất sắc hơn trong</t>
  </si>
  <si>
    <t>except sb from st:  be excepted (from something) Children under five are excepted from the survey.</t>
  </si>
  <si>
    <t>except for = apart from = aside from = with the exception of = barring = besides = other than: We work every day except Sunday. I had nothing on except for my socks.</t>
  </si>
  <si>
    <t>excessive</t>
  </si>
  <si>
    <t>exempt from turning in receipts: The interest on the money is exempt from tax.
Some students are exempt from certain exams.</t>
  </si>
  <si>
    <t>exempt somebody/something (from doing st/ something) Charities were exempted from paying the tax.</t>
  </si>
  <si>
    <t>trao đổi; sự trao đổi cái gì cho cái gì/ cái gì vs ai</t>
  </si>
  <si>
    <t>exclude st from st: Try excluding fat from your diet.</t>
  </si>
  <si>
    <t>excluding: Lunch costs £20 per person, excluding drinks.</t>
  </si>
  <si>
    <t>excuse for:  excuse for something There's no excuse for such behaviour.
I know I missed the deadline, but I have an excuse.</t>
  </si>
  <si>
    <t>n  /ɪkˈskjuːs/</t>
  </si>
  <si>
    <t xml:space="preserve"> /ɪkˈskjuːz/ v</t>
  </si>
  <si>
    <t>/ˌekspəˈreɪʃn/ n</t>
  </si>
  <si>
    <t>expiry =&gt; on __: The licence can be renewed on expiry.</t>
  </si>
  <si>
    <t>sự mãn hạn, sự kết thúc =&gt; Giấy phép có thể được gia hạn khi hết hạn.</t>
  </si>
  <si>
    <t>bóc lột, lợi dụng ai</t>
  </si>
  <si>
    <t>expressive of: the expressive power of his music</t>
  </si>
  <si>
    <t>tính có thể mở rộng =&gt; a: có thể mở rộng</t>
  </si>
  <si>
    <t xml:space="preserve">người hướng ngoại &gt;&lt; </t>
  </si>
  <si>
    <t>bịa đặt 2</t>
  </si>
  <si>
    <t>n /ˈklenzə(r)/: a + n</t>
  </si>
  <si>
    <t>v  /ˈfæbrɪkeɪt/</t>
  </si>
  <si>
    <t xml:space="preserve"> /ˈkaʊntəfɪt/ a, v, n</t>
  </si>
  <si>
    <t>counterfeit = fake: counterfeit watches &gt;&lt; genuine, authentic</t>
  </si>
  <si>
    <t>genuine  = authentic: The document is not considered genuine.</t>
  </si>
  <si>
    <t>thành thật, chân thật; xác thực, ​ sincere and honest; that can be trusted, honest, real 2</t>
  </si>
  <si>
    <t>mắc sai lầm làm gì, rơi vào bẫy/ tránh của việc làm gì</t>
  </si>
  <si>
    <t>fall out/ fall out (with somebody)</t>
  </si>
  <si>
    <r>
      <t>k</t>
    </r>
    <r>
      <rPr>
        <i/>
        <sz val="12"/>
        <color theme="1"/>
        <rFont val="Arial"/>
        <family val="2"/>
        <scheme val="minor"/>
      </rPr>
      <t>ỳ</t>
    </r>
    <r>
      <rPr>
        <sz val="12"/>
        <color theme="1"/>
        <rFont val="Arial"/>
        <family val="1"/>
        <scheme val="minor"/>
      </rPr>
      <t xml:space="preserve"> ảo (phim)</t>
    </r>
  </si>
  <si>
    <t>ethical =&gt; n: ethic =&gt; ethical issues/standards/questions/dilemmas</t>
  </si>
  <si>
    <t>evacuate sb from st to ST</t>
  </si>
  <si>
    <t>tiến hóa, phát triển mở ra từ</t>
  </si>
  <si>
    <t>ngoài ra, trừ ra =&gt; Bữa trưa có giá 20 bảng Anh / người, không bao gồm đồ uống.</t>
  </si>
  <si>
    <t>miễn ai khỏi làm gì =&gt; Các tổ chức từ thiện đã được miễn thuế.</t>
  </si>
  <si>
    <t>a + n  /pəˈræləsɪs/</t>
  </si>
  <si>
    <t>sự giảm mỡ/ cân</t>
  </si>
  <si>
    <t>v  /ˈpærəlaɪz/</t>
  </si>
  <si>
    <t>paralyse = paralyze</t>
  </si>
  <si>
    <t>tình cờ, ngẫu nhiên 2</t>
  </si>
  <si>
    <t>5</t>
  </si>
  <si>
    <t>a - tán thành, có ích vs, making people have a good opinion of somebody/something</t>
  </si>
  <si>
    <t>v  /fəˈment/</t>
  </si>
  <si>
    <t>thuốc giảm hạ sốt</t>
  </si>
  <si>
    <t>fill st up with st:  Fill the tank of a vehicle with fuel</t>
  </si>
  <si>
    <t>flash sb st/ st at sb/ at sb:  Red lights flashed a warning at them.  Red lights flashed them a warning.</t>
  </si>
  <si>
    <t>flickering (adj.) =&gt; /ˈflɪkə(r)/ v: The lights flickered and went out. the flickering screen of the television</t>
  </si>
  <si>
    <t>fleet: fleet of foots/ fleet-footed</t>
  </si>
  <si>
    <t>búng lật ngược đồng xu</t>
  </si>
  <si>
    <t>/wɜːst/ idiom</t>
  </si>
  <si>
    <t xml:space="preserve">for life </t>
  </si>
  <si>
    <t>suốt đời, for the whole of a person's life:</t>
  </si>
  <si>
    <t>full body workout</t>
  </si>
  <si>
    <t>Gain ground: Sterling continues to gain ground against the dollar.</t>
  </si>
  <si>
    <t>gamble away: Every weekend he drinks and gambles away his earnings.</t>
  </si>
  <si>
    <t>prepare, chuẩn bị cho</t>
  </si>
  <si>
    <t>generic (adj.) drug/ term</t>
  </si>
  <si>
    <t>Get away with: Thieves got away with computer equipment worth $30 000. He was lucky to get away with only a fine.</t>
  </si>
  <si>
    <t>give sb the sack for ving</t>
  </si>
  <si>
    <t>v  /nɔː/</t>
  </si>
  <si>
    <t>gnaw on =&gt; She gnawed at her fingernails.gnaw a bone. The dog was gnawing a bone.  gnaw through something Rats had gnawed through the cable.</t>
  </si>
  <si>
    <t xml:space="preserve"> /ɡlɪmps/ n</t>
  </si>
  <si>
    <t>cái nhìn lướt qua</t>
  </si>
  <si>
    <t>sùng đạo</t>
  </si>
  <si>
    <t>túm vồ chụp lấy từ</t>
  </si>
  <si>
    <t>handyman</t>
  </si>
  <si>
    <t>the man is good at fixing things</t>
  </si>
  <si>
    <t>according to my knowledge</t>
  </si>
  <si>
    <t>very clean</t>
  </si>
  <si>
    <t>early in in the morning or before anything else, điều đầu tiên vào buổi sáng</t>
  </si>
  <si>
    <t>quà tặng, ​something that is given to somebody without payment, usually by a company</t>
  </si>
  <si>
    <t>​to become more powerful or successful =&gt; gain __</t>
  </si>
  <si>
    <t>làm rất nhiều nhưng k dk lợi ( đi trong vòng tròn luẩn quẩn)</t>
  </si>
  <si>
    <t>biết ơn ( khi cảm thấy thoải mái nhẹ nhõm &gt;&lt; grateful)</t>
  </si>
  <si>
    <t>cấp phép/ cho ai quyền làm việc gì</t>
  </si>
  <si>
    <t>còng tay ai vào cái gì</t>
  </si>
  <si>
    <t>handcuff sb/ handcuff sb to st/ handcuffed to st: He was handcuffed to a policeman. =&gt; n: handcuffs</t>
  </si>
  <si>
    <t>ngàn cân treo sợi tóc, được treo bởi 1 sợi</t>
  </si>
  <si>
    <t xml:space="preserve"> to enjoy eating sweet things, người hảo ngọt</t>
  </si>
  <si>
    <t>have been to &gt;&lt; have gone to</t>
  </si>
  <si>
    <t>(thức ăn) đã được dọn lên trên bàn</t>
  </si>
  <si>
    <t>có sự khó khăn trong/ vs st</t>
  </si>
  <si>
    <t>không có gì liên quan đến</t>
  </si>
  <si>
    <t>improvise</t>
  </si>
  <si>
    <t>latch: He closed the window and latched it.</t>
  </si>
  <si>
    <t>break off: He broke off in the middle of a sentence.
They've broken off their engagement/ relation</t>
  </si>
  <si>
    <t>principle: he did it on principle.</t>
  </si>
  <si>
    <t>purpose: he did it on purpose.</t>
  </si>
  <si>
    <t>sorrow: He expressed his sorrow at the news of her death.</t>
  </si>
  <si>
    <t>grab: He grabbed Tom by the collar and dragged him outside.</t>
  </si>
  <si>
    <t>grow up: he grow up to become a pianist</t>
  </si>
  <si>
    <t>muscular: He had a compact and muscular body.  /ˈmʌskjələ(r)/</t>
  </si>
  <si>
    <t>guard: he is always on his guard. he is always on guard.</t>
  </si>
  <si>
    <t>kiss-off: He knows that I want to give him the kiss-off.</t>
  </si>
  <si>
    <t>selfie: He posted a series of close-up selfies on his Instagram yesterday.</t>
  </si>
  <si>
    <t>strand: He pulled at a loose strand of wool in his sweater.</t>
  </si>
  <si>
    <t>scoop: He quickly scooped his clothes from the chair.</t>
  </si>
  <si>
    <t>scoop: He quickly scooped the money up from the desk.</t>
  </si>
  <si>
    <t>He suffered a heart attack last week, but thankfully he is on the mend.</t>
  </si>
  <si>
    <t>vanish: He vanished without trace.</t>
  </si>
  <si>
    <t>anh ấy biến mất k dấu vết, disappear suddenly and/or in a way that you cannot explain</t>
  </si>
  <si>
    <t>unknown: He was trying, for some unknown reason, to count the stars.</t>
  </si>
  <si>
    <r>
      <t>heap His clothes lay</t>
    </r>
    <r>
      <rPr>
        <b/>
        <sz val="12"/>
        <color theme="1"/>
        <rFont val="Arial"/>
        <family val="2"/>
        <scheme val="minor"/>
      </rPr>
      <t xml:space="preserve"> in a heap</t>
    </r>
    <r>
      <rPr>
        <sz val="12"/>
        <color theme="1"/>
        <rFont val="Arial"/>
        <family val="1"/>
        <scheme val="minor"/>
      </rPr>
      <t xml:space="preserve"> on the floor.</t>
    </r>
  </si>
  <si>
    <t>heap (of something) The building was reduced to a heap of rubble. a compost heap.</t>
  </si>
  <si>
    <t>đồ của anh ta nằm 1 đống trên sàn</t>
  </si>
  <si>
    <t>đống:  đống phân trộn/ gạch vụn</t>
  </si>
  <si>
    <t>​broken stones, etc. from a building or wall that has been destroyed or damaged, gạch vụn</t>
  </si>
  <si>
    <t xml:space="preserve"> /dɪˈziːz/ n + n</t>
  </si>
  <si>
    <t>crinkle up: Her face crinkled up in a smile.</t>
  </si>
  <si>
    <t>shaky: Her voice sounded shaky on the phone.
The old man was very shaky on his feet.</t>
  </si>
  <si>
    <t>tremble: her voice trembled with excitement.</t>
  </si>
  <si>
    <t>/ˈhezɪtənt/ a</t>
  </si>
  <si>
    <t>thuê thêm nhân viên mới/ tập thể</t>
  </si>
  <si>
    <t>drenched: His face was drenched with sweat.</t>
  </si>
  <si>
    <t>molify: His explanation failed to mollify her.</t>
  </si>
  <si>
    <t>study, học bài đi</t>
  </si>
  <si>
    <t>hoãn nán lại 4</t>
  </si>
  <si>
    <t>wait a short time, giữ máy</t>
  </si>
  <si>
    <t>​a special type of image that appears to be three-dimensional (= solid rather than flat), especially one created using lasers, ảnh ba chiều</t>
  </si>
  <si>
    <r>
      <rPr>
        <b/>
        <sz val="12"/>
        <color theme="1"/>
        <rFont val="Arial"/>
        <family val="2"/>
        <scheme val="minor"/>
      </rPr>
      <t>same sound</t>
    </r>
    <r>
      <rPr>
        <sz val="12"/>
        <color theme="1"/>
        <rFont val="Arial"/>
        <family val="1"/>
        <scheme val="minor"/>
      </rPr>
      <t>,  Words that sound alike but are spelled differently.</t>
    </r>
  </si>
  <si>
    <t>shed: How often does a snake shed its skin?
trees that shed their leaves in autumn</t>
  </si>
  <si>
    <t>pianist: howard is a talented pianist.</t>
  </si>
  <si>
    <t>I bought it on credit.</t>
  </si>
  <si>
    <t>spot: I finally spotted my friend in the crowd.
I've just spotted a mistake on the front cover.</t>
  </si>
  <si>
    <t>kiss-off: I got the kiss-off from my job last week.</t>
  </si>
  <si>
    <t>dumb: I heard that John dumped Lisa last night. What a surprise.</t>
  </si>
  <si>
    <t>sunburn: I have a sunburn.</t>
  </si>
  <si>
    <t>dismantle: I had to dismantle the engine in order to repair it.</t>
  </si>
  <si>
    <t>itch: I itch all over.
Does the rash itch?</t>
  </si>
  <si>
    <t>strip: I stripped and washed myself all over.</t>
  </si>
  <si>
    <t>sprain: I think I sprained my ankle.</t>
  </si>
  <si>
    <t>someone who wears nice and good quality clothes, tôi thấy 1 cô gái tươm tất nhìn chằm chằm tôi</t>
  </si>
  <si>
    <t>Tôi bị chích bởi con ong.</t>
  </si>
  <si>
    <t>t k có tâm trạng, tôi k có hứng</t>
  </si>
  <si>
    <t>rip: I'm not trying to get ripped - I just want to stay fit.</t>
  </si>
  <si>
    <t>I'm over you</t>
  </si>
  <si>
    <t>tôi chắc chắn anh ấy chỉ nói không có hận thù gì cả, mặc dù</t>
  </si>
  <si>
    <t>kem lạnh</t>
  </si>
  <si>
    <t>giống hệt vs</t>
  </si>
  <si>
    <t>(v.) : chiếu sáng, làm sáng tỏ 2</t>
  </si>
  <si>
    <t>sự k cân bằng của</t>
  </si>
  <si>
    <t>tưởng tượng, ảo, ​existing only in your mind or imagination =&gt; thế giới ảo, người bạn ảo</t>
  </si>
  <si>
    <t>pretend to be somebody in order to trick people or to entertain them, đóng vai, thủ vai, mạo danh</t>
  </si>
  <si>
    <t>/ɪmˈplaɪ/ v</t>
  </si>
  <si>
    <t>(v.) : ngụ ý, hàm ý, ẩn ý, ý nói là</t>
  </si>
  <si>
    <t>/in əˈməʊ.mənt/ n</t>
  </si>
  <si>
    <t>a  /ɪmˈpɒvərɪʃt/</t>
  </si>
  <si>
    <t>bỏ tù, tống giam =&gt; bị bỏ tù vì</t>
  </si>
  <si>
    <t>impulse</t>
  </si>
  <si>
    <t>impoverished</t>
  </si>
  <si>
    <t>badge</t>
  </si>
  <si>
    <t>huy hiệu, a small piece of metal or plastic, with a design or words on it, huy hiệu trên áo đá bóng</t>
  </si>
  <si>
    <t>sự thay đổi hoàn toàn, ​a situation in which something changes from bad to good, ​a complete change in somebody’s opinion, behaviour, etc.</t>
  </si>
  <si>
    <t>slam</t>
  </si>
  <si>
    <t>to criticize somebody/something very strongly, đóng sầm cửa</t>
  </si>
  <si>
    <t>blasted</t>
  </si>
  <si>
    <t>a  /ˈblɑːstɪd/</t>
  </si>
  <si>
    <t>đáng nguyền rủa</t>
  </si>
  <si>
    <t>affiliate with st: The hospital is affiliated with the local university.</t>
  </si>
  <si>
    <t>hóa ra, không ngờ rằng, té ra =&gt; Khi các sự kiện diễn ra, chúng tôi đã đúng khi quyết định đi sớm.</t>
  </si>
  <si>
    <t>người tạo mẫu,  a person whose job is cutting and shaping people’s hair, ​a person who designs fashionable clothes or advises people on fashion</t>
  </si>
  <si>
    <t>stylishness</t>
  </si>
  <si>
    <t>sự kiểu cách, sự hợp thời trang</t>
  </si>
  <si>
    <t>có liên quan đến phong cách nghệ thuật</t>
  </si>
  <si>
    <t>stylistic: stylistic analysis
stylistic features</t>
  </si>
  <si>
    <t>chic = stylist: She is always so chic, so elegant.</t>
  </si>
  <si>
    <t>comprehend st/ that</t>
  </si>
  <si>
    <t>hay nhạo bán, diễu cợt, ​ believing that people only do things to help themselves rather than for good or honest reasons, hoài nghi =&gt; n: sự hoài nghi</t>
  </si>
  <si>
    <t>decorate</t>
  </si>
  <si>
    <r>
      <t xml:space="preserve">abolish, thủ tiêu hủy bỏ </t>
    </r>
    <r>
      <rPr>
        <sz val="12"/>
        <color rgb="FFFF0000"/>
        <rFont val="Arial"/>
        <family val="2"/>
        <scheme val="minor"/>
      </rPr>
      <t>=&gt; start with do</t>
    </r>
  </si>
  <si>
    <t>ever since: He's had a car ever since he was 18.</t>
  </si>
  <si>
    <r>
      <t xml:space="preserve">ever: Have you </t>
    </r>
    <r>
      <rPr>
        <b/>
        <sz val="12"/>
        <color theme="1"/>
        <rFont val="Arial"/>
        <family val="2"/>
        <scheme val="minor"/>
      </rPr>
      <t>ever</t>
    </r>
    <r>
      <rPr>
        <sz val="12"/>
        <color theme="1"/>
        <rFont val="Arial"/>
        <family val="1"/>
        <scheme val="minor"/>
      </rPr>
      <t xml:space="preserve"> been to Rome? Yes, I have, actually. Not long ago.</t>
    </r>
  </si>
  <si>
    <r>
      <t>ever: Consumers today have more choices than </t>
    </r>
    <r>
      <rPr>
        <b/>
        <sz val="12"/>
        <color theme="1"/>
        <rFont val="Arial"/>
        <family val="2"/>
        <scheme val="minor"/>
      </rPr>
      <t>ever before.</t>
    </r>
  </si>
  <si>
    <r>
      <t>ever: It's my </t>
    </r>
    <r>
      <rPr>
        <b/>
        <sz val="12"/>
        <color theme="1"/>
        <rFont val="Arial"/>
        <family val="2"/>
        <scheme val="minor"/>
      </rPr>
      <t>best-ever</t>
    </r>
    <r>
      <rPr>
        <sz val="12"/>
        <color theme="1"/>
        <rFont val="Arial"/>
        <family val="1"/>
        <scheme val="minor"/>
      </rPr>
      <t> score.</t>
    </r>
  </si>
  <si>
    <r>
      <t xml:space="preserve">ever: He said he would love her </t>
    </r>
    <r>
      <rPr>
        <b/>
        <sz val="12"/>
        <color theme="1"/>
        <rFont val="Arial"/>
        <family val="2"/>
        <scheme val="minor"/>
      </rPr>
      <t>for ever</t>
    </r>
    <r>
      <rPr>
        <sz val="12"/>
        <color theme="1"/>
        <rFont val="Arial"/>
        <family val="1"/>
        <scheme val="minor"/>
      </rPr>
      <t xml:space="preserve"> (and ever).</t>
    </r>
  </si>
  <si>
    <t>ever: Bạn đã từng đến Rome chưa? Vâng, tôi có, thực sự. Cách đây không lâu.</t>
  </si>
  <si>
    <t>bao giờ hết: Người tiêu dùng ngày nay có nhiều sự lựa chọn hơn bao giờ hết.</t>
  </si>
  <si>
    <t>đã từng: Đó là điểm số tốt nhất từ trước đến nay của tôi.</t>
  </si>
  <si>
    <t>forever: Anh ấy nói sẽ yêu cô ấy mãi mãi (và mãi mãi).</t>
  </si>
  <si>
    <t>người giỏi cho việc mặc cả</t>
  </si>
  <si>
    <t>sự trộn lẫn/ đa dạng của các nền văn hóa và sắc tộc</t>
  </si>
  <si>
    <t>proprietary medicine/ name/ brand</t>
  </si>
  <si>
    <t>sự liên kết đặt biệt cho</t>
  </si>
  <si>
    <t>acquaint sb with st: Please acquaint me with the facts of the case.
You will first need to acquaint yourself with the filing system.</t>
  </si>
  <si>
    <t>thúc đẩy, đẩy mạnh, tiến lên phía trk, đưa ra, đưa 1 sự kiện diễn ra sớm hơn 3</t>
  </si>
  <si>
    <t>sân bay, a place where planes land and take off and that has buildings for passengers to wait in</t>
  </si>
  <si>
    <t>sân bay, ​an area of flat ground where military or private planes can take off and land</t>
  </si>
  <si>
    <t>dài cả ngày</t>
  </si>
  <si>
    <t>như m muốn/ ước nhé</t>
  </si>
  <si>
    <t>hỏi ai về</t>
  </si>
  <si>
    <t>sự làm chứng, bằng chứng; chứng kiến, làm chứng,  see something happen (typically a crime or an accident)</t>
  </si>
  <si>
    <t>witness an accident/a murder/an attack</t>
  </si>
  <si>
    <t>làm chứng 1 tai nạn/ cuộc tấn công</t>
  </si>
  <si>
    <t>làm chứng với, chứng thực, show or prove that something is true = witness</t>
  </si>
  <si>
    <t>attest to something Contemporary accounts attest to his courage and determination. Both public documents and private testimonies attest this fact.</t>
  </si>
  <si>
    <t>tốn thời gian, là sự lãng phí thời gian</t>
  </si>
  <si>
    <t xml:space="preserve"> ​to pay somebody money, especially dishonestly, to prevent them from doing something you do not want them to do, mua chuộc</t>
  </si>
  <si>
    <t>overthink (v) =&gt; n: overthinking</t>
  </si>
  <si>
    <t>speed-read (something)</t>
  </si>
  <si>
    <t xml:space="preserve">speed-reading </t>
  </si>
  <si>
    <t>việc đọc nhanh</t>
  </si>
  <si>
    <t>(n) (v)  /ˈprəʊses/</t>
  </si>
  <si>
    <t xml:space="preserve">glow </t>
  </si>
  <si>
    <t>ánh sáng rực rỡ, sức nóng rực rõ, nước da hồng hào</t>
  </si>
  <si>
    <t>bonfire: There will be a bonfire and a firework display.</t>
  </si>
  <si>
    <t>n  /ˈbɒnfaɪə(r)/</t>
  </si>
  <si>
    <t>glow : The embers still glowed in the hearth.</t>
  </si>
  <si>
    <t>hearth: A log fire roared in the open hearth.</t>
  </si>
  <si>
    <t>v  /rɔː(r)/</t>
  </si>
  <si>
    <t>roar: We heard a lion roar. A group of young men on motorcycles roared past.</t>
  </si>
  <si>
    <t>gầm rống lên, (of a vehicle or its rider/driver) to move very fast, making a lot of noise =&gt; Một nhóm thanh niên đi xe máy ầm ầm lao qua.</t>
  </si>
  <si>
    <t>nói đùa, giễu cợt, ​friendly remarks and jokes</t>
  </si>
  <si>
    <t>excuse something Please excuse the mess.
excuse somebody (for st)  I hope you'll excuse me for being so late.</t>
  </si>
  <si>
    <t>shameless</t>
  </si>
  <si>
    <t>chew up st:  chew (at/on/through something) After the operation you may find it difficult to chew and swallow.</t>
  </si>
  <si>
    <t>đi theo cùng vs</t>
  </si>
  <si>
    <t>tách khỏi =&gt; Lớp thạch cao đã bắt đầu bong ra khỏi tường.</t>
  </si>
  <si>
    <t>come off: When I tried to lift the jug, the handle came off in my hand.</t>
  </si>
  <si>
    <t>bung ra =&gt; Khi tôi cố gắng nhấc cái bình lên, tay cầm đã bật ra trong tay tôi.</t>
  </si>
  <si>
    <t>welsh (on somebody/something)</t>
  </si>
  <si>
    <t>quỵt nợ</t>
  </si>
  <si>
    <t>buộc ép, thúc ép ai làm gì/ cái gì</t>
  </si>
  <si>
    <t xml:space="preserve">contrast between/ to st: by contrast, </t>
  </si>
  <si>
    <t>đối chiếu, ss, tương phản với</t>
  </si>
  <si>
    <t>sởn gai ốc, ​causing an unpleasant feeling of fear or slight horror,  2</t>
  </si>
  <si>
    <t>tiêu chuẩn (not plural)</t>
  </si>
  <si>
    <t>criterion =&gt; plural criteria</t>
  </si>
  <si>
    <t>foodie = food lover (also foody)
(plural foodies)</t>
  </si>
  <si>
    <t>hiện tượng (văn hoá, tự nhiên), ​  a fact or an event in nature or society, especially one that is not fully understood</t>
  </si>
  <si>
    <t>đáng thèm muốn, đáng ao ước</t>
  </si>
  <si>
    <t>desirable: The house has many desirable features.</t>
  </si>
  <si>
    <t>/di'semineit/ v</t>
  </si>
  <si>
    <t>ngủ gật, ngủ thiếp đi 2</t>
  </si>
  <si>
    <t>dần trôi vào giấc ngủ</t>
  </si>
  <si>
    <t>khiển trách, ​to wear clothes that are more informal than those you usually wear, for example in an office, criticize sb</t>
  </si>
  <si>
    <t>drive at: I don't see what you're driving at.</t>
  </si>
  <si>
    <t>ecology</t>
  </si>
  <si>
    <t>ăn ngon miệng nha/ thưởng thức bữa ăn của bạn nào</t>
  </si>
  <si>
    <t>(adv.) : về cơ bản, thiết yếu 2</t>
  </si>
  <si>
    <t>di sản, bất động sản</t>
  </si>
  <si>
    <t>Những cái vòng tay bé xíu nhận diện từng em bé ở nhà trẻ</t>
  </si>
  <si>
    <t>anus</t>
  </si>
  <si>
    <t>n  /ˈeɪnəs/</t>
  </si>
  <si>
    <t>hậu môn</t>
  </si>
  <si>
    <t>phản ứng nhanh không cần suy nghĩ nhiều(bắn sung từ hông)</t>
  </si>
  <si>
    <t>‹một cách› mềm dẻo, linh hoạt, linh động</t>
  </si>
  <si>
    <t>frozen frozen peas/fish/pizza
frozen yogurt/desserts, I'm absolutely frozen!</t>
  </si>
  <si>
    <t>freeze =&gt; V3: frozen</t>
  </si>
  <si>
    <t>​to lose something such as money, possessions, etc. by gambling, cá cược mất đi</t>
  </si>
  <si>
    <t>gene</t>
  </si>
  <si>
    <t>thuộc hình học =&gt; n: hình học</t>
  </si>
  <si>
    <t>​to manage to live or do a particular thing using the money, knowledge, equipment, etc. that you have, trang trải với</t>
  </si>
  <si>
    <t>cho bài phát biểu/ thuyết trình</t>
  </si>
  <si>
    <t>Meaning: to do something you had planned or promised to do despite difficulties. Trải qua vs nó</t>
  </si>
  <si>
    <t>grand: It's not a very grand house.</t>
  </si>
  <si>
    <t>lòng căm thì, sự căm ghét, hận thù</t>
  </si>
  <si>
    <t>ngoại tình =&gt; anh ta đang lừa vk mình</t>
  </si>
  <si>
    <t>bộ lọc sự thô lỗ, sự thô lỗ</t>
  </si>
  <si>
    <t>fanboy</t>
  </si>
  <si>
    <t>a boy or man who is an extremely or overly enthusiastic fan of someone or something</t>
  </si>
  <si>
    <t xml:space="preserve"> /ˈvɪʃəs/ a</t>
  </si>
  <si>
    <t>​ violent and cruel, ​(of an attack, criticism, etc.) full of hate and anger</t>
  </si>
  <si>
    <t>vicious: She wrote me a vicious letter. a vicious attack/ dog</t>
  </si>
  <si>
    <t>show that an idea, a belief, etc. is false; to show that something is not as good as people think it is, hạ bệ, lật tẩy</t>
  </si>
  <si>
    <t>debunk something: His theories have been debunked by recent research.</t>
  </si>
  <si>
    <t xml:space="preserve"> /diːˈbʌŋk/ v</t>
  </si>
  <si>
    <t>If you do not do something or something does not happen any more, you have stopped doing it or it does not now happen: Tôi k còn tập yoga nữa</t>
  </si>
  <si>
    <t>tôi thấy kinh khủng về nó</t>
  </si>
  <si>
    <t>tôi bị/ có 1 cơn sốt r</t>
  </si>
  <si>
    <t xml:space="preserve"> Tôi hiểu/ thấy r</t>
  </si>
  <si>
    <t>Tôi bị xúi để nghỉ 1 ngày</t>
  </si>
  <si>
    <t>tội phạm 4</t>
  </si>
  <si>
    <t>Easy to understand ( tương đương A2 band 3.5 ) : Dễ hiểu / súc tích / rõ ràng</t>
  </si>
  <si>
    <t>coconut flesh/ water</t>
  </si>
  <si>
    <t>thịt/ cơm dừa/ nước dừa</t>
  </si>
  <si>
    <t>cái gai trong mắt ai =&gt; book</t>
  </si>
  <si>
    <t xml:space="preserve">observation: The suspect is being kept under observation </t>
  </si>
  <si>
    <t>in shifts: working in shifts</t>
  </si>
  <si>
    <t>tháng sau 2</t>
  </si>
  <si>
    <t>industrious student</t>
  </si>
  <si>
    <t>sự bất công &gt;&lt; công lý</t>
  </si>
  <si>
    <t>cần thiết, không thể thiếu</t>
  </si>
  <si>
    <t>/ˈɪntɪɡrəl/ a</t>
  </si>
  <si>
    <t>dễ hiểu đối với ai, thông minh 2 &gt;&lt;</t>
  </si>
  <si>
    <t>​something that affects a situation or people’s lives in a way that they do not want, sự xâm phạm, sự xâm nhập vào trong</t>
  </si>
  <si>
    <t>v  /ɪnˈtɪmɪdeɪt/</t>
  </si>
  <si>
    <t>làm phát cáu, chọc tức ai</t>
  </si>
  <si>
    <t>irritating : an irritating habit</t>
  </si>
  <si>
    <t>irritated with st: She was getting more and more irritated at his comments.</t>
  </si>
  <si>
    <t>a  /ˈɪrɪtəbl/</t>
  </si>
  <si>
    <t>irritable =  bad-tempered</t>
  </si>
  <si>
    <t>vừa kịp lúc, đúng giờ</t>
  </si>
  <si>
    <t>indiscriminate: Doctors have been criticized for their indiscriminate use of antibiotics.  /ˌæntibaɪˈɒtɪk/</t>
  </si>
  <si>
    <t>bừa bãi, k phân biệt =&gt; Các bác sĩ đã bị chỉ trích cho việc sử dụng thuốc kháng sinh bừa bãi.</t>
  </si>
  <si>
    <t>a  /ˌɪndɪˈspensəbl/</t>
  </si>
  <si>
    <t>lây, nhiễm =&gt; cảm cúm có mức độ lây nhiễm cao</t>
  </si>
  <si>
    <t>kỹ năng giao tiếp giữa người vs người</t>
  </si>
  <si>
    <t>sự điều tra, nghiên cứu vào</t>
  </si>
  <si>
    <t>a way of working, especially with a piece of software, that avoids a particular problem but does not actually solve the problem, Giải pháp giải quyết =&gt; có giải pháp nào cho nó chưa?</t>
  </si>
  <si>
    <t xml:space="preserve"> a belief or an opinion that you express, especially in an argument, tôi tin rằng…, lý lẽ luận điểm =&gt; Khách hàng của chúng tôi cho rằng đám cháy là một tai nạn.</t>
  </si>
  <si>
    <t>thảo nào rằng</t>
  </si>
  <si>
    <t>nó có 1 nửa giá à</t>
  </si>
  <si>
    <t>a  /ˈseprət/</t>
  </si>
  <si>
    <t>(giữ) riêng biệt, riêng rẽ khỏi</t>
  </si>
  <si>
    <t>(v): kéo dài/ tiếp tục 3</t>
  </si>
  <si>
    <t>latch onto: antibodies that latch onto germs</t>
  </si>
  <si>
    <t>​to become attached to somebody/something =&gt; n: chốt cửa, then cửa: kháng thể bám vào vi trùng</t>
  </si>
  <si>
    <t>Disinfectant kills germs.</t>
  </si>
  <si>
    <t>Chất khử trùng tiêu diệt vi trùng.</t>
  </si>
  <si>
    <t>n  /ˌdɪsɪnˈfektənt/</t>
  </si>
  <si>
    <t>Dirty hands can be a breeding ground for germs.</t>
  </si>
  <si>
    <t>không thể làm được vì ốm, được đặt dậy</t>
  </si>
  <si>
    <t>leave out: You can leave the butter out of this recipe if you're on a low-fat diet.
I've made a list of names - I hope I haven't left anyone out.</t>
  </si>
  <si>
    <t>leftover (adj.) some leftover chicken from last night's meal</t>
  </si>
  <si>
    <t>chân giò của heo</t>
  </si>
  <si>
    <t>thực phẩm dễ thối rữa, dễ bị hỏng nếu như ko được bảo quản tốt</t>
  </si>
  <si>
    <t>elapse = go by: Many years elapsed before they met again.</t>
  </si>
  <si>
    <t>go by: Things will get easier as time goes by.
The weeks went slowly by. The days seemed to go by very slowly.</t>
  </si>
  <si>
    <t>​(of time) to pass</t>
  </si>
  <si>
    <t>prepare an exam</t>
  </si>
  <si>
    <t>chuẩn bị/ soạn bài thi</t>
  </si>
  <si>
    <t>preparation for an exam</t>
  </si>
  <si>
    <t>jersey</t>
  </si>
  <si>
    <t>n  /ˈdʒɜːzi/</t>
  </si>
  <si>
    <t>a shirt worn by somebody playing a sports game</t>
  </si>
  <si>
    <t>turn (something) upside down</t>
  </si>
  <si>
    <t>lộn ngược cái gì xuống vd ly nước, tìm kiếm lật tung</t>
  </si>
  <si>
    <t>get a move on</t>
  </si>
  <si>
    <t>nhanh lên, khẩn trương lên</t>
  </si>
  <si>
    <t>stand someone up: I don't know if I've been stood up or if she's just late - I'll wait another half hour.</t>
  </si>
  <si>
    <t>bị cho leo cây, cho leo cây</t>
  </si>
  <si>
    <t>boob</t>
  </si>
  <si>
    <t xml:space="preserve"> /buːb/ n</t>
  </si>
  <si>
    <t>​(slang) a woman’s breast</t>
  </si>
  <si>
    <t>shin</t>
  </si>
  <si>
    <t>cẳng chân, ống khuyển</t>
  </si>
  <si>
    <t>rewind</t>
  </si>
  <si>
    <t>tua lại, make something such as a film or a recording go back to the beginning or to an earlier point, lên dây lại đồng hồ</t>
  </si>
  <si>
    <t>v  /ˌriːˈwaɪnd/</t>
  </si>
  <si>
    <t>ngưng than vãn đi</t>
  </si>
  <si>
    <t>get promoted</t>
  </si>
  <si>
    <t>no big deal</t>
  </si>
  <si>
    <t>chẳng có gì to tác cả</t>
  </si>
  <si>
    <t>get out of hand</t>
  </si>
  <si>
    <t xml:space="preserve"> /ˈheɪzi/ a</t>
  </si>
  <si>
    <t>mơ hồ, ​not clear because of haze</t>
  </si>
  <si>
    <t>a hazy afternoon/sky, hazy light/sunshine
a hazy memory/idea = vague</t>
  </si>
  <si>
    <t>n  /ˌpʌŋktʃuˈæləti/</t>
  </si>
  <si>
    <t>khủng khiếp, kinh khủng</t>
  </si>
  <si>
    <t>gruesome murder/ injury</t>
  </si>
  <si>
    <t>a  /ˈɡruːsəm/</t>
  </si>
  <si>
    <t>bị nhiễm trùng</t>
  </si>
  <si>
    <t>septic: go __</t>
  </si>
  <si>
    <t>sin: to commit a sin
Confess your sins</t>
  </si>
  <si>
    <t>deathless</t>
  </si>
  <si>
    <t>vĩnh hằng, bất tử, k chết</t>
  </si>
  <si>
    <t>(n)  /ˈkætəɡəri/</t>
  </si>
  <si>
    <t>invert st: Place a plate over the cake tin and invert it.
In questions, the subject and verb are often inverted.</t>
  </si>
  <si>
    <t>lộn ngược, turning it into a position in which the top of it is where the bottom of it normally is or by arranging it in the opposite order</t>
  </si>
  <si>
    <t>inversion</t>
  </si>
  <si>
    <t>sự đảo ngược</t>
  </si>
  <si>
    <t>n  /ɪnˈvɜːʃn/</t>
  </si>
  <si>
    <t>n  /fəˈtɪləti/</t>
  </si>
  <si>
    <t>fertility: the fertility of the soil/land/ male/female fertility
Improve the soil fertility by adding compost.</t>
  </si>
  <si>
    <t>glare (at somebody/something)</t>
  </si>
  <si>
    <t>glare</t>
  </si>
  <si>
    <t>shine with a very bright, unpleasant light, sáng chói</t>
  </si>
  <si>
    <t>flesh-eating bacteria</t>
  </si>
  <si>
    <t>vi khuẩn ăn thịt</t>
  </si>
  <si>
    <t>sự trở lại</t>
  </si>
  <si>
    <t>self-doubt</t>
  </si>
  <si>
    <t>sự nghi ngờ bản thân</t>
  </si>
  <si>
    <t>unwrap: Don't unwrap your present until your birthday.</t>
  </si>
  <si>
    <t>v  /ʌnˈræp/</t>
  </si>
  <si>
    <t>mở bọc ra, take off the paper, etc. that covers or protects something</t>
  </si>
  <si>
    <t>wheelchair:  in a wheelchair It can be hard to get around if you're in a wheelchair.</t>
  </si>
  <si>
    <t>xe lăn</t>
  </si>
  <si>
    <t>rehab: It took an operation and 18 months of rehab to get back.</t>
  </si>
  <si>
    <t>Temperamental = moody</t>
  </si>
  <si>
    <t>irreplaceable</t>
  </si>
  <si>
    <t>have no difficulty in doing st</t>
  </si>
  <si>
    <t>k có khó khăn trong việc làm gì</t>
  </si>
  <si>
    <t>sự giả vờ</t>
  </si>
  <si>
    <t>n  /prɪˈtens/</t>
  </si>
  <si>
    <t>pretence of st/ doing st/ that</t>
  </si>
  <si>
    <t>harmonious</t>
  </si>
  <si>
    <t>hoà thuận</t>
  </si>
  <si>
    <t>get out of hand = uncontrollable/ unmanagable</t>
  </si>
  <si>
    <t>rewatch st</t>
  </si>
  <si>
    <t>xem lại, watch a film, television programme, etc. again</t>
  </si>
  <si>
    <t>vending machine</t>
  </si>
  <si>
    <t>máy bán nước</t>
  </si>
  <si>
    <t>freckle</t>
  </si>
  <si>
    <t>tàn nhan</t>
  </si>
  <si>
    <t>A và B loại trừ lẫn nhau qua lại</t>
  </si>
  <si>
    <t>một cách thức/ phương tiện của sự giao tiếp phổ biến</t>
  </si>
  <si>
    <t>một sự tăng mạnh mẽ/ kịch tính trong số lượng những người mẹ ra ngoài làm việc</t>
  </si>
  <si>
    <t>một hãng hàng không chi phí giá rẻ / bình dân / không rườm rà / giảm giá</t>
  </si>
  <si>
    <r>
      <t xml:space="preserve">Theo nghiên cứu gần đây, mn sẽ đi đến rạp phim </t>
    </r>
    <r>
      <rPr>
        <b/>
        <sz val="12"/>
        <color rgb="FF050505"/>
        <rFont val="Arial"/>
        <family val="2"/>
        <scheme val="major"/>
      </rPr>
      <t>hơn trk đây</t>
    </r>
  </si>
  <si>
    <t>lên tới 2</t>
  </si>
  <si>
    <t>Arsenal</t>
  </si>
  <si>
    <t>n  /ˈɑːsənl/</t>
  </si>
  <si>
    <t>Tottenham Hotspur</t>
  </si>
  <si>
    <t xml:space="preserve"> /ˌtɒtnəm ˈhɒtspɜː(r)/</t>
  </si>
  <si>
    <t xml:space="preserve"> /ˈtʃelsi/</t>
  </si>
  <si>
    <t>appetite: have an appetite for something</t>
  </si>
  <si>
    <t>n  /ˌɔːθenˈtɪsəti/</t>
  </si>
  <si>
    <t>The pow() function returns the value of x to the power of y (x^y).</t>
  </si>
  <si>
    <t>(x^y).</t>
  </si>
  <si>
    <t>cipher = code</t>
  </si>
  <si>
    <t>mật mã</t>
  </si>
  <si>
    <t>n  /ˈsaɪfə(r)/</t>
  </si>
  <si>
    <t>yummy</t>
  </si>
  <si>
    <t>ngon tuyệt!</t>
  </si>
  <si>
    <t>coordinate</t>
  </si>
  <si>
    <t>toạ độ</t>
  </si>
  <si>
    <t xml:space="preserve"> /ɪmˈpedɪmənt/ n</t>
  </si>
  <si>
    <t>Impediment to st = obstacle: The level of inflation is a serious impediment to economic recovery.</t>
  </si>
  <si>
    <t>thuộc đạo đức =&gt; n: đạo đức</t>
  </si>
  <si>
    <t>overhead: Planes flew overhead constantly.</t>
  </si>
  <si>
    <t xml:space="preserve">overhead </t>
  </si>
  <si>
    <t>flinch: He met my gaze without flinching.  flinch at something He flinched at the sight of the blood.</t>
  </si>
  <si>
    <t>to do several things at the same time, đa tác vụ</t>
  </si>
  <si>
    <t>multitask: Women seem to be able to multitask better than men.</t>
  </si>
  <si>
    <t>errand: He often runs errands for his grandmother.
Her boss sent her on an errand into town.</t>
  </si>
  <si>
    <t>n  /ˈerənd/</t>
  </si>
  <si>
    <t>việc vặt =&gt; chạy việc vặt: ​a job that you do for somebody that involves going somewhere to take a message, to buy something, deliver goods, etc.</t>
  </si>
  <si>
    <t>speechless</t>
  </si>
  <si>
    <t>bị tắt tiếng, cạn lời</t>
  </si>
  <si>
    <t>readjust</t>
  </si>
  <si>
    <t>điều chỉnh lại</t>
  </si>
  <si>
    <t>restructure</t>
  </si>
  <si>
    <t>tái cấu trúc</t>
  </si>
  <si>
    <t>rewarding experience/job</t>
  </si>
  <si>
    <t>cắn, to have an unpleasant effect</t>
  </si>
  <si>
    <t>unprecedented: The situation is unprecedented in modern times.
There were unprecedented scenes of violence in the city’s main square.</t>
  </si>
  <si>
    <t>overmorrow</t>
  </si>
  <si>
    <t>the day after tomorrow</t>
  </si>
  <si>
    <t>ru ngủ, make somebody relaxed and calm</t>
  </si>
  <si>
    <t>lull: The vibration of the engine lulled the children to sleep.
He was lulled by the peaceful sound of the rain. She lulled the baby back to sleep.</t>
  </si>
  <si>
    <t>dreamland</t>
  </si>
  <si>
    <t>vùng đất mộng mơ</t>
  </si>
  <si>
    <t>cực đại hoá, làm tăng tới cực độ</t>
  </si>
  <si>
    <t>incentivize: It is imperative that governments incentivize citizens to use public transport.</t>
  </si>
  <si>
    <t>khuyến khích =&gt; Rất quan trọng là chính phủ khuyến khích người dân dùng phương tiện công cộng.</t>
  </si>
  <si>
    <t>in lieu of: Lots of people are enrolling in online correspondence courses in lieu of going to conventional classes.</t>
  </si>
  <si>
    <t>proliferation: In light of the proliferation of technology, the use of handheld devices has seen a surge in recent years.</t>
  </si>
  <si>
    <t>pose a threat to …</t>
  </si>
  <si>
    <t>đe doạ đến</t>
  </si>
  <si>
    <t>oil and gas drilling operations</t>
  </si>
  <si>
    <t>hoạt động khoan dầu khí</t>
  </si>
  <si>
    <t>renewable energy sources</t>
  </si>
  <si>
    <t>các nguồn năng lượng có thể tái tạo dk</t>
  </si>
  <si>
    <t>build power stations:</t>
  </si>
  <si>
    <t>national electricity grid</t>
  </si>
  <si>
    <t>mạng lưới điện quốc gia</t>
  </si>
  <si>
    <t>attend the funeral</t>
  </si>
  <si>
    <t>tham dự lễ tang</t>
  </si>
  <si>
    <t>Parturition</t>
  </si>
  <si>
    <t>doanh số bán hàng, lượng hàng hóa dc bán ra trong 1 đơn vị thời gian</t>
  </si>
  <si>
    <t xml:space="preserve"> /seɪlz/ n</t>
  </si>
  <si>
    <t xml:space="preserve"> /ʌnˈskeɪðd/ a</t>
  </si>
  <si>
    <t>unscathed = unharmed</t>
  </si>
  <si>
    <t>k bị tổn thương, not hurt</t>
  </si>
  <si>
    <t>showdown</t>
  </si>
  <si>
    <t>trận đấu, sự đối đầu</t>
  </si>
  <si>
    <t>/ˈhɪərəʊ/ n</t>
  </si>
  <si>
    <t>phân chuồng</t>
  </si>
  <si>
    <t>afterlife</t>
  </si>
  <si>
    <t>thế giới bên kia</t>
  </si>
  <si>
    <t>rust</t>
  </si>
  <si>
    <t>gỉ sắt</t>
  </si>
  <si>
    <t>giao đồ ăn</t>
  </si>
  <si>
    <t>deliver food items</t>
  </si>
  <si>
    <t>người giao đồ ăn</t>
  </si>
  <si>
    <t>free delivery</t>
  </si>
  <si>
    <t>free ship</t>
  </si>
  <si>
    <t>giao hàng từ nước ngoài về free</t>
  </si>
  <si>
    <t>delivery man/ person/ wonman</t>
  </si>
  <si>
    <t>not my taste</t>
  </si>
  <si>
    <t>không phải gu của tôi</t>
  </si>
  <si>
    <t>Consider it done</t>
  </si>
  <si>
    <t>xem như nó đã xong</t>
  </si>
  <si>
    <t>psycho</t>
  </si>
  <si>
    <t>người bị tâm thần</t>
  </si>
  <si>
    <t>a, n  /ˈsaɪkəʊ/</t>
  </si>
  <si>
    <t>not in the mood</t>
  </si>
  <si>
    <t>k có tâm trạng</t>
  </si>
  <si>
    <t>count me out</t>
  </si>
  <si>
    <t>tính chừa t ra đi</t>
  </si>
  <si>
    <t>Let's go get brunch</t>
  </si>
  <si>
    <t>cùng đi ăn nửa buổi thôi!</t>
  </si>
  <si>
    <t>What scares you?</t>
  </si>
  <si>
    <t>thứ gì làm bạn sợ?</t>
  </si>
  <si>
    <t>What's taking so long?</t>
  </si>
  <si>
    <t>essential oil</t>
  </si>
  <si>
    <t>tinh dầu</t>
  </si>
  <si>
    <t>airtight: Store the cake in an airtight container.</t>
  </si>
  <si>
    <t>kín khí =&gt; hộp kín khí</t>
  </si>
  <si>
    <t>boiler</t>
  </si>
  <si>
    <t>nồi hơi khổng lồ</t>
  </si>
  <si>
    <t>vaporization</t>
  </si>
  <si>
    <t>sự bốc hơi</t>
  </si>
  <si>
    <t>condenser</t>
  </si>
  <si>
    <t>máy ngưng tụ hoá thành nước</t>
  </si>
  <si>
    <t>hoá lỏng</t>
  </si>
  <si>
    <t>liquidize st</t>
  </si>
  <si>
    <t>sản phẩm phụ</t>
  </si>
  <si>
    <t>byproduct: When burnt, plastic produces dangerous by-products.</t>
  </si>
  <si>
    <t>harmony(n.) &gt;&lt; Disharmony</t>
  </si>
  <si>
    <t>sự hoà thuận, sự hòa âm, sự hòa hợp, đồng điệu &gt;&lt; sự bất hoà</t>
  </si>
  <si>
    <t>sự nghiêm khắc</t>
  </si>
  <si>
    <t>rigour / rigor(US)</t>
  </si>
  <si>
    <t>a  /ˈrɪɡərəs/</t>
  </si>
  <si>
    <t>rigorous</t>
  </si>
  <si>
    <t>nghiêm khắc, khắt khe, khắt nghiệt với thời tiết</t>
  </si>
  <si>
    <t>vô tận, không bao giờ hết, liên tục, seem to be without end</t>
  </si>
  <si>
    <t>không có hại, not capable of causing damage</t>
  </si>
  <si>
    <t>jobless</t>
  </si>
  <si>
    <t>stay on top of what’s going on</t>
  </si>
  <si>
    <t>Impeccable ( Tương đương C2 band 8.5 ) = Perfect ( Tương đương B1 band 4.5 ) :  : Her English is impeccable</t>
  </si>
  <si>
    <t>self-control: to lose/regain your self-control</t>
  </si>
  <si>
    <t>sự tự kiểm soát</t>
  </si>
  <si>
    <t xml:space="preserve"> /ˌself kənˈtrəʊl/ n</t>
  </si>
  <si>
    <t>self-controlled</t>
  </si>
  <si>
    <t>Biological clock</t>
  </si>
  <si>
    <t>sitting pretty: They bought their house while prices were low, so now they're sitting pretty.</t>
  </si>
  <si>
    <t>bunk off: it was a sunny day so they decided to bunk off school.
a lot of people bunk off early on Friday.</t>
  </si>
  <si>
    <t>to stay away from school or work or to leave early, especially without permission</t>
  </si>
  <si>
    <t>hereby</t>
  </si>
  <si>
    <t>adv  /ˌhɪəˈbaɪ/</t>
  </si>
  <si>
    <t>sự kiệt sức</t>
  </si>
  <si>
    <t>n  /ɪɡˈzɔːstʃən/</t>
  </si>
  <si>
    <t>exhaustion: suffering from physical/mental/nervous exhaustion</t>
  </si>
  <si>
    <t>Case</t>
  </si>
  <si>
    <t>1 vụ án / 1 vụ kiện tụng/ TH</t>
  </si>
  <si>
    <t>ngăn cản ai làm gì, làm nản chí</t>
  </si>
  <si>
    <t>blame: S + be to blame for Sth [v phr]: Sometimes parents are to blame for their children’s crime.</t>
  </si>
  <si>
    <t>self-satisfaction</t>
  </si>
  <si>
    <t>sự tự thoả mãn</t>
  </si>
  <si>
    <t>conj. /bɪˈkəz/</t>
  </si>
  <si>
    <t>sync (up) with/to something Bluetooth technology will enable a cell phone to sync with a car's stereo speaker.</t>
  </si>
  <si>
    <t>máng đổ rác, máng</t>
  </si>
  <si>
    <t>không bt &gt;&lt; bt</t>
  </si>
  <si>
    <t>thực hiện vai trò như ai/ st</t>
  </si>
  <si>
    <t>add up to = come to: The numbers add up to exactly 100.</t>
  </si>
  <si>
    <t>v  /ədˈmaɪə(r)/</t>
  </si>
  <si>
    <t>khâm phục, thán phục, ngưỡng mộ ai vì</t>
  </si>
  <si>
    <t>sự nhắm (bắn), mục tiêu, ý định làm gì; nhắm, tập trung, hướng vào</t>
  </si>
  <si>
    <t>nhằm vào, ý định, mục đích vào</t>
  </si>
  <si>
    <t>lịch bay của hãng hàng k</t>
  </si>
  <si>
    <t>cáo buộc về 2</t>
  </si>
  <si>
    <t>cho phép/ đề nghị k có O</t>
  </si>
  <si>
    <t>a  /æmˈbɪɡjuəs/</t>
  </si>
  <si>
    <t>a  /ɪnˈtaɪə(r)/</t>
  </si>
  <si>
    <t>cả ngày, cả gia đình, cả thế giới = whole</t>
  </si>
  <si>
    <t>a /ˈiːvl/  /dɪkˈteɪtə(r)/</t>
  </si>
  <si>
    <t>tán thưởng ai vì = clap</t>
  </si>
  <si>
    <t>như thể là 2</t>
  </si>
  <si>
    <t>sự hút, sức hút cho ai</t>
  </si>
  <si>
    <t>n  /əˈtrɪbjuːt/</t>
  </si>
  <si>
    <t>attributed to: The power failure was attributed to the recent storms and high winds.</t>
  </si>
  <si>
    <t>được cho là do cái gì đó, thuộc tính: Sự cố mất điện được cho là do những cơn bão và gió lớn vừa qua.</t>
  </si>
  <si>
    <t xml:space="preserve">attribute a to b = a be attributed to b: She attributes her success to hard work and a little luck. </t>
  </si>
  <si>
    <t>quyền lực làm gì</t>
  </si>
  <si>
    <t>uy quyền, quyền hành động, người có thẩm quyền, quyền lực</t>
  </si>
  <si>
    <t>breadth</t>
  </si>
  <si>
    <t>parallelogram</t>
  </si>
  <si>
    <t>mong muốn khao khát để trở thành/ đối với st</t>
  </si>
  <si>
    <t>thư mục</t>
  </si>
  <si>
    <t>n  /dəˈrektəri/,  /daɪˈrektəri/</t>
  </si>
  <si>
    <t>hand-washing</t>
  </si>
  <si>
    <t>việc rửa tay</t>
  </si>
  <si>
    <t xml:space="preserve"> (v.) : tăng cường, củng cố, tăng viện = beef up</t>
  </si>
  <si>
    <t>reinforcement</t>
  </si>
  <si>
    <t>n  /ˌriːɪnˈfɔːsmənt/</t>
  </si>
  <si>
    <t>/ˌriːɪnˈfɔːs/ v</t>
  </si>
  <si>
    <t>quân tăng viện, sự củng cố, gia cố</t>
  </si>
  <si>
    <t>nickname</t>
  </si>
  <si>
    <t>biệt danh</t>
  </si>
  <si>
    <t>What's the Marlon way?</t>
  </si>
  <si>
    <t>nhà marlon sẽ xử lý ntn?</t>
  </si>
  <si>
    <t>stomp: throw it on the floor and stomp it out/ She stomped angrily out of the office.</t>
  </si>
  <si>
    <t>walk, dance, or move with heavy steps, dậm mạnh</t>
  </si>
  <si>
    <t>in the air: a lot of stuff is still up in the air</t>
  </si>
  <si>
    <t>handrail</t>
  </si>
  <si>
    <t>tay vịn của cầu thang</t>
  </si>
  <si>
    <t>How are you so good at this?</t>
  </si>
  <si>
    <t>tại sao bạn quá giỏi việc này z?</t>
  </si>
  <si>
    <t>same for me</t>
  </si>
  <si>
    <t>tôi cũng z</t>
  </si>
  <si>
    <t>Don't embarras me</t>
  </si>
  <si>
    <t>đừng làm t quê/ xấu hổ/ khó xử</t>
  </si>
  <si>
    <t>Don't push your luck</t>
  </si>
  <si>
    <t>nói tên 1 từ bắt đầu bằng s</t>
  </si>
  <si>
    <t>n  /ˈbɪɡi/</t>
  </si>
  <si>
    <t>my mood is up and down</t>
  </si>
  <si>
    <t>tâm trạng tôi lên xuống thất thường</t>
  </si>
  <si>
    <t>automate:  be automated The entire manufacturing process has been automated. The factory is now fully automated.</t>
  </si>
  <si>
    <t>tự động, ​to use machines and computers instead of people to do a job or task =&gt; được tự động hoá hoàn toàn</t>
  </si>
  <si>
    <t>thùng rác có sẵn/ giỏ rác. 3</t>
  </si>
  <si>
    <t>at a particular time in the past that you are talking about:</t>
  </si>
  <si>
    <t>Back then we we add: Things were different back then. Back then, more kids were interested in fishing. Back then, his name was known all over the world.</t>
  </si>
  <si>
    <t>phản tác dụng trên</t>
  </si>
  <si>
    <t>đóng bao =&gt; được đóng trong bao lớn</t>
  </si>
  <si>
    <t xml:space="preserve"> /bəˈluːn/ n </t>
  </si>
  <si>
    <t xml:space="preserve"> /ˈbæleɪ/ n</t>
  </si>
  <si>
    <t>Use able to say that someone has knowledge, skills, intelligence, or opportunity to do something. Có khả năng làm gì</t>
  </si>
  <si>
    <t>ensure a new employee or customer becomes familiar with an organization or its products or services, give new employees the knowledge and skills they need to become effective members of an organization:</t>
  </si>
  <si>
    <t>onboarding</t>
  </si>
  <si>
    <t>quá trình onboard</t>
  </si>
  <si>
    <t>soar</t>
  </si>
  <si>
    <t>bay vút lên</t>
  </si>
  <si>
    <t>v  /sɔː(r)/</t>
  </si>
  <si>
    <t>banter (with sb)</t>
  </si>
  <si>
    <t>đang di chuyển đi những (ổ) bánh mì ra, xóa</t>
  </si>
  <si>
    <t>dời đi, di chuyển, xóa, cởi ra , tháo ra, rút ra</t>
  </si>
  <si>
    <t>renowned for/ as</t>
  </si>
  <si>
    <t>scheduled for :</t>
  </si>
  <si>
    <t>proud to do something :</t>
  </si>
  <si>
    <t>pleased/ glad/ happy/ delighted to do something</t>
  </si>
  <si>
    <t>seated at a workstation</t>
  </si>
  <si>
    <t>seated with one's legs crossed</t>
  </si>
  <si>
    <t>sipping</t>
  </si>
  <si>
    <t>sitting outdoor at a cafe</t>
  </si>
  <si>
    <t>sitting together at a table</t>
  </si>
  <si>
    <t>spray</t>
  </si>
  <si>
    <t>stacked on the shelves</t>
  </si>
  <si>
    <t>stare at a monitor</t>
  </si>
  <si>
    <t>stepping out of the car</t>
  </si>
  <si>
    <t>stirring</t>
  </si>
  <si>
    <t>taking a photograph/ be taking pictures</t>
  </si>
  <si>
    <t>taking orders</t>
  </si>
  <si>
    <t>talking on the telephone</t>
  </si>
  <si>
    <t>tile</t>
  </si>
  <si>
    <t>turn on/off the computer</t>
  </si>
  <si>
    <t>waiting at the crossing</t>
  </si>
  <si>
    <t>tỏa ra (với 1 nụ cười)</t>
  </si>
  <si>
    <t>n  /ˈbeɡə(r)/</t>
  </si>
  <si>
    <t>bắt đầu làm gì/ vs</t>
  </si>
  <si>
    <t>sự thay mặt cho ai</t>
  </si>
  <si>
    <t>tự chủ, tư lập, ​able to do or decide things by yourself, rather than depending on other people for help = độc lập 2</t>
  </si>
  <si>
    <t>be served</t>
  </si>
  <si>
    <t>belittle sb/ st = disparage</t>
  </si>
  <si>
    <t>có lợi/ có ích đối với cái gì =&gt; n: lợi ích</t>
  </si>
  <si>
    <t>better (v.) Their success that season could not be bettered.</t>
  </si>
  <si>
    <t>better (adj.) The meal couldn't have been better.</t>
  </si>
  <si>
    <t>làm cho ai có thành kiến vs ai</t>
  </si>
  <si>
    <t>a- bắt buộc, rang buộc (lời hứa, HĐ)</t>
  </si>
  <si>
    <t>đắng; đắng cay, chua xót =&gt; sự đắng: n</t>
  </si>
  <si>
    <t>sự đặt trước. 3</t>
  </si>
  <si>
    <t>sách đã được(cột 3) chồng thành cột trên sàn</t>
  </si>
  <si>
    <t>phát triển, tạo tiếng động lớn &gt;&lt;</t>
  </si>
  <si>
    <t>sự phát triển &gt;&lt; suy thoái</t>
  </si>
  <si>
    <t>không giữ lời</t>
  </si>
  <si>
    <t>làm sáng sủa lên</t>
  </si>
  <si>
    <t>unisex</t>
  </si>
  <si>
    <t>cả nam lẫn nữ</t>
  </si>
  <si>
    <t>bận, bận rộn vs</t>
  </si>
  <si>
    <t>thẻ danh thiếp = thẻ tên</t>
  </si>
  <si>
    <t>n  /ˈkæmrəmæn/</t>
  </si>
  <si>
    <t>v  /əˈfɔːd/</t>
  </si>
  <si>
    <t>Bạn có thể đưa lên lại thực đơn cho tôi xem được không ?</t>
  </si>
  <si>
    <t>cẩn thận, cẩn trọng, biết giữ gìn &gt;&lt;</t>
  </si>
  <si>
    <t>caring (adj): He's a very caring person.
caring parents</t>
  </si>
  <si>
    <t>tiếp tục làm gì/ vs cái gì</t>
  </si>
  <si>
    <t>nhìn thấy cảnh gì  =&gt; bắt lấy</t>
  </si>
  <si>
    <t>bắt xe bus/ tàu/ máy bay</t>
  </si>
  <si>
    <t>bị cảm cúm</t>
  </si>
  <si>
    <t>làm kịp, kịp thời gian, bắt kịp</t>
  </si>
  <si>
    <t>become popular: Anh ấy đã phát minh ra một trò chơi mới, nhưng nó chưa bao giờ thực sự bắt kịp.</t>
  </si>
  <si>
    <t>/kɔːz/ n</t>
  </si>
  <si>
    <t>nguyên nhân</t>
  </si>
  <si>
    <t>dừng, ngừng, ngớt, thôi, hết, tạnh, dừng làm gì</t>
  </si>
  <si>
    <t>rẻ, rẻ tiền</t>
  </si>
  <si>
    <t>lừa ai =&gt; lừa chơi bài, lừa k có lợi nhuận</t>
  </si>
  <si>
    <t>nói chuyện, tán gẫu; chuyện phiếm, chuyện gẫu vs ai về</t>
  </si>
  <si>
    <t>kiểm tra st, ​(informal) to look at or examine a person or thing that seems interesting or attractive</t>
  </si>
  <si>
    <t>vui vẻ, phấn khởi</t>
  </si>
  <si>
    <t>trẻ em nên được giáo dục về sinh quyển thông qua các chuyến đi thực tế và các thí nghiệm thực tế.</t>
  </si>
  <si>
    <t>đốn cây xuống</t>
  </si>
  <si>
    <t>dọn sạch, to clean the inside of something carefully and completely</t>
  </si>
  <si>
    <t>dọn dẹp, make yourself clean, usually by washing, ​to remove dirt, etc. from somewhere</t>
  </si>
  <si>
    <t>shave off</t>
  </si>
  <si>
    <t>click chuột vào</t>
  </si>
  <si>
    <t>bờ biển, the land next to or near to the sea or ocean</t>
  </si>
  <si>
    <t>coast: on the coast a town on the south/east coast of England
 off the coast islands off the north/west coast of Scotland</t>
  </si>
  <si>
    <t>slay =&gt; v3: slain: St George slew the dragon.</t>
  </si>
  <si>
    <t>kế thừa 2</t>
  </si>
  <si>
    <t>​using or filling only a small amount of space: Nhà bếp nhỏ gọn/ cô đọng nhưng đầy đủ tiện nghi.</t>
  </si>
  <si>
    <t>compensatory: He received a compensatory payment of $20 000.</t>
  </si>
  <si>
    <t>khen ngợi ai về việc gì. = commend</t>
  </si>
  <si>
    <t>giấu ai st, che dấu đi 2</t>
  </si>
  <si>
    <t>conceive st/ that: He conceived the idea of transforming the old power station into an arts centre.</t>
  </si>
  <si>
    <t>lòng tin tưởng, sự tin cậy, sự tự tin trong</t>
  </si>
  <si>
    <t>lời chia buồn =&gt; bày tỏ sự chia buồn</t>
  </si>
  <si>
    <t>chinh phục =&gt; kẻ chinh phục: n</t>
  </si>
  <si>
    <t>lừa, lừa ai vào việc gì</t>
  </si>
  <si>
    <t>sự cân nhắc, sự xem xét, sự để ý, sự quan tâm cho</t>
  </si>
  <si>
    <t>v /kənˈtæmɪneɪt/</t>
  </si>
  <si>
    <t>làm ô nhiễm =&gt; bị động: bị ô nhiễm</t>
  </si>
  <si>
    <t>quá trình không ngừng học tập</t>
  </si>
  <si>
    <t>co lại, teo lại =&gt; n: hợp đồng</t>
  </si>
  <si>
    <t>sự tiện lợi (ít dùng sức, thiếu cố gắng)</t>
  </si>
  <si>
    <t>đóng góp với</t>
  </si>
  <si>
    <t>đóng góp, góp phần</t>
  </si>
  <si>
    <t>điều khiển, chỉ đạo</t>
  </si>
  <si>
    <t>cuộc đàm thoại, cuộc trò chuyện vs ai về</t>
  </si>
  <si>
    <t>hợp tác, cộng tác vs ai trong</t>
  </si>
  <si>
    <t>sự kết hợp giữa, sự phối hợp giữa</t>
  </si>
  <si>
    <t>buck: When I was a waitress, I made a hundred bucks each night</t>
  </si>
  <si>
    <t>sketchy: We decided not to cross the sketchy-looking bridge</t>
  </si>
  <si>
    <t>out there: Bob Is pretty out there, but he has a kind heart</t>
  </si>
  <si>
    <t>weird, kì quặc</t>
  </si>
  <si>
    <t>cool with: You still cool with me coming over this afternoon?</t>
  </si>
  <si>
    <t>all I know: I don't really know Sarah for all I know she could be a champion</t>
  </si>
  <si>
    <t>tất cả những gì t biết</t>
  </si>
  <si>
    <t>The teacher told us to cut the chit chat and get back to studying</t>
  </si>
  <si>
    <t>all sorts of: We do all sorts of stuff when we go to the beach.</t>
  </si>
  <si>
    <t>mummy</t>
  </si>
  <si>
    <t>xác ướp</t>
  </si>
  <si>
    <t>tượng nhân sư</t>
  </si>
  <si>
    <t>Egypt</t>
  </si>
  <si>
    <t xml:space="preserve"> /ˈiːdʒɪpt/ n</t>
  </si>
  <si>
    <t>ai cập</t>
  </si>
  <si>
    <t>sphinx</t>
  </si>
  <si>
    <t>n  /sfɪŋks/</t>
  </si>
  <si>
    <t>the Nile</t>
  </si>
  <si>
    <t>sông nin</t>
  </si>
  <si>
    <t>pyramids</t>
  </si>
  <si>
    <t>n  /ˈpɪrəmɪd/</t>
  </si>
  <si>
    <t>Egyptian</t>
  </si>
  <si>
    <t>n  /iˈdʒɪpʃn/</t>
  </si>
  <si>
    <t>người ai cập</t>
  </si>
  <si>
    <t>foodie</t>
  </si>
  <si>
    <t>n  /ˈfuːdi/</t>
  </si>
  <si>
    <t>​a person who is very interested in cooking and eating different kinds of food</t>
  </si>
  <si>
    <t>frenzy: in a frenzy of activity/excitement/violence</t>
  </si>
  <si>
    <t>sự điên cuồng</t>
  </si>
  <si>
    <t>điên cuồng</t>
  </si>
  <si>
    <t>a  /ˈfrenzid/</t>
  </si>
  <si>
    <t>n  /ˈfrenzi/</t>
  </si>
  <si>
    <t>frenzied =&gt; ly</t>
  </si>
  <si>
    <t>tính sạch sẽ</t>
  </si>
  <si>
    <t>n  /ˈklenlinəs/</t>
  </si>
  <si>
    <t>cleanliness: Some people are obsessive about cleanliness.</t>
  </si>
  <si>
    <t>misdirection</t>
  </si>
  <si>
    <t>ghi sai địa chỉ( kiện hàng,..), chỉ dẫn sai</t>
  </si>
  <si>
    <t>sự chỉ dẫn sai</t>
  </si>
  <si>
    <t>misdirect: misdirect somebody/something (to something)</t>
  </si>
  <si>
    <t>beware (of) somebody/something Motorists have been warned to beware of icy roads.</t>
  </si>
  <si>
    <t>hideous face/building/dress</t>
  </si>
  <si>
    <t xml:space="preserve"> /ˈhɪdiəs/ a</t>
  </si>
  <si>
    <t>restatement</t>
  </si>
  <si>
    <t xml:space="preserve"> /ˌriːˈsteɪtmənt/ n </t>
  </si>
  <si>
    <t xml:space="preserve"> /ˌdɒkjuˈmentri/ n, a</t>
  </si>
  <si>
    <t>documentary: documentary evidence/sources/material</t>
  </si>
  <si>
    <t>​intent (to do something) : He was charged with wounding with intent.
a letter/statement of intent</t>
  </si>
  <si>
    <t xml:space="preserve"> /ˌriːdəˈbɪləti/ n</t>
  </si>
  <si>
    <t>readability =&gt; a: readable</t>
  </si>
  <si>
    <t>subroutines = subprogram</t>
  </si>
  <si>
    <t>Sadly: She shook her head sadly.</t>
  </si>
  <si>
    <t>đáng buồn thay</t>
  </si>
  <si>
    <t>exploration</t>
  </si>
  <si>
    <t>sự khám phá, thám hiểm</t>
  </si>
  <si>
    <t>n  /ˌekspləˈreɪʃn/</t>
  </si>
  <si>
    <t>Cuteness</t>
  </si>
  <si>
    <t>sự đáng iu</t>
  </si>
  <si>
    <t>n  /ˈkjuːtnəs/</t>
  </si>
  <si>
    <t>Disinformation</t>
  </si>
  <si>
    <t>tin tức giả</t>
  </si>
  <si>
    <t>n  /ˌdɪsˌɪnfəˈmeɪʃn/</t>
  </si>
  <si>
    <t>rightness</t>
  </si>
  <si>
    <t>sự đúng đắn</t>
  </si>
  <si>
    <t xml:space="preserve">polymorphic methods </t>
  </si>
  <si>
    <t>a /ˌpɑːliˈmɔːrfɪk/</t>
  </si>
  <si>
    <t>có nhiều hình thái, đa hình</t>
  </si>
  <si>
    <t>indistinguishable (from something): The male of the species is almost indistinguishable from the female.</t>
  </si>
  <si>
    <t>v  /ɪnˈtjuːɪt/</t>
  </si>
  <si>
    <t>intuit that… | intuit something | intuit what, why, etc : She intuited that something was badly wrong.</t>
  </si>
  <si>
    <t>sentiments</t>
  </si>
  <si>
    <t>sự đa cảm</t>
  </si>
  <si>
    <t>controversial topic</t>
  </si>
  <si>
    <t>a  /ˌkɒntrəˈvɜːʃl/</t>
  </si>
  <si>
    <t xml:space="preserve">magic wand of the fairy godmother </t>
  </si>
  <si>
    <t xml:space="preserve"> /kəmˈpelɪŋ/ a</t>
  </si>
  <si>
    <t>hấp dẫn, thuyết phục</t>
  </si>
  <si>
    <t>compelling order: Her latest book makes compelling reading. a compelling need/desire</t>
  </si>
  <si>
    <t>v  /mjuːˈteɪt/</t>
  </si>
  <si>
    <t>mutate: mutate (into something) the ability of the virus to mutate into new forms
 mutate something mutated genes</t>
  </si>
  <si>
    <t>làm cho thay đổi, biến đổi</t>
  </si>
  <si>
    <t>unadorned: The walls were plain and unadorned.
The story is recounted in her usual unadorned style.</t>
  </si>
  <si>
    <t>a  /ˌʌnəˈdɔːnd/</t>
  </si>
  <si>
    <t>người bảo thủ, mù quáng</t>
  </si>
  <si>
    <t>n  /ˈbɪɡət/</t>
  </si>
  <si>
    <t>slang</t>
  </si>
  <si>
    <t>tiếng lóng</t>
  </si>
  <si>
    <t>colloquialisms</t>
  </si>
  <si>
    <t>câu nói thông tục</t>
  </si>
  <si>
    <t>sự ghét cay ghét đắng</t>
  </si>
  <si>
    <t>rot</t>
  </si>
  <si>
    <t>sự mục nát, thối rữa, lời lẽ vớ vẩn</t>
  </si>
  <si>
    <t>mục nát, thối rữa 2</t>
  </si>
  <si>
    <t>campground</t>
  </si>
  <si>
    <t>bãi cắm trại</t>
  </si>
  <si>
    <t>decompose</t>
  </si>
  <si>
    <t>v  /ˌdiːkəmˈpəʊz/</t>
  </si>
  <si>
    <t>phân huỷ = rot, decay, phân ly</t>
  </si>
  <si>
    <t>pun on something The song's title is a pun on ‘sweet’ and ‘suite’.</t>
  </si>
  <si>
    <t>rot (away) The window frame had rotted away completely. = decay</t>
  </si>
  <si>
    <t>self-help</t>
  </si>
  <si>
    <t>tự giúp</t>
  </si>
  <si>
    <t>dissect st: The biology students had to dissect a rat.</t>
  </si>
  <si>
    <t>/daɪˈsekt/ v</t>
  </si>
  <si>
    <t>mổ xẻ</t>
  </si>
  <si>
    <t>dissection</t>
  </si>
  <si>
    <t>sự mổ xẻ</t>
  </si>
  <si>
    <t>unconditional love</t>
  </si>
  <si>
    <t>có hình dạng chữ nhật</t>
  </si>
  <si>
    <t>topmost: the topmost branches of the tree</t>
  </si>
  <si>
    <t>Caller</t>
  </si>
  <si>
    <t>callee</t>
  </si>
  <si>
    <t>người gọi</t>
  </si>
  <si>
    <t>người được gọi</t>
  </si>
  <si>
    <t>well-written</t>
  </si>
  <si>
    <t>được viết tốt</t>
  </si>
  <si>
    <t>worthless</t>
  </si>
  <si>
    <t>vô dụng, k có giá trị</t>
  </si>
  <si>
    <t xml:space="preserve">commented-out code </t>
  </si>
  <si>
    <t>code được comment</t>
  </si>
  <si>
    <t>v  /ˈɒbfəskeɪt/</t>
  </si>
  <si>
    <t>obfuscate = obscure</t>
  </si>
  <si>
    <t>Misleading: misleading information/advertisements</t>
  </si>
  <si>
    <t>v  /ˌmɪsˈliːd/</t>
  </si>
  <si>
    <t>giáo điều, ​being certain that your beliefs are right and that others should accept them, without paying attention to evidence or other opinions</t>
  </si>
  <si>
    <t>dogmatic: a dogmatic approach</t>
  </si>
  <si>
    <t>a  /ɪkˈsplænətri/</t>
  </si>
  <si>
    <t xml:space="preserve"> /ˌɪntəˈpəʊz/ v</t>
  </si>
  <si>
    <t>interpose somebody/something (between A and B)</t>
  </si>
  <si>
    <t>wordsmith</t>
  </si>
  <si>
    <t>người sd từ ngữ thành thạo</t>
  </si>
  <si>
    <t>a  /ˈɪmɪnənt/</t>
  </si>
  <si>
    <t>imminent: An attack seems imminent.</t>
  </si>
  <si>
    <t>fine-grained authorization</t>
  </si>
  <si>
    <t>well-placed comment</t>
  </si>
  <si>
    <t>​in a good position to do something, được đặt đúng chỗ</t>
  </si>
  <si>
    <t>disabuse somebody (of something)</t>
  </si>
  <si>
    <t>v  /ˌdɪsəˈbjuːz/</t>
  </si>
  <si>
    <t>mislead (somebody) (about something) He deliberately misled us about the nature of their relationship.</t>
  </si>
  <si>
    <t>n  /əˌbɒmɪˈneɪʃn/</t>
  </si>
  <si>
    <t>​to include something with something else, thêm cái gì vào trong: vd: thêm vào chi phí nước</t>
  </si>
  <si>
    <t>biện hộ là, bào chữa, ủng hộ, người __</t>
  </si>
  <si>
    <t>pronouncable</t>
  </si>
  <si>
    <t>có thể phát âm</t>
  </si>
  <si>
    <t>a  /prəˈnaʊnsəbl/</t>
  </si>
  <si>
    <t>(n) (v)  /ˈkʌmfət/</t>
  </si>
  <si>
    <t>comfort  &gt;&lt; discomfort</t>
  </si>
  <si>
    <t>n  /ˈvɜːtʃuː/</t>
  </si>
  <si>
    <t>game: game (for something/to do something): She's game for anything.
We need a volunteer for this exercise. Who's game to try?</t>
  </si>
  <si>
    <t>a  /ɡeɪm/</t>
  </si>
  <si>
    <t>sự bùng nổ, sự phát triển, tăng nhanh  =&gt; Trong bối cảnh sự bùng nổ của công nghệ, việc sử dụng thiết bị cầm tay đã chứng kiến một sự gia tăng mạnh trong những năm gần đây.</t>
  </si>
  <si>
    <t>First off, let's see how much it'll cost.</t>
  </si>
  <si>
    <t>đầu tiên/ trước tiên</t>
  </si>
  <si>
    <t>turnaround in the economy</t>
  </si>
  <si>
    <t>be on track: Curtis is on track for the gold medal.</t>
  </si>
  <si>
    <t>n  /ˈbesti/</t>
  </si>
  <si>
    <t>thẳng thừng, cùn( dao), ​without a sharp edge or point</t>
  </si>
  <si>
    <t>blunt: a blunt knife/ She has a reputation for blunt speaking.</t>
  </si>
  <si>
    <t>n  /bredθ/</t>
  </si>
  <si>
    <t>workshop</t>
  </si>
  <si>
    <t>hội thảo</t>
  </si>
  <si>
    <t>modularize</t>
  </si>
  <si>
    <t>mô đun hoá</t>
  </si>
  <si>
    <t>oddity</t>
  </si>
  <si>
    <t>sự kỳ quặc</t>
  </si>
  <si>
    <t xml:space="preserve">fixed-size read/ write buffers. </t>
  </si>
  <si>
    <t>size cố định</t>
  </si>
  <si>
    <t>testable</t>
  </si>
  <si>
    <t>n  /ˈɒdəti/</t>
  </si>
  <si>
    <t>có thể test/ thử được</t>
  </si>
  <si>
    <t>a  /ˈtestəbl/</t>
  </si>
  <si>
    <t>funding: federal/state funding/ to receive/get/obtain funding for something
to provide/allocate funding for something</t>
  </si>
  <si>
    <t xml:space="preserve">Tight coupling </t>
  </si>
  <si>
    <t>conceptually</t>
  </si>
  <si>
    <t>về mặt khái niệm</t>
  </si>
  <si>
    <t>well-designed system</t>
  </si>
  <si>
    <t>hệ thống dk design tốt</t>
  </si>
  <si>
    <t>complement</t>
  </si>
  <si>
    <t>phần bù, phần bổ sung</t>
  </si>
  <si>
    <t>heuristic method</t>
  </si>
  <si>
    <t>correctness</t>
  </si>
  <si>
    <t>sự đúng đắn, chính xác</t>
  </si>
  <si>
    <t>a   /hjʊəˈrɪstɪk/</t>
  </si>
  <si>
    <t>n  /næk/</t>
  </si>
  <si>
    <t>preconceived: Before I started the job, I had no preconceived notions of what it would be like.</t>
  </si>
  <si>
    <t>get off: Could you get off (work) early tomorrow?</t>
  </si>
  <si>
    <t>tin tôi đi, ​to trust somebody to do something or to be sure that something will happen</t>
  </si>
  <si>
    <t>lịch sự 2</t>
  </si>
  <si>
    <t>sinh vật, loài vật 2</t>
  </si>
  <si>
    <t xml:space="preserve"> /ˈkraɪsɪs/ n</t>
  </si>
  <si>
    <t>thói quen của 2</t>
  </si>
  <si>
    <t>giảm lại, tỉa bớt, to spend less, do less, or use less of something:</t>
  </si>
  <si>
    <t>cut off something: He had his finger cut off in an accident at work. My explanation was cut off by loud protests.</t>
  </si>
  <si>
    <t>dangle: A single light bulb dangled from the ceiling.</t>
  </si>
  <si>
    <t xml:space="preserve"> buôn bán (cái gì), ​to buy and sell a particular product</t>
  </si>
  <si>
    <t>sự quyết định, sự giải quyết, sự phân xử, quyết định</t>
  </si>
  <si>
    <t>quyết định về cái gì</t>
  </si>
  <si>
    <t>sự cống hiến với</t>
  </si>
  <si>
    <t>defame sb</t>
  </si>
  <si>
    <t>phỉ bán</t>
  </si>
  <si>
    <t>v  /dɪˈfeɪm/</t>
  </si>
  <si>
    <t>defensive</t>
  </si>
  <si>
    <t xml:space="preserve">defrost = thaw (out) </t>
  </si>
  <si>
    <t>rã đông 2</t>
  </si>
  <si>
    <t>sự phá rừng</t>
  </si>
  <si>
    <t>definitive source (a+n): a definitive agreement/answer/statement</t>
  </si>
  <si>
    <t>làm mất nước, sấy</t>
  </si>
  <si>
    <t>sự chậm trễ, sự trì hoãn, sự cản trở; làm chậm trễ trong</t>
  </si>
  <si>
    <t xml:space="preserve"> /ˌdelɪˈɡeɪʃn/ n</t>
  </si>
  <si>
    <t>(n): sự ủy quyền/ sự  phân công, đoàn đại biểu</t>
  </si>
  <si>
    <t>(v.) : xóa đi, bỏ đi 2</t>
  </si>
  <si>
    <t>ngon, thơm tho; ngon miệng 2</t>
  </si>
  <si>
    <t>n  /ˈdeltə/</t>
  </si>
  <si>
    <t>con cháu, hậu duệ của</t>
  </si>
  <si>
    <t>deserve st:  You deserve a rest after all that hard work.</t>
  </si>
  <si>
    <t>đáng, xứng đáng =&gt; bạn xứng đáng được nghỉ sau khi làm việc vất vả</t>
  </si>
  <si>
    <t>despair of st:  in despair He gave up the struggle in despair.</t>
  </si>
  <si>
    <t>sự tuyệt vọng =&gt; trong sự tuyệt vọng</t>
  </si>
  <si>
    <t>phá, phá hoại, phá huỷ, tiêu diệt, triệt phá 2</t>
  </si>
  <si>
    <t>n  /dʒɜːm/</t>
  </si>
  <si>
    <t>(v) /¸disə´pru:v/</t>
  </si>
  <si>
    <r>
      <t xml:space="preserve">sự bớt giá, sự chiết khấu, tiền bớt, chiết khấu, </t>
    </r>
    <r>
      <rPr>
        <i/>
        <sz val="12"/>
        <color theme="1"/>
        <rFont val="Arial"/>
        <family val="2"/>
        <scheme val="minor"/>
      </rPr>
      <t>sự giảm giá</t>
    </r>
    <r>
      <rPr>
        <sz val="12"/>
        <color theme="1"/>
        <rFont val="Arial"/>
        <family val="1"/>
        <scheme val="minor"/>
      </rPr>
      <t xml:space="preserve"> trên</t>
    </r>
  </si>
  <si>
    <t>làm ai nản lòng trong =&gt; OPPOSITE encourage</t>
  </si>
  <si>
    <t>disperse sb: The fog began to disperse. The seeds are dispersed by the wind.
The crowd dispersed quickly.</t>
  </si>
  <si>
    <t>/dɪˈstrækʃn/ n</t>
  </si>
  <si>
    <t xml:space="preserve">sự sao nhãng </t>
  </si>
  <si>
    <t>(v): phân phát/ phân bổ. 3</t>
  </si>
  <si>
    <t>distinctive</t>
  </si>
  <si>
    <t>phân phát st cho ai</t>
  </si>
  <si>
    <t>đa dạng hóa, thay đổi</t>
  </si>
  <si>
    <t>/dai'və:sifai/ v</t>
  </si>
  <si>
    <t>divine: divine law/love/will</t>
  </si>
  <si>
    <t>giúp đỡ ai 1 ân huệ</t>
  </si>
  <si>
    <t>đừng, Don't be shy: do or say whatever you want!</t>
  </si>
  <si>
    <t>don't hold your back/ Don't hold back</t>
  </si>
  <si>
    <t xml:space="preserve"> kiểm tra cẩn thận </t>
  </si>
  <si>
    <t>vitamin</t>
  </si>
  <si>
    <t>n  /ˈvɪtəmɪn/</t>
  </si>
  <si>
    <t xml:space="preserve">​down something (in golf) </t>
  </si>
  <si>
    <t>đưa banh golf vào lỗ, to hit a ball into a hole</t>
  </si>
  <si>
    <t>xuống, đi xuống &gt;&lt;</t>
  </si>
  <si>
    <t>nước rút =&gt; cô ấy kéo ra cái nút ra và nước rút đi</t>
  </si>
  <si>
    <t>bất lợi 3</t>
  </si>
  <si>
    <t>giấc mơ, mơ về</t>
  </si>
  <si>
    <t>Nerve</t>
  </si>
  <si>
    <t>dây thần kinh, tuỷ răng</t>
  </si>
  <si>
    <t>incontinence &gt;&lt; continence</t>
  </si>
  <si>
    <t>n  /ˈkɒntɪnəns/</t>
  </si>
  <si>
    <t xml:space="preserve">urinary </t>
  </si>
  <si>
    <t>a  /ˈjʊərɪnəri/</t>
  </si>
  <si>
    <t>​connected with urine or the parts of the body through which it passes</t>
  </si>
  <si>
    <t>Self-teaching</t>
  </si>
  <si>
    <t>sự tự dạy</t>
  </si>
  <si>
    <t>Patchy: a patchy knowledge of Spanish. It was a patchy performance.</t>
  </si>
  <si>
    <t>chắp vá, not complete; good in some parts, but not in others, loang lổ</t>
  </si>
  <si>
    <t>v  /ˌɪntəˈwiːv/</t>
  </si>
  <si>
    <t>dệt lẫn nhau, ​to twist together two or more pieces of thread, wool, etc.</t>
  </si>
  <si>
    <t>interweave: be interwoven with something The blue fabric was interwoven with red and gold thread. =&gt; interwove =&gt; interwoven</t>
  </si>
  <si>
    <t>a  /ˈræʃnəl/</t>
  </si>
  <si>
    <t>Rational brain: a rational argument/choice/decision</t>
  </si>
  <si>
    <t>lý trí, based on reason rather than emotions</t>
  </si>
  <si>
    <t>non-fiction: I prefer reading non-fiction. &gt;&lt; fiction</t>
  </si>
  <si>
    <t>fictional characters/ story</t>
  </si>
  <si>
    <t>a /dɪsˈɪntrestɪd/</t>
  </si>
  <si>
    <t>disinterested = impartial, objective, unbiased</t>
  </si>
  <si>
    <t>disinterest (in something)</t>
  </si>
  <si>
    <t>n  /dɪsˈɪntrəst/,  /dɪsˈɪntrest/</t>
  </si>
  <si>
    <t>sự k quan tâm trong</t>
  </si>
  <si>
    <t>nằm thao thức</t>
  </si>
  <si>
    <t>lie awake =&gt; lay</t>
  </si>
  <si>
    <t>(of a place) dirty, unpleasant and not socially acceptable, especially because sex is involved, nhếch nhác</t>
  </si>
  <si>
    <t>sleazy</t>
  </si>
  <si>
    <t>a  /ˈsliːzi/</t>
  </si>
  <si>
    <t>n /ˌskəʊliˈəʊsɪs/</t>
  </si>
  <si>
    <t>scoliosis</t>
  </si>
  <si>
    <t>sự vẹo cột sống</t>
  </si>
  <si>
    <t>step aside</t>
  </si>
  <si>
    <t>here's the final decision</t>
  </si>
  <si>
    <t xml:space="preserve">z thì chốt đơn cái này/ cái này là quyết định cuối cùng </t>
  </si>
  <si>
    <t>tear open</t>
  </si>
  <si>
    <t>trust no one</t>
  </si>
  <si>
    <t>đừng tin ai cả</t>
  </si>
  <si>
    <t>are you insane</t>
  </si>
  <si>
    <t>I'm rooting for you</t>
  </si>
  <si>
    <t>tôi ủng hộ cậu</t>
  </si>
  <si>
    <t>I'm swamped</t>
  </si>
  <si>
    <t>candidacy</t>
  </si>
  <si>
    <t>n  /ˈkændɪdəsi/</t>
  </si>
  <si>
    <t>sự ứng cử</t>
  </si>
  <si>
    <t xml:space="preserve"> /ˈkændɪdət/,  /ˈkændɪdeɪt/ n</t>
  </si>
  <si>
    <t>are you high?</t>
  </si>
  <si>
    <t>m đang phê thuốc à</t>
  </si>
  <si>
    <t>go swimmingly</t>
  </si>
  <si>
    <t>thuận buồn xuôi gió</t>
  </si>
  <si>
    <t>never better</t>
  </si>
  <si>
    <t>ổn hơn bao giờ hết</t>
  </si>
  <si>
    <t>what have you got to lose?</t>
  </si>
  <si>
    <t>bạn có gì để mất đâu</t>
  </si>
  <si>
    <t>forsake somebody/something (for somebody/something) = abandon</t>
  </si>
  <si>
    <t>rescind st: The agreement was rescinded on 20 March 1993. = revoke</t>
  </si>
  <si>
    <t>v  /rɪˈsɪnd/</t>
  </si>
  <si>
    <t>perspiration</t>
  </si>
  <si>
    <t>sự đổ mồ hôi</t>
  </si>
  <si>
    <t>add insult to injury</t>
  </si>
  <si>
    <t>sleep on back</t>
  </si>
  <si>
    <t>nằm ngủ ngửa</t>
  </si>
  <si>
    <t>sleep on side</t>
  </si>
  <si>
    <t>nằm ngủ nghiêng 1 bên</t>
  </si>
  <si>
    <t>sleep on stomach</t>
  </si>
  <si>
    <t>nằm sắp</t>
  </si>
  <si>
    <t>cut in line</t>
  </si>
  <si>
    <t>childish</t>
  </si>
  <si>
    <t>ngây ngô, trẻ con</t>
  </si>
  <si>
    <t>stand in line</t>
  </si>
  <si>
    <t>I'm down for whatever</t>
  </si>
  <si>
    <t>tôi ăn gì cũng dk</t>
  </si>
  <si>
    <t>at last, the lunchtime</t>
  </si>
  <si>
    <t>cuối cùng thì, giờ ăn trưa đến r</t>
  </si>
  <si>
    <t>I can't make up my mind</t>
  </si>
  <si>
    <t>tôi k thể quyết định dk</t>
  </si>
  <si>
    <t>be there for somebody: You know I'll always be there for you.</t>
  </si>
  <si>
    <t xml:space="preserve">​to be available if somebody wants to talk to you or if they need help, ở bên bạn </t>
  </si>
  <si>
    <t>warning sign</t>
  </si>
  <si>
    <t>biển cảnh báo</t>
  </si>
  <si>
    <t>Look good on you</t>
  </si>
  <si>
    <t>do as I say</t>
  </si>
  <si>
    <t>Don't push me</t>
  </si>
  <si>
    <t>codebase</t>
  </si>
  <si>
    <t>the body of source code</t>
  </si>
  <si>
    <t xml:space="preserve">technical-sounding packages </t>
  </si>
  <si>
    <t>nghe có vẻ technical</t>
  </si>
  <si>
    <t>Self-organized criticality</t>
  </si>
  <si>
    <t xml:space="preserve">What’s more, </t>
  </si>
  <si>
    <t>Còn gì nữa,</t>
  </si>
  <si>
    <t>concentric circles.</t>
  </si>
  <si>
    <t>vòng tròn đồng tâm</t>
  </si>
  <si>
    <t>a  /ˈlɪbəreɪtɪd/</t>
  </si>
  <si>
    <t>liberated woman</t>
  </si>
  <si>
    <t>liberate somebody/something (from somebody/something)</t>
  </si>
  <si>
    <t>v  /ˈlɪbəreɪt/</t>
  </si>
  <si>
    <t>bao gồm tất cả (giá, signing)</t>
  </si>
  <si>
    <t>(v) đính kèm/ kèm theo/ bao gồm 3</t>
  </si>
  <si>
    <t>protector</t>
  </si>
  <si>
    <t>người bảo vệ</t>
  </si>
  <si>
    <t>n  /vaɪbz/</t>
  </si>
  <si>
    <t>a mood or an atmosphere produced by a particular person, thing or place</t>
  </si>
  <si>
    <t>vibes: good/bad vibes
The vibes weren't right.</t>
  </si>
  <si>
    <t>prophecy</t>
  </si>
  <si>
    <t>n  /ˈprɒfəsi/</t>
  </si>
  <si>
    <t>lời tiên tri</t>
  </si>
  <si>
    <t>picture somebody/something (as st) I could picture the scene clearly.
I can still picture the house I grew up in.</t>
  </si>
  <si>
    <t>hình dung</t>
  </si>
  <si>
    <t>picture somebody/something doing something When he did not come home she pictured him lying dead on the roadside somewhere.</t>
  </si>
  <si>
    <t>hình dung ai làm gì</t>
  </si>
  <si>
    <t>picture: whose face are you picturing?</t>
  </si>
  <si>
    <t>bạn đang hình dung khuôn mặt của ai z</t>
  </si>
  <si>
    <t xml:space="preserve">behead somebody </t>
  </si>
  <si>
    <t>chặt đầu ai</t>
  </si>
  <si>
    <t>ambush: Two soldiers were killed in a terrorist ambush.</t>
  </si>
  <si>
    <t>keeper</t>
  </si>
  <si>
    <t>người bản quản</t>
  </si>
  <si>
    <t>You are leaving me in charge</t>
  </si>
  <si>
    <t>I gotta get you out of there</t>
  </si>
  <si>
    <t>get them to safety</t>
  </si>
  <si>
    <t>đưa họ đến nơi an toàn</t>
  </si>
  <si>
    <t>bị xa thải, đốt cháy, cháy, nóng lên</t>
  </si>
  <si>
    <t>fire =&gt; fired</t>
  </si>
  <si>
    <t>get off =&gt; ​we're getting off here</t>
  </si>
  <si>
    <t>​to divide a group of people into smaller parts; to become divided up in this way</t>
  </si>
  <si>
    <t>split up: We were split up into groups to discuss the question.
Let's split up now and meet again at lunchtime.</t>
  </si>
  <si>
    <t>​to divide something into smaller parts</t>
  </si>
  <si>
    <t>một miếng (thức ăn), sự cắn =&gt; cắn (v)</t>
  </si>
  <si>
    <t>Bị đổi lỗi cho cái gì, Cái gì đó là nguyên nhân / Ai đó là đáng trách (vì đã gây ra 1 sự việc/ hậu quả xấu)</t>
  </si>
  <si>
    <t>khoe khoang về 2</t>
  </si>
  <si>
    <t>gắn bó, gắn kết với, join two things strongly together; to join st,  to develop or create a relationship of trust with somebodyrongly to something else</t>
  </si>
  <si>
    <t>bond with so/ A and/ to B</t>
  </si>
  <si>
    <t>lửa mừng, lửa đốt rác, ​a large outdoor fire for burning waste or as part of a celebration</t>
  </si>
  <si>
    <t>nhất định, chắc chắn, certain or likely to happen, or to do or be something</t>
  </si>
  <si>
    <t>bound to do/be something: It's bound to be sunny again tomorrow.
You've done so much work—you're bound to pass the exam.</t>
  </si>
  <si>
    <t>bằng phương tiện (ngôn ngữ kí hiệu)</t>
  </si>
  <si>
    <t>verbal: verbal agreement/warning</t>
  </si>
  <si>
    <t>spoken, not written, bằng lời nói</t>
  </si>
  <si>
    <t>giving permission to do or use something. Tự nhiên đi</t>
  </si>
  <si>
    <t>helf yourself</t>
  </si>
  <si>
    <t>những chiếc xe đã được đậu ở bãi đậu xe ngoài trời</t>
  </si>
  <si>
    <t>n  /kəˈləʊkwiəlɪzəm/</t>
  </si>
  <si>
    <t>ngã, ​to fall from something, ​to become separated from something,  stop taking medicine, a drug, alcohol, etc., ​to be able to be removed, success 2</t>
  </si>
  <si>
    <t>come off = fall off: to come off your bicycle/horse
A button had come off my coat.</t>
  </si>
  <si>
    <t>n  /kəˌmeməˈreɪʃn/</t>
  </si>
  <si>
    <t>commemoration:  in commemoration of somebody/something a statue in commemoration of a national hero</t>
  </si>
  <si>
    <t>commemorate sb/st</t>
  </si>
  <si>
    <t>commemorative: commemorative stamps</t>
  </si>
  <si>
    <t>để tưởng niệm, để tưởng nhớ (con tem)</t>
  </si>
  <si>
    <t>a  /kəmˈpæʃənət/</t>
  </si>
  <si>
    <t>n  /kəmˈpækt/,  /ˈkɒmpækt/</t>
  </si>
  <si>
    <t>trò chuyện, giao tiếp với ai</t>
  </si>
  <si>
    <t>tin chắc, cam đoan về =&gt; v: thuyết phục</t>
  </si>
  <si>
    <t>criminal = offender = convict = perpetrator = violator</t>
  </si>
  <si>
    <t xml:space="preserve">cửa hàng bơ sữa &gt;&lt; </t>
  </si>
  <si>
    <t>forgery</t>
  </si>
  <si>
    <t>sự giả mạo, giấy tờ, chữ kỹ giả mạo</t>
  </si>
  <si>
    <t>a  /ɪˈmækjələt/</t>
  </si>
  <si>
    <t>spoiled/spoilt brat</t>
  </si>
  <si>
    <t>đứa bé hỗn xược bị chiều hư</t>
  </si>
  <si>
    <t>hướng vào trong &gt;&lt; hướng ra ngoài</t>
  </si>
  <si>
    <t>inward &gt;&lt; ouward flow</t>
  </si>
  <si>
    <t>inwards &gt;&lt; outwards: The door opens inwards.</t>
  </si>
  <si>
    <t>semantical validation = semantic</t>
  </si>
  <si>
    <t>syntactical validation = syntactic</t>
  </si>
  <si>
    <t>a + n  /sɪnˈtæktɪk/</t>
  </si>
  <si>
    <t>a  /ˈfiːzəbl/</t>
  </si>
  <si>
    <t>feasible &gt;&lt; unfeasible</t>
  </si>
  <si>
    <t>khả thi, có thể thực hiện dk &gt;&lt;</t>
  </si>
  <si>
    <t>passersby</t>
  </si>
  <si>
    <t>unwanted: unwanted advice
unwanted pregnancies</t>
  </si>
  <si>
    <t>k muốn, ​that you do not want</t>
  </si>
  <si>
    <t>looting</t>
  </si>
  <si>
    <t>​the crime of stealing things from shops or buildings after a riot, fire, etc., cướp</t>
  </si>
  <si>
    <t>loot (something)</t>
  </si>
  <si>
    <t xml:space="preserve">code snippet </t>
  </si>
  <si>
    <t>đoạn trích code</t>
  </si>
  <si>
    <t>outermost</t>
  </si>
  <si>
    <t>phía ngoài cùng, xa nhất</t>
  </si>
  <si>
    <t>full-fledged</t>
  </si>
  <si>
    <t>​completely developed; with all the qualifications necessary for something, đủ lông đủ cánh</t>
  </si>
  <si>
    <t>withdrawal (of something) (from something): You can make withdrawals of up to $250 a day. She made a withdrawal of £250 from her bank account.</t>
  </si>
  <si>
    <t>withdrawal: I got withdrawal symptoms after giving up smoking.
 withdrawal from something She was still suffering withdrawal from nicotine.</t>
  </si>
  <si>
    <t>sự cai nghiện, rút khỏi</t>
  </si>
  <si>
    <t>a  /ˌɪnɪkˈsplɪkəbl/</t>
  </si>
  <si>
    <t xml:space="preserve"> /ˈvændəlɪzəm/ n</t>
  </si>
  <si>
    <t>hành động phá hoại công trình công cộng</t>
  </si>
  <si>
    <t>vandalism: an act of vandalism</t>
  </si>
  <si>
    <t>damage something, especially public property, deliberately and for no good reason</t>
  </si>
  <si>
    <t>vandalize something</t>
  </si>
  <si>
    <t>v  /ˈvændəlaɪz/</t>
  </si>
  <si>
    <t xml:space="preserve">worthwhile (for so) to do something It is worthwhile to include really high-quality illustrations.  </t>
  </si>
  <si>
    <t>worthwhile doing something It didn't seem worthwhile writing it all out again.</t>
  </si>
  <si>
    <t>bỏ công làm gì</t>
  </si>
  <si>
    <t>run-down inner-city areas</t>
  </si>
  <si>
    <t>law-abiding and well-behaved citizens.</t>
  </si>
  <si>
    <t>công dân tuân thủ pháp luật và cư xử tốt.</t>
  </si>
  <si>
    <t>duy trì, chạy nhanh và ổn định</t>
  </si>
  <si>
    <t xml:space="preserve">maintain, fast-running, and stable </t>
  </si>
  <si>
    <t>mystic forces/powers</t>
  </si>
  <si>
    <t>a  /ˈmɪstɪk/</t>
  </si>
  <si>
    <t>deal with =&gt; be dealt with</t>
  </si>
  <si>
    <t>v  /ɪnˈkʌmbə(r)/</t>
  </si>
  <si>
    <t>encumber: be encumbered by somebody/something The police operation was encumbered by crowds of reporters.</t>
  </si>
  <si>
    <t>vẽ, mô tả, miêu tả 2</t>
  </si>
  <si>
    <t>Cấu trúc này được dùng khi ai đó thích thầm một người nào đó mà không dám nói ra. Crush ai =&gt; bạn có biết John crush lisa?</t>
  </si>
  <si>
    <t>Bàn tay bẩn có thể là nơi sinh sản cho vi trùng.</t>
  </si>
  <si>
    <t>tan rã, phân hủy, giải tán, làm tan biến, hòa tan trong, (of a solid) to mix with a liquid and become part of it =&gt; muối tan trong nước</t>
  </si>
  <si>
    <t>tiêu tan =&gt; cơn giân tiêu tan</t>
  </si>
  <si>
    <t>làm như lời t nói đi</t>
  </si>
  <si>
    <t>mặt anh ta ướt đẫm với mồ hôi</t>
  </si>
  <si>
    <t>bomshell interview</t>
  </si>
  <si>
    <t>cuộc pv gây xôn xao dư luận</t>
  </si>
  <si>
    <t>discourse on st</t>
  </si>
  <si>
    <t>v  /ˈterəraɪz/</t>
  </si>
  <si>
    <t>terrorize sb/ sb into doing st: People were terrorized into leaving their homes.</t>
  </si>
  <si>
    <t>​to make somebody/something disappear or stop doing something =&gt; xua đuổi: Thời trang mới xua đuổi những cái cũ.</t>
  </si>
  <si>
    <t>n  /ˈdʌstpæn/</t>
  </si>
  <si>
    <t>cái khăn để phủi bụi, a cloth for removing dust from furniture</t>
  </si>
  <si>
    <t>(v.) /daɪ/  /ˈfæbrɪk/</t>
  </si>
  <si>
    <t>có thể ăn được vì không có độc 3</t>
  </si>
  <si>
    <t>vật liệu thân thiện vs môi trường/ hệ sinh thái</t>
  </si>
  <si>
    <t>trôi qua (về thời gian) 2 =&gt; nhiều năm trôi qua</t>
  </si>
  <si>
    <t>v  /ɪˈlæps/</t>
  </si>
  <si>
    <t>Brazilian</t>
  </si>
  <si>
    <t>người brazil</t>
  </si>
  <si>
    <t>n  /brəˈzɪliən/</t>
  </si>
  <si>
    <t>đi vào ký kết một hợp đồng kinh doanh với ai</t>
  </si>
  <si>
    <t>leo thang =&gt; leo thang dẫn tới chiến tranh</t>
  </si>
  <si>
    <r>
      <t xml:space="preserve">from that moment, kể từ khi, ​continuously </t>
    </r>
    <r>
      <rPr>
        <b/>
        <sz val="12"/>
        <color theme="1"/>
        <rFont val="Arial"/>
        <family val="2"/>
        <scheme val="minor"/>
      </rPr>
      <t>since</t>
    </r>
    <r>
      <rPr>
        <sz val="12"/>
        <color theme="1"/>
        <rFont val="Arial"/>
        <family val="1"/>
        <scheme val="minor"/>
      </rPr>
      <t xml:space="preserve"> the time mentioned</t>
    </r>
  </si>
  <si>
    <t>Cảnh sát giải tán người biểu tình vs hơi cay.</t>
  </si>
  <si>
    <t>đắt tiền 4</t>
  </si>
  <si>
    <t>sự tiếp xúc với, sự phơi bày với</t>
  </si>
  <si>
    <t>ngày hết hạn 2</t>
  </si>
  <si>
    <t>(n): cơ sở, tiện nghi 2</t>
  </si>
  <si>
    <t>trở thành nạn nhân đối với ai, cái gì</t>
  </si>
  <si>
    <t>gàu</t>
  </si>
  <si>
    <t>smiley</t>
  </si>
  <si>
    <t>nụ cười mãn nguyện</t>
  </si>
  <si>
    <t>checkmate</t>
  </si>
  <si>
    <t>chiếu tướng</t>
  </si>
  <si>
    <t>undoable</t>
  </si>
  <si>
    <t>doable, khả thi</t>
  </si>
  <si>
    <t>phishing</t>
  </si>
  <si>
    <t>​the activity of tricking people by getting them to give their identity, bank account numbers, etc. over the internet or by email, and then using these to steal money from them</t>
  </si>
  <si>
    <t>Genesis</t>
  </si>
  <si>
    <t>căn nguyên, nguồn gốc sự hình thành</t>
  </si>
  <si>
    <t>sự ăn trộm</t>
  </si>
  <si>
    <r>
      <t xml:space="preserve">theft scenarios: Police are investigating the </t>
    </r>
    <r>
      <rPr>
        <b/>
        <sz val="12"/>
        <color theme="1"/>
        <rFont val="Arial"/>
        <family val="2"/>
        <scheme val="minor"/>
      </rPr>
      <t xml:space="preserve">theft of </t>
    </r>
    <r>
      <rPr>
        <sz val="12"/>
        <color theme="1"/>
        <rFont val="Arial"/>
        <family val="1"/>
        <scheme val="minor"/>
      </rPr>
      <t>computers from the company's offices.</t>
    </r>
  </si>
  <si>
    <t>housebreaking</t>
  </si>
  <si>
    <t>sự đột nhập vào nhà</t>
  </si>
  <si>
    <t>housebreaker</t>
  </si>
  <si>
    <t>​a person who enters a house illegally by using force, in order to steal things from it</t>
  </si>
  <si>
    <t>route sb/st: Satellites route data all over the globe.
The flight to Sydney is routed via Tokyo.</t>
  </si>
  <si>
    <t>jackpot</t>
  </si>
  <si>
    <t>giải độc đắc</t>
  </si>
  <si>
    <t>guardian</t>
  </si>
  <si>
    <t>người bảo vệ cái gì</t>
  </si>
  <si>
    <t>the ups and downs</t>
  </si>
  <si>
    <t>support someone (especialy in difficulties), đứng bên cạnh support chúng ta, ủng hộ ai</t>
  </si>
  <si>
    <t>shape (v.): His ideas had been shaped by his experiences during the war. The man was busy shaping mud into bricks.</t>
  </si>
  <si>
    <t>keep you up at night</t>
  </si>
  <si>
    <t>take a warm bath</t>
  </si>
  <si>
    <t>Ready, Maria? Here we go!</t>
  </si>
  <si>
    <t>Sẵn sàng rồi chứ Maria? Nào bắt đầu thôi!!</t>
  </si>
  <si>
    <t>Jet lag</t>
  </si>
  <si>
    <t>rối loạn phản lực máy bay là một vấn đề về giấc ngủ tạm thời có thể ảnh hưởng đến bất kỳ ai nhanh chóng di chuyển qua nhiều múi giờ khiến cơ thể rơi vào trạng thái lệch múi giờ.</t>
  </si>
  <si>
    <t>vị thánh</t>
  </si>
  <si>
    <t>no one/ nobody</t>
  </si>
  <si>
    <t>gemstones</t>
  </si>
  <si>
    <t>hoop earings</t>
  </si>
  <si>
    <t>tai nghe vòng</t>
  </si>
  <si>
    <t>pearl necklace</t>
  </si>
  <si>
    <t>vòng đeo cổ ngọc trai</t>
  </si>
  <si>
    <t>wedding rings</t>
  </si>
  <si>
    <t>nhẫn cưới</t>
  </si>
  <si>
    <t>nhẫn đính hôn</t>
  </si>
  <si>
    <t>locket</t>
  </si>
  <si>
    <t>trái tim có lồng ảnh</t>
  </si>
  <si>
    <t>n  /ˈlɒkɪt/</t>
  </si>
  <si>
    <t>pendant</t>
  </si>
  <si>
    <t>mặt dây chuyền</t>
  </si>
  <si>
    <t>cơn gió mạnh, cơn mưa rào</t>
  </si>
  <si>
    <t>gust of rain/ wind</t>
  </si>
  <si>
    <t>gust</t>
  </si>
  <si>
    <t>thổi giật từng cơn</t>
  </si>
  <si>
    <t>mainstream</t>
  </si>
  <si>
    <t>xu hướng, xu thế chủ đạo</t>
  </si>
  <si>
    <t>globalize</t>
  </si>
  <si>
    <t>toàn cầu hoá</t>
  </si>
  <si>
    <t>globalization</t>
  </si>
  <si>
    <t>quá trình toàn cầu hoá</t>
  </si>
  <si>
    <t>v  /ˈɡləʊbəlaɪz/</t>
  </si>
  <si>
    <t>undoubted =&gt; ly</t>
  </si>
  <si>
    <t>không bị hoài nghi, chắc chắc</t>
  </si>
  <si>
    <t>Reachable</t>
  </si>
  <si>
    <t>get cramp in your leg</t>
  </si>
  <si>
    <t>mặc ấm</t>
  </si>
  <si>
    <t>bundle somebody up (in something): I bundled her up in a blanket and gave her a hot drink.</t>
  </si>
  <si>
    <t>draw attention</t>
  </si>
  <si>
    <t>v  /bɪˈlaɪ/</t>
  </si>
  <si>
    <t>give a false impression of somebody/something, gây ấn tượng sai lầm, show that something cannot be true or correct, k phản ánh đúng</t>
  </si>
  <si>
    <t>open up/ out (to somebody)</t>
  </si>
  <si>
    <t>cởi mở vs ai</t>
  </si>
  <si>
    <t>selective (adj.) =&gt; ly</t>
  </si>
  <si>
    <t>chọn lọc =&gt; adv: 1 cách có chọn lọc</t>
  </si>
  <si>
    <t>knack of/for (doing) something He's got a real knack for making money.</t>
  </si>
  <si>
    <t xml:space="preserve"> /ˌɪntrəˈspektɪv/ a</t>
  </si>
  <si>
    <t>nội tâm</t>
  </si>
  <si>
    <t>introspective: There were a lot of family problems and Jim became increasingly introspective.</t>
  </si>
  <si>
    <t>introspection</t>
  </si>
  <si>
    <t>sự nội tâm</t>
  </si>
  <si>
    <t>a  /rɪˈflektɪv/</t>
  </si>
  <si>
    <t>a hard time (of it)</t>
  </si>
  <si>
    <t>thời gian khó khăn</t>
  </si>
  <si>
    <t>a raw deal =&gt; got __</t>
  </si>
  <si>
    <t>a change in attitude</t>
  </si>
  <si>
    <t>a change of heart: She's had a change of heart, and will be coming with us after all.</t>
  </si>
  <si>
    <t>a bone of contention</t>
  </si>
  <si>
    <t>a man of means</t>
  </si>
  <si>
    <t>The domination of technology</t>
  </si>
  <si>
    <t>sự chi phối / sự thống trị của công nghệ</t>
  </si>
  <si>
    <t>flex</t>
  </si>
  <si>
    <t>bend, move or stretch an arm or a leg, or pull a muscle tight, especially, cong, gập tay lại</t>
  </si>
  <si>
    <t>v  /fleks/</t>
  </si>
  <si>
    <t>khoảng k, khoảng trống</t>
  </si>
  <si>
    <t>void: Below him was nothing but a black void.
She sat staring into the void, emptying her mind of all thoughts.</t>
  </si>
  <si>
    <t>(phr. v.) : đưa ra, mang ra, nuôi, đề cập đến vấn đề nào đó, ​to mention a subject or start to talk about it, care for a child, teaching him or her how to behave, etc.
SYNONYM raise</t>
  </si>
  <si>
    <t>dreaded: The dreaded moment had finally arrived.</t>
  </si>
  <si>
    <t>a  /ˈdredɪd/</t>
  </si>
  <si>
    <t>push somebody over/to the edge</t>
  </si>
  <si>
    <t>social distancing</t>
  </si>
  <si>
    <t>stake</t>
  </si>
  <si>
    <t>high-stakes negotiation</t>
  </si>
  <si>
    <t>rủi ro cao</t>
  </si>
  <si>
    <t>minute = tiny</t>
  </si>
  <si>
    <t>a  /maɪˈnjuːt/</t>
  </si>
  <si>
    <t>overstimulating</t>
  </si>
  <si>
    <t>mouthfeel</t>
  </si>
  <si>
    <t>cảm giác ngon miệng, cảm giác miệng</t>
  </si>
  <si>
    <t>high-fat</t>
  </si>
  <si>
    <t>nhiều chất béo</t>
  </si>
  <si>
    <t>n  /əˈrəʊmə/</t>
  </si>
  <si>
    <t>aroma of fresh coffee</t>
  </si>
  <si>
    <t>có khiếu thẩm mỹ</t>
  </si>
  <si>
    <t>a  /ˈteɪstfl/</t>
  </si>
  <si>
    <t>tasteful: tasteful furniture/ornaments/décor</t>
  </si>
  <si>
    <t>bào chữa, biện hộ, Biện minh cho sự ngu dốt =&gt; biện minh vs ai/ biện minh làm gì</t>
  </si>
  <si>
    <t>plead guilty/not guilty</t>
  </si>
  <si>
    <t>state in court that you are guilty or not guilty of a crime, bào chữa</t>
  </si>
  <si>
    <t>v  /pliːd/</t>
  </si>
  <si>
    <t>allege (that)… The prosecution alleges (that) she was driving carelessly.</t>
  </si>
  <si>
    <t xml:space="preserve"> /əˈledʒ/ v</t>
  </si>
  <si>
    <t>cáo buộc rằng</t>
  </si>
  <si>
    <t>defendant</t>
  </si>
  <si>
    <t>bị đơn</t>
  </si>
  <si>
    <t>hội đồng xét xử</t>
  </si>
  <si>
    <t>jury: The jury members will discuss the case
in private before returning the verdict.</t>
  </si>
  <si>
    <t>đúng nguyên văn</t>
  </si>
  <si>
    <t>a  /vɜːˈbeɪtɪm/</t>
  </si>
  <si>
    <t>verbatim: a verbatim report</t>
  </si>
  <si>
    <t>Decentralize</t>
  </si>
  <si>
    <t>phi tập trung, phân quyền &gt;&lt; centralize</t>
  </si>
  <si>
    <t>v  /ˌdiːˈsentrəlaɪz/</t>
  </si>
  <si>
    <t>Keep it up. You're on fire!</t>
  </si>
  <si>
    <t>out of the box: These solutions work straight out of the box.
an out-of-the-box training program</t>
  </si>
  <si>
    <t>it can be used immediately, without a lot of effort being needed to prepare it:</t>
  </si>
  <si>
    <t>burglary, robbery</t>
  </si>
  <si>
    <t>feasible &gt;&lt; un__</t>
  </si>
  <si>
    <t>niggle about something I hate to niggle about little mistakes.
niggle over something We needn't niggle over whose turn it is.</t>
  </si>
  <si>
    <t>though: Our team lost. It was a good game though.
‘Have you ever been to Australia?’ ‘No. I'd like to, though.’</t>
  </si>
  <si>
    <t>​used especially at the end of a sentence or clause to add a fact or an opinion that makes the previous statement less strong or less important, mặc dù, tuy nhiên</t>
  </si>
  <si>
    <t>Malware</t>
  </si>
  <si>
    <t>Spyware</t>
  </si>
  <si>
    <t>Phần mềm độc hại</t>
  </si>
  <si>
    <t>phần mềm gián điệp</t>
  </si>
  <si>
    <t>monopolize st: As usual, she completely monopolized the conversation.</t>
  </si>
  <si>
    <t>v  /məˈnɒpəlaɪz/</t>
  </si>
  <si>
    <t>outrageous behaviour, She says the most outrageous things sometimes.</t>
  </si>
  <si>
    <t>n  /aʊtˈreɪdʒəs/</t>
  </si>
  <si>
    <t xml:space="preserve">philanthropist </t>
  </si>
  <si>
    <t>n  /fɪˈlænθrəpɪst/</t>
  </si>
  <si>
    <t>nhà hảo tâm</t>
  </si>
  <si>
    <t>physio (plural physios) (British English also physiotherapy, US English physical therapy)</t>
  </si>
  <si>
    <t>n  /ˈfɪziəʊ/</t>
  </si>
  <si>
    <t>unfair treatment =&gt; nhận sự đối xử k công bằng</t>
  </si>
  <si>
    <t>abominations: A strict Puritan, he regarded all theatres and play acting as an abomination.</t>
  </si>
  <si>
    <t>adjacent to st: Our farm land was adjacent to the river.</t>
  </si>
  <si>
    <t>v  /rɪˈkuːpəreɪt/</t>
  </si>
  <si>
    <t>recuperate  (from something) : He's still recuperating from his operation. He hoped to recuperate at least some of his losses.</t>
  </si>
  <si>
    <t>appendicitis surgery</t>
  </si>
  <si>
    <t xml:space="preserve"> /əˌpendəˈsaɪtɪs/ n</t>
  </si>
  <si>
    <t>viêm ruột thừa</t>
  </si>
  <si>
    <t>nhiều thứ =&gt; Chúng tôi làm nhiều thứ khi chúng tôi đi biển</t>
  </si>
  <si>
    <t>appetizing: the appetizing aroma(mùi thơm, hương vị) of sizzling bacon</t>
  </si>
  <si>
    <t xml:space="preserve">aroma  </t>
  </si>
  <si>
    <t>mùi thơm, hương vị</t>
  </si>
  <si>
    <t>làm cho ngon miệng,  that smells or looks attractive; making you feel hungry or thirsty =&gt; mùi thơm ngon của thịt xông khói nóng hổi</t>
  </si>
  <si>
    <t>sizzling: sizzling summer temperatures</t>
  </si>
  <si>
    <t xml:space="preserve">n, v  </t>
  </si>
  <si>
    <t>pun = wordplay(n)</t>
  </si>
  <si>
    <t>n  /ˌrevəˈleɪʃn/</t>
  </si>
  <si>
    <t>sự tiết lộ 2</t>
  </si>
  <si>
    <t>revelation = disclosure: revelation about/concerning something/ that</t>
  </si>
  <si>
    <t>n  /ˈkɒmənteɪtə(r)/</t>
  </si>
  <si>
    <t>commentator (on st)</t>
  </si>
  <si>
    <t>nhà bình luận, a person who describes an event while it is happening, especially on television or radio</t>
  </si>
  <si>
    <t>commentate (on st)</t>
  </si>
  <si>
    <t>v  /ˈkɒmənteɪt/</t>
  </si>
  <si>
    <t>public discussion and argument about something that many people strongly disagree about, think is bad, or are shocked by, sự tranh luận, tranh cãi</t>
  </si>
  <si>
    <t>controversy (over/about/surrounding sb/st): a bitter controversy over/about the site of the new airport. The controversy surrounding his latest movie continues.</t>
  </si>
  <si>
    <t>n /kənˈtrɒvəsi/</t>
  </si>
  <si>
    <t>a  /ˌænəˈlɪtɪk/</t>
  </si>
  <si>
    <t>bang on something She banged on the door angrily. bang st (with st) The baby was banging the table with his spoon.</t>
  </si>
  <si>
    <t>mean (somebody/something) to do something I didn't mean you to read the letter.</t>
  </si>
  <si>
    <t>mean st to sb: $20 means a lot (= represents a lot of money) when you live on $100 a week. Money means nothing to him. Her children mean the world to her.</t>
  </si>
  <si>
    <t>mean sb/st to be st His father meant him to be an engineer. She did everything to get the two of them together, but I guess it just wasn't meant to be.</t>
  </si>
  <si>
    <t>intend somebody to be/do something</t>
  </si>
  <si>
    <t>outshine sb/st: He far outshone the rest of the class.</t>
  </si>
  <si>
    <t>belie: My calm exterior belies my deep inner fear.</t>
  </si>
  <si>
    <t>công lao, lợi ích</t>
  </si>
  <si>
    <t>boast about/ of = brag about</t>
  </si>
  <si>
    <t>bề ngang</t>
  </si>
  <si>
    <t>liều lĩnh, không lo âu, coi thường, thiếu thận trọng</t>
  </si>
  <si>
    <t>làm xảy ra về =&gt; Anh ta đã gây ra sự sụp đổ của công ty bằng cách chi tiêu liều lĩnh của mình.</t>
  </si>
  <si>
    <t>nuôi cả nhà 2</t>
  </si>
  <si>
    <t>1 đô la =&gt; Khi còn là bồi bàn, tôi kiếm được cả trăm đô mỗi đêm</t>
  </si>
  <si>
    <t>rusty lock restoration</t>
  </si>
  <si>
    <t>bị gỉ sét =&gt; sự khôi phục ổ khoá bị gỉ sét</t>
  </si>
  <si>
    <t>bắt nạt ai làm gì</t>
  </si>
  <si>
    <t>mùi thơm của cà phê</t>
  </si>
  <si>
    <t>v  /beɪl/</t>
  </si>
  <si>
    <t>thận trọng/ chú ý về, you are warning them that somebody/something is dangerous and that they should be careful =&gt; người lái xe moto được đã được cảnh báo chú ý đường bị đóng băng</t>
  </si>
  <si>
    <t>​likely to break; easily broken, có thể bị vỡ</t>
  </si>
  <si>
    <t>sự bảo tồn (sử dụng tài nguyên thiên nhiên một cách thông minh)</t>
  </si>
  <si>
    <t>sự bảo tồn ngôn ngữ, sự bảo tồn (bảo vệ thiên nhiên khỏi những điều gây hại)</t>
  </si>
  <si>
    <t>có thể với tới dk, ​that is possible to reach</t>
  </si>
  <si>
    <t>v  /ˈplʌmɪt/</t>
  </si>
  <si>
    <t>giảm mạnh xuống</t>
  </si>
  <si>
    <t>plummet: Share prices plummeted to an all-time low.
Her spirits plummeted at the thought of meeting him again.</t>
  </si>
  <si>
    <t>bone-chilling freeze</t>
  </si>
  <si>
    <t>a  /maɪld/</t>
  </si>
  <si>
    <t>mild climate, a mild form of the disease
a mild case of flu. The symptoms were mild.</t>
  </si>
  <si>
    <t>hover: Temperatures hovered around freezing. A hawk hovered over the hill.</t>
  </si>
  <si>
    <t>temp</t>
  </si>
  <si>
    <t>nhân viên tạm thời, viết tắt của nhiệt độ</t>
  </si>
  <si>
    <t>coldest-ever temp</t>
  </si>
  <si>
    <t>lạnh nhất từ xưa tới h</t>
  </si>
  <si>
    <t>stay covered in the snow</t>
  </si>
  <si>
    <t>dip: The sun dipped below the horizon.
Sales for this quarter have dipped from 38.7 million to 33 million.</t>
  </si>
  <si>
    <t>v  /siːz/</t>
  </si>
  <si>
    <t>dilemma about/over st She faced a dilemma about whether to accept the offer or not. dilemma between A and B the perennial dilemma between work and family commitments</t>
  </si>
  <si>
    <t>n  /dɪˈlemə/,  /daɪˈlemə/</t>
  </si>
  <si>
    <t>make excuse: You don't have to make excuses for her. It's late. I'm afraid I'll have to make my excuses</t>
  </si>
  <si>
    <t>cống hiến = contribute</t>
  </si>
  <si>
    <t>deliver on something She always delivers on her promises.
 deliver something If you can't deliver improved sales figures, you're fired.</t>
  </si>
  <si>
    <t>keep promise</t>
  </si>
  <si>
    <t>fast-track route to promotion/ fast-track graduates</t>
  </si>
  <si>
    <t>let alone: There isn't enough room for us, let alone any guests.
I didn’t have any clothes, let alone a passport.</t>
  </si>
  <si>
    <t>huống chi, chưa kể đến, used after a statement to emphasize that because the first thing is not true or possible, the next thing cannot be true or possible either</t>
  </si>
  <si>
    <t>herbicide =  insecticide, pesticide</t>
  </si>
  <si>
    <t>n  /ˈhɜːbɪsaɪd/</t>
  </si>
  <si>
    <t>herbivore</t>
  </si>
  <si>
    <t>động vật ăn cỏ</t>
  </si>
  <si>
    <t>herbivorous dinosaurs</t>
  </si>
  <si>
    <t>a  /hɜːˈbɪvərəs/</t>
  </si>
  <si>
    <t>chỉ ăn cỏ (khủng long)</t>
  </si>
  <si>
    <t>n  /ˈhɜːbɪvɔː(r)/</t>
  </si>
  <si>
    <t>in danger of extinction = on the verge of extinction</t>
  </si>
  <si>
    <t>omnivore</t>
  </si>
  <si>
    <t>dv ăn tạp</t>
  </si>
  <si>
    <t>poacher</t>
  </si>
  <si>
    <t>waste disposal system</t>
  </si>
  <si>
    <t>hệ thống xl rác thải</t>
  </si>
  <si>
    <t>preservation</t>
  </si>
  <si>
    <t>n  /ˌprezəˈveɪʃn/</t>
  </si>
  <si>
    <t>sự giữ gìn bảo quản, bảo tồn</t>
  </si>
  <si>
    <t>bilateral relations/agreements/trade/talks</t>
  </si>
  <si>
    <t>song phương, tay đôi</t>
  </si>
  <si>
    <t>a  /ˌbaɪˈlætərəl/</t>
  </si>
  <si>
    <t>penetration: The floor is sealed to prevent water penetration.
the company’s successful penetration of overseas markets</t>
  </si>
  <si>
    <t>n  /ˌpenəˈtreɪʃn/</t>
  </si>
  <si>
    <t>sự thẩm thấu, sự xâm nhập: Sàn được bịt kín để ngăn nước xâm nhập.</t>
  </si>
  <si>
    <t>get your hands dirty: She’d never get her hands dirty helping out around the house.</t>
  </si>
  <si>
    <t>nhúng tay làm gì, do physical work</t>
  </si>
  <si>
    <t>stand-alone</t>
  </si>
  <si>
    <t>toothbrush</t>
  </si>
  <si>
    <t>hairbrush</t>
  </si>
  <si>
    <t>bàn chải tóc</t>
  </si>
  <si>
    <t>cọ vẽ</t>
  </si>
  <si>
    <t>shoe brush</t>
  </si>
  <si>
    <t>bàn chải đánh giày</t>
  </si>
  <si>
    <t>shaving brush</t>
  </si>
  <si>
    <t>cọ để bôi kem cạo râu</t>
  </si>
  <si>
    <t>bàn chải chân</t>
  </si>
  <si>
    <t>eyelet</t>
  </si>
  <si>
    <t>sole</t>
  </si>
  <si>
    <t>dây buộc</t>
  </si>
  <si>
    <t>Having Said That…: I think we need to get ready for a really difficult time over the next few months. Having said that, the sales in the year to date have been really good.</t>
  </si>
  <si>
    <t>Have Something In Mind: Have you something in mind? Have you got something to suggest? That’ll be a great idea. Do you have something in mind?</t>
  </si>
  <si>
    <t>On The Point Of…: Ah, I was just on the point of calling you. You got to me first. I’ll be there in 10 minutes.</t>
  </si>
  <si>
    <t>Keep An Eye On…: Can you keep an eye on the soup in case it boils over?
Can you keep an eye on the kids? They are out in the garden.</t>
  </si>
  <si>
    <t xml:space="preserve">Turn Out To Be (Something): Things can turn out to be a little different than we expected. The weather has turned out to be great. </t>
  </si>
  <si>
    <t>hoá ra, thành ra, Meaning: to develop in a particular way in the end</t>
  </si>
  <si>
    <t>bank clerk</t>
  </si>
  <si>
    <t>nhân viên giao dịch ngân hàng</t>
  </si>
  <si>
    <t>undergo change: The environment and the entire world
underwent huge changes in the past decades.</t>
  </si>
  <si>
    <t>trải qua thay đổi</t>
  </si>
  <si>
    <t>change of plans: There's been a change of plans. We're leaving on Friday instead of Saturday.</t>
  </si>
  <si>
    <t>sự thay đổi của kế hoạch</t>
  </si>
  <si>
    <t>change jobs: In the past if you changed jobs every five years, you were considered a job-hopper.</t>
  </si>
  <si>
    <t>thay đổi cv =&gt; người nhảy việc</t>
  </si>
  <si>
    <t>change your mind: I changed my mind and decided to go to the party after all.</t>
  </si>
  <si>
    <t>Low-quality knockoffs</t>
  </si>
  <si>
    <t>kettle</t>
  </si>
  <si>
    <t>ấm nước</t>
  </si>
  <si>
    <t>grater</t>
  </si>
  <si>
    <t>cái bào</t>
  </si>
  <si>
    <t>cauldron</t>
  </si>
  <si>
    <t>cái vạc của phù thuỷ</t>
  </si>
  <si>
    <t>n  /ˈkɔːldrən/</t>
  </si>
  <si>
    <t>bulldozer</t>
  </si>
  <si>
    <t>excavator</t>
  </si>
  <si>
    <t>máy múc</t>
  </si>
  <si>
    <t>n  /ˈekskəveɪtə(r)/</t>
  </si>
  <si>
    <t>pedestrian-only street</t>
  </si>
  <si>
    <t>phố chỉ dành cho người đi bộ</t>
  </si>
  <si>
    <t>nhuộm xanh, create parks and other areas with trees and plants in a city</t>
  </si>
  <si>
    <t xml:space="preserve"> /ˈlɪvəbl/ a</t>
  </si>
  <si>
    <t>livable city: safer and more livable residential areas
The place looks livable in.</t>
  </si>
  <si>
    <t>urban planning</t>
  </si>
  <si>
    <t>kế hoạch quy hoạch đô thị</t>
  </si>
  <si>
    <t>demotivate</t>
  </si>
  <si>
    <t>làm giảm động lực</t>
  </si>
  <si>
    <t>a  /sɜːˈkeɪdiən/</t>
  </si>
  <si>
    <t>​connected with the changes in the bodies of people or animals over each period of 24 hours</t>
  </si>
  <si>
    <t>circadian rhythm</t>
  </si>
  <si>
    <t>dispirited</t>
  </si>
  <si>
    <t>a  /dɪˈspɪrɪtɪd/</t>
  </si>
  <si>
    <t>chán nản, mất tt</t>
  </si>
  <si>
    <t>listless = lethargic: The illness left her feeling listless and depressed.</t>
  </si>
  <si>
    <t>a  /ˈlɪstləs/  /ləˈθɑːdʒɪk/</t>
  </si>
  <si>
    <t>bơ phờ, ​without any energy or enthusiasm for doing things 2</t>
  </si>
  <si>
    <t>​to reach the highest point or value, lên tới đỉnh</t>
  </si>
  <si>
    <t>peak: Oil production peaked in the early 1980s.
Unemployment peaked at 17 per cent.</t>
  </si>
  <si>
    <t>surge (of something): She felt a sudden surge of anger.
a surge of excitement</t>
  </si>
  <si>
    <t>n  /sɜːdʒ/</t>
  </si>
  <si>
    <t>lower psychological distress</t>
  </si>
  <si>
    <t>giảm căng thẳng tâm lý</t>
  </si>
  <si>
    <t>chảy nhỏ giọt</t>
  </si>
  <si>
    <t>oozy: an oozy river bed, oozy mud/cheese</t>
  </si>
  <si>
    <t xml:space="preserve"> /ˈuːzi/ a</t>
  </si>
  <si>
    <t xml:space="preserve"> /uːz/ v</t>
  </si>
  <si>
    <t>ooze out of something Blood oozed out of the wound.
 ooze from something A trickle of blood oozed from the corner of his mouth.</t>
  </si>
  <si>
    <t>scoot: I'd better scoot or I'll be late.
They scooted off to Dublin for the weekend.</t>
  </si>
  <si>
    <t xml:space="preserve"> /skuːt/ v</t>
  </si>
  <si>
    <t>go or leave somewhere in a hurry, chuồn lẹ</t>
  </si>
  <si>
    <t>slit something Slit the roll with a sharp knife.</t>
  </si>
  <si>
    <t>rạch (bánh mì) make a long narrow cut or opening in something</t>
  </si>
  <si>
    <t>slit: She peered through a slit in the screen. It gets slit on like that</t>
  </si>
  <si>
    <t>​a long, narrow cut or opening, đường rạch =&gt; nó bị rạch như z</t>
  </si>
  <si>
    <t>get a big mouthful</t>
  </si>
  <si>
    <t>cắn 1 cái ngập mồm</t>
  </si>
  <si>
    <t>I'm not interested</t>
  </si>
  <si>
    <t>fill her up</t>
  </si>
  <si>
    <t>rót cho cô ta đầy đi</t>
  </si>
  <si>
    <t>stutter</t>
  </si>
  <si>
    <t>v  /ˈstʌtə(r)/</t>
  </si>
  <si>
    <t>nói lắp bắp, cà lăm</t>
  </si>
  <si>
    <t>goes</t>
  </si>
  <si>
    <t>v  /ɡəʊz/</t>
  </si>
  <si>
    <t>says</t>
  </si>
  <si>
    <t xml:space="preserve">nói  </t>
  </si>
  <si>
    <t>v  /sez/</t>
  </si>
  <si>
    <t>Nice to meet you! =&gt; answer: You too/ my pleasure</t>
  </si>
  <si>
    <t>wet blanket</t>
  </si>
  <si>
    <t>người phá đám</t>
  </si>
  <si>
    <t>stop showing off</t>
  </si>
  <si>
    <t>dừng lại việc phô trương đi</t>
  </si>
  <si>
    <t>a must-try vietnamese dish</t>
  </si>
  <si>
    <t>1 món ăn VN phải thử</t>
  </si>
  <si>
    <t>sound challenging</t>
  </si>
  <si>
    <t>nghe khó nhằn đấy</t>
  </si>
  <si>
    <t>don't be fooled by the title</t>
  </si>
  <si>
    <t>đừng để bị lừa bởi tiêu đề bộ phim</t>
  </si>
  <si>
    <t>knock = criticize = don't be so quick to judge</t>
  </si>
  <si>
    <t>phán xét 3</t>
  </si>
  <si>
    <t>temper</t>
  </si>
  <si>
    <t>tính khí, tâm tính</t>
  </si>
  <si>
    <t>you are on the right track</t>
  </si>
  <si>
    <t xml:space="preserve">lose my voice </t>
  </si>
  <si>
    <t>bị mất giọng</t>
  </si>
  <si>
    <t>sức chịu đựng</t>
  </si>
  <si>
    <t>n  /ˈstæmɪnə/</t>
  </si>
  <si>
    <t>stamina: It takes a lot of stamina to run a marathon.
exercises aimed at increasing stamina</t>
  </si>
  <si>
    <t>equalize: We need to equalize the workload among the teaching staff.</t>
  </si>
  <si>
    <t>v  /ˈiːkwəlaɪz/</t>
  </si>
  <si>
    <t>làm bằng, gỡ hoà</t>
  </si>
  <si>
    <t>croaky</t>
  </si>
  <si>
    <t>a  /ˈkrəʊki/</t>
  </si>
  <si>
    <t>giọng khàn khàn do đau họng</t>
  </si>
  <si>
    <t>move aside/ over</t>
  </si>
  <si>
    <t>I'm in the mood for burger</t>
  </si>
  <si>
    <t>tôi đang có hứng ăn burger</t>
  </si>
  <si>
    <t>do the laundry/washing</t>
  </si>
  <si>
    <t>sure thing</t>
  </si>
  <si>
    <t>dĩ nhiên r</t>
  </si>
  <si>
    <t>sure: That's for sure</t>
  </si>
  <si>
    <t>tôi vẫn chưa chắc chắn</t>
  </si>
  <si>
    <t>sure: I'm not sure yet</t>
  </si>
  <si>
    <t>sure: I can't say for sure</t>
  </si>
  <si>
    <t>tôi k nói chắc</t>
  </si>
  <si>
    <t>they are arm in arm</t>
  </si>
  <si>
    <t>croak : A frog croaked by the water. I had a sore throat and could only croak.</t>
  </si>
  <si>
    <t>wrap it up</t>
  </si>
  <si>
    <t>​(informal) usually used as an order to tell somebody to stop talking or causing trouble, etc.</t>
  </si>
  <si>
    <t>how crazy is that</t>
  </si>
  <si>
    <t>rapist</t>
  </si>
  <si>
    <t>người phạm tội hiếp dâm</t>
  </si>
  <si>
    <t>counter somebody/something Such arguments are not easily countered.</t>
  </si>
  <si>
    <t>resolution to do st She made a resolution to visit her relatives more often. Have you made any New Year's resolutions</t>
  </si>
  <si>
    <t>align (something) (with st): Make sure the shelf is aligned with the top of the cupboard.</t>
  </si>
  <si>
    <t>arrange something in the correct position, or to be in the correct position,, sắp cho thẳng hàng, điều chỉnh</t>
  </si>
  <si>
    <t>to suddenly begin to have a rash (= spots on the skin): nổi mụn</t>
  </si>
  <si>
    <t>break out: Detergents make my hands break out.
I hate it when I break out in hives.</t>
  </si>
  <si>
    <t>sự huýt sáo, sự thổi còi; huýt sáo, thổi còi, cái còi</t>
  </si>
  <si>
    <t>ins and outs: I know how to use computers, but I don't really understand the ins and outs of how they work.</t>
  </si>
  <si>
    <t>mistletoe</t>
  </si>
  <si>
    <t>cây tầm gửi</t>
  </si>
  <si>
    <t>n  /ˈmɪsltəʊ/,  /ˈmɪzltəʊ/</t>
  </si>
  <si>
    <t>I'm coming with you</t>
  </si>
  <si>
    <t>a  /ˈblɜːri/</t>
  </si>
  <si>
    <t>mờ mịt</t>
  </si>
  <si>
    <t>the longer you stare, the more the rest of image disappears</t>
  </si>
  <si>
    <t>get bags under the eyes</t>
  </si>
  <si>
    <t>oily fish/ hair/ food</t>
  </si>
  <si>
    <t>có nhiều dầu mỡ</t>
  </si>
  <si>
    <t>the tip of the iceberg</t>
  </si>
  <si>
    <t>phần nổi của tảng băng trôi</t>
  </si>
  <si>
    <t>curl hair</t>
  </si>
  <si>
    <t>uốn tóc</t>
  </si>
  <si>
    <t>curler: She put her hair in curlers at night.</t>
  </si>
  <si>
    <t>I'll make it up to you</t>
  </si>
  <si>
    <t>tôi sẽ làm bất cứ điều gì bạn muốn</t>
  </si>
  <si>
    <t>watch your language</t>
  </si>
  <si>
    <t>cẩn thận mồm miệng/ ngôn ngữ của m đi</t>
  </si>
  <si>
    <t>be in/get into hot water</t>
  </si>
  <si>
    <t>I don't have much time</t>
  </si>
  <si>
    <t>tôi k có nhiều thời gian - common mistake</t>
  </si>
  <si>
    <t>rock, paper, scissors</t>
  </si>
  <si>
    <t>búa, bao, kéo</t>
  </si>
  <si>
    <t>come to nothing</t>
  </si>
  <si>
    <t>k đi đến đâu</t>
  </si>
  <si>
    <t xml:space="preserve">get straight to the point </t>
  </si>
  <si>
    <t>đi thẳng vào VĐ</t>
  </si>
  <si>
    <t>I'm all set</t>
  </si>
  <si>
    <t>a  /rɪˈleɪtəbl/</t>
  </si>
  <si>
    <t>right on schedule</t>
  </si>
  <si>
    <t>đúng như dự tính</t>
  </si>
  <si>
    <t>it's good, right?</t>
  </si>
  <si>
    <t>put yourself together</t>
  </si>
  <si>
    <t>bình tĩnh lại đi</t>
  </si>
  <si>
    <t>relatable to somebody She believes that her busy schedule makes her more relatable to voters.</t>
  </si>
  <si>
    <t>seize something from somebody She tried to seize the gun from him.
seize somebody/something He seized her by the arm.</t>
  </si>
  <si>
    <t>nguyên nhân/ xương sống của sự bất hoà =&gt; n: sự tranh cãi, lý lẽ, luận điểm</t>
  </si>
  <si>
    <t>n + n  /əˈkweɪntəns/</t>
  </si>
  <si>
    <t>a  /əˈpriːʃəbl/</t>
  </si>
  <si>
    <t>back out of ST: He lost confidence and backed out of the deal at the last minute.</t>
  </si>
  <si>
    <t>​(informal) to be in or get into trouble =&gt; water</t>
  </si>
  <si>
    <t>blurry: blurry, distorted photographs</t>
  </si>
  <si>
    <t>kiểm tra, ​to make sure that somebody is doing what they should be doing, ​to find out if something is true or correct</t>
  </si>
  <si>
    <t>check up on: I need to check up on a few things before I can decide. My parents are always checking up on me.</t>
  </si>
  <si>
    <t>a  /tʃiːf/</t>
  </si>
  <si>
    <t>chili pepper = chilli/ chili/ chilies (plural)</t>
  </si>
  <si>
    <t>ớt 2</t>
  </si>
  <si>
    <t>to make somebody very cold =&gt; bị làm lạnh cả người</t>
  </si>
  <si>
    <t>n  /sɪˈlæntrəʊ/</t>
  </si>
  <si>
    <t>người dân thành phố 2</t>
  </si>
  <si>
    <t>v  /ˈkʌmfət/</t>
  </si>
  <si>
    <t>bồi thường =&gt; anh ta nhận 1 khoảng bồi thường khoảng 20000 dô</t>
  </si>
  <si>
    <t>Tuân thủ, tuân theo vs ( luật, quy tắc )</t>
  </si>
  <si>
    <t>bao gồm, bình tĩnh, be made or formed from several parts, things or people =&gt; v: soạn</t>
  </si>
  <si>
    <t>composed of st / composed: The committee is composed mainly of lawyers.</t>
  </si>
  <si>
    <t>take a shot</t>
  </si>
  <si>
    <t>bắn nó đi</t>
  </si>
  <si>
    <t>pull the trigger</t>
  </si>
  <si>
    <t>kéo cò đi</t>
  </si>
  <si>
    <t>wing</t>
  </si>
  <si>
    <t>bay qua, go quickly (đạn)</t>
  </si>
  <si>
    <t>thừa nhận, thú nhận vs ai là … =&gt; NBK __</t>
  </si>
  <si>
    <t>copy st down = jot st down</t>
  </si>
  <si>
    <t>tin chắc về, completely sure about something =&gt; tin chắc về sự vô tội của cô ấy</t>
  </si>
  <si>
    <t>chép xuống 2</t>
  </si>
  <si>
    <t>giả mạo &gt;&lt; real 2</t>
  </si>
  <si>
    <t>hoả tán =&gt; khi chết cô ấy muốn được hoả tán, chứ k phải được chôn</t>
  </si>
  <si>
    <t>make a rough low sound, like the sound a frog makes: ếch kêu, kêu khàn khàn =&gt; n: tiếng kêu</t>
  </si>
  <si>
    <t>crossroad = intersection, junction</t>
  </si>
  <si>
    <t>crude (adj.) crude oil/metal, crude jokes/language</t>
  </si>
  <si>
    <t>vulgar (adj.) = crude jokes/language</t>
  </si>
  <si>
    <t>thô thiển, offensive or rude, especially about sex, dầu thô, (of oil and other natural substances) in its natural state, before it has been processed or refined</t>
  </si>
  <si>
    <t>embrace (v.) embrace change, the country’s eager embrace of modern technology</t>
  </si>
  <si>
    <t>chấp nhận, đón nhận, giữ chặt, ôm =&gt; nắm lấy cơ hội/ công nghệ</t>
  </si>
  <si>
    <t>​a small plastic or metal tube that you can wrap wet hair around in order to make it curly, đồ uống tóc =&gt; cô ấy đặt tóc vào đồ uốn vào buổi tối</t>
  </si>
  <si>
    <t>dairy &gt;&lt; non-dairy</t>
  </si>
  <si>
    <t>n  /ˈdeəri/</t>
  </si>
  <si>
    <t>v  /dɪˈbeɪs/</t>
  </si>
  <si>
    <t xml:space="preserve"> /ˈdefɪnət/ a</t>
  </si>
  <si>
    <t>v  /dɪˈlɪvə(r)/</t>
  </si>
  <si>
    <t>bổ nhiệm chỉ định ai làm gì 2</t>
  </si>
  <si>
    <t>n, a  /ˈdiːviənt/</t>
  </si>
  <si>
    <t>discard (v.) The room was littered with discarded newspapers.
He had discarded his jacket because of the heat.</t>
  </si>
  <si>
    <t>n  /ˈdɪskɔːs/ phrase verb</t>
  </si>
  <si>
    <t>bị mất phương hướng</t>
  </si>
  <si>
    <t>​a feeling of not being able to recognize where you are or where you should go, sự mất phương hướng</t>
  </si>
  <si>
    <t>v  /dɪˈsent/</t>
  </si>
  <si>
    <t>sự không hài lòng &gt;&lt; satisfaction</t>
  </si>
  <si>
    <t>​taking your attention away from what you are trying to do, sao lãng =&gt; tiếng ồn gây sao lãng</t>
  </si>
  <si>
    <t>cùng nhau =&gt; bạn có muốn cùng nhau gặp vào tuần tới k/</t>
  </si>
  <si>
    <t>n  /ˈdɔːmətri/</t>
  </si>
  <si>
    <t>kí túc xá, a room for several people to sleep in, especially in a school or other institution, a building for university or college students to live in 2</t>
  </si>
  <si>
    <t>dormitory = (British English hall of residence, hall) = dorm</t>
  </si>
  <si>
    <t>đừng liều lĩnh làm điều gì =&gt; đẩy may mắn</t>
  </si>
  <si>
    <t>phần tiền trả trước ban đầu</t>
  </si>
  <si>
    <t>walk the dog</t>
  </si>
  <si>
    <t>dắt chó đi dạo</t>
  </si>
  <si>
    <t>set the table</t>
  </si>
  <si>
    <t>sắp xếp bàn ăn</t>
  </si>
  <si>
    <t>thoughtful (adj.) =&gt; __ ness</t>
  </si>
  <si>
    <t>chu đáo, ân cần =&gt; sự ân cần chu đáo</t>
  </si>
  <si>
    <t>east of eden</t>
  </si>
  <si>
    <t>n  /ˈiːdn/</t>
  </si>
  <si>
    <t>phía đông vườn địa đàn</t>
  </si>
  <si>
    <t>báo đáp, đền đáp lại</t>
  </si>
  <si>
    <t>reciprocate st (with st): her passion for him was not reciprocated.
They wanted to reciprocate the kindness that had been shown to them.</t>
  </si>
  <si>
    <t xml:space="preserve">khuyết điểm, mặt hạn chế, ​the disadvantages or less positive aspects of something &gt;&lt; </t>
  </si>
  <si>
    <t xml:space="preserve"> giảm, ​to fall into a light sleep, ​to become fewer or less</t>
  </si>
  <si>
    <t>buồn ngủ, ngủ gật, ​to be in a light sleep or almost asleep</t>
  </si>
  <si>
    <t>porch</t>
  </si>
  <si>
    <t>mái hiên</t>
  </si>
  <si>
    <t>n  /pɔːtʃ/</t>
  </si>
  <si>
    <t>v  /draʊz/</t>
  </si>
  <si>
    <t>a  /ˈdraʊzi/</t>
  </si>
  <si>
    <t>drowsy = sleepy</t>
  </si>
  <si>
    <t>n  /ˈelɪɡəns/</t>
  </si>
  <si>
    <t xml:space="preserve"> /ˈelɪveɪtə(r)/ n</t>
  </si>
  <si>
    <t>ember: The embers still glowed in the hearth.  /hɑːθ/</t>
  </si>
  <si>
    <t>empathetic to/towards somebody/something His personal history makes him especially empathetic to workers' need for a fair wage.</t>
  </si>
  <si>
    <t>a  /ˌempəˈθetɪk/</t>
  </si>
  <si>
    <t>n  /ˈempəθi/</t>
  </si>
  <si>
    <t>sự đồng cảm vs</t>
  </si>
  <si>
    <t>đồng cảm đối với</t>
  </si>
  <si>
    <t>làm trở ngại, lúng túng, làm vướng víu, đè nặng =&gt; Hoạt động của cảnh sát bị cản trở bởi đám đông phóng viên.</t>
  </si>
  <si>
    <t>lãnh thổ của địch</t>
  </si>
  <si>
    <t>v. ép buộc, đem thi hành, bắt buộc, bắt tuân theo lên ai</t>
  </si>
  <si>
    <t>v  /ˈɪntɪmət/</t>
  </si>
  <si>
    <t>sự ô nhiễm môi trường</t>
  </si>
  <si>
    <t>evolutionary (adj.): evolutionary change</t>
  </si>
  <si>
    <t>a  /ˌiːvəˈluːʃənri/,  /ˌevəˈluːʃənri/</t>
  </si>
  <si>
    <t>n  /ˌiːvəˈluːʃn/,  /ˌevəˈluːʃn/</t>
  </si>
  <si>
    <t>adv  /ˈtemprətʃə(r)/</t>
  </si>
  <si>
    <t>exile: He returned after 40 years of exile.  be exiled (from…) (to…) He was exiled to Siberia.</t>
  </si>
  <si>
    <t>đày ải =&gt; anh ta trở lại sau 40 năm đày ải, bị. đày ải từ … đến ..</t>
  </si>
  <si>
    <t>n  /ˈaɪbraʊ/</t>
  </si>
  <si>
    <t>n  /ˈaɪsaɪt/</t>
  </si>
  <si>
    <t>bên ngoài &gt;&lt; bên trong, thuộc bản chất (nhân tố)</t>
  </si>
  <si>
    <t>(adj) /iks'trɔ:dnri/  /ɪkˈstrɔːrdəneri/</t>
  </si>
  <si>
    <t>bên ngoài (tường, góc, đặc điểm)</t>
  </si>
  <si>
    <t>phục kích</t>
  </si>
  <si>
    <t>sự an ủi, khuyên giải, lời động viên, sự an nhàn; dỗ dành, an ủi, sự thoải mái &gt;&lt; sự k thoải mái</t>
  </si>
  <si>
    <t>feast on sth: We sat in the yard feasting on barbecued chicken and beer.</t>
  </si>
  <si>
    <t>n  /ˈfeðə(r)/</t>
  </si>
  <si>
    <t>fill something Please fill this glass for me. Fill the hole
to fill a space/vacuum/void</t>
  </si>
  <si>
    <t>tốt thôi, k sao vs tôi</t>
  </si>
  <si>
    <t>firewood: collect/chop firewood</t>
  </si>
  <si>
    <t>củi đốt, ​wood that has been cut into pieces to be used for burning in fires</t>
  </si>
  <si>
    <t>thịt, the soft substance between the skin and bones of animal or human bodies</t>
  </si>
  <si>
    <t>nhấp nháy(màn hình TV), bập bùng =&gt; v: bập bùng</t>
  </si>
  <si>
    <t>v  /fliː/  /fled/</t>
  </si>
  <si>
    <t xml:space="preserve"> /fled/ v</t>
  </si>
  <si>
    <t>knives, forks and spoons, used for eating and serving food/ objects that are made of or covered with silver, especially knives, forks, dishes, etc. that are used for eating and serving food/ thủy tinh</t>
  </si>
  <si>
    <t xml:space="preserve">food-borne illness: Foodborne illness is caused by consuming contaminated foods or beverages. </t>
  </si>
  <si>
    <t>foldable smartphone</t>
  </si>
  <si>
    <t>có thể gấp lại dk</t>
  </si>
  <si>
    <t>a person who wants everything to be perfect =&gt; Frank là một người cầu toàn như vậy. Anh ấy mất hàng giờ để cắt cỏ.</t>
  </si>
  <si>
    <t>freeze: wage/price freeze
 freeze on something a freeze on bus fares</t>
  </si>
  <si>
    <t xml:space="preserve"> /frɪdʒ/</t>
  </si>
  <si>
    <t>fridge = refrigerator</t>
  </si>
  <si>
    <t>frequent = patronize = haunt: Various native and migratory birds frequent this area. /maɪˈɡreɪtəri/</t>
  </si>
  <si>
    <t>n  /dʒəˈnetɪk/</t>
  </si>
  <si>
    <t>n + n  /iˈkwɒləti/</t>
  </si>
  <si>
    <t>Gender equality &gt;&lt; In__</t>
  </si>
  <si>
    <t>n  /ɡiːk/</t>
  </si>
  <si>
    <t>n  /ˈɡæsəliːn/,  /ˌɡæsəˈliːn/</t>
  </si>
  <si>
    <t>hành động, cử chỉ =&gt; hành xử thô lỗ</t>
  </si>
  <si>
    <t>lên xe tắc xi/ tàu thuyền/ ô tô</t>
  </si>
  <si>
    <t>mất kiểm soát, ra khỏi tầm tay</t>
  </si>
  <si>
    <t>biến mẹ khỏi đây đi</t>
  </si>
  <si>
    <t>sự truyền máu</t>
  </si>
  <si>
    <t>v  /trænsˈfjuːz/</t>
  </si>
  <si>
    <t>transfuse something (into somebody/something): to transfuse blood into a patient</t>
  </si>
  <si>
    <t>n  /trænsˈfjuːʒn/</t>
  </si>
  <si>
    <t xml:space="preserve">transfution ​(also blood transfusion) </t>
  </si>
  <si>
    <t>empathy (with somebody/st) the writer’s imaginative empathy with his subject
empathy (for somebody/something) empathy for other people’s situations</t>
  </si>
  <si>
    <t>cho đi, tống đi , tiết lộ bí mật</t>
  </si>
  <si>
    <t>give sb a makeover = make over</t>
  </si>
  <si>
    <t>biến đổi ngoại hình ai đó 2</t>
  </si>
  <si>
    <t>tỏa ra, phát ra, bốc lên, ​to produce something such as a smell, heat, light, etc.</t>
  </si>
  <si>
    <t>give off: The flowers gave off a fragrant perfume.
The fire doesn't seem to be giving off much heat.</t>
  </si>
  <si>
    <t>công bố, chia, phân phối, tỏa ra, phát ra, làm bay ra, bốc lên; hết, cạn; chán nản, ​to produce something such as heat, light, etc.</t>
  </si>
  <si>
    <t>give out: The radiator gives out a lot of heat.</t>
  </si>
  <si>
    <t>quay trở lại, quay trở lại việc gì =&gt; go __ (quay lại dạy)</t>
  </si>
  <si>
    <t>look at somebody/something in an angry way, nhìn trừng trừng</t>
  </si>
  <si>
    <t>n  /ˈɡlæmə(r)/</t>
  </si>
  <si>
    <t>glamour =&gt; hopeful young actors dazzled by the glamour of Hollywood</t>
  </si>
  <si>
    <t>sự hào nhoáng =&gt; những diễn viên trẻ đầy triển vọng lóa mắt bởi sự hào nhoáng của Hollywood</t>
  </si>
  <si>
    <t>n  /daɪˈvɜːʃn/</t>
  </si>
  <si>
    <t>có hiệu lực 2</t>
  </si>
  <si>
    <t>hẹn hò với ai đó =&gt; đi ra ngoài vs ai</t>
  </si>
  <si>
    <t>hacky: a hacky joke/ It’s just a hacky workaround.</t>
  </si>
  <si>
    <t>​not new or interesting; used too often and therefore boring, (of a piece of computer code) that provides a quick but often badly designed solution to a problem, allowing the user to continue working until a better solution can be provided</t>
  </si>
  <si>
    <t>hall of residence = dormitory</t>
  </si>
  <si>
    <t>nộp &gt;&lt; phát</t>
  </si>
  <si>
    <t>đi thẳng đến đâu</t>
  </si>
  <si>
    <t>rubble: There were piles of rubble everywhere.</t>
  </si>
  <si>
    <t>thuốc diệt cỏ 3</t>
  </si>
  <si>
    <t>n  /hɑːθ/</t>
  </si>
  <si>
    <t>the floor at the bottom of a fireplace (= the space for a fire in the wall of a room); the area in front of this, nền/ lòng lò sưởi</t>
  </si>
  <si>
    <t>người thừa kế đối với</t>
  </si>
  <si>
    <t>v  /hiːd/</t>
  </si>
  <si>
    <t>heed somebody/something: They failed to heed the lessons of history.
If only they had heeded his warnings!</t>
  </si>
  <si>
    <t>tự tìm tòi, tìm hiểu, khám phá,  teaching or education encourages you to learn by discovering things for yourself</t>
  </si>
  <si>
    <t>gớm guốc, ghê tởm (váy, face)</t>
  </si>
  <si>
    <t>nhân mạnh tính cấp thiết/ sự cần thiết của việc gì</t>
  </si>
  <si>
    <t>n  /ˌɒnəˈriː/</t>
  </si>
  <si>
    <t>homographs: https://7esl.com/homographs/. Same spelling</t>
  </si>
  <si>
    <t>homophone Same pronunciation</t>
  </si>
  <si>
    <t>v  /hɔːk/</t>
  </si>
  <si>
    <t>n + n /ˌiːvəˈluːʃn/,  /ˌevəˈluːʃn/</t>
  </si>
  <si>
    <t>hypnotic (adj.) music</t>
  </si>
  <si>
    <t>I'm down/ second</t>
  </si>
  <si>
    <t>tôi sẽ đi đến cùng bạn</t>
  </si>
  <si>
    <t>flip side (of/to something): It was only after they were married that she began to see the flip side of the fairy tale.</t>
  </si>
  <si>
    <t>flip side: Im tired and don't feel like going to the birthday party, but on the flip side, all of my friends will be there and it will be fun!</t>
  </si>
  <si>
    <t>wrap up: "We should wrap up this meeting and get back to work."
"We're hoping to wrap up the negotiations this week."</t>
  </si>
  <si>
    <t>call off =&gt; called off their engagement (deal/ strike)/ wedding</t>
  </si>
  <si>
    <t>chicken out: "I was going to go bungee jumping, but I chickened out."
"I wanted to ask my boss for a raise, but I chickened out, he wasn't in a good mood."</t>
  </si>
  <si>
    <t>submissive: He expected his daughters to be meek and submissive.
She followed him like a submissive child.</t>
  </si>
  <si>
    <t>dễ bảo, ​too willing to accept somebody else’s authority and willing to obey them without questioning anything they want you to do</t>
  </si>
  <si>
    <t>off-colour: "She's been feeling a bit off-colour lately."
"Im feeling a bit off colour this morning"</t>
  </si>
  <si>
    <t>n  /ˈkɒntrəvɜːsi/,  /kənˈtrɒvəsi/</t>
  </si>
  <si>
    <t>controversy (over/about/surrounding somebody/something)</t>
  </si>
  <si>
    <t>diameter</t>
  </si>
  <si>
    <t>n  /daɪˈæmɪtə(r)/</t>
  </si>
  <si>
    <t>đường kính</t>
  </si>
  <si>
    <t>strap</t>
  </si>
  <si>
    <t>dây đeo (đồng hồ, túi xách)</t>
  </si>
  <si>
    <t>n  /ɪnˈθjuːziæst/</t>
  </si>
  <si>
    <t>người đam mê, hăng hái nhiệt tình</t>
  </si>
  <si>
    <t>enthusiast of something an enthusiast of jazz</t>
  </si>
  <si>
    <t>v  /fraʊn/</t>
  </si>
  <si>
    <t>frown (at somebody/something) What are you frowning at me for?
She frowned with concentration.</t>
  </si>
  <si>
    <t>frown: a slight frown of disapproval/concentration, etc.</t>
  </si>
  <si>
    <t xml:space="preserve">làm cho ai đó / cái gì đó trở nên vui tươi, sống động , tràn đầy năng lượng hơn ( Các em thay từ này cho cấu trúc make sb/sth more active, happy , interesting nha) </t>
  </si>
  <si>
    <t>gần, sắp, suýt, almost</t>
  </si>
  <si>
    <t>nearly: It's nearly 9.(Now it's 8:55.)
I nearly missed my bus this morning.</t>
  </si>
  <si>
    <t>it's no wonder that s v: Jenny has a beautiful smile. It's no wonder that the bovs are crazv about her.</t>
  </si>
  <si>
    <t>Phillip đã sao lãng việc học tập</t>
  </si>
  <si>
    <t>neglect: Before an infinitive: Phillip got a low score because he neglected to study for the quiz.</t>
  </si>
  <si>
    <t>neglect: Before a noun
Phillip has been neglecting his studies</t>
  </si>
  <si>
    <t>Philip nhận điểm thấp bởi vì anh ta sao lãng học tập</t>
  </si>
  <si>
    <t>go for st: think Il go for the truit salad.</t>
  </si>
  <si>
    <t>chọn cái gì</t>
  </si>
  <si>
    <t>do a search for information</t>
  </si>
  <si>
    <t>tìm kiếm tt</t>
  </si>
  <si>
    <t>fake or unreliable content</t>
  </si>
  <si>
    <t>chatting application</t>
  </si>
  <si>
    <t>ứng dụng trò chuyện</t>
  </si>
  <si>
    <t>owning to = due to N</t>
  </si>
  <si>
    <t>sự quấy rầy</t>
  </si>
  <si>
    <t>disturbance: The building work is creating constant noise, dust and disturbance.</t>
  </si>
  <si>
    <t>n  /ˈɪnfənt/</t>
  </si>
  <si>
    <t>trẻ sơ sinh</t>
  </si>
  <si>
    <t>infant: a nursery for infants under two
their infant son</t>
  </si>
  <si>
    <t>skin-to-skin contact</t>
  </si>
  <si>
    <t>mooli</t>
  </si>
  <si>
    <t>a long white root vegetable that you can eat, củ cải trắng</t>
  </si>
  <si>
    <t>n  /ˈmuːli/</t>
  </si>
  <si>
    <t>sự tranh cãi về, xq</t>
  </si>
  <si>
    <t>interrupt somebody who is speaking on the phone by breaking the connection, remove something from something larger by cutting, cắt vào tay</t>
  </si>
  <si>
    <t>n /ˈlɪŋkɪdʒ/</t>
  </si>
  <si>
    <t>linkage = connection</t>
  </si>
  <si>
    <t>virtue</t>
  </si>
  <si>
    <t>đức hạnh, ưu điểm, tác dụng</t>
  </si>
  <si>
    <t>a  /ˌnɒnˈsensɪkl/</t>
  </si>
  <si>
    <t>nonsensical: a nonsensical theory
That’s a nonsensical argument.</t>
  </si>
  <si>
    <t>plow = plough: plowed fields</t>
  </si>
  <si>
    <t>easy-to-understand / easy-to-read</t>
  </si>
  <si>
    <t>dễ để hiểu/ dễ đọc</t>
  </si>
  <si>
    <t>nội dung giả k đúng sự thật hoặc k dựa vào dk</t>
  </si>
  <si>
    <t>stomp</t>
  </si>
  <si>
    <t>dậm mạnh chân</t>
  </si>
  <si>
    <t>bỏ qua, nhảy dây =&gt; n: sự nhảy dây</t>
  </si>
  <si>
    <t>skip(v.) He skips for about 20 minutes a day.</t>
  </si>
  <si>
    <t>fetch: fetch help/a doctor The inhabitants have to walk a mile to fetch water. She's gone to fetch the kids from school. fetch sb st Could you fetch me my bag?</t>
  </si>
  <si>
    <t>Ủy quyền chi tiết =&gt; authorize</t>
  </si>
  <si>
    <t>ra hiệu bằng đèn cảnh báo vs ai</t>
  </si>
  <si>
    <t>n + n  /ˈkrɪtɪk/</t>
  </si>
  <si>
    <t>v  /fəˈseɪk/</t>
  </si>
  <si>
    <t>psychiatric disorders</t>
  </si>
  <si>
    <t>rối loạn tâm thần</t>
  </si>
  <si>
    <t>psychiatric hospital/nurse/patient</t>
  </si>
  <si>
    <t>a  /ˌsaɪkiˈætrɪk/</t>
  </si>
  <si>
    <t>thuộc bệnh tâm thần</t>
  </si>
  <si>
    <t>tủ lạnh 2</t>
  </si>
  <si>
    <t>get closer to nature</t>
  </si>
  <si>
    <t>chuột rút ở chân</t>
  </si>
  <si>
    <t>Meaning: to throw away or remove something you no longer need. Loại bỏ</t>
  </si>
  <si>
    <t>mất kiểm soát = k có thể kiểm soát 2</t>
  </si>
  <si>
    <t>lớn dần lên, ngày càng già đi theo năm tháng</t>
  </si>
  <si>
    <t xml:space="preserve"> refers to an opportunity to do something. Vd: có cơ hội gặp ai =&gt; Using get</t>
  </si>
  <si>
    <t>Phân phát 2</t>
  </si>
  <si>
    <t>veggie =  vegetarian: I've been veggie for years.
a veggie burger</t>
  </si>
  <si>
    <t>veggie: He's turned veggie (= become a vegetarian).</t>
  </si>
  <si>
    <t>start to do something, give permission/ tiến lên đi =&gt; go __</t>
  </si>
  <si>
    <t>v  /heɪl/</t>
  </si>
  <si>
    <t>hail: hail a taxi/cab</t>
  </si>
  <si>
    <t>hoan hô, describe somebody/something as being very good or special, especially in newspapers, etc. mưa đá, signal to a taxi or a bus, in order to get the driver to stop</t>
  </si>
  <si>
    <t>làm cứng lại</t>
  </si>
  <si>
    <t>có thêm kiến thức trong</t>
  </si>
  <si>
    <t>đồ gia dụng trong nhà</t>
  </si>
  <si>
    <t>stay close to something, or to stay in an uncertain state, dao động quanh, lơ lửng, (of birds, helicopters, etc.) to stay in the air in one place =&gt; nhiệt độ gần xq điểm đông, diều hâu lơ lửng trên đồi</t>
  </si>
  <si>
    <t>Thích cái gì hơn: This verb means like better and it is used to compare two things or
actions (usually with to before the second element): tôi thích chơi tenis hơn là chạy</t>
  </si>
  <si>
    <t>tôi sẽ đi tiễn cậu ra ngoài =&gt; walk</t>
  </si>
  <si>
    <t>Leaflet</t>
  </si>
  <si>
    <t>tờ rơi có màu</t>
  </si>
  <si>
    <t>Flyer</t>
  </si>
  <si>
    <t>tờ rơi trắng đen</t>
  </si>
  <si>
    <t>out of this world: Uncle Frank's homemade burgers are out of this world.</t>
  </si>
  <si>
    <t>walk on air</t>
  </si>
  <si>
    <t>Going forward, we will be hiring robots as waiters.</t>
  </si>
  <si>
    <t>nhiên liệu thay thế</t>
  </si>
  <si>
    <t>alternative fuel</t>
  </si>
  <si>
    <t>avalanche</t>
  </si>
  <si>
    <t>lạc sở tuyết</t>
  </si>
  <si>
    <t>compost</t>
  </si>
  <si>
    <t>phân hữu cơ</t>
  </si>
  <si>
    <t>death toll</t>
  </si>
  <si>
    <t>effluent</t>
  </si>
  <si>
    <t>nước thải, ​liquid waste, especially chemicals produced by factories, or sewage</t>
  </si>
  <si>
    <t>n  /ˈefluənt/</t>
  </si>
  <si>
    <t>fallout</t>
  </si>
  <si>
    <t>bụi phóng xạ</t>
  </si>
  <si>
    <t>n  /ˈfɔːlaʊt/</t>
  </si>
  <si>
    <t>radioactive</t>
  </si>
  <si>
    <t>phóng xạ</t>
  </si>
  <si>
    <t>radioactivity</t>
  </si>
  <si>
    <t>pose health risk</t>
  </si>
  <si>
    <t>natural probiotics</t>
  </si>
  <si>
    <t>mem vi sinh tự nhiên</t>
  </si>
  <si>
    <t>ngũ cốc chưa qua chế biến</t>
  </si>
  <si>
    <t>unprocessed grains</t>
  </si>
  <si>
    <t>điều chỉnh giấc ngủ và thức ăn</t>
  </si>
  <si>
    <t>free radicals</t>
  </si>
  <si>
    <t>gốc tự do</t>
  </si>
  <si>
    <t>mood disorder</t>
  </si>
  <si>
    <t>rối loạn tâm trạng</t>
  </si>
  <si>
    <t>processed or refined food</t>
  </si>
  <si>
    <t>gồm nhiều vitamin and khoáng chất</t>
  </si>
  <si>
    <t>contains a lots of vitamins and minerals</t>
  </si>
  <si>
    <t>canned food</t>
  </si>
  <si>
    <t>đồ hộp</t>
  </si>
  <si>
    <t>năng lượng phóng xạ, ​harmful radiation that is sent out when the nuclei (= central parts) of atoms are broken up</t>
  </si>
  <si>
    <t>radiation</t>
  </si>
  <si>
    <t>sự bức xạ, phóng xạ, phát xạ</t>
  </si>
  <si>
    <t>slug</t>
  </si>
  <si>
    <t>con sên</t>
  </si>
  <si>
    <t>shell</t>
  </si>
  <si>
    <t>vỏ ốc sên</t>
  </si>
  <si>
    <t>squishy: The leaves were soft and squishy underfoot.</t>
  </si>
  <si>
    <t>hăng, cay, ​having a strong taste or smell</t>
  </si>
  <si>
    <t>pungent: the pungent smell of burning rubber
The air was pungent with the smell of spices.</t>
  </si>
  <si>
    <t>tinder</t>
  </si>
  <si>
    <t>bùi nhùi nhóm lửa</t>
  </si>
  <si>
    <t>a  /ˈpʌndʒənt/</t>
  </si>
  <si>
    <t>véo, kẹp mũi lại</t>
  </si>
  <si>
    <t>pinch somebody/something/yourself: My sister's always pinching me and it really hurts. He pinched the baby's cheek playfully.</t>
  </si>
  <si>
    <t>clench (something) He clenched his fists in anger.
Through clenched teeth she told him to leave.</t>
  </si>
  <si>
    <t>click</t>
  </si>
  <si>
    <t>búng ngón tay</t>
  </si>
  <si>
    <t>​to move from side to side or up and down in short, quick movements; to make something move in this way, ngọ ngậy ngón tay</t>
  </si>
  <si>
    <t>wiggle</t>
  </si>
  <si>
    <t>revolutionize</t>
  </si>
  <si>
    <t>cách mạng hoá</t>
  </si>
  <si>
    <t>hold still</t>
  </si>
  <si>
    <t>giữ yên, ngồi yên</t>
  </si>
  <si>
    <t>recreation</t>
  </si>
  <si>
    <t>n   /ˌrekriˈeɪʃn/</t>
  </si>
  <si>
    <t>nhổ lông, pull out hairs with your fingers or with tweezers</t>
  </si>
  <si>
    <t>no peeking</t>
  </si>
  <si>
    <t>five more</t>
  </si>
  <si>
    <t>k nhìn trộm</t>
  </si>
  <si>
    <t>5 cái nữa thôi</t>
  </si>
  <si>
    <t>What brings you here</t>
  </si>
  <si>
    <t>điều gì mang bạn đến đây</t>
  </si>
  <si>
    <t>thanks in large part to st</t>
  </si>
  <si>
    <t>phần lớn nhờ vào cái gì</t>
  </si>
  <si>
    <t>How old do you think I am?</t>
  </si>
  <si>
    <t>anh nghĩ e bao nhiêu tuổi</t>
  </si>
  <si>
    <t>are you out of your mind?</t>
  </si>
  <si>
    <t>m bị mất trí r à?</t>
  </si>
  <si>
    <t>nghịch cảnh</t>
  </si>
  <si>
    <t>n  /ədˈvɜːsəti/</t>
  </si>
  <si>
    <t>adversity: courage in the face of adversity
He overcame many personal adversities.</t>
  </si>
  <si>
    <t>name your price</t>
  </si>
  <si>
    <t>ra giá đi</t>
  </si>
  <si>
    <t>get over yourself</t>
  </si>
  <si>
    <t>đừng tự cao tự đại</t>
  </si>
  <si>
    <t>control your temper</t>
  </si>
  <si>
    <t>sell like hot cakes</t>
  </si>
  <si>
    <t>bán đắt như tôm tươi</t>
  </si>
  <si>
    <t>Don't rush me</t>
  </si>
  <si>
    <t>đừng giục tớ</t>
  </si>
  <si>
    <t>act your age</t>
  </si>
  <si>
    <t>cư xử đúng tuổi đi</t>
  </si>
  <si>
    <t>get down now</t>
  </si>
  <si>
    <t>gas pump</t>
  </si>
  <si>
    <t>trụ bơm xăng</t>
  </si>
  <si>
    <t>n /ˈsɔːdzmən/</t>
  </si>
  <si>
    <t>kiếm sĩ</t>
  </si>
  <si>
    <t>swordsman - plural swordsmen</t>
  </si>
  <si>
    <t>lifelong: Paul became his lifelong friend.
Her lifelong ambition had been to learn how to fly.</t>
  </si>
  <si>
    <t>lifeless: He knelt beside her lifeless body.</t>
  </si>
  <si>
    <t>rave (about somebody/something)</t>
  </si>
  <si>
    <t>nói say sưa về</t>
  </si>
  <si>
    <t>rave at somebody She was shouting and raving at them.</t>
  </si>
  <si>
    <t>nói giận dữ, shout in a loud and emotional way at somebody because you are angry with them; to talk or shout in a way that is not logical or sensible</t>
  </si>
  <si>
    <t>rave: an all-night rave</t>
  </si>
  <si>
    <t>kneel on one knee to show the respect =&gt; quỳ xuống</t>
  </si>
  <si>
    <t>(n) sự am hiểu/ kiến thức 3</t>
  </si>
  <si>
    <t>landslide</t>
  </si>
  <si>
    <t>sạc lở đất</t>
  </si>
  <si>
    <t>languish in st: She continues to languish in a foreign prison. The share price languished at 102p.</t>
  </si>
  <si>
    <t>cỏ 2</t>
  </si>
  <si>
    <t>sắp đặt st vs st</t>
  </si>
  <si>
    <t>để tôi làm nó cho</t>
  </si>
  <si>
    <t>n  /ˈelɪveɪtə(r)/</t>
  </si>
  <si>
    <t>sự liên kết 2</t>
  </si>
  <si>
    <t>v  /ˈlɪkwɪdaɪz/</t>
  </si>
  <si>
    <t>n  /ˈlaɪvstɒk/</t>
  </si>
  <si>
    <t>in progress</t>
  </si>
  <si>
    <t>diss sb</t>
  </si>
  <si>
    <t>lower (adj.) the lower deck of a ship
His lower lip trembled.</t>
  </si>
  <si>
    <t>cục miếng cheese/ than đá</t>
  </si>
  <si>
    <t>kính lúp</t>
  </si>
  <si>
    <t>chuyên môn trong</t>
  </si>
  <si>
    <t>bắt chuyện, cuộc trò chuyện</t>
  </si>
  <si>
    <t>điều chỉnh, chỉnh lý =&gt; sự điều chỉnh</t>
  </si>
  <si>
    <t>gây khó khăn vs ai =&gt; sóng</t>
  </si>
  <si>
    <t>marshal &gt;&lt; un__</t>
  </si>
  <si>
    <t>sắp xếp theo thứ tự object &gt;&lt;</t>
  </si>
  <si>
    <t>v  /ˈmɑːʃl/</t>
  </si>
  <si>
    <t>thuộc quân sự, thuộc chiến tranh, ​connected with fighting or war</t>
  </si>
  <si>
    <t>mass : mass of snow and rocks falling down the mountain
The sky was full of dark masses of clouds.</t>
  </si>
  <si>
    <t>toán 2</t>
  </si>
  <si>
    <t>/ˈmiːdɪə/ n</t>
  </si>
  <si>
    <t>truyền thông</t>
  </si>
  <si>
    <t>meltdown:  in meltdown The country is in economic meltdown. financial/economic/market meltdown</t>
  </si>
  <si>
    <t>(n): sự sát nhập/ sự hợp nhất, sự kết hợp 4</t>
  </si>
  <si>
    <t xml:space="preserve">chrome </t>
  </si>
  <si>
    <t>crom</t>
  </si>
  <si>
    <t>n  /krəʊm/</t>
  </si>
  <si>
    <t>control every detail/ manage too closely, quản lý chi tiết</t>
  </si>
  <si>
    <t>microscope != magnifying glass</t>
  </si>
  <si>
    <t>trộn lẫn, lần vào, hoà vào, hòa mình với cái gì, move among people and talk to them, especially at a social event</t>
  </si>
  <si>
    <t>mingle with sth: The princess was not recognized and mingled freely with the crowds.  mingle (A) (with B) Her tears mingled with the blood on her face.</t>
  </si>
  <si>
    <t>thất lạc, thiếu (page)</t>
  </si>
  <si>
    <t>sự xáo trộn, ​a situation in which things go wrong, especially because somebody has made a mistake, hỗn độn, lộn xộn</t>
  </si>
  <si>
    <t>có đạo đức</t>
  </si>
  <si>
    <t>almost; approximately, hơn hoặc ít hơn</t>
  </si>
  <si>
    <t>trèo, cưỡi, get on a bicycle, horse, etc. in order to ride it</t>
  </si>
  <si>
    <t>mount a hill, He mounted his horse and rode away.</t>
  </si>
  <si>
    <t>leo, trèo; núi, increase gradually, organize and begin something</t>
  </si>
  <si>
    <t>đứng dịch ra 2</t>
  </si>
  <si>
    <t>multitude of: multitude of birds/ books</t>
  </si>
  <si>
    <t>a  /ˈmjuːtʃuəl/</t>
  </si>
  <si>
    <t xml:space="preserve"> /ˈpetrəl/</t>
  </si>
  <si>
    <t>gia đình tôi có một cái giếng nó kết nối với nước ngầm, cho nước rất tinh khiết.</t>
  </si>
  <si>
    <t>anh trai tôi có một công ty xử lý chất thải, được chính quyền địa phương trợ cấp.</t>
  </si>
  <si>
    <t xml:space="preserve">mythology </t>
  </si>
  <si>
    <t>n  /mɪˈθɒlədʒi/</t>
  </si>
  <si>
    <t>thần thoại, ​ancient myths in general; the ancient myths of a particular culture, society, etc.</t>
  </si>
  <si>
    <t>mythology: Narcissus was a character from Greek mythology.</t>
  </si>
  <si>
    <t>Narcissus là một nhân vật từ thần thoại Hy Lạp.</t>
  </si>
  <si>
    <t>mythological subjects/figures/stories</t>
  </si>
  <si>
    <t>nail brush</t>
  </si>
  <si>
    <t>tweezes</t>
  </si>
  <si>
    <t>cái nhíp</t>
  </si>
  <si>
    <t>shaver</t>
  </si>
  <si>
    <t>máy cạo râu</t>
  </si>
  <si>
    <t>electric toothbrush</t>
  </si>
  <si>
    <t>bàn chải đánh răng điện</t>
  </si>
  <si>
    <t>detal floss</t>
  </si>
  <si>
    <t>loofa</t>
  </si>
  <si>
    <t>xơ mướp khô</t>
  </si>
  <si>
    <t>hộp khăn giấy</t>
  </si>
  <si>
    <t>shower gel</t>
  </si>
  <si>
    <t>gel tắm</t>
  </si>
  <si>
    <t>washcloth/ fannel</t>
  </si>
  <si>
    <t>toiletry bag</t>
  </si>
  <si>
    <t>cotton: Use a cotton ball to apply the lotion.</t>
  </si>
  <si>
    <t>n  /ˈnæni/</t>
  </si>
  <si>
    <t>nanny: She applied for the job of nanny to the Rickman family.</t>
  </si>
  <si>
    <t>hư đốn 2</t>
  </si>
  <si>
    <t>thương lượng đàm phán vs ai về</t>
  </si>
  <si>
    <t>hàng xóm 2</t>
  </si>
  <si>
    <t>sao lãng, cẩu thả =&gt; n sự sao lãng</t>
  </si>
  <si>
    <t>hoảng sợ, dễ bị kích thích, lo lắng, bồn chồn về</t>
  </si>
  <si>
    <t>ritual: religious rituals
She objects to the ritual of organized religion.</t>
  </si>
  <si>
    <t>ritual chanting</t>
  </si>
  <si>
    <t>thuộc nghi lễ =&gt; nghi lễ tụng king</t>
  </si>
  <si>
    <t>sự mê tín</t>
  </si>
  <si>
    <t>superstition: According to superstition, breaking a mirror brings bad luck.
Most cultures have their superstitions.</t>
  </si>
  <si>
    <t>thuộc mê tín</t>
  </si>
  <si>
    <t>superstitious beliefs =&gt; adv: __ly</t>
  </si>
  <si>
    <t>​a very large supermarket or a large shop that sells a wide variety of one type of goods</t>
  </si>
  <si>
    <t xml:space="preserve">superstore </t>
  </si>
  <si>
    <t>firecracker: let/set off firecrackers</t>
  </si>
  <si>
    <t>non-biodegradable</t>
  </si>
  <si>
    <t>​books, articles or texts about real facts, people and events, phi hư cấu &gt;&lt; hư cấu</t>
  </si>
  <si>
    <t>không phân hủy sinh học</t>
  </si>
  <si>
    <t>thông báo 2</t>
  </si>
  <si>
    <t>Nổi tiếng =&gt;v  ghi chú</t>
  </si>
  <si>
    <t>n, v  /ˈnɜːtʃə(r)/</t>
  </si>
  <si>
    <t>nurture sb</t>
  </si>
  <si>
    <t>sự/ chất dinh dưỡng</t>
  </si>
  <si>
    <t>n  /əˈbiːdiəns/</t>
  </si>
  <si>
    <t>very fat  = quá cân 2</t>
  </si>
  <si>
    <t>a  /ˈɒblɪɡeɪtɪd/</t>
  </si>
  <si>
    <t>có nghĩa vụ/ bắt buộc phải làm gì 2</t>
  </si>
  <si>
    <t>a  /əˈblɪviəs/</t>
  </si>
  <si>
    <t>sự quan sát, sự theo dõi =&gt; Nghi phạm đang bị giữ theo dõi</t>
  </si>
  <si>
    <t>mục tiêu, mục đích; (thuộc) mục tiêu, khách quan = unbiased</t>
  </si>
  <si>
    <t>khó bảo bướng bỉnh 2</t>
  </si>
  <si>
    <t>odors = odour: a foul/musty/pungent, etc. odour
the stale odour of cigarette smoke</t>
  </si>
  <si>
    <t>a  /ˈəʊdələs/</t>
  </si>
  <si>
    <t>cung cấp đầy đủ mọi loại hình dịch vụ</t>
  </si>
  <si>
    <t>chao, ôi chao, chà, này.. Oh</t>
  </si>
  <si>
    <t>n  /ˈɒmnɪvɔː(r)/</t>
  </si>
  <si>
    <t xml:space="preserve">insectivore </t>
  </si>
  <si>
    <t>a  /ɪnˈsektɪvɔː(r)/</t>
  </si>
  <si>
    <t>​any animal that eats insects</t>
  </si>
  <si>
    <t>bởi vì + n 2</t>
  </si>
  <si>
    <t>on a shift: be on the day/night shift at the factory</t>
  </si>
  <si>
    <t>vé một chiều</t>
  </si>
  <si>
    <t>n + n  /ˈserəməni/</t>
  </si>
  <si>
    <t>lạc quan về</t>
  </si>
  <si>
    <t>/ˌɒptɪˈmɪstɪk/ a</t>
  </si>
  <si>
    <t>hành động/ vận hành theo/ dưới cái gì</t>
  </si>
  <si>
    <t>địch thủ, đối thủ, kẻ thù 2</t>
  </si>
  <si>
    <t>chống lại, phản đối 2</t>
  </si>
  <si>
    <t xml:space="preserve"> /ˌɒpəˈtjuːnəti/ n</t>
  </si>
  <si>
    <t>chống lại, phản đối vs</t>
  </si>
  <si>
    <t>chọn, chọn lựa; quyết định làm gì</t>
  </si>
  <si>
    <t>đối nhau, ngược nhau; trước mặt, đối diện; điều trái ngược =&gt; ngồi ngược nhau</t>
  </si>
  <si>
    <t>n /ˈɔːdiːl/</t>
  </si>
  <si>
    <t xml:space="preserve">v /’ɔ:gənaiz/ </t>
  </si>
  <si>
    <t>sự mới mẻ, tính sáng tạo, độc đáo, tính nguồn gốc, căn nguyên</t>
  </si>
  <si>
    <t>originality(n.) Creativity and originality are more important than technical skill.</t>
  </si>
  <si>
    <t>n  /əˌrɪdʒəˈnæləti/</t>
  </si>
  <si>
    <t>hết, không còn</t>
  </si>
  <si>
    <t>bottle opener</t>
  </si>
  <si>
    <t>cái khui mở chai nước</t>
  </si>
  <si>
    <t>fire squad</t>
  </si>
  <si>
    <t>đội cứu hoả</t>
  </si>
  <si>
    <t>be on the same page/wavelength (with somebody)/ speak the same language</t>
  </si>
  <si>
    <t>two peas in a pod</t>
  </si>
  <si>
    <t>giống nhau như đúc</t>
  </si>
  <si>
    <t>keep somebody at arm's length</t>
  </si>
  <si>
    <t>chitchat with somebody</t>
  </si>
  <si>
    <t>1 bờ vai để khóc</t>
  </si>
  <si>
    <t>hang out / chill out with somebody</t>
  </si>
  <si>
    <t>đi chơi vs ai</t>
  </si>
  <si>
    <t>have something in common</t>
  </si>
  <si>
    <t>có điểm gì chung</t>
  </si>
  <si>
    <t>rất khác nhau, hoàn toàn khác nhau</t>
  </si>
  <si>
    <t>a social butterfly</t>
  </si>
  <si>
    <t>an introverted person</t>
  </si>
  <si>
    <t>1 người nội tâm</t>
  </si>
  <si>
    <t xml:space="preserve">have a good sense of humor </t>
  </si>
  <si>
    <t>wire cutter</t>
  </si>
  <si>
    <t>cái kéo cắt dây sắt</t>
  </si>
  <si>
    <t>close down: The plant will close down at the end of the year.</t>
  </si>
  <si>
    <t>Arrange for work to be done elsewhere.</t>
  </si>
  <si>
    <t>contract out: It would be simpler to contract out the delivery service.</t>
  </si>
  <si>
    <t>draw up: The architect has drawn up plans for the new offices.</t>
  </si>
  <si>
    <t>Prepare a document or plan</t>
  </si>
  <si>
    <t>open up: If you plan to open up a store, a good location is essentiel.</t>
  </si>
  <si>
    <t>phase out: The product will be phased out before the end of the year.</t>
  </si>
  <si>
    <t>pull out of: Our partner pulled out of the deal at the last minute.</t>
  </si>
  <si>
    <t>put back: The scheduled opening was put back until next month.</t>
  </si>
  <si>
    <t>Sell at a reduced price</t>
  </si>
  <si>
    <t>sell off: The shop is selling off the remaining stock.</t>
  </si>
  <si>
    <t>sign up: Visitors to our website usually sign up to our newsletter.</t>
  </si>
  <si>
    <t>step down: The chairman was forced to step down due to bad health.</t>
  </si>
  <si>
    <t>take over: The group has decided to take over one of its competitors.</t>
  </si>
  <si>
    <t>team up (with): Teaming up with a foreign distributor will increase sales.</t>
  </si>
  <si>
    <t>write off: We'll never get paid so we've decided to write off the debt.</t>
  </si>
  <si>
    <t>sledding: I went down a hill on a sled.</t>
  </si>
  <si>
    <t>​a series of chairs hanging from a moving cable, for carrying people up and down a mountain</t>
  </si>
  <si>
    <t>chairlift: A chairlift carried us to the top of the ski run.</t>
  </si>
  <si>
    <t>volume of traffic</t>
  </si>
  <si>
    <t>run-down building</t>
  </si>
  <si>
    <t>toà nhà xuống cấp</t>
  </si>
  <si>
    <t>pedestrian street</t>
  </si>
  <si>
    <t>phố đi bộ</t>
  </si>
  <si>
    <t>shoe rack</t>
  </si>
  <si>
    <t>soursop</t>
  </si>
  <si>
    <t>mãng cầu</t>
  </si>
  <si>
    <t>breadfruit</t>
  </si>
  <si>
    <t>trái sake</t>
  </si>
  <si>
    <t>green grape</t>
  </si>
  <si>
    <t>nho xanh</t>
  </si>
  <si>
    <t>green apple</t>
  </si>
  <si>
    <t>táo xanh</t>
  </si>
  <si>
    <t>victim-blaming</t>
  </si>
  <si>
    <t>người phạm tội</t>
  </si>
  <si>
    <t>n  /ˈpɜːpətreɪtə(r)/</t>
  </si>
  <si>
    <t>perpetrator : We will do everything in our power to bring the perpetrators to justice.</t>
  </si>
  <si>
    <t>perpetrate: perpetrate a crime/fraud/massacre</t>
  </si>
  <si>
    <t>perpetration</t>
  </si>
  <si>
    <t>sự phạm tội</t>
  </si>
  <si>
    <t>symbolize st = represent</t>
  </si>
  <si>
    <t>sweeten</t>
  </si>
  <si>
    <t>làm ngọt hơn</t>
  </si>
  <si>
    <t>braise</t>
  </si>
  <si>
    <t>n, v  /breɪz/</t>
  </si>
  <si>
    <t>om thịt, thịt om</t>
  </si>
  <si>
    <t>scabrous</t>
  </si>
  <si>
    <t>having a rough surface</t>
  </si>
  <si>
    <t>a /ˈskæbrəs/</t>
  </si>
  <si>
    <t>by your side</t>
  </si>
  <si>
    <t>bên cạnh bạn</t>
  </si>
  <si>
    <t>n  /fruˈɪʃn/</t>
  </si>
  <si>
    <t>fruition: After months of hard work, our plans finally came to fruition.
His extravagant ideas were never brought to fruition.</t>
  </si>
  <si>
    <t>archive</t>
  </si>
  <si>
    <t>v  /ˈɑːkaɪv/</t>
  </si>
  <si>
    <t>v  /ˈpɪkl/</t>
  </si>
  <si>
    <t>preserve food in vinegar or salt water, ngâm, làm dưa</t>
  </si>
  <si>
    <t>pickled cabbage/herring/onions</t>
  </si>
  <si>
    <t>dưa chua, đồ ngâm</t>
  </si>
  <si>
    <t>radish = mooli</t>
  </si>
  <si>
    <t>pickle st</t>
  </si>
  <si>
    <t>giòn 2</t>
  </si>
  <si>
    <t>a  /ˈseɪvəri/</t>
  </si>
  <si>
    <t>savoury = savory &gt;&lt; unsavoury: What’s in the pastry? Is it sweet or savoury?</t>
  </si>
  <si>
    <t>a  /ˈrænsɪd/</t>
  </si>
  <si>
    <t>rancid : rancid butter/ smell
Butter soon goes/turns (= becomes) rancid in this heat.</t>
  </si>
  <si>
    <t>tangy: a refreshing tangy lemon flavour</t>
  </si>
  <si>
    <t xml:space="preserve"> /ˌæd ˈhɒk/ a</t>
  </si>
  <si>
    <t>ad hoc: An ad hoc committee was formed to look into the problem. an ad hoc committee/meeting. We deal with problems on an ad hoc basis (= as they happen).</t>
  </si>
  <si>
    <t>for specific purpose, made or happening only for a particular purpose or need, not planned before it happens:</t>
  </si>
  <si>
    <t>measure st</t>
  </si>
  <si>
    <t>n  /ˈævəlɑːnʃ/</t>
  </si>
  <si>
    <t>v  /æbˈdʌkt/</t>
  </si>
  <si>
    <t xml:space="preserve">abduct sb: He had attempted to abduct the two children. = kidnap </t>
  </si>
  <si>
    <t>bắt cóc tống tiền</t>
  </si>
  <si>
    <t>kidnap sb: The terrorists were planning to kidnap one of the president’s sons. Two businessmen have been kidnapped by terrorists.</t>
  </si>
  <si>
    <t>be bound to + v (bare): There are bound to be changes when the new system is introduced. It's bound to be sunny again tomorrow.</t>
  </si>
  <si>
    <t>be patient with sb, chịu đựng ai</t>
  </si>
  <si>
    <t>blankly : She stared blankly into space, not knowing what to say next.</t>
  </si>
  <si>
    <t>phong tỏa 2</t>
  </si>
  <si>
    <t>rút ngắn khoảng cách giữa, to connect two things or to make the difference between them smaller:</t>
  </si>
  <si>
    <t>bridge the gap between A and B: The president singled out education as a vital tool in bridging the gap between rich and poor.</t>
  </si>
  <si>
    <t>​the crime of entering a building illegally and stealing things from it 2</t>
  </si>
  <si>
    <t>không thể giúp., to not be able to control or stop something: k thể nhịn cười dk</t>
  </si>
  <si>
    <t>‹một cách› thận trọng, cẩn thận, chú ý</t>
  </si>
  <si>
    <t>n  /tʃeɪˈoʊ.t̬i/</t>
  </si>
  <si>
    <t>to decide not to do something because you are afraid, sợ chạy mất dép</t>
  </si>
  <si>
    <t>v  /klentʃ/</t>
  </si>
  <si>
    <t>siết chặc, nắm chặt (răng, tay): Anh siết chặt nắm đấm trong sự tức giận.</t>
  </si>
  <si>
    <t>bị chỉ trích 2</t>
  </si>
  <si>
    <t xml:space="preserve">lên tới, ​to reach as far as a particular point, ​to reach an acceptable level or standard =&gt; nước lên tới cổ/ lên tới chuẩn </t>
  </si>
  <si>
    <t>comeback story: The player is on the comeback trail after a serious knee injury.</t>
  </si>
  <si>
    <t>tường thuật,  give a spoken description of an event as it happens, especially on television or radio</t>
  </si>
  <si>
    <t>concurrence</t>
  </si>
  <si>
    <t xml:space="preserve"> /kənˈkʌrəns/ n</t>
  </si>
  <si>
    <t>sự trùng hợp về thời gian, sự nhất trí, sự đồng tình</t>
  </si>
  <si>
    <t>/kənˈdjuːsɪv/ a</t>
  </si>
  <si>
    <t>hỏi ý kiến, tra cứu, tham khảo ai về</t>
  </si>
  <si>
    <t>/kənˈsʌlt/ v</t>
  </si>
  <si>
    <t>v  /kənˈsɜːv/</t>
  </si>
  <si>
    <t>considerate of = thoughtful &gt;&lt; inconsiderate : She is always polite and considerate towards her employees.</t>
  </si>
  <si>
    <t>/'kɔnstitju:t/ v</t>
  </si>
  <si>
    <t>cấu thành, tạo thành, thành lập</t>
  </si>
  <si>
    <t>tiêu thụ, tiêu dùng</t>
  </si>
  <si>
    <t>Hit the jackpot</t>
  </si>
  <si>
    <t>trúng giải độc đắt</t>
  </si>
  <si>
    <t>Hit the big time</t>
  </si>
  <si>
    <t>Trở nên nổi tiếng và thành công</t>
  </si>
  <si>
    <t>Hit the wall</t>
  </si>
  <si>
    <t>Thất bại về mặt doanh thu / Bế tắc, rơi vào tính thế không lối thoát</t>
  </si>
  <si>
    <t>Hit and run</t>
  </si>
  <si>
    <t>Gây ra tai nạn và bỏ chạy</t>
  </si>
  <si>
    <t>Hit the bar</t>
  </si>
  <si>
    <t>đi quẩy</t>
  </si>
  <si>
    <t>Hit the headlines</t>
  </si>
  <si>
    <t>Gây chấn động, thu hút sự chú ý của dư luận</t>
  </si>
  <si>
    <t>Hit the roof</t>
  </si>
  <si>
    <t>lúa mạch</t>
  </si>
  <si>
    <t>n  /wiːt/</t>
  </si>
  <si>
    <t>vui mừng, hân hoan, sung sướng về</t>
  </si>
  <si>
    <t>thrilled: Ví dụ: They was thrilled to buy a house</t>
  </si>
  <si>
    <t>quá vui vẻ, quá hạnh phúc, vui mừng khôn xiết</t>
  </si>
  <si>
    <t>overjoyed (adj) I'm overjoyed that you're coming to visit me.</t>
  </si>
  <si>
    <t>Lighthearted: He feels lighthearted while on vacation</t>
  </si>
  <si>
    <t>A Rotten Apple: I’d say we’ve got a rotten apple in our company. Someone has disclosed confidential information to our competitors.</t>
  </si>
  <si>
    <t>something/someone that is a bad influence on others</t>
  </si>
  <si>
    <t>An Inside Job: The police suspected that the robbery was an inside job.</t>
  </si>
  <si>
    <t>Spill The Beans: Nobody knew the truth about the singer until her ex-husband spilt the beans in his new book.</t>
  </si>
  <si>
    <t>Meaning: to reveal information, the truth</t>
  </si>
  <si>
    <t>Point The Finger At Someone: Often in a murder case, they struggled to point the finger at anyone.</t>
  </si>
  <si>
    <t>put a wrong foot: Pat rarely puts a foot wrong when it comes to her style.</t>
  </si>
  <si>
    <t>cover so's track: Unless we cover our tracks properly, the police are sure to find us.</t>
  </si>
  <si>
    <t>come clean: The thief felt guilty so he went to the police station and came clean.</t>
  </si>
  <si>
    <t>Meaning: to confess to something, thú thật</t>
  </si>
  <si>
    <t>Meaning: to serve a prison sentence
thụ án</t>
  </si>
  <si>
    <t>in hot water: If you lie to the authorities, you’ll end up in hot water.</t>
  </si>
  <si>
    <t>Meaning: in trouble =&gt; __ water</t>
  </si>
  <si>
    <t>carry the can: The manager refused to carry the can and take responsibility.</t>
  </si>
  <si>
    <t>Catch Someone Red-Handed: The police caught the thief red-handed.</t>
  </si>
  <si>
    <t>cut and run: The police rushed to the scene, but the robbers had already cut and run by the time they arrived.</t>
  </si>
  <si>
    <t>by the book: We have to do it by the book, otherwise, we’ll get into trouble.</t>
  </si>
  <si>
    <t>làm đúng quy tắc, luật, Meaning: strictly according to the law or rules</t>
  </si>
  <si>
    <t>lỗi mốt, Meaning: something is no longer fashionable</t>
  </si>
  <si>
    <t>out of date = outdated: This ticket is out of date. It was valid for two months from the date of purchase, unfortunately, the date has just expired.</t>
  </si>
  <si>
    <t>hết hàng, Meaning: a shop doesn’t have a product(s) available to sell</t>
  </si>
  <si>
    <t>Out Of The Box: Once a secret was out of the box, it could never be put back in again. By that time the news has got around and everybody knows about it.</t>
  </si>
  <si>
    <t>out of mind: Are you out of your mind? Why would you go into the office now when everybody is telling you to stay away because of the Covid. Work from home.</t>
  </si>
  <si>
    <t>Meaning: somebody has gone a bit crazy or something’s happened or something’s about to happen and it’s not really what you would recommend, mất trí</t>
  </si>
  <si>
    <t>lunar calendar</t>
  </si>
  <si>
    <t>lịch âm</t>
  </si>
  <si>
    <t>whisk broom</t>
  </si>
  <si>
    <t>chổi cán ngắn</t>
  </si>
  <si>
    <t>dust cloth</t>
  </si>
  <si>
    <t>khăn lau chùi</t>
  </si>
  <si>
    <t>carpet sweeper</t>
  </si>
  <si>
    <t>hand vacuum</t>
  </si>
  <si>
    <t>máy hút bụi cầm tay</t>
  </si>
  <si>
    <t>surface spray</t>
  </si>
  <si>
    <t>nước xịt lau bề mặt đa năng</t>
  </si>
  <si>
    <t>laundry detergent</t>
  </si>
  <si>
    <t>liquid laundry detergent</t>
  </si>
  <si>
    <t>washing powder</t>
  </si>
  <si>
    <t>bột giặt</t>
  </si>
  <si>
    <t>fabric softener</t>
  </si>
  <si>
    <t>toilet bleach</t>
  </si>
  <si>
    <t>nước rửa bồn cầu</t>
  </si>
  <si>
    <t>toilet brush</t>
  </si>
  <si>
    <t>chổi cọ bồn cầu</t>
  </si>
  <si>
    <t>plunger</t>
  </si>
  <si>
    <t>câu thông bồn cầu</t>
  </si>
  <si>
    <t>bidet sprayer</t>
  </si>
  <si>
    <t>vòi xịt nước</t>
  </si>
  <si>
    <t>n  /ˈbiːdeɪ/</t>
  </si>
  <si>
    <t>window cleaner</t>
  </si>
  <si>
    <t>nước lau kính</t>
  </si>
  <si>
    <t>furniture polish</t>
  </si>
  <si>
    <t>kitchen sponge</t>
  </si>
  <si>
    <t>dishwasher</t>
  </si>
  <si>
    <t>máy rửa bát</t>
  </si>
  <si>
    <t>dish washing gloves</t>
  </si>
  <si>
    <t>găng tay rửa bát</t>
  </si>
  <si>
    <t>cream cleaner</t>
  </si>
  <si>
    <t>watering can</t>
  </si>
  <si>
    <t>wipe the table</t>
  </si>
  <si>
    <t>lau bàn</t>
  </si>
  <si>
    <t>bedtime reading</t>
  </si>
  <si>
    <t>việc đọc sách trk khi ngủ</t>
  </si>
  <si>
    <t>from cover to cover: Ex:I am a slow reader so it takes me a lot of time to read a book from cover to cover.</t>
  </si>
  <si>
    <t>đọc sách từ trang đầu tới trang cuối</t>
  </si>
  <si>
    <t>flick/ flip through</t>
  </si>
  <si>
    <t>film adaptation: Ex: The manga was popular enough to spawn a live action film adaptation in 2001.</t>
  </si>
  <si>
    <t>​used to describe somebody/something that is difficult to deal with or understand, khó để đọc tiếp</t>
  </si>
  <si>
    <t>out of ordinary</t>
  </si>
  <si>
    <t>v  /ɪnˈɡrəʊst/</t>
  </si>
  <si>
    <t>get a good/bad review</t>
  </si>
  <si>
    <t>nhận dk đánh giá tốt</t>
  </si>
  <si>
    <t>come highly recommended: Harry Potter came highly recommended that it was adapted into a movie franchise</t>
  </si>
  <si>
    <t>Roasted watermelon seeds</t>
  </si>
  <si>
    <t>Dried candied fruits</t>
  </si>
  <si>
    <t>Braised pork and eggs</t>
  </si>
  <si>
    <t>thịt kho trứng</t>
  </si>
  <si>
    <t>Dried bamboo shoots</t>
  </si>
  <si>
    <t>Pork paste</t>
  </si>
  <si>
    <t>giò lụa</t>
  </si>
  <si>
    <t>hạt bí</t>
  </si>
  <si>
    <t>Sunflower seeds</t>
  </si>
  <si>
    <t>hạt hướng dương</t>
  </si>
  <si>
    <t>Cashew nuts</t>
  </si>
  <si>
    <t>hạt điều</t>
  </si>
  <si>
    <t>five-fruit tray</t>
  </si>
  <si>
    <t>mâm ngũ quả</t>
  </si>
  <si>
    <t>marigold</t>
  </si>
  <si>
    <t>cúc vạn thọ</t>
  </si>
  <si>
    <t>orchid</t>
  </si>
  <si>
    <t>n  /ˈɔːkɪd/</t>
  </si>
  <si>
    <t>hoa lan</t>
  </si>
  <si>
    <t>n  /ˈmærɪɡəʊld/</t>
  </si>
  <si>
    <t>It's my honor to tell you about</t>
  </si>
  <si>
    <t>đó là vinh dự của tôi kể với bạn về</t>
  </si>
  <si>
    <t>reflect on the past year</t>
  </si>
  <si>
    <t>nhìn lại những điều đã trải qua ở năm cũ</t>
  </si>
  <si>
    <t>n /kæˈʃuː/</t>
  </si>
  <si>
    <t>đến được đề cử nhiều</t>
  </si>
  <si>
    <t>stay calm</t>
  </si>
  <si>
    <t>hãy giữ bình tĩnh</t>
  </si>
  <si>
    <t xml:space="preserve">phoenix </t>
  </si>
  <si>
    <t>n  /ˈfiːnɪks/</t>
  </si>
  <si>
    <t>phượng hoàng</t>
  </si>
  <si>
    <t>It says here that you only had last job for couple of month</t>
  </si>
  <si>
    <t>ở đây nó nói là ban chỉ có cv gần đây trong vài tháng</t>
  </si>
  <si>
    <t>có thể mở rộng, rộng lớn, cởi mở trong tính cách</t>
  </si>
  <si>
    <t>expansive =&gt; ly</t>
  </si>
  <si>
    <t>expansiveness</t>
  </si>
  <si>
    <t>tính có thể mở rộng, tính rộng rãi, tính cởi mở</t>
  </si>
  <si>
    <t>expansion</t>
  </si>
  <si>
    <t>sự mở rộng</t>
  </si>
  <si>
    <t>a man of his word</t>
  </si>
  <si>
    <t>how much time</t>
  </si>
  <si>
    <t>the new year tree</t>
  </si>
  <si>
    <t>cây nêu ngày tết</t>
  </si>
  <si>
    <t>pinky swear / promise</t>
  </si>
  <si>
    <t>level + catch = latch</t>
  </si>
  <si>
    <t>cái chốt cửa + móc cửa = cái khoá cửa</t>
  </si>
  <si>
    <t xml:space="preserve"> /kɔːs/ a</t>
  </si>
  <si>
    <t>coarse sand/salt/hair, coarse hands/linen</t>
  </si>
  <si>
    <t>​(of skin or cloth) rough, ​consisting of relatively large pieces =&gt; muối thô/ hạt bự</t>
  </si>
  <si>
    <t>brown sugar</t>
  </si>
  <si>
    <t>đường nâu</t>
  </si>
  <si>
    <t>vinegar</t>
  </si>
  <si>
    <t xml:space="preserve"> /ˈvɪnɪɡə(r)/ a</t>
  </si>
  <si>
    <t>a  /ˈprɒspərəs/</t>
  </si>
  <si>
    <t>thịnh vượng, ​rich and successful</t>
  </si>
  <si>
    <t>think out of the box</t>
  </si>
  <si>
    <t>suy nghĩ một cách sáng tạo, mới mẻ, 1 cách đột phá, không theo quy cách của lối cũ</t>
  </si>
  <si>
    <t>betel</t>
  </si>
  <si>
    <t>n  /ˈbiːtl/</t>
  </si>
  <si>
    <t>trầu cau</t>
  </si>
  <si>
    <t>Buddha's hand</t>
  </si>
  <si>
    <t>trái Phật thủ</t>
  </si>
  <si>
    <t>exchange New year's wishes</t>
  </si>
  <si>
    <t>visit relatives and friends</t>
  </si>
  <si>
    <t>thăm họ hàng</t>
  </si>
  <si>
    <t>go to the pagoda and pray for safety</t>
  </si>
  <si>
    <t>release bird/ fish back to the wild</t>
  </si>
  <si>
    <t>ask for calligraphy pictures</t>
  </si>
  <si>
    <t>write a calligraphy scroll</t>
  </si>
  <si>
    <t>viết cuộn thư pháp</t>
  </si>
  <si>
    <t>give lucky money to sb</t>
  </si>
  <si>
    <t>cho lì xì ai</t>
  </si>
  <si>
    <t>expel evil</t>
  </si>
  <si>
    <t>expel somebody (from something)</t>
  </si>
  <si>
    <t>v  /ɪkˈspel/</t>
  </si>
  <si>
    <t>latte</t>
  </si>
  <si>
    <t>café sữa bọt</t>
  </si>
  <si>
    <t>n /ˈlæteɪ/</t>
  </si>
  <si>
    <t>phin coffee</t>
  </si>
  <si>
    <t>café phin</t>
  </si>
  <si>
    <t>n  /əˌmerɪˈkɑːnəʊ/</t>
  </si>
  <si>
    <t>café đen</t>
  </si>
  <si>
    <t>Americano</t>
  </si>
  <si>
    <t xml:space="preserve"> /ˈwiːzl/</t>
  </si>
  <si>
    <t>café chồn</t>
  </si>
  <si>
    <t>weasel coffee</t>
  </si>
  <si>
    <t>spring up: Play areas for children are springing up all over the place.
Opposition groups are springing up like mushrooms.</t>
  </si>
  <si>
    <t>jellied meat</t>
  </si>
  <si>
    <t>lean pork paste</t>
  </si>
  <si>
    <t>Tet schedule</t>
  </si>
  <si>
    <t>last resort</t>
  </si>
  <si>
    <t>phương sách cuối</t>
  </si>
  <si>
    <t>bear in mind</t>
  </si>
  <si>
    <t>a step back</t>
  </si>
  <si>
    <t>an action that will be harmful, 1 bước lùi</t>
  </si>
  <si>
    <t>come into play: In the summer months a different set of climatic factors come into play. All the resources and staff available were brought into play to cope with the crisis.</t>
  </si>
  <si>
    <t>phát huy tác dụng, ​to be important in a particular situation,  it starts to have a use or an effect in a particular situation, and if it is brought into play, it is given a use or an effect:</t>
  </si>
  <si>
    <t>be one of so's interest</t>
  </si>
  <si>
    <t>là 1 trong những sở thích của ai</t>
  </si>
  <si>
    <t>inspirational: know more about inspirational figures from the past</t>
  </si>
  <si>
    <t>khiến ai cảm thấy thích thú</t>
  </si>
  <si>
    <t>catch sb's interest (at all)</t>
  </si>
  <si>
    <t>historical events and figures</t>
  </si>
  <si>
    <t>nhân vật và sự kiện ls</t>
  </si>
  <si>
    <t>go over so's head</t>
  </si>
  <si>
    <t>pay a visit to sb</t>
  </si>
  <si>
    <t>ghé thăm</t>
  </si>
  <si>
    <t>put sb on the spot: The interviewer's questions really put him on the spot.</t>
  </si>
  <si>
    <t>curriculum</t>
  </si>
  <si>
    <t>n  /kəˈrɪkjələm/</t>
  </si>
  <si>
    <t>CT giảng dạy</t>
  </si>
  <si>
    <t>curricular</t>
  </si>
  <si>
    <t>Co-curricular activity</t>
  </si>
  <si>
    <t>lucky charm</t>
  </si>
  <si>
    <t>bùa may mắn</t>
  </si>
  <si>
    <t>calligraphist</t>
  </si>
  <si>
    <t>ông đồ</t>
  </si>
  <si>
    <t>Tet holiday</t>
  </si>
  <si>
    <t>tết</t>
  </si>
  <si>
    <t>university entrance exam</t>
  </si>
  <si>
    <t>pray for luck</t>
  </si>
  <si>
    <t>turtle steles</t>
  </si>
  <si>
    <t>bia rùa đá</t>
  </si>
  <si>
    <t>noble</t>
  </si>
  <si>
    <t>quý tộc</t>
  </si>
  <si>
    <t>n  /reɪn/</t>
  </si>
  <si>
    <t>reign:  in/during a reign The house was built during the reign of Henry VIII.</t>
  </si>
  <si>
    <t>The Temple of Literature</t>
  </si>
  <si>
    <t>văn miếu</t>
  </si>
  <si>
    <t>Imperial Citadel of Thang Long</t>
  </si>
  <si>
    <t>flyover</t>
  </si>
  <si>
    <t>cầu vượt xa lộ</t>
  </si>
  <si>
    <t>subway</t>
  </si>
  <si>
    <t>đường ngầm</t>
  </si>
  <si>
    <t>subway station/train</t>
  </si>
  <si>
    <t>ga tàu điện ngầm/xe lửa</t>
  </si>
  <si>
    <t>come what may, I'm moving abroad</t>
  </si>
  <si>
    <t>boiled chicken</t>
  </si>
  <si>
    <t>gà luộc</t>
  </si>
  <si>
    <t>long-standing relationship/ tradition</t>
  </si>
  <si>
    <t>paternal relatives &gt;&lt; maternal relatives</t>
  </si>
  <si>
    <t>họ hàng bên nội &gt;&lt; ngoại</t>
  </si>
  <si>
    <t>a + n  /pəˈtɜːnl/</t>
  </si>
  <si>
    <t>be ingrained in sb/ st</t>
  </si>
  <si>
    <t>a  /ɪnˈɡreɪnd/</t>
  </si>
  <si>
    <t>in sâu vào tiềm thức, (of a habit, an attitude, etc.) that has existed for a long time and is therefore difficult to change</t>
  </si>
  <si>
    <t>resound (through something)</t>
  </si>
  <si>
    <t>v  /rɪˈzaʊnd/</t>
  </si>
  <si>
    <t>vang lên (âm thanh)</t>
  </si>
  <si>
    <t>chorus</t>
  </si>
  <si>
    <t>n  /ˈkɔːrəs/</t>
  </si>
  <si>
    <t>điệp khúc</t>
  </si>
  <si>
    <t>verse</t>
  </si>
  <si>
    <t>n  /vɜːs/</t>
  </si>
  <si>
    <t>thơ ca, đoạn thơ</t>
  </si>
  <si>
    <t>hum: He began to hum along with the music.
 hum something What's that tune you're humming?</t>
  </si>
  <si>
    <t>genocide</t>
  </si>
  <si>
    <t>tội diệt chủng</t>
  </si>
  <si>
    <t>n  /ˈdʒenəsaɪd/</t>
  </si>
  <si>
    <t>opposite-sex friends</t>
  </si>
  <si>
    <t>bạn khác giới</t>
  </si>
  <si>
    <t>n, a  /ˈzəʊdiæk/</t>
  </si>
  <si>
    <t>zodiac =&gt; a: zodiacal sign</t>
  </si>
  <si>
    <t>hạt café</t>
  </si>
  <si>
    <t>cái lọc café</t>
  </si>
  <si>
    <t>coffee beans</t>
  </si>
  <si>
    <t>coffee marker</t>
  </si>
  <si>
    <t>máy pha café</t>
  </si>
  <si>
    <t>ground coffee</t>
  </si>
  <si>
    <t>café say</t>
  </si>
  <si>
    <t>v  /ɡraɪnd/</t>
  </si>
  <si>
    <t>grind st into st: grind coffee/corn =&gt; V2/ V3: ground</t>
  </si>
  <si>
    <t>saucer</t>
  </si>
  <si>
    <t xml:space="preserve">cái tách </t>
  </si>
  <si>
    <t>n  /ˈsɔːsə(r)/</t>
  </si>
  <si>
    <t>mug</t>
  </si>
  <si>
    <t>sugar bowl</t>
  </si>
  <si>
    <t>chén đường</t>
  </si>
  <si>
    <t>jug</t>
  </si>
  <si>
    <t>cái bình</t>
  </si>
  <si>
    <t>you sold me out</t>
  </si>
  <si>
    <t>m đã bán đứng t</t>
  </si>
  <si>
    <t>carve something into/in something: The wood had been carved into the shape of a flower.</t>
  </si>
  <si>
    <t>roger</t>
  </si>
  <si>
    <t xml:space="preserve"> /ˈrɒdʒə(r)/</t>
  </si>
  <si>
    <t>người quảng giao, nhiều qh (a + n)</t>
  </si>
  <si>
    <t>bắt cóc, take somebody away illegally, especially using force 2</t>
  </si>
  <si>
    <t>aside: Stand aside and let these people pass.</t>
  </si>
  <si>
    <t>giữa buổi trưa, vào lúc giữa ngày</t>
  </si>
  <si>
    <t>(n): quần áo 7</t>
  </si>
  <si>
    <t>/əˈteɪnmənt/ n</t>
  </si>
  <si>
    <t>food poisoning</t>
  </si>
  <si>
    <t>ngộ độc tp</t>
  </si>
  <si>
    <t>processed food</t>
  </si>
  <si>
    <t>thức ăn chế biến sẵn</t>
  </si>
  <si>
    <t>food safety</t>
  </si>
  <si>
    <t>vệ sinh an toàn tp</t>
  </si>
  <si>
    <t>a + n  /ˈperɪʃəbl/</t>
  </si>
  <si>
    <t>wine and dine (somebody)</t>
  </si>
  <si>
    <t>​to go to restaurants, etc. and enjoy good food and drink; to entertain somebody by buying them good food and drink, chiêu đãi ai</t>
  </si>
  <si>
    <t>spoil your appetite: Don't spoil your appetite by eating between meals.</t>
  </si>
  <si>
    <t>make you not feel like eating a meal, chiều cơn thèm ăn</t>
  </si>
  <si>
    <t>chụp lấy cái gì đó để ăn thật nhanh</t>
  </si>
  <si>
    <t>sufficient for something</t>
  </si>
  <si>
    <t>thankful to</t>
  </si>
  <si>
    <t>wary of stranger</t>
  </si>
  <si>
    <t>bear up under st = withstand =  resist, stand up to</t>
  </si>
  <si>
    <t>withstand st: The materials used have to be able to withstand high temperatures. = resist, stand up to</t>
  </si>
  <si>
    <t>stand up to sb: It was brave of her to stand up to those bullies. The carpet is designed to stand up to a lot of wear and tear.</t>
  </si>
  <si>
    <t>chống lại, phản đổi, kháng cự, chịu được, not be harmed or damaged by something</t>
  </si>
  <si>
    <t>resist st/ doing st: The castle was built to resist attack. He couldn't resist showing off his new car.</t>
  </si>
  <si>
    <t>giữ vững chống lại, be strong enough not to be hurt or damaged by extreme conditions, the use of force, etc. 4</t>
  </si>
  <si>
    <t>behavioral (adj.) behavioural problems/difficulties</t>
  </si>
  <si>
    <t>thuộc hành vi, cách ứng xử</t>
  </si>
  <si>
    <t>đánh cá, cá cược</t>
  </si>
  <si>
    <t>nóng như thiêu, extremely hot</t>
  </si>
  <si>
    <t>blazing heat</t>
  </si>
  <si>
    <t>surrounding: Oxford and the surrounding area</t>
  </si>
  <si>
    <t>xung quanh, cận, ​that is near or around something</t>
  </si>
  <si>
    <t>vây quanh, bao quanh =&gt; bị bao quanh bởi</t>
  </si>
  <si>
    <t>surround =&gt; Tall trees surround the lake.  be surrounded by/ with something The garden is surrounded by a wall.</t>
  </si>
  <si>
    <t>nơi sinh sản, a place where wild animals go to produce their young</t>
  </si>
  <si>
    <t>mầm mống phát sinh, nơi sinh sản, a place where something, especially something bad, is able to develop</t>
  </si>
  <si>
    <t>breeding ground: This area of the city has become a breeding ground for violent crime.</t>
  </si>
  <si>
    <t>breeding ground for st: Some birds fly south to find good breeding grounds.</t>
  </si>
  <si>
    <t>ghé vào thăm ai</t>
  </si>
  <si>
    <t>Meaning: to take the blame, usually for somebody else, tự gánh vác k đổ lỗi</t>
  </si>
  <si>
    <t>Meaning: to discover someone in the act of wrongdoing, bắt quả tang tên trộm</t>
  </si>
  <si>
    <t>Stop operating; cease businesss, đóng cửa</t>
  </si>
  <si>
    <t>rõ ràng(câu tl), ​definite and easy to see or identify</t>
  </si>
  <si>
    <t>those activities that are beyond, but complement, the regular curriculum and form part of a coordinated approach to an all-round education, HĐ ngoại khoá</t>
  </si>
  <si>
    <t>gà trống &gt;&lt; gà mái &gt;&lt; gà con</t>
  </si>
  <si>
    <t>coffee filter</t>
  </si>
  <si>
    <t>come under something: come under attack/criticism/pressure/threat</t>
  </si>
  <si>
    <t>despite everything, mặc kệ cái gì có thể xảy ra đi nữa</t>
  </si>
  <si>
    <t>bị dưới sự tấn công/ chỉ trích/ áp lực/ mối đe doạ, you suddenly experience or suffer it</t>
  </si>
  <si>
    <t>Nghĩ ra, nảy ra vấn đề gì đó (ý tưởng mới)</t>
  </si>
  <si>
    <t>lòng thương hại, trắc ẩn</t>
  </si>
  <si>
    <t>pity for st</t>
  </si>
  <si>
    <t>thesaurus</t>
  </si>
  <si>
    <t>n  /θɪˈsɔːrəs/</t>
  </si>
  <si>
    <t>​a book that lists words in groups that have similar meanings</t>
  </si>
  <si>
    <t>ask/beg/plead for mercy</t>
  </si>
  <si>
    <t>sự may mắn, lòng nhân từ/ khoan dung</t>
  </si>
  <si>
    <t>mercy on: God have mercy on us. They showed no mercy to their hostages.
 It is a mercy (that)… It's a mercy she wasn't seriously hurt.</t>
  </si>
  <si>
    <t>/kənˈfɔːm/ v</t>
  </si>
  <si>
    <t>tuân theo, behave and think in the same way as most other people in a group or society</t>
  </si>
  <si>
    <t>liên tiếp/ liên tục 4</t>
  </si>
  <si>
    <t>người biết giữ lời =&gt; man</t>
  </si>
  <si>
    <t>người giàu có =&gt; man</t>
  </si>
  <si>
    <t>máy quét hút bụi thảm</t>
  </si>
  <si>
    <t>gangster</t>
  </si>
  <si>
    <t>kẻ cướp, ​a member of a group of violent criminals</t>
  </si>
  <si>
    <t>băng cướp, ​  an organized group of criminals</t>
  </si>
  <si>
    <t>gang:  gang of somebody a gang of thieves</t>
  </si>
  <si>
    <t>walnut</t>
  </si>
  <si>
    <t>hạt óc chó</t>
  </si>
  <si>
    <t>peanut</t>
  </si>
  <si>
    <t>đậu phộng</t>
  </si>
  <si>
    <t>pine nut</t>
  </si>
  <si>
    <t>hạt thông</t>
  </si>
  <si>
    <t>pumpkin seeds</t>
  </si>
  <si>
    <t>sự hoán cải, đổi, biến chuyển, đảo ngược, ​  the act or process of changing something from one form, use or system to another, sự chuyển biến từ</t>
  </si>
  <si>
    <t>các buổi hội họp công ty</t>
  </si>
  <si>
    <t>n  /ˈkɒtn/</t>
  </si>
  <si>
    <t>a soft mass of white material that is used for cleaning the skin or a wound, cotton</t>
  </si>
  <si>
    <t>chen vào trong hàng</t>
  </si>
  <si>
    <t xml:space="preserve"> /ˈdiːs(ə)nsi/ n</t>
  </si>
  <si>
    <t>tổng số thiệt mạng,  the amount of damage or the number of deaths and injuries that are caused in a particular war, disaster, etc., lệ phí</t>
  </si>
  <si>
    <t>(n.)  /ˌmɑːʃˈmæləʊ/</t>
  </si>
  <si>
    <t>phụ thuộc/ người phụ thuộc 2 =&gt; depend on</t>
  </si>
  <si>
    <t>/ˈdezɪɡneɪt/ v</t>
  </si>
  <si>
    <t>/dɪsˈmæntl/ v</t>
  </si>
  <si>
    <t>/ˈdɪspərət/ a</t>
  </si>
  <si>
    <t>discredit sb</t>
  </si>
  <si>
    <t>v  /dɪsˈkredɪt/</t>
  </si>
  <si>
    <t>make people stop respecting somebody/something, làm mất uy tín, thiếu tin tưởng</t>
  </si>
  <si>
    <t>linguists</t>
  </si>
  <si>
    <t>nhà ngôn ngữ học</t>
  </si>
  <si>
    <t>nuclear weapons/arms</t>
  </si>
  <si>
    <t>vũ khí hạt nhân</t>
  </si>
  <si>
    <t>nuclear power plant/station</t>
  </si>
  <si>
    <t>nuclear reactor</t>
  </si>
  <si>
    <t>lò phản ứng hạt nhân</t>
  </si>
  <si>
    <t>nuclear waste/fuel</t>
  </si>
  <si>
    <t>nuclear ambitions</t>
  </si>
  <si>
    <t>tham vọng hạt nhân</t>
  </si>
  <si>
    <t>nhà sáng lập. 2</t>
  </si>
  <si>
    <t>phim tài liệu =&gt; a: gồm các tài liệu (evidence)</t>
  </si>
  <si>
    <t>đừng chọc tức t =&gt; push</t>
  </si>
  <si>
    <t>làm hạ xuống( máy bay), finish a drink or eat something quickly</t>
  </si>
  <si>
    <t>graze on something The horses were grazing on the lush grass.
graze something The field had been grazed by sheep.</t>
  </si>
  <si>
    <t>make liquid flow away from something; to flow away =&gt; rút dầu ra khỏi động cơ</t>
  </si>
  <si>
    <t>bị hấp dẫn đối với, attract or interest somebody</t>
  </si>
  <si>
    <t>draw somebody The movie is drawing large audiences.
The events continue to draw huge crowds. Draw sb to st =&gt; drawn to</t>
  </si>
  <si>
    <t>dream-sign</t>
  </si>
  <si>
    <t>chồi măng khô</t>
  </si>
  <si>
    <t>an immature man, như đứa thằng nhóc</t>
  </si>
  <si>
    <t>man-child: Dude you need to grow up and stop being such a man-child.</t>
  </si>
  <si>
    <t>chia tay, đá ai</t>
  </si>
  <si>
    <t>/ɪˈkɒnəmaɪz/ v</t>
  </si>
  <si>
    <t>(n) nhân viên/ công nhân/ tập thể 4</t>
  </si>
  <si>
    <t>engrossed (in/with something): She was engrossed in conversation.
I was engrossed in stuffing clothes into a bag.</t>
  </si>
  <si>
    <t>v  /ɪnˈlaɪtn/</t>
  </si>
  <si>
    <t>khai sáng ai,  give somebody information so that they understand something better</t>
  </si>
  <si>
    <t>enlighten sb: She didn't enlighten him about her background.</t>
  </si>
  <si>
    <t>sự thờ ơ, ghẻ lạnh, sự bất hoà, sự ghẻ lạnh, ​the fact of no longer living with your husband, wife or partner</t>
  </si>
  <si>
    <t>chúc tết nhau, trao cho nhau những lời chúc của năm mới</t>
  </si>
  <si>
    <t>sự hồ hởi, cởi mở, sum sê, ​the quality of being full of energy, excitement and happiness</t>
  </si>
  <si>
    <t>falling star = meteor</t>
  </si>
  <si>
    <t>a + n  /ˈbredwɪnə(r)/</t>
  </si>
  <si>
    <t>tình trạng màu mỡ của đất, khả năng sinh sản</t>
  </si>
  <si>
    <t>hư cấu (câu chuyện, nhân vật)</t>
  </si>
  <si>
    <t>sự chuyển thể thành phim =&gt; sự thích nghi</t>
  </si>
  <si>
    <t>phù hợp vs cơ thể tốt lắm</t>
  </si>
  <si>
    <t>bỏ chạy lẩn trốn vì nguy hiểm =&gt; dân tị nạn chạy trốn khỏi chiến tranh</t>
  </si>
  <si>
    <t>n  /fliːs/</t>
  </si>
  <si>
    <t>nao núng, chùn bước, do dự =&gt; anh ta nao núng trk vết máu</t>
  </si>
  <si>
    <t>điểm số cao</t>
  </si>
  <si>
    <t>tán lá (rậm rạp)</t>
  </si>
  <si>
    <t>gấp lại được, ​(of a piece of furniture, a bicycle, etc.) that can be folded, so that it can be carried or stored in a small space =&gt; ghế gấp, dao gấp</t>
  </si>
  <si>
    <t>ngói, gạch lót sàn/ tường</t>
  </si>
  <si>
    <t>tile =&gt;  floor tiles</t>
  </si>
  <si>
    <t xml:space="preserve">baked clay </t>
  </si>
  <si>
    <t>đất sét được nung</t>
  </si>
  <si>
    <t>averse: He was averse to any change/ eating vegetable</t>
  </si>
  <si>
    <r>
      <t xml:space="preserve">trong một khoảnh khắc ngắn </t>
    </r>
    <r>
      <rPr>
        <sz val="12"/>
        <color rgb="FFFF0000"/>
        <rFont val="Arial (Body)"/>
      </rPr>
      <t>=&gt; start with for</t>
    </r>
  </si>
  <si>
    <t>ngay lúc này = vào lúc này 2</t>
  </si>
  <si>
    <t>leave somebody/something, especially when you have a responsibility to stay, bỏ rơi 2</t>
  </si>
  <si>
    <t>vòi nước ở cv, a structure from which water is sent up into the air by a pump, used to decorate parks and gardens</t>
  </si>
  <si>
    <t>chai/ lọ có đầu xịt, máy bơm nước, máy bơm xe đạp</t>
  </si>
  <si>
    <t>valve</t>
  </si>
  <si>
    <t>n  /vælv/</t>
  </si>
  <si>
    <t>sự giao hàng miễn phí</t>
  </si>
  <si>
    <t>thường xuyên: Chúng tôi gặp nhau tại một quán bar địa phương có nhiều sinh viên lui tới. đường ít người qua lại</t>
  </si>
  <si>
    <t>cau mày với ai</t>
  </si>
  <si>
    <t>sự thất bại, thất vọng, vỡ mộng =&gt; a: nản chí</t>
  </si>
  <si>
    <t>chất đánh bóng đồ nội thất =&gt; v: đánh bóng</t>
  </si>
  <si>
    <t>lạnh giá, (of food) kept at a very low temperature in order to preserve it (cá, sữa chua,..)</t>
  </si>
  <si>
    <t>sự cau mày (của sự k tán thành/ sự tập trung)</t>
  </si>
  <si>
    <t xml:space="preserve"> bình đẳng giới &gt;&lt; k bình đẳng về giới tính</t>
  </si>
  <si>
    <t>chung (thuốc/ điều khoảng chung)</t>
  </si>
  <si>
    <t>có quầng thâm mắt/ bọng dưới mắt</t>
  </si>
  <si>
    <t>​to leave work with permission =&gt; tôi có thể về sớm ngày mai k?</t>
  </si>
  <si>
    <t>Be successful, thành công trong cs =&gt; get __</t>
  </si>
  <si>
    <t>ra khỏi, thoát khỏi, ​to leave a place or start a journey; to help somebody do this =&gt; chúng ta đang thoát khỏi đây</t>
  </si>
  <si>
    <t>draw sb into st: =&gt; get drawn in: They tried to draw me into their argument, but I refused.</t>
  </si>
  <si>
    <t>bị cuốn vào trong/ kéo ai vào trong tình huống, to make someone become involved in a difficult or unpleasant situation:</t>
  </si>
  <si>
    <t>tiếp tục vs làm việc gì đó sau khi dừng lại, ​to continue doing something, especially after you have been interrupted</t>
  </si>
  <si>
    <t>Overcome, vượt qua</t>
  </si>
  <si>
    <t>get stuck</t>
  </si>
  <si>
    <t>cương cứng lên 2</t>
  </si>
  <si>
    <t>thử làm gì =&gt; n: viên đạn, hát bắn, sự bắn súng, âm thanh khi bắn, sự thử</t>
  </si>
  <si>
    <t xml:space="preserve">shot (at something/at doing st): I've never produced a play before but I'll have a shot at it. I'm willing to give it a shot. Just give it your best shot </t>
  </si>
  <si>
    <t>shot: I got some good shots of people at the party.
I decided to stop and take a quick shot of the street.</t>
  </si>
  <si>
    <t>a photograph, phát bắn =&gt; Tôi đã chụp được một số bức ảnh đẹp về những người trong bữa tiệc. Tôi quyết định dừng lại và chụp nhanh đường phố.</t>
  </si>
  <si>
    <t>shot: Good shot!
Go on—take another shot.</t>
  </si>
  <si>
    <t>treat someone harshly or unfairly, làm khó ai, cho ai 1 thời gian khó khăn (a+n)</t>
  </si>
  <si>
    <t>given that (conj): It was surprising the government was re-elected, given that they had raised taxes so much.</t>
  </si>
  <si>
    <t>Khi xem xét ( + mệnh đề ), ​when you consider something =&gt; Thật ngạc nhiên khi chính phủ được bầu lại, vì họ đã tăng thuế rất nhiều.</t>
  </si>
  <si>
    <t>giver (n.) &gt;&lt; taker</t>
  </si>
  <si>
    <t>người cho &gt;&lt; người nhận</t>
  </si>
  <si>
    <t>rực sáng, rực nóng, đỏ bừng, rực rỡ =&gt; than nóng rực trong lòng lò sưởi</t>
  </si>
  <si>
    <t>gặm nhấm trên/ gặm móng tay/ xương, ​to keep biting something</t>
  </si>
  <si>
    <t>Tham gia 3</t>
  </si>
  <si>
    <t>hỏng, ôi, thiu =&gt; tôi quên đóng băng thịt này và bây giờ nó đã hỏng</t>
  </si>
  <si>
    <t>có duyên, đẹp 2</t>
  </si>
  <si>
    <t>/ˈkʌmli/ a</t>
  </si>
  <si>
    <t>​(most often used of a woman) pleasant to look at, đẹp, có duyên</t>
  </si>
  <si>
    <t xml:space="preserve">gorge (yourself) (on something) </t>
  </si>
  <si>
    <t>ngốn thức ăn, to eat a lot of something, until you are too full to eat any more</t>
  </si>
  <si>
    <t>anh ta tóm Tom bằng cổ áo và lôi đi ra ngoài</t>
  </si>
  <si>
    <t>Ông tô đã nghỉ hưu. Ông giết thời gian bằng cách chơi cờ</t>
  </si>
  <si>
    <t>rộng lớn, vĩ đại​, impressive and large or important</t>
  </si>
  <si>
    <t>v  /ɡreɪz/</t>
  </si>
  <si>
    <t>n  /ɡriːd/</t>
  </si>
  <si>
    <t>lòng tham, the quality of wanting a lot more food, money, etc. than you need: 2</t>
  </si>
  <si>
    <t>smuggler</t>
  </si>
  <si>
    <t xml:space="preserve">kẻ buôn lậu </t>
  </si>
  <si>
    <t>việc ăn vặt</t>
  </si>
  <si>
    <t>​to eat snacks between or instead of main meals</t>
  </si>
  <si>
    <t>snack: If you snack between meals, try to avoid sugary foods like chocolate.
 snack on something It's healthier to snack on fruit rather than chocolate.</t>
  </si>
  <si>
    <t>rotary telephone/ camera</t>
  </si>
  <si>
    <t>điện thoại quay số cổ/ camera xoay</t>
  </si>
  <si>
    <t xml:space="preserve">nỗi buồn, sự đau khổ về </t>
  </si>
  <si>
    <t>đau buồn vì sự mất mát cho (cái chết của/ đứa trẻ bị chết)</t>
  </si>
  <si>
    <t>xay nhỏ, tán (café, bắp)</t>
  </si>
  <si>
    <t>/ˌɡærənˈtiː/ v</t>
  </si>
  <si>
    <t>bảo đảm với ai cái gì =  assure</t>
  </si>
  <si>
    <t>Had better (not) is used to give advice or to tell people what (not) to do. After had better we use a bare infinitive (without to), nên làm gì</t>
  </si>
  <si>
    <t>nửa chừng, nửa đường =&gt; Tôi đã nhận được bóng ở nửa đường.</t>
  </si>
  <si>
    <t>the act of moving power or responsibility from one person or group to another; the period during which this is done, việc bàn giao</t>
  </si>
  <si>
    <t>trứng luộc chín kĩ 2</t>
  </si>
  <si>
    <t>vui mừng/ hân hoan/ hạnh phúc để làm gì 3</t>
  </si>
  <si>
    <t>ám ảnh ai</t>
  </si>
  <si>
    <t>có ah bất lợi trên</t>
  </si>
  <si>
    <t>đi đâu đó đã về &gt;&lt;</t>
  </si>
  <si>
    <t xml:space="preserve"> tin vào khả năng của một người. Lòng tin</t>
  </si>
  <si>
    <t>Meaning: it’s a suggestion that we want to make, it’s an idea we want to raise or introduce, có ý nghĩ gì =&gt; bạn có ý tưởng gì trong đầu k?</t>
  </si>
  <si>
    <t>cheat: He’s cheating on his wife.</t>
  </si>
  <si>
    <t>Meaning: you are going to say something which will disagree with what you said a moment ago. Tuy nhiên/ Mặc dù nói vậy nhưng mà</t>
  </si>
  <si>
    <t>despite what has just been said: Tuy nhiên/ Mặc dù nói vậy nhưng mà</t>
  </si>
  <si>
    <t>understand st, nắm bắt nhanh st =&gt; anh ấy rất nhanh để năm bắt cái gì</t>
  </si>
  <si>
    <t>​to talk about something in a very public way, muốn la lên nó từ nóc nhà</t>
  </si>
  <si>
    <t>overwork (v)  overwork sb/st She overworks her staff.</t>
  </si>
  <si>
    <t>overwork</t>
  </si>
  <si>
    <t>Tan nát cõi lòng</t>
  </si>
  <si>
    <t>do đó, bằng cách này, bằng biện pháp này,</t>
  </si>
  <si>
    <t>n  /hɪˈstɔːriən/</t>
  </si>
  <si>
    <t>​a person or thing that is very popular, ​ a successful pop song or record</t>
  </si>
  <si>
    <t xml:space="preserve"> Khoan!</t>
  </si>
  <si>
    <t xml:space="preserve"> /huːp/ a + n</t>
  </si>
  <si>
    <t>mất bao lâu?/ mất bao nhiêu thời gian?</t>
  </si>
  <si>
    <t>hawk</t>
  </si>
  <si>
    <t>con diều hâu</t>
  </si>
  <si>
    <t>n  /hɔːk/</t>
  </si>
  <si>
    <t>whimper</t>
  </si>
  <si>
    <t>khóc thút thít, rên rỉ, ​to make low, weak crying noises; to speak in this way</t>
  </si>
  <si>
    <t>whimper: She let out a whimper of pain.</t>
  </si>
  <si>
    <t>tiếng khóc thút thít, rên rỉ</t>
  </si>
  <si>
    <t>sunscreen = sun cream =&gt; put on sunscreen</t>
  </si>
  <si>
    <t>kem chống nắng 2 =&gt; bôi kem chống nắng</t>
  </si>
  <si>
    <t>cái võng =&gt; Chúng tôi mắc võng giữa hai thân cây.</t>
  </si>
  <si>
    <t>đồng ý vs/ cho phép =&gt; ngầu</t>
  </si>
  <si>
    <t>che dấu, dấu diếm, hide your real feelings or intentions, often by pretending to have different ones</t>
  </si>
  <si>
    <t>hammock: We slung a hammock between two trees. =&gt; v: sling</t>
  </si>
  <si>
    <t>​very dirty and unpleasant, ​very rude and offensive and usually connected with sex, bẩn thỉu, dơ dáy, thô tục</t>
  </si>
  <si>
    <t>a  /ˈfɪlθi/</t>
  </si>
  <si>
    <t>filthy rags/streets/ filthy language/words =&gt; filthily - adverb</t>
  </si>
  <si>
    <t>increment</t>
  </si>
  <si>
    <t>scrum</t>
  </si>
  <si>
    <t>cuộc ẩu đả</t>
  </si>
  <si>
    <t>n  /ˈɪŋkrəmənt/</t>
  </si>
  <si>
    <t>sự lớn lên(của cây), độ lớn lên, tiền lời, tiền lãi, ​(formal) an increase in a number or an amount</t>
  </si>
  <si>
    <t>sự giống nhau, điểm giống nhau</t>
  </si>
  <si>
    <t>mứt trái cây khô</t>
  </si>
  <si>
    <t xml:space="preserve"> (n): tinh thần, nhuệ khí 2 =&gt; nâng cao nhuệ khí</t>
  </si>
  <si>
    <t>enlightened opinions/attitudes/ideas</t>
  </si>
  <si>
    <t>enlightening: It was a very enlightening interview. Her comments were both enlightening and thought-provoking.</t>
  </si>
  <si>
    <t>a  /ɪˈvɒkətɪv/</t>
  </si>
  <si>
    <t>evocative of st =&gt; __ly</t>
  </si>
  <si>
    <t>đuổi ai ra khỏi 1 tổ chức, trục xuất</t>
  </si>
  <si>
    <t>you match or harmonize(làm hài hòa, cân đối, hòa hợp) with them. =&gt; hoà hợp vs mt mới</t>
  </si>
  <si>
    <t>​confused and not expressed clearly, mờ nhạt, xù, xoăn, ​covered with short soft fine hair or fur</t>
  </si>
  <si>
    <t>What happens if/when you mix oil and water?</t>
  </si>
  <si>
    <t>What will happen if we don't arrive at the airport in good time?
What will happen if our application for a visa is refused?</t>
  </si>
  <si>
    <t>What happened with you? - " What is wrong with you?" or "What is going on with you? "</t>
  </si>
  <si>
    <t>Get around to doing st: I didn’t know how to get around to giving you a call.</t>
  </si>
  <si>
    <t>bao lâu: bạn đã đợi bao lâu r?</t>
  </si>
  <si>
    <t>humility (n.) = humbleness</t>
  </si>
  <si>
    <t>rub st with st: Rub the surface with sandpaper before painting. He sat up on the hard bunk and rubbed his eyes/ hands/ Nose</t>
  </si>
  <si>
    <t>mudguard</t>
  </si>
  <si>
    <t>cái chắn bùn</t>
  </si>
  <si>
    <t>sandpaper</t>
  </si>
  <si>
    <t>giấy nhám</t>
  </si>
  <si>
    <t>cọ xát, xoa bóp, nghiền, tán, spread a liquid or other substance over a surface while pressing it</t>
  </si>
  <si>
    <t>chà cái gì lên/lên cái gì Chà muối lên cá trước khi nấu/ Cho một ít kem lên mỗi bàn tay và xoa đều.</t>
  </si>
  <si>
    <t>rub something on/over something Rub salt over the fish before cooking.
rub something in Put a little cream onto each hand and rub it in well.</t>
  </si>
  <si>
    <t>make the most of your free time</t>
  </si>
  <si>
    <t>tận dụng tối đa thời gian rảnh</t>
  </si>
  <si>
    <t>free/ spare time</t>
  </si>
  <si>
    <t>make time for yourself</t>
  </si>
  <si>
    <t>giành thời gian cho chính mình</t>
  </si>
  <si>
    <t>schedule your free time</t>
  </si>
  <si>
    <t>lên kế hoạch thời gian rảnh</t>
  </si>
  <si>
    <t>Slip into vacation mode</t>
  </si>
  <si>
    <t>pay an electrical bill / a water bill / a phone bill</t>
  </si>
  <si>
    <t>pay a taxi fare</t>
  </si>
  <si>
    <t>bangle</t>
  </si>
  <si>
    <t>vòng đeo cổ tay/ chân</t>
  </si>
  <si>
    <t>charm bracelet</t>
  </si>
  <si>
    <t>cài, gài, móc (của dây đồng hồ, chain), sự siết chặt, a tight hold with your hand or in your arms</t>
  </si>
  <si>
    <t>clasp: the clasp of a necklace/handbag. He took her hand in his firm warm clasp.</t>
  </si>
  <si>
    <t>clasp: his hands clasped tightly together.
They clasped hands (= held each other's hands).</t>
  </si>
  <si>
    <t>hairpin</t>
  </si>
  <si>
    <t>trâm cài tóc, kẹp tóc</t>
  </si>
  <si>
    <t>taxi driver</t>
  </si>
  <si>
    <t>tài xế xe taxi</t>
  </si>
  <si>
    <t>baker</t>
  </si>
  <si>
    <t>thợ làm bánh</t>
  </si>
  <si>
    <t>pharmacist</t>
  </si>
  <si>
    <t>dược sĩ</t>
  </si>
  <si>
    <t>n  /ˈfɑːməsɪst/</t>
  </si>
  <si>
    <t>thợ cơ khí, thợ máy</t>
  </si>
  <si>
    <t>This is going great</t>
  </si>
  <si>
    <t>mọi thứ đang tiến triển tốt</t>
  </si>
  <si>
    <t>save (money) for rainy day</t>
  </si>
  <si>
    <t>tiếp kiệm tiền để lúc khó khăn</t>
  </si>
  <si>
    <t>rain on your parade</t>
  </si>
  <si>
    <t>làm hỏng kế hoạch của ai</t>
  </si>
  <si>
    <t>please don't take advantage of them</t>
  </si>
  <si>
    <t>làm ơn đừng lợi dụng họ</t>
  </si>
  <si>
    <t>worth a shot</t>
  </si>
  <si>
    <t>đáng để thử!</t>
  </si>
  <si>
    <t>you mean so much to me</t>
  </si>
  <si>
    <t>Right as rain</t>
  </si>
  <si>
    <t>make up your mind: I haven't made up my mind where to go yet.</t>
  </si>
  <si>
    <t>to decide what to do or choose, Tôi k thể quyết định dk</t>
  </si>
  <si>
    <t xml:space="preserve">prove me wrong </t>
  </si>
  <si>
    <t>chứng minh tôi sai đi</t>
  </si>
  <si>
    <t>thời gian sẽ chữa lành mọi vết thương</t>
  </si>
  <si>
    <t>richness</t>
  </si>
  <si>
    <t>sự giàu có, sự màu mỡ của đất</t>
  </si>
  <si>
    <t>quintessence of something</t>
  </si>
  <si>
    <t>n  /kwɪnˈtesns/</t>
  </si>
  <si>
    <t>sự tinh tuý của</t>
  </si>
  <si>
    <t xml:space="preserve">quintessential </t>
  </si>
  <si>
    <t>a  /ˌkwɪntɪˈsenʃl/</t>
  </si>
  <si>
    <t>tinh tuý</t>
  </si>
  <si>
    <t>rush hour</t>
  </si>
  <si>
    <t>giờ cao điểm</t>
  </si>
  <si>
    <t>it's about time. I've waiting for an hour</t>
  </si>
  <si>
    <t>that took a long time</t>
  </si>
  <si>
    <t>shut off: I wish someone would shut off that car alarm. A valve immediately shuts off the gas when the lid is closed.</t>
  </si>
  <si>
    <t>​to prevent somebody/something from entering a place</t>
  </si>
  <si>
    <t>shut sb out of st: Ben keeps shutting me out of the bedroom!</t>
  </si>
  <si>
    <t>shut out: I wanted to shut John out of my life for ever.
She learned to shut out her angry feelings.</t>
  </si>
  <si>
    <t>shut someone away: He was ten years old when he was shut away for stealing an apple.</t>
  </si>
  <si>
    <t>​to put somebody/something in a place where other people cannot see or find them</t>
  </si>
  <si>
    <t>đừng lo lắng</t>
  </si>
  <si>
    <t>ổn định, bình tĩnh, lắng xuống, ​to start to have a quieter way of life, living in one place</t>
  </si>
  <si>
    <t>Unrequited love</t>
  </si>
  <si>
    <t>Triangle love</t>
  </si>
  <si>
    <t>ty tay ba</t>
  </si>
  <si>
    <t>put someone/something first: She all too often puts others first and never stops to think of herself.</t>
  </si>
  <si>
    <t>call it quits: (US call it even)</t>
  </si>
  <si>
    <t>have a healthy relationship</t>
  </si>
  <si>
    <t>brainwash sb:  brainwash sb into doing st Women have been brainwashed into thinking that they must go out to work in order to fulfil themselves.</t>
  </si>
  <si>
    <t>throw (your) money/cash around</t>
  </si>
  <si>
    <t>go from rags to riches</t>
  </si>
  <si>
    <t>rags-to-riches story</t>
  </si>
  <si>
    <t>an amount of money given regularly to a child by its parents: tiều tiêu vặt</t>
  </si>
  <si>
    <t>pocket money: Kevin spent his pocket money on ice cream and sweets.</t>
  </si>
  <si>
    <t>be unable to decide.</t>
  </si>
  <si>
    <t>be in two minds: I felt sick this morning and was in two minds whether to go to work or not.</t>
  </si>
  <si>
    <t>Point of no return: Some scientists claim that global warming has already reached the point of no return.</t>
  </si>
  <si>
    <t>a point at which you cannot undo your actions.</t>
  </si>
  <si>
    <t>disagree</t>
  </si>
  <si>
    <t>Argue the toss: Whatever we suggest, Michael will always argue the toss.</t>
  </si>
  <si>
    <t>No-brainer: Replacing material letters with electric ones was a no-brainer.</t>
  </si>
  <si>
    <t>Have second thoughts: After talking to the manager, Sara started having a second thoughts about the job offer.</t>
  </si>
  <si>
    <t>to be undecided or neutral about something.</t>
  </si>
  <si>
    <t>Sit on the fence: Martha didn't know what to tell Mark about his proposal. She was just sitting on the fence.</t>
  </si>
  <si>
    <t>a  /ˌɪntəˈtʃeɪndʒəbl/</t>
  </si>
  <si>
    <t>interchangeable with st =&gt; ly : he V8 engines are all interchangeable with each other.</t>
  </si>
  <si>
    <t>interchangeability</t>
  </si>
  <si>
    <t>tính có thể thay thế cho nhau</t>
  </si>
  <si>
    <t>có thể thay, hoán đổi cho nhau, ​that can be exchanged, especially without affecting the way in which something works</t>
  </si>
  <si>
    <t>ảnh hưởng lẫn nhau, tương tác</t>
  </si>
  <si>
    <t>làm giỏi hơn, do more or better than somebody else</t>
  </si>
  <si>
    <t>outdo somebody/something: Sometimes small firms can outdo big business when it comes to customer care.</t>
  </si>
  <si>
    <t>supplement</t>
  </si>
  <si>
    <t>phần bổ sung/ phần thêm, góc phụ</t>
  </si>
  <si>
    <t>insightful</t>
  </si>
  <si>
    <t>sâu sắc, sáng suốt</t>
  </si>
  <si>
    <t>forgetfulness =  absent-mindedness</t>
  </si>
  <si>
    <t>preventable</t>
  </si>
  <si>
    <t>có thể ngăn chặn dk</t>
  </si>
  <si>
    <t>dehydration</t>
  </si>
  <si>
    <t>sự mất nước</t>
  </si>
  <si>
    <t>dementia</t>
  </si>
  <si>
    <t>n  /dɪˈmenʃə/</t>
  </si>
  <si>
    <t>bệnh sa sút trí tuệ</t>
  </si>
  <si>
    <t>Having the necessary or required equipment, furnishings, installations, etc.</t>
  </si>
  <si>
    <t>well-appointed: "We reserved a room in a well-appointed holiday resort."</t>
  </si>
  <si>
    <t>well-adjusted: "The child adapted easily and is now a happy, well-ajusted teenager."</t>
  </si>
  <si>
    <t>well-behaved: "The crowd was well-behaved during the match. There were no incidents."</t>
  </si>
  <si>
    <t>well-built: "The suspect is described as a tall well-built man."
"The well-built scenario led to a successful film."</t>
  </si>
  <si>
    <t>Wearing smart or elegant clothes.</t>
  </si>
  <si>
    <t>well-dressed: "The next candidate was a well-dressed man who looked very confident."</t>
  </si>
  <si>
    <t>well-educated: "The country has a well-educated population but a high level of unemployment due to the war."</t>
  </si>
  <si>
    <t>well-to-do: "The house has been bought by a well-to-do businessman."</t>
  </si>
  <si>
    <t>well-timed: "The hostages were saved by the well-timed intervention of the police."</t>
  </si>
  <si>
    <t>Happening at a particularly suitable time.</t>
  </si>
  <si>
    <t>well-spoken: "A well-spoken delegate was chosen to defend their cause."</t>
  </si>
  <si>
    <t>well-rounded: "It is important that all children receive a well-rounded education."</t>
  </si>
  <si>
    <t>well-off: "They must be well-off to own such a big house."</t>
  </si>
  <si>
    <t>well-known: "The picture was taken by a well-known photographer."</t>
  </si>
  <si>
    <t>Widely known, famous or recognized by many people.</t>
  </si>
  <si>
    <t>well-kept: "The family lives in a small well-kept house."
"The donor’s identity is a well-kept secret."</t>
  </si>
  <si>
    <t>well-meaning: "My mother’s well-meaning advice proved to be irritating!"</t>
  </si>
  <si>
    <t>hold position</t>
  </si>
  <si>
    <t>giữ nguyên vt</t>
  </si>
  <si>
    <t>ripped off: You got ripped off big time</t>
  </si>
  <si>
    <t>bạn bị hét giá cắt cổ r</t>
  </si>
  <si>
    <t>bạn bị lừa bởi đa cấp r</t>
  </si>
  <si>
    <t>scammed: You get scammed by a pyramid scheme</t>
  </si>
  <si>
    <t>don't fall for a scam</t>
  </si>
  <si>
    <t>publisher</t>
  </si>
  <si>
    <t>nhà xuất bản</t>
  </si>
  <si>
    <t>đáng chú ý là</t>
  </si>
  <si>
    <t>theo thống kê</t>
  </si>
  <si>
    <t>với mục đích để</t>
  </si>
  <si>
    <t>cho dù điều gì xảy ra</t>
  </si>
  <si>
    <t>It was not by accident that</t>
  </si>
  <si>
    <t>1 cách nhân đạo</t>
  </si>
  <si>
    <t>nên, thà, thích làm gì hơn =&gt; tôi nên ra ngoài hơn là …</t>
  </si>
  <si>
    <t>tôi đồng ý 2</t>
  </si>
  <si>
    <t>tôi sẽ tha cho mày lần này đi</t>
  </si>
  <si>
    <t>tôi k có hứng/ quan tâm</t>
  </si>
  <si>
    <t>adoptive children/ father</t>
  </si>
  <si>
    <t>có quan hệ do nhận làm con nuôi =&gt; bố nuôi, những đứa trẻ con nuôi</t>
  </si>
  <si>
    <t>clean or purify (your body or mind), sự giải độc</t>
  </si>
  <si>
    <t>tôi đã hoàn thành vài nghiên cứu để tìm cách rẻ nhất của việc đi du lịch</t>
  </si>
  <si>
    <t>imaginative (adj) = inventive &gt;&lt; unimaginative
an imaginative approach/idea/child</t>
  </si>
  <si>
    <t>bất động, k di chuyển &gt;&lt; di động</t>
  </si>
  <si>
    <t>immaculate = spotless =&gt; ly: She always looks immaculate.
an immaculate uniform/room. an immaculate performance</t>
  </si>
  <si>
    <t>hoàn hảo / không có lỗi = perfect</t>
  </si>
  <si>
    <t>hoàng thành thăng long, ​connected with an empire, thuộc hoàng đế</t>
  </si>
  <si>
    <t>a + n  /ɪmˈpɪəriəl/</t>
  </si>
  <si>
    <t>trong trắng, k tì vết, tinh khiết, ​perfectly clean and tidy, with no marks or flaws, ​containing no mistakes or faults = perfect 2</t>
  </si>
  <si>
    <t>likely to happen very soon, sắp xảy ra</t>
  </si>
  <si>
    <t>immediate = instant</t>
  </si>
  <si>
    <t>ngay tức khắc 2</t>
  </si>
  <si>
    <t>instant:  in an instant I'll be back in an instant.
 for an instant Just for an instant I thought he was going to refuse.</t>
  </si>
  <si>
    <t>lúc, chốc lác = moment</t>
  </si>
  <si>
    <t>dishwashing liquid/ washing-up liquid</t>
  </si>
  <si>
    <t>dung dịch rửa bát 2</t>
  </si>
  <si>
    <t>implicate sb/ st (in something): He tried to avoid saying anything that would implicate him further. The results implicate poor hygiene as one cause of the outbreak.</t>
  </si>
  <si>
    <t>1 cách bốc đồng</t>
  </si>
  <si>
    <t>in case of ST/ in case S V</t>
  </si>
  <si>
    <t>ngay lập tức = moment</t>
  </si>
  <si>
    <t>thay vì =&gt; Nhiều người đang đăng ký theo học các khóa online từ xa thay vì đến lớp truyền thống. = instead of</t>
  </si>
  <si>
    <t>in the black = not in debt &gt;&lt; In the red = Be broke :</t>
  </si>
  <si>
    <t>Lãi, có lời &gt;&lt;  Lỗ, đang mắc nợ 2</t>
  </si>
  <si>
    <t>còn nhiều thứ vẫn chưa xong, ​not yet decided</t>
  </si>
  <si>
    <t>in the air: With these elections, it feels like change is in the air.
The sun was shining and spring was in the air.</t>
  </si>
  <si>
    <t>If something is in the air, you feel that it is happening or about to happen: đang diễn ra</t>
  </si>
  <si>
    <t>trong năm tới 2</t>
  </si>
  <si>
    <t>In the way: Work often gets in the way of my social life.</t>
  </si>
  <si>
    <t>take your medicine/ medication</t>
  </si>
  <si>
    <t>I wanna get this</t>
  </si>
  <si>
    <t>hạm đội, a group of military ships commanded by the same person, a group of ships fishing together, a group of planes, buses, taxis, etc. travelling together or owned by the same organization</t>
  </si>
  <si>
    <t>fleet of destroyers/ fishing/whaling fleet/ fleet car/vehicle</t>
  </si>
  <si>
    <t>Bạn có 1 cái mụn trên mũi kìa</t>
  </si>
  <si>
    <t>pimple: a pimple on her chin. You have a pimple on your nose</t>
  </si>
  <si>
    <t>pimple = zit</t>
  </si>
  <si>
    <t>mụn, ​a small raised red spot on the skin 2</t>
  </si>
  <si>
    <t>you've gone too far</t>
  </si>
  <si>
    <t>take a sip</t>
  </si>
  <si>
    <t>làm 1 ngụm nước</t>
  </si>
  <si>
    <t>break your promise</t>
  </si>
  <si>
    <t>plug in &gt;&lt; unplug</t>
  </si>
  <si>
    <t>cắm vào &gt;&lt; rút cắm</t>
  </si>
  <si>
    <t>teaser</t>
  </si>
  <si>
    <t>n  /ˈtiːzə(r)/</t>
  </si>
  <si>
    <t>rampage</t>
  </si>
  <si>
    <t>cơn thịnh nộ, sự giận dữ</t>
  </si>
  <si>
    <t>demonstrator: Troops opened fire on the demonstrators.</t>
  </si>
  <si>
    <t>n  /ˈdemənstreɪtə(r)/</t>
  </si>
  <si>
    <t>rampage: Several thousand demonstrators rampaged through the centre of the city.</t>
  </si>
  <si>
    <t xml:space="preserve">nổi điên, thịnh nộ </t>
  </si>
  <si>
    <t>in respect of something: I am writing with respect to your letter of 15 June.</t>
  </si>
  <si>
    <t>in connection with something: sự tôn trọng</t>
  </si>
  <si>
    <t>đúng tone hoặc lệch tone &gt;&lt;</t>
  </si>
  <si>
    <t>incoming tide/ mail/ tenant &gt;&lt; outgoing flights/passengers/ tide/ president</t>
  </si>
  <si>
    <t xml:space="preserve">​recently elected or chosen, đến, sắp dọn vào(khách thuê) (mail/ thủy triều) &gt;&lt; </t>
  </si>
  <si>
    <t>ấp trứng, ủ bệnh, nuôi trẻ sơ sinh trong lồng ấp =&gt; a: ủ bệnh, ấp</t>
  </si>
  <si>
    <t>billboard</t>
  </si>
  <si>
    <t>shortcoming: She made me aware of my own shortcomings.
Despite a number of shortcomings, the project will still go ahead.</t>
  </si>
  <si>
    <t>bảng quảng cáo, ​a large board on the outside of a building or at the side of the road, used for putting advertisements on</t>
  </si>
  <si>
    <t>năng suất, siêng năng (học sinh)</t>
  </si>
  <si>
    <t xml:space="preserve">inferior  </t>
  </si>
  <si>
    <t>cấp dưới, ​a person who is not as good as somebody else; a person who is lower in rank or status</t>
  </si>
  <si>
    <t>sự vốn có =&gt; a: vốn có</t>
  </si>
  <si>
    <t>rut rè, thiếu tự nhiên, gượng gạo về =&gt; Con trai thường bị rụt rè hơn con gái khi thảo luận về vấn đề của chúng.</t>
  </si>
  <si>
    <t>(n): sự am hiểu/ sự hiểu biết sâu sắc 3</t>
  </si>
  <si>
    <t>truyền cảm hứng: biết nhiều hơn về các nhân vật truyền cảm hứng trong QK</t>
  </si>
  <si>
    <t>a  /ˌɪnspəˈreɪʃənl/</t>
  </si>
  <si>
    <t xml:space="preserve"> /ɪnˈspaɪə(r)/ v</t>
  </si>
  <si>
    <t>inspiring (adj.) an inspiring teacher</t>
  </si>
  <si>
    <t>sự thành lập, lập; cơ quan, trụ sở, the act of starting or introducing something such as a system or a law</t>
  </si>
  <si>
    <t>sự cô lập, cách ly, sự cách điện nhiệt âm</t>
  </si>
  <si>
    <t>đổi chỗ, trao đổi cái gì vs ai</t>
  </si>
  <si>
    <t>sự chặn đứng 2</t>
  </si>
  <si>
    <t>intimidation</t>
  </si>
  <si>
    <t>sự hăm doạ</t>
  </si>
  <si>
    <t>/ˈɪnvəntri/ v</t>
  </si>
  <si>
    <t>kiểm kê</t>
  </si>
  <si>
    <t>hóa đơn 2</t>
  </si>
  <si>
    <r>
      <t>giàu chất gì</t>
    </r>
    <r>
      <rPr>
        <sz val="12"/>
        <color rgb="FFFF0000"/>
        <rFont val="Arial (Body)"/>
      </rPr>
      <t xml:space="preserve"> =&gt; start with is</t>
    </r>
  </si>
  <si>
    <t>unethical: irresponsible and unethical food manufacturers</t>
  </si>
  <si>
    <r>
      <t xml:space="preserve">nó thực sự rất dai, phải nhai nhiều </t>
    </r>
    <r>
      <rPr>
        <sz val="12"/>
        <color rgb="FFFF0000"/>
        <rFont val="Arial (Body)"/>
      </rPr>
      <t>=&gt; start with it</t>
    </r>
  </si>
  <si>
    <t>nó không quan trọng/ k thành vđ</t>
  </si>
  <si>
    <t>it doesn't matter to me/that shouldn' t be a problem</t>
  </si>
  <si>
    <t>phải làm dk thôi, nó phải được hoàn thành</t>
  </si>
  <si>
    <t>It is to be regretted that/ It was again regretted that the station had to be closed at the beginning of 1967.</t>
  </si>
  <si>
    <t>điều đáng tiếc là 2</t>
  </si>
  <si>
    <t>creative submission</t>
  </si>
  <si>
    <t>storm water</t>
  </si>
  <si>
    <t>nước mưa, ​water covering the ground in large quantities because of heavy rain</t>
  </si>
  <si>
    <t>landlady</t>
  </si>
  <si>
    <t>bà chủ nhà</t>
  </si>
  <si>
    <t>eyeball</t>
  </si>
  <si>
    <t>nhãn cầu</t>
  </si>
  <si>
    <t>dumping</t>
  </si>
  <si>
    <t>sự bán phá giá, sự vứt bỏ, đổ rác</t>
  </si>
  <si>
    <t>bribery</t>
  </si>
  <si>
    <t>sự hối lộ</t>
  </si>
  <si>
    <t>n  /ˈbraɪbəri/</t>
  </si>
  <si>
    <t>bribe: It was alleged that he had taken bribes while in office.
She had been offered a $50 000 bribe to drop the charges.</t>
  </si>
  <si>
    <t>vật tiền hối lộ</t>
  </si>
  <si>
    <t>n  /braɪb/</t>
  </si>
  <si>
    <t>floating captial</t>
  </si>
  <si>
    <t>​used to say that something that was possible or true before, is not now, k còn nữa</t>
  </si>
  <si>
    <t>I don't do yoga any more/ any longer</t>
  </si>
  <si>
    <t xml:space="preserve">claimant </t>
  </si>
  <si>
    <t>n  /ˈkleɪmənt/</t>
  </si>
  <si>
    <t>​a person who claims something because they believe they have a right to it, người đòi, người yêu cầu</t>
  </si>
  <si>
    <t>n /seɪnt/</t>
  </si>
  <si>
    <t>tôi rất mong bạn làm gì,  is a more polite and formal way of expressing what you want. = want</t>
  </si>
  <si>
    <t>v  /ˈməʊbəlaɪz/</t>
  </si>
  <si>
    <t>mobilize sb &gt;&lt; demobilize</t>
  </si>
  <si>
    <t>huy động, động viên, vận động &gt;&lt; cho giải ngũ</t>
  </si>
  <si>
    <t>hông thuyết phục / không có lý (Các em có thể dùng từ này thay cho unconvincing nha)</t>
  </si>
  <si>
    <t>ineffectual attempt &gt;&lt; effectual = effective &gt;&lt; inefffective</t>
  </si>
  <si>
    <t>bất lực, vô ích, k đem lại kq mong muốn (nỗ lực) &gt;&lt; có hiệu lực 2 =&gt; effect</t>
  </si>
  <si>
    <t>thua kém vs</t>
  </si>
  <si>
    <t>instalment:  by/in instalments We paid for the car by/in instalments.</t>
  </si>
  <si>
    <t>không ai/cái gì khác mà chính là
(dùng để nhấn mạnh là đích thị cái đó chứ không phải gì khác)</t>
  </si>
  <si>
    <t>used to show that you prefer to have or do one thing more than another: Bạn muốn làm cái nào hơn?</t>
  </si>
  <si>
    <t>What a pity! = what a bummer</t>
  </si>
  <si>
    <t>tâm đầu ý hợp, understand and agree with what is being done or suggested, chúng tôi cùng đồng ý</t>
  </si>
  <si>
    <t>understand and agree with what is being done or suggested,  chúng tôi cùng đồng ý</t>
  </si>
  <si>
    <t>tẩy não ai khỏi việc gì</t>
  </si>
  <si>
    <t>to agree with someone that a debt has been paid and that no one owes anything more: to agree to stop what you are doing: hết nợ nhé</t>
  </si>
  <si>
    <t>chống lại, phản đối, ngược lại, phản công, reply to somebody by trying to prove that what they said is not true</t>
  </si>
  <si>
    <t>kí hiệp ước, hiệp ước vs ai =&gt; kí hiệp ước gì vs ai</t>
  </si>
  <si>
    <t>Meaning: to make a quick escape =&gt; Cảnh sát vội vã đến hiện trường, nhưng bọn cướp đã cắt và bỏ chạy khi họ đến.</t>
  </si>
  <si>
    <t>delta = plain</t>
  </si>
  <si>
    <t>cuối cùng, dứt khoát, ​final; not able to be changed (agreement/answer/statement)</t>
  </si>
  <si>
    <t>sự phá hoại, sự phá hủy, sự tiêu diệt, ​the act of destroying something; the process of being destroyed &gt;&lt; construction</t>
  </si>
  <si>
    <t>n  /ˌsekʃuˈæləti/</t>
  </si>
  <si>
    <t>sexuality: male/female sexuality
the psychology of human sexuality</t>
  </si>
  <si>
    <t>hđ tình dục</t>
  </si>
  <si>
    <t>giới tính, các vấn đề sinh lý, tình dục</t>
  </si>
  <si>
    <t>sexual: sexual behaviour/activity/desire
sexual acts/offences,  sexual abuse/assault/violence</t>
  </si>
  <si>
    <t>being accused of sexual harassment</t>
  </si>
  <si>
    <t>cuộc tranh cãi với/ giữa ai =&gt; v: tranh cãi st/ rằng</t>
  </si>
  <si>
    <t>đính hôn, tham gia vào (cuộc hội thoại), cam kết</t>
  </si>
  <si>
    <t>đọc lướt qua 2</t>
  </si>
  <si>
    <t>every other day/weekend = every second day = every two days; every third week, every fourth year</t>
  </si>
  <si>
    <t>Shuffle the cards and deal out seven to each player. Whose turn is it to shuffle?</t>
  </si>
  <si>
    <t>mix cards up in a pack of playing cards before playing a game</t>
  </si>
  <si>
    <t>tính hay quên = sự đãng trí 2</t>
  </si>
  <si>
    <t>n  /ˈfɔːdʒəri/</t>
  </si>
  <si>
    <t>n  /ˈfrekl/</t>
  </si>
  <si>
    <t>thời gian rảnh 2</t>
  </si>
  <si>
    <t>(v): hay lui tới hoặc thăm một nơi nào đó =&gt; đa dạng các loài chim bản địa và di trú thường xuyên ở khu vực này.</t>
  </si>
  <si>
    <t>rời xa tất cả cuộc sống thường nhật</t>
  </si>
  <si>
    <t>blood test</t>
  </si>
  <si>
    <t>thử máu</t>
  </si>
  <si>
    <t>drainage system</t>
  </si>
  <si>
    <t>hệ thống thoát nước</t>
  </si>
  <si>
    <t>concentration</t>
  </si>
  <si>
    <t>nồng độ</t>
  </si>
  <si>
    <t>four-step filtration process</t>
  </si>
  <si>
    <t>quá trình lọc 4 bước</t>
  </si>
  <si>
    <t>buttery</t>
  </si>
  <si>
    <t>giống bơ</t>
  </si>
  <si>
    <t>newborn</t>
  </si>
  <si>
    <t>mới đẻ</t>
  </si>
  <si>
    <t>preteen</t>
  </si>
  <si>
    <t>teen = teenager</t>
  </si>
  <si>
    <t>minor</t>
  </si>
  <si>
    <t>customer base</t>
  </si>
  <si>
    <t>nguồn khách hàng</t>
  </si>
  <si>
    <t>niềm đang mê phiêu lưu</t>
  </si>
  <si>
    <t>chú ý (cảnh báo) = notice</t>
  </si>
  <si>
    <t>I am done with u</t>
  </si>
  <si>
    <t>I can't take anymore/ any more</t>
  </si>
  <si>
    <t>instead of; used especially when you prefer one thing to another: thích ở nhà hơn là đi ra ngoài</t>
  </si>
  <si>
    <t>n  /ɪnˈstɔːlmənt/</t>
  </si>
  <si>
    <t>what you intend to do = intention: ý định, mục đích làm gì</t>
  </si>
  <si>
    <t>k thể thay thế dk &gt;&lt; có thể thay thế</t>
  </si>
  <si>
    <t>dull: it's rather dull</t>
  </si>
  <si>
    <t>General</t>
  </si>
  <si>
    <t>đại tướng</t>
  </si>
  <si>
    <t>no biggie: Because the sunglasses are cheap, losing a pair is no biggie.</t>
  </si>
  <si>
    <t>hoist a flag/sail</t>
  </si>
  <si>
    <t>kéo nhấc bổng lên bằng cần trục, kéo cờ, buồm</t>
  </si>
  <si>
    <t xml:space="preserve">hoist  </t>
  </si>
  <si>
    <t>cần trục, tời</t>
  </si>
  <si>
    <t>n  /ɪnˈsepʃn/</t>
  </si>
  <si>
    <t>phần lớn, chính</t>
  </si>
  <si>
    <t>adv  /ˈprɪnsəpli/</t>
  </si>
  <si>
    <t xml:space="preserve"> punctuation mark (`)</t>
  </si>
  <si>
    <t xml:space="preserve">sự xu nịnh </t>
  </si>
  <si>
    <t>flattery</t>
  </si>
  <si>
    <t>susceptible (to something): He's highly susceptible to flattery.
Some of these plants are more susceptible to frost damage than others.</t>
  </si>
  <si>
    <t>tính nhạy cảm</t>
  </si>
  <si>
    <t>susceptibility st st</t>
  </si>
  <si>
    <t>n  /səˌseptəˈbɪləti/</t>
  </si>
  <si>
    <t>a  /səˈseptəbl/</t>
  </si>
  <si>
    <t>n  /kəmˈpætriət/</t>
  </si>
  <si>
    <t>đồng bào, người đồng xứ 2</t>
  </si>
  <si>
    <t>compatriot = countryman  /ˈkʌntrimən/</t>
  </si>
  <si>
    <t>(n) (v)  /mɪˈsteɪk/</t>
  </si>
  <si>
    <t>I have no regrets</t>
  </si>
  <si>
    <t xml:space="preserve">Concerning scope, </t>
  </si>
  <si>
    <t>enlargement</t>
  </si>
  <si>
    <t>sự tăng lên, mở rộng, ảnh phóng to</t>
  </si>
  <si>
    <t>lời nói vô lý, vô nghĩa, ideas, statements or beliefs that you think are silly or not true</t>
  </si>
  <si>
    <t>blur</t>
  </si>
  <si>
    <t>​a shape that you cannot see clearly, often because it is moving too fast =&gt; v: làm mờ</t>
  </si>
  <si>
    <t>don't change the subject</t>
  </si>
  <si>
    <t>đừng đánh trống lãng</t>
  </si>
  <si>
    <t>I'm wide awake</t>
  </si>
  <si>
    <t>t còn rất tỉnh táo mà</t>
  </si>
  <si>
    <t>It's a miracle</t>
  </si>
  <si>
    <t>bình nước tới cây</t>
  </si>
  <si>
    <t>rag</t>
  </si>
  <si>
    <t>giẻ lau</t>
  </si>
  <si>
    <t>put things away</t>
  </si>
  <si>
    <t>there: I hope we get there in time. We're almost there (= we have almost arrived).</t>
  </si>
  <si>
    <t>‘Bạn có thấy cây bút của tôi không?’ ‘Có, nó ở đằng kia.’</t>
  </si>
  <si>
    <t>there: prep. + there ‘Have you seen my pen?’ ‘Yes, it's over there.’</t>
  </si>
  <si>
    <t>there: Can I get there and back in a day?</t>
  </si>
  <si>
    <t>Tôi có thể đến đó và quay lại trong một ngày không?</t>
  </si>
  <si>
    <t>James chỉ ngồi đó trong im lặng.</t>
  </si>
  <si>
    <t>there: James just sat there in silence. He wasn't doing anything, just standing there.</t>
  </si>
  <si>
    <t>Tôi đã rời đi vào năm 2008 và tôi đã không trở lại đó kể từ đó.</t>
  </si>
  <si>
    <t>there: I left in 2008 and I haven't been back there since.</t>
  </si>
  <si>
    <t>there: I'm not going in there—it's freezing!</t>
  </si>
  <si>
    <t>Tôi sẽ không vào đó - nó lạnh lắm!</t>
  </si>
  <si>
    <t>there: Are we nearly there yet?</t>
  </si>
  <si>
    <t>Chúng ta sắp tới chưa?</t>
  </si>
  <si>
    <t>there: I went to see if my old school was still there.</t>
  </si>
  <si>
    <t>there: Most of the system is already there, just waiting to be used.</t>
  </si>
  <si>
    <t>There you are! I've been looking for you everywhere. You there! Come back!</t>
  </si>
  <si>
    <t>v  /ɪnˈsleɪv/</t>
  </si>
  <si>
    <t>biến ai làm nô lệ</t>
  </si>
  <si>
    <t>enslave sb: enslaved people
Americans whose ancestors were enslaved</t>
  </si>
  <si>
    <t>enslavement</t>
  </si>
  <si>
    <t>sự biến làm nô lệ, nô dịch hoá</t>
  </si>
  <si>
    <t>6</t>
  </si>
  <si>
    <t>n + n  /ˈdreɪnɪdʒ/</t>
  </si>
  <si>
    <t>to start your life very poor and then later in life become very rich, đi từ nghèo khó/ giẻ rách tới giàu</t>
  </si>
  <si>
    <t>chấm dứt, to stop doing something, usually something annoying: kết thúc việc gì!</t>
  </si>
  <si>
    <t>to have your doubts about something, which makes decision-making uneasy. (Có suy nghĩ khác)</t>
  </si>
  <si>
    <t>a  /ˈpremətʃə(r)/  /ˌpriːməˈtʃʊr/,  /ˌpriːməˈtʊr/</t>
  </si>
  <si>
    <t>premature: It is premature to talk about success at this stage.</t>
  </si>
  <si>
    <t>premature: The baby was four weeks premature.</t>
  </si>
  <si>
    <t>quá sớm để nói về thành công ở giai đoạn này =&gt; a: sớm, ​happening before the normal or expected time, trước lúc trưởng thành</t>
  </si>
  <si>
    <t>đẻ non =&gt; Đứa bé sinh non bốn tuần.</t>
  </si>
  <si>
    <t>prematurely: Her hair became prematurely white. The child was born prematurely.</t>
  </si>
  <si>
    <t>cười chế nhạo (ai)</t>
  </si>
  <si>
    <t>make fun of sb = mock (somebody/something)</t>
  </si>
  <si>
    <t>mock (somebody/something) = make fun of: He's always mocking my French accent. The other children mocked her, laughing behind their hands.</t>
  </si>
  <si>
    <t>mock : make a mock of sb</t>
  </si>
  <si>
    <t>mock horror/surprise/ interview/ examination</t>
  </si>
  <si>
    <t>​not sincere, ​that is a copy of something; not real</t>
  </si>
  <si>
    <t xml:space="preserve">mocker: </t>
  </si>
  <si>
    <t>người chế nhạo, ​a person who laughs at somebody/something in an unkind way, especially by copying what they say or do</t>
  </si>
  <si>
    <t>mock: Don't mock me!</t>
  </si>
  <si>
    <t>đừng chế nhạo tôi</t>
  </si>
  <si>
    <t>vỏ trái đất, vỏ bánh mì, ​the hard outer surface of bread</t>
  </si>
  <si>
    <t>crust: sandwiches with the crusts cut off
We saved a few crusts of bread for the birds.</t>
  </si>
  <si>
    <t>crust: Bake until the crust is golden.</t>
  </si>
  <si>
    <t>​a climbing plant that produces grapes, cây nho</t>
  </si>
  <si>
    <t>n  /vaɪn/</t>
  </si>
  <si>
    <t>vine: grapes on the vine
vine leaves</t>
  </si>
  <si>
    <t>vineyard</t>
  </si>
  <si>
    <t>vườn nho</t>
  </si>
  <si>
    <t>winery</t>
  </si>
  <si>
    <t>nhà máy sx rượu vang</t>
  </si>
  <si>
    <t>winemaker</t>
  </si>
  <si>
    <t>người làm ra rượu</t>
  </si>
  <si>
    <t>winemaking</t>
  </si>
  <si>
    <t xml:space="preserve">viniculture </t>
  </si>
  <si>
    <t>​the activity of growing grapes for wine, nghề trông nho</t>
  </si>
  <si>
    <t>n  /ˈvɪnɪkʌltʃə(r)/</t>
  </si>
  <si>
    <t>n  /ˈvɪnjəd/</t>
  </si>
  <si>
    <t>pass responsibility to the next person to speak</t>
  </si>
  <si>
    <t>hand over to so: Now I'm gonna hand over to John who is going to talk to you a little more about the project</t>
  </si>
  <si>
    <t>Meaning: a crime committed by someone within the company, organisation, group, kẻ phạm tội trong cty</t>
  </si>
  <si>
    <t>​to manage to do or complete something, cố gắng làm qua, hoàn thành qua</t>
  </si>
  <si>
    <t>marshalling &gt;&lt; Unmarshalling</t>
  </si>
  <si>
    <r>
      <t xml:space="preserve">the process of transforming the memory representation of an </t>
    </r>
    <r>
      <rPr>
        <b/>
        <sz val="12"/>
        <color theme="1"/>
        <rFont val="Arial"/>
        <family val="2"/>
        <scheme val="minor"/>
      </rPr>
      <t xml:space="preserve">object </t>
    </r>
    <r>
      <rPr>
        <sz val="12"/>
        <color theme="1"/>
        <rFont val="Arial"/>
        <family val="1"/>
        <scheme val="minor"/>
      </rPr>
      <t xml:space="preserve">into a </t>
    </r>
    <r>
      <rPr>
        <b/>
        <sz val="12"/>
        <color theme="1"/>
        <rFont val="Arial"/>
        <family val="2"/>
        <scheme val="minor"/>
      </rPr>
      <t>data</t>
    </r>
    <r>
      <rPr>
        <sz val="12"/>
        <color theme="1"/>
        <rFont val="Arial"/>
        <family val="1"/>
        <scheme val="minor"/>
      </rPr>
      <t xml:space="preserve"> format suitable for storage &gt;&lt; the process of converting some kind of a lower-level representation, often a “wire format”, into a higher-level (object) structure</t>
    </r>
  </si>
  <si>
    <t>Marshalling can be somewhat similar to or synonymous with serialization &gt;&lt; unmarshalling (or demarshalling, similar to deserialization)</t>
  </si>
  <si>
    <t xml:space="preserve">serialization &gt;&lt; </t>
  </si>
  <si>
    <t xml:space="preserve"> (v.) : thu thập, tập hợp, lắp ráp &gt;&lt; tháo rời</t>
  </si>
  <si>
    <t>disassemble = dismantle: We had to completely disassemble the engine to find the problem.</t>
  </si>
  <si>
    <t>v  /ˌdɪsəˈsembl/</t>
  </si>
  <si>
    <t>take apart a machine or structure so that it is in separate pieces, tháo rời 2</t>
  </si>
  <si>
    <t>sự toại nguyện =&gt; Sau nhiều tháng làm việc chăm chỉ, kế hoạch của chúng tôi cuối cùng đã thành hiện thực. Những ý tưởng ngông cuồng của ông không bao giờ thành hiện thực.</t>
  </si>
  <si>
    <t>get on well with someone = have a good relationship with s.o: get on well with  each other = get along with sb</t>
  </si>
  <si>
    <t>n  /ˈsiːkwəl/</t>
  </si>
  <si>
    <t>sequel to st: a sequel to the hit movie ‘Madagascar’</t>
  </si>
  <si>
    <t>đoạn kế tiếp, cuốn tiếp theo, a book, film, play, etc. that continues the story of an earlier one, kq, ảnh hưởng</t>
  </si>
  <si>
    <t>nén lại (file)</t>
  </si>
  <si>
    <t>đừng để bị lừa nhé =&gt; fall</t>
  </si>
  <si>
    <t>xua đuổi tà ma/ điều xấu/ thảm hoạ</t>
  </si>
  <si>
    <t>biết qua trực giác, trực cảm là</t>
  </si>
  <si>
    <t>landing &gt;&lt; take off</t>
  </si>
  <si>
    <t>landing: the first Apollo moon landing
The pilot was forced to make an emergency landing.</t>
  </si>
  <si>
    <t>sự hạ cánh: cuộc đổ bộ mặt trăng đầu tiên của Apollo. Phi công buộc phải hạ cánh khẩn cấp.</t>
  </si>
  <si>
    <t>wrath</t>
  </si>
  <si>
    <t>cơn thịnh nộ</t>
  </si>
  <si>
    <t>n  /rɒθ/</t>
  </si>
  <si>
    <t>lunch break</t>
  </si>
  <si>
    <t>giờ nghỉ trưa</t>
  </si>
  <si>
    <t>take a quick break</t>
  </si>
  <si>
    <t>nghỉ nhanh giữa giờ</t>
  </si>
  <si>
    <t xml:space="preserve">refuel </t>
  </si>
  <si>
    <t>refuel st: refuel a plane: a refuelling stop
The planes needed to refuel before the next mission.</t>
  </si>
  <si>
    <t>tôi đang làm khô tóc của mình</t>
  </si>
  <si>
    <t>glimpse something: Suddenly she glimpsed the truth about her sister.</t>
  </si>
  <si>
    <t>start to understand something, nhìn thoáng qua</t>
  </si>
  <si>
    <t>glimpse (of st) The programme gives us a rare glimpse of a great artist at work.
 glimpse into st Take a glimpse into the future of rail travel.</t>
  </si>
  <si>
    <t>a short experience of something that helps you to understand it, cái nhìn thoáng qua</t>
  </si>
  <si>
    <t>I ran out of gas</t>
  </si>
  <si>
    <t>fuel the tank</t>
  </si>
  <si>
    <t>đổ xăng</t>
  </si>
  <si>
    <t>pat: He patted his sister's hand consolingly.
 pat something + adj. Pat your face dry with a soft towel.</t>
  </si>
  <si>
    <t>as the proud so(daughter) of your nominee,</t>
  </si>
  <si>
    <t>với tư cách/ cương vị của</t>
  </si>
  <si>
    <t>by/through sheer force of will</t>
  </si>
  <si>
    <t>bằng sức mạnh ý chí</t>
  </si>
  <si>
    <t>I'm not so sure about it</t>
  </si>
  <si>
    <t>k có ai là hoàn hảo cả</t>
  </si>
  <si>
    <t>do not test me!</t>
  </si>
  <si>
    <t>đừng thách thức t làm gì đó</t>
  </si>
  <si>
    <t>cảm ơn trk</t>
  </si>
  <si>
    <t>I'm dead serious</t>
  </si>
  <si>
    <t>tôi đang rất nghiêm túc</t>
  </si>
  <si>
    <t>tôi k quá chắn chắn về điều đó</t>
  </si>
  <si>
    <t>are you mad at me?</t>
  </si>
  <si>
    <t>cuối cùng nhưng k kém phần QT</t>
  </si>
  <si>
    <t>chung, cùng (account)</t>
  </si>
  <si>
    <t>nhảy từ (giá cả,…)</t>
  </si>
  <si>
    <t>chỉ thêm 1 chút nữa thôi</t>
  </si>
  <si>
    <t>refrain st (cười)</t>
  </si>
  <si>
    <t>keep my posted/ informed</t>
  </si>
  <si>
    <t>có gì thì báo tôi nhé 2</t>
  </si>
  <si>
    <t>giữ khoảng cách với ai đó 1 cánh tay</t>
  </si>
  <si>
    <t>tuân theo pháp luật.</t>
  </si>
  <si>
    <t>cam đảm lên, ngẩng cằm lên, ngẩng cao đầu lên</t>
  </si>
  <si>
    <t>giữ khoảng cách của bạn</t>
  </si>
  <si>
    <t>keep track of st</t>
  </si>
  <si>
    <t>keep the children amused</t>
  </si>
  <si>
    <t>biết những gì xảy ra, theo dõi</t>
  </si>
  <si>
    <t>tử tế, tốt bụng đối với ai</t>
  </si>
  <si>
    <t>​a special skill or ability that you have naturally or can learn, sở trường =&gt; sở trường kiếm tiền</t>
  </si>
  <si>
    <t>hạ cánh &gt;&lt; cất cánh</t>
  </si>
  <si>
    <t>land  &gt;&lt; take off</t>
  </si>
  <si>
    <t xml:space="preserve">trễ </t>
  </si>
  <si>
    <t>a  /ˈlævɪʃ/</t>
  </si>
  <si>
    <t>n  /ˈlævətri/</t>
  </si>
  <si>
    <t>phòng rửa mặt, ​(especially British English) a toilet, or a room with a toilet in it</t>
  </si>
  <si>
    <t>đặt xuống, ​(formal) to stop doing a job, etc., ​to put something down or stop using it</t>
  </si>
  <si>
    <t>lay st down = put down</t>
  </si>
  <si>
    <t>giò lụa nạt</t>
  </si>
  <si>
    <t>to not include someone or something: ban có thể để bơ ra khỏi công thức nếu bạn đang ăn kiêng ở chế độ ít béo</t>
  </si>
  <si>
    <t>thời gian nhàn rỗi</t>
  </si>
  <si>
    <t>cho ai mượn gì</t>
  </si>
  <si>
    <t>để tôi lái xe chở bạn về</t>
  </si>
  <si>
    <t>chúng ta hãy chấp nhận sự thật phũ phàng, đối mặt vs nó</t>
  </si>
  <si>
    <r>
      <t xml:space="preserve"> (n.) : nguy cơ với st, </t>
    </r>
    <r>
      <rPr>
        <i/>
        <sz val="12"/>
        <color rgb="FF050505"/>
        <rFont val="Arial"/>
        <family val="2"/>
        <scheme val="major"/>
      </rPr>
      <t xml:space="preserve"> trách nhiệm pháp lý cho/ làm gì</t>
    </r>
    <r>
      <rPr>
        <sz val="12"/>
        <color rgb="FF050505"/>
        <rFont val="Arial"/>
        <family val="2"/>
        <scheme val="major"/>
      </rPr>
      <t>, khoản nợ,  the amount of money that a person or company owes</t>
    </r>
  </si>
  <si>
    <t>liability for st/ to st/ to do st: The company is reported to have liabilities of nearly $90 000.</t>
  </si>
  <si>
    <t>a - có khả năng bị/ làm gì =&gt; Cầu có thể sập bất cứ lúc nào.</t>
  </si>
  <si>
    <t>nằm xuống trên giường</t>
  </si>
  <si>
    <t>light: light meal/supper/snack/breakfast</t>
  </si>
  <si>
    <t>tốc độ nhanh như cắt</t>
  </si>
  <si>
    <t>limit sb to/ limit st to st</t>
  </si>
  <si>
    <t>sự vay mượn =&gt; trả/ vay</t>
  </si>
  <si>
    <t>hành lang, sảnh chờ</t>
  </si>
  <si>
    <t>dài hạn, dài ngày, lâu dài</t>
  </si>
  <si>
    <t>Coi, xem cái gì đó như là cái gì</t>
  </si>
  <si>
    <t>vòng luẩn quẩn, vòng lặp</t>
  </si>
  <si>
    <t>V linking</t>
  </si>
  <si>
    <t>loosen (v.) First loosen the nuts, then take off the wheel.
The rope holding the boat loosened.</t>
  </si>
  <si>
    <t>loose = loosen: I loosed the reins and allowed the horse to gallop.</t>
  </si>
  <si>
    <t>lose something: So far they haven't lost a game.</t>
  </si>
  <si>
    <t>tiền công thấp</t>
  </si>
  <si>
    <t>a  /ˈlaʊzi/</t>
  </si>
  <si>
    <t>có rận, tệ hại, ​very bad</t>
  </si>
  <si>
    <t>lousy = bad: What lousy weather!
I’ve had a lousy day.</t>
  </si>
  <si>
    <t>phía dưới (môi dưới)</t>
  </si>
  <si>
    <t>a  /ˈluːsɪd/</t>
  </si>
  <si>
    <t>gặp may, gặp may mắn, hạnh phúc làm gì</t>
  </si>
  <si>
    <t>if you are mad about someone or something, you like them a lot, điên về</t>
  </si>
  <si>
    <t>if you are mad at someone, you are angry with them, điên vs ai</t>
  </si>
  <si>
    <t>đề cập tới 1 trong số các nguyên liệu, It' implies that there is more
than one important element. It is generally used when referring to ingredients for food and drinks.</t>
  </si>
  <si>
    <t>doomsday</t>
  </si>
  <si>
    <t>ngày tận thế</t>
  </si>
  <si>
    <t>n / ˈduːmzdeɪ/</t>
  </si>
  <si>
    <t>Forest fire</t>
  </si>
  <si>
    <t>cháy rừng</t>
  </si>
  <si>
    <t>thổ nhĩ kì</t>
  </si>
  <si>
    <t>n  /ˈtɜːki/</t>
  </si>
  <si>
    <t>​from or connected with Turkey</t>
  </si>
  <si>
    <t xml:space="preserve">Turkish </t>
  </si>
  <si>
    <t>a  /ˈtɜːkɪʃ/</t>
  </si>
  <si>
    <t>phần lan</t>
  </si>
  <si>
    <t>n /ˈfɪnlənd/</t>
  </si>
  <si>
    <t>Finland</t>
  </si>
  <si>
    <t>ba lan</t>
  </si>
  <si>
    <t>Sweden</t>
  </si>
  <si>
    <t>Thuỵ điển</t>
  </si>
  <si>
    <t>Norway</t>
  </si>
  <si>
    <t>na uy</t>
  </si>
  <si>
    <t>The USA</t>
  </si>
  <si>
    <t>Hợp chủng quốc Hoa kỳ</t>
  </si>
  <si>
    <t xml:space="preserve">Swede </t>
  </si>
  <si>
    <t>thuộc Thuỵ điển, người Thuỵ Điển</t>
  </si>
  <si>
    <t>Greece</t>
  </si>
  <si>
    <t>n  /ˈswiːdn/</t>
  </si>
  <si>
    <t>hit the road: lt's time to hit the road</t>
  </si>
  <si>
    <t>gửi mail tới ai</t>
  </si>
  <si>
    <t>Vai trò chính</t>
  </si>
  <si>
    <t>phần lớn, đa số, ưu thế &gt;&lt;</t>
  </si>
  <si>
    <t>nói chuyện qua dt 2</t>
  </si>
  <si>
    <t>đùa cợt, chế giễu, chế nhạo =&gt; fun 2</t>
  </si>
  <si>
    <t>make progress in st = improve</t>
  </si>
  <si>
    <t>a  /repˈtɪliən/</t>
  </si>
  <si>
    <t>thuộc về bò sát</t>
  </si>
  <si>
    <t>reptilian ancestors</t>
  </si>
  <si>
    <t>setback: The team suffered a major setback when their best player was injured.</t>
  </si>
  <si>
    <t>aquarium</t>
  </si>
  <si>
    <t>bể cá, viện hải dương học</t>
  </si>
  <si>
    <t>tôi nghĩ là chúng ta có</t>
  </si>
  <si>
    <t>I'm excited to be here</t>
  </si>
  <si>
    <t>tôi thích thú khi có mặt ở đây</t>
  </si>
  <si>
    <t>short form of have got to:</t>
  </si>
  <si>
    <t>gotta go = have got to go: He's gotta be kidding.</t>
  </si>
  <si>
    <t>hold on a minute</t>
  </si>
  <si>
    <t>I'll be back after 3 mins</t>
  </si>
  <si>
    <t>tôi sẽ trở lại sau 3p</t>
  </si>
  <si>
    <t>take a shortcut: The kids take a shortcut through the parking lot to get to school.</t>
  </si>
  <si>
    <t>weirdo</t>
  </si>
  <si>
    <t>n  /ˈwɪədəʊ/</t>
  </si>
  <si>
    <t>kẻ lập dị, ​a person who looks strange and/or behaves in a strange way</t>
  </si>
  <si>
    <t>dumpster diving: As a child, he went Dumpster diving, collecting old electronics from the garbage and restoring them.</t>
  </si>
  <si>
    <t>hoạt động tìm kiếm trong thùng rác hoặc các thùng chứa lớn khác chứa chất thải, để tìm thực phẩm vẫn có thể ăn được hoặc các đồ vật vẫn có thể được sử dụng:</t>
  </si>
  <si>
    <t>stepmother = stepmom</t>
  </si>
  <si>
    <t>mẹ ghẻ 2</t>
  </si>
  <si>
    <t>knuckle</t>
  </si>
  <si>
    <t xml:space="preserve"> /ˈnʌkl/ n</t>
  </si>
  <si>
    <t>đốt ngón tay</t>
  </si>
  <si>
    <t>he can stay here 15 days out of the year</t>
  </si>
  <si>
    <t>anh ta có thể ở đây 15 ngày trong năm</t>
  </si>
  <si>
    <t>mistress</t>
  </si>
  <si>
    <t xml:space="preserve"> /ˈmɪstrəs/ n</t>
  </si>
  <si>
    <t>outrun</t>
  </si>
  <si>
    <t>quảng trường thời đại</t>
  </si>
  <si>
    <t>hậu trường</t>
  </si>
  <si>
    <t>mistrial</t>
  </si>
  <si>
    <t>vụ án xử sai</t>
  </si>
  <si>
    <t>absurd</t>
  </si>
  <si>
    <t>Times Square</t>
  </si>
  <si>
    <t>backstage door: After the show, we were allowed to go backstage to meet the cast.</t>
  </si>
  <si>
    <t>chạy nhanh hơn hoặc giỏi hơn, vượt, run faster or further than somebody/something, develop faster than something</t>
  </si>
  <si>
    <t>untie: untie a knot
I quickly untied the package and peeped inside.</t>
  </si>
  <si>
    <t>a  /əbˈsɜːd/</t>
  </si>
  <si>
    <t>vô lý, ngu xuẩn, lố bịch = ridiculous</t>
  </si>
  <si>
    <t>người tiên phong =&gt; v: đi tiên phong</t>
  </si>
  <si>
    <r>
      <t xml:space="preserve">following: </t>
    </r>
    <r>
      <rPr>
        <b/>
        <sz val="12"/>
        <color theme="1"/>
        <rFont val="Arial"/>
        <family val="2"/>
        <scheme val="minor"/>
      </rPr>
      <t>The following</t>
    </r>
    <r>
      <rPr>
        <sz val="12"/>
        <color theme="1"/>
        <rFont val="Arial"/>
        <family val="1"/>
        <scheme val="minor"/>
      </rPr>
      <t xml:space="preserve"> is a summary of events.</t>
    </r>
  </si>
  <si>
    <t>những thứ theo sau đây</t>
  </si>
  <si>
    <t>reconvene st</t>
  </si>
  <si>
    <t>v  /ˌriːkənˈviːn/</t>
  </si>
  <si>
    <t>overstep st: overstep your authority
He tends to overstep the boundaries of good taste.</t>
  </si>
  <si>
    <t>a  /spəˈrædɪk/</t>
  </si>
  <si>
    <t>​happening only occasionally or at intervals that are not regular, rời rạc, k thường xuyên</t>
  </si>
  <si>
    <t>sporadic: sporadic fighting/gunfire/violence
sporadic outbreaks of the disease</t>
  </si>
  <si>
    <t>n  /ˈɪntəvl/</t>
  </si>
  <si>
    <t>​ a period of time between two events</t>
  </si>
  <si>
    <t>interval: The interval between major earthquakes might be 200 years.
He knocked on the door and after a brief interval it was opened.</t>
  </si>
  <si>
    <t>be on the same page: We were on the same page about buying a new house.
There was a language barrier, so it was hard to be on the same page. I think we're all on the same page about it.</t>
  </si>
  <si>
    <t>orangeade</t>
  </si>
  <si>
    <t>sắc, bén, very sharp</t>
  </si>
  <si>
    <t>miếng bọt rửa chén trong bếp</t>
  </si>
  <si>
    <t>nước giặt đồ</t>
  </si>
  <si>
    <t>cắt cái gì theo chiều dài/ dọc &gt;&lt; =&gt; cắt trái chuối làm đôi theo chiều dọc</t>
  </si>
  <si>
    <t>nắp xoong, mí mắt =&gt; để nắp mở ra</t>
  </si>
  <si>
    <t>to get as much advantage or profit as possible from something that you have, đòn bẩy, tận dụng</t>
  </si>
  <si>
    <t>cả đời (tham vọng, bạn)</t>
  </si>
  <si>
    <t>chết, k sinh động, k có sự sống (thân xác)</t>
  </si>
  <si>
    <t>nới lỏng(cavat), make something loose,  fire bullets, arrows, etc. 2 =&gt; Tôi nới lỏng dây cương và cho phép con ngựa phi nước đại.</t>
  </si>
  <si>
    <t>trung thành, trung kiên đối với &gt;&lt; k trung thành</t>
  </si>
  <si>
    <t>crease: Make a crease in the paper and then unfold it.</t>
  </si>
  <si>
    <t>attempt: make an attemp at doing ST</t>
  </si>
  <si>
    <t>make a claim of damage</t>
  </si>
  <si>
    <t>make sure/ certain that</t>
  </si>
  <si>
    <t>chắc chắn là 2</t>
  </si>
  <si>
    <t>hiểm độc, có ác tâm (tin đồn, lời nói dối)</t>
  </si>
  <si>
    <t>hòa giải vs</t>
  </si>
  <si>
    <r>
      <t xml:space="preserve">nỗ lực/ </t>
    </r>
    <r>
      <rPr>
        <i/>
        <sz val="12"/>
        <color theme="1"/>
        <rFont val="Arial"/>
        <family val="2"/>
        <scheme val="minor"/>
      </rPr>
      <t>cố gắng</t>
    </r>
    <r>
      <rPr>
        <sz val="12"/>
        <color theme="1"/>
        <rFont val="Arial"/>
        <family val="1"/>
        <scheme val="minor"/>
      </rPr>
      <t xml:space="preserve"> vào việc gì</t>
    </r>
  </si>
  <si>
    <t>make (st) (out) of (sb or st): The kiosk is made out of recycled раper. She was wearing a hat made out of plastic bags. I made this table out of oak.</t>
  </si>
  <si>
    <t>làm nhăn giấy và mở lại =&gt; nết gấp trên giấy</t>
  </si>
  <si>
    <t>mean: What is meant by ‘batch processing’?</t>
  </si>
  <si>
    <t>mean: What she means is that there's no point in waiting here.</t>
  </si>
  <si>
    <t>đả kích ai đó một cách bất ngờ (bằng lời nói), chửi thẳng mặt</t>
  </si>
  <si>
    <t>What else?</t>
  </si>
  <si>
    <t>cái gì nữa?</t>
  </si>
  <si>
    <t>immune to st: Adults are often immune to German measles.</t>
  </si>
  <si>
    <t>measles</t>
  </si>
  <si>
    <t>bệnh sởi</t>
  </si>
  <si>
    <t>n  /ˈmiːzlz/</t>
  </si>
  <si>
    <t>mean something by something What do we mean by democracy?</t>
  </si>
  <si>
    <t>bằng cao học, bằng thạc sĩ</t>
  </si>
  <si>
    <t>be important đối với ai, 20$ có ý nghĩa rất nhiều/ tiền k có nghĩa gì vs anh ta/ Những đứa trẻ có ý nghĩa là cả thế giới vs cô ấy</t>
  </si>
  <si>
    <t>có ý định, dự định intend, to have something as a purpose or intention =&gt; Tôi k có ý định là bạn sẽ đọc lá thư đó</t>
  </si>
  <si>
    <t>cuộc họp</t>
  </si>
  <si>
    <t>tính nhẩm =&gt; n: số học</t>
  </si>
  <si>
    <t xml:space="preserve"> /maɪˈɡreɪt/ v</t>
  </si>
  <si>
    <t>migrate (v) Swallows migrate south in winter.</t>
  </si>
  <si>
    <t>di cư, (of birds, animals, etc.) to move from one part of the world to another according to the season =&gt; Chim én di cư về phía nam vào mùa đông.</t>
  </si>
  <si>
    <t xml:space="preserve"> /ˈmɪskærɪdʒ/,  /ˌmɪsˈkærɪdʒ/ n</t>
  </si>
  <si>
    <t>miscarry</t>
  </si>
  <si>
    <t>lỡ lời vs ai, ​to say something in a way that is not clear or not accurate</t>
  </si>
  <si>
    <t>mistaken about st</t>
  </si>
  <si>
    <t>sự chế nhạo =&gt; chế nhạo ai</t>
  </si>
  <si>
    <t>chế nhạo ai 2</t>
  </si>
  <si>
    <t>hơi ẩm =&gt; hấp thụ/giữ độ ẩm</t>
  </si>
  <si>
    <t>n  /məˈnɒpəli/</t>
  </si>
  <si>
    <t>n  /ˈmɒnjumənt/</t>
  </si>
  <si>
    <t>chết, nguy hiểm đến tính mạng, tử 2 &gt;&lt;</t>
  </si>
  <si>
    <t>khu vực/ vùng núi</t>
  </si>
  <si>
    <t>di chuyển đi để sống ở nơi khác</t>
  </si>
  <si>
    <t>n  /ˈmʌmi/</t>
  </si>
  <si>
    <t>vô số (chim/ sách)</t>
  </si>
  <si>
    <t>​not speaking; not expressed in speech, bị câm 3</t>
  </si>
  <si>
    <t>v  /ˌriːˈsɜːfɪs/</t>
  </si>
  <si>
    <t xml:space="preserve">nổi lên mặt nước, làm lại mặt đường, </t>
  </si>
  <si>
    <t>resurface: The submarine resurfaced.</t>
  </si>
  <si>
    <t>seizure: The court ordered the seizure of his assets.</t>
  </si>
  <si>
    <t>a  /ˌhaɪəˈrɑːkɪkl/</t>
  </si>
  <si>
    <t>hierarchical:  hierarchical society/structure/organization</t>
  </si>
  <si>
    <t>được quản lý sắp xếp theo thứ bậc</t>
  </si>
  <si>
    <t>a  /ˌʌnˈdɒkjumentɪd/</t>
  </si>
  <si>
    <t>​not supported by written evidence, k được cung cấp tài liệu, ​not having the necessary documents, especially permission to live and work in a foreign country</t>
  </si>
  <si>
    <t>undocumented: undocumented immigrants</t>
  </si>
  <si>
    <t>Deduplicated</t>
  </si>
  <si>
    <t>khử trùng lặp</t>
  </si>
  <si>
    <t>wait for somebody/something, be going to happen to somebody</t>
  </si>
  <si>
    <t>await somebody/something: A warm welcome awaits all our guests.
Who knows what dangers may await us?</t>
  </si>
  <si>
    <t>unaware of something/ that He was completely unaware of the whole affair.</t>
  </si>
  <si>
    <t>n  /ˈkʌstədi/</t>
  </si>
  <si>
    <t>custody: Who will have custody of the children?
The parents were given joint custody of the two children. The castle is now in the custody of the state.</t>
  </si>
  <si>
    <t>lingering: a painful and lingering death
a last lingering look/ smell</t>
  </si>
  <si>
    <t>a  /ˈlɪŋɡərɪŋ/</t>
  </si>
  <si>
    <t>a  /kənˈdʒestɪd/</t>
  </si>
  <si>
    <t>congested with st: congested city streets</t>
  </si>
  <si>
    <t>playday</t>
  </si>
  <si>
    <t>v  /ˈbʊldəʊz/</t>
  </si>
  <si>
    <t>bulldoze:  be bulldozed The trees are being bulldozed to make way for a new superstore.</t>
  </si>
  <si>
    <t>máy ủi</t>
  </si>
  <si>
    <t>makeshift: The hall had been turned into a makeshift hospital.</t>
  </si>
  <si>
    <t>n  /pəˈtɪʃn/</t>
  </si>
  <si>
    <t>petition for/ against st: Would you like to sign our petition against experiments on animals? present/deliver a petition, to start/launch a petition</t>
  </si>
  <si>
    <t>petition (sb/st) (for something) The group intends to petition Parliament for reform of the law.</t>
  </si>
  <si>
    <t>petition somebody/something to do something Parents petitioned the school to review its admission policy.</t>
  </si>
  <si>
    <t>kiến nghị ai làm gì</t>
  </si>
  <si>
    <t>n  /ˌrefəˈrendəm/</t>
  </si>
  <si>
    <t>referendum on st Switzerland decided to hold a referendum on joining the EU.
 by referendum The changes were approved by referendum.</t>
  </si>
  <si>
    <t>narcissistic</t>
  </si>
  <si>
    <t>a  /ˌnɑːsɪˈsɪstɪk/</t>
  </si>
  <si>
    <t>tự yêu mình quá mức</t>
  </si>
  <si>
    <t>petitioner</t>
  </si>
  <si>
    <t>​a person who organizes or signs a petition</t>
  </si>
  <si>
    <t>dime</t>
  </si>
  <si>
    <t>1 hào, ​a coin of the US and Canada worth ten cents</t>
  </si>
  <si>
    <t>n  /daɪm/</t>
  </si>
  <si>
    <t>v  /əˈmiːliəreɪt/</t>
  </si>
  <si>
    <t>ameliorate st: Steps have been taken to ameliorate the situation.</t>
  </si>
  <si>
    <t>grudge (against sb): I bear him no grudge.
He has a grudge against the world.</t>
  </si>
  <si>
    <t>n  /ɡrʌdʒ/</t>
  </si>
  <si>
    <t>n  /ˈstɪɡmə/</t>
  </si>
  <si>
    <t>vết nhơ, điều sỉ nhục, nhuỵ hoa, negative feelings, sự kì thị, a strong feeling of disapproval that most people in a society have about something, especially when this is unfair:</t>
  </si>
  <si>
    <t>stigma: There is no longer any stigma to being divorced.</t>
  </si>
  <si>
    <t>peacemaker</t>
  </si>
  <si>
    <t>sứ giả hoà bình</t>
  </si>
  <si>
    <t>v  /ɡrʌdʒ/</t>
  </si>
  <si>
    <t>prescription for something The doctor gave me a prescription for antibiotics. prescription drugs/medication(s)</t>
  </si>
  <si>
    <t>n  /prɪˈskrɪpʃn/</t>
  </si>
  <si>
    <t xml:space="preserve">distraught </t>
  </si>
  <si>
    <t>a  /dɪˈstrɔːt/</t>
  </si>
  <si>
    <t>​extremely upset and anxious so that you cannot think clearly, mất trí</t>
  </si>
  <si>
    <t>grader: The play is open to all seventh and eighth graders.</t>
  </si>
  <si>
    <t>stigmatize st/ sb</t>
  </si>
  <si>
    <t>v  /ˈstɪɡmətaɪz/</t>
  </si>
  <si>
    <t>bêu xấu</t>
  </si>
  <si>
    <t>throttle =  strangle = choke</t>
  </si>
  <si>
    <t>bóp cổ, bóp nghẹt 3</t>
  </si>
  <si>
    <t>choke: He may have been choked or poisoned. She had been choked to death</t>
  </si>
  <si>
    <t>overhanging branches</t>
  </si>
  <si>
    <t>phần nhô ra (nhánh cây)</t>
  </si>
  <si>
    <t>choke on something He was choking on a piece of toast.
choke somebody Very small toys can choke a baby.</t>
  </si>
  <si>
    <t>snag something on/in something I snagged my sweater on the wire fence.
 snag something The fence snagged my sweater.</t>
  </si>
  <si>
    <t>làm vướng trên, làm rách</t>
  </si>
  <si>
    <t>make the development or progress of something slower, làm chậm lại</t>
  </si>
  <si>
    <t>retard: The progression of the disease can be retarded by early surgery.
The lack of a rail link retarded the town’s development.</t>
  </si>
  <si>
    <t>overhang st: His big fat belly overhung his belt.
The path was cool and dark with overhanging trees.</t>
  </si>
  <si>
    <t>proffer somebody something She proffered him her cheek to kiss.
proffer something to somebody She proffered her cheek to him to kiss.</t>
  </si>
  <si>
    <t>grudge doing something I grudge having to pay so much tax.
grudge something He grudges the time he spends travelling to work.</t>
  </si>
  <si>
    <t>rip out the page</t>
  </si>
  <si>
    <t>xé ra trang giấy</t>
  </si>
  <si>
    <t>mano a mano</t>
  </si>
  <si>
    <t>đấu tay đôi k</t>
  </si>
  <si>
    <t>get invited</t>
  </si>
  <si>
    <t>được mời</t>
  </si>
  <si>
    <t>broken: my watch has broken.</t>
  </si>
  <si>
    <t>hỏng, làm hỏng (watch) =&gt; đồng hồ của t bị hỏng</t>
  </si>
  <si>
    <t>myself: I had a whole pizza to myself.</t>
  </si>
  <si>
    <t>name a word starting with letter S</t>
  </si>
  <si>
    <t>a + n  /ˌprəʊbaɪˈɒtɪk/</t>
  </si>
  <si>
    <t>nhu cầu cho</t>
  </si>
  <si>
    <t xml:space="preserve"> /ˈnjʊərəl/ a</t>
  </si>
  <si>
    <t>cháu trai (con anh, chị, em) &gt;&lt;</t>
  </si>
  <si>
    <t>bên cạnh 2</t>
  </si>
  <si>
    <t>thế hệ mới tiếp theo</t>
  </si>
  <si>
    <t>thảo nào là, it is not surprising =&gt; v: tự hỏi, ngạc nhiên</t>
  </si>
  <si>
    <t>đặt (tên) vào dây cung =&gt; kéo =&gt; thả =&gt; tấn công</t>
  </si>
  <si>
    <t>bento</t>
  </si>
  <si>
    <t>n  /ˈbentəʊ/</t>
  </si>
  <si>
    <t>​a Japanese-style packed lunch, consisting of rice, vegetables, meat, fish, etc., traditionally served in a wooden box</t>
  </si>
  <si>
    <t>a  /ˈnəʊtəbl/</t>
  </si>
  <si>
    <t>thông báo ai cái gì</t>
  </si>
  <si>
    <t>n  /əʊθ/</t>
  </si>
  <si>
    <t>vâng lời, tuân theo, tuân lệnh &gt;&lt; k vâng lời</t>
  </si>
  <si>
    <t>làm ngu muội, làm khó hiểu 2</t>
  </si>
  <si>
    <t>biết ơn ai cho</t>
  </si>
  <si>
    <t>bị che khuất, unknown, vô danh, tối tăm =&gt; v: che khuất, làm khó hiểu</t>
  </si>
  <si>
    <t>nảy ra trong đầu ai rằng</t>
  </si>
  <si>
    <t>nơi xa xôi hẻo lánh =&gt; ở nơi __</t>
  </si>
  <si>
    <t>sự vi phạm 2</t>
  </si>
  <si>
    <t>offering: They made sacrificial offerings to the gods.  /ˌsækrɪˈfɪʃl/</t>
  </si>
  <si>
    <t>cung cấp, đề nghị, say that you are willing to give something to somebody</t>
  </si>
  <si>
    <t>offer st/ to do st: They decided to offer the job to Jo.</t>
  </si>
  <si>
    <t>offer sb st/ to do st: He offered $4 000 for the car. The kids offered to do the dishes.</t>
  </si>
  <si>
    <t>dàn khoan dầu khi</t>
  </si>
  <si>
    <t>sĩ quan/ viên chức</t>
  </si>
  <si>
    <t>trứng rán 2</t>
  </si>
  <si>
    <t>trẻ sơ sinh có cân nặng khi sinh dưới mức trung bình</t>
  </si>
  <si>
    <r>
      <t xml:space="preserve">có thể dùng được, </t>
    </r>
    <r>
      <rPr>
        <i/>
        <sz val="12"/>
        <color rgb="FF050505"/>
        <rFont val="Arial"/>
        <family val="2"/>
        <scheme val="major"/>
      </rPr>
      <t>có sẵn trên tay</t>
    </r>
  </si>
  <si>
    <t>on schedule</t>
  </si>
  <si>
    <t>đúng giờ 2</t>
  </si>
  <si>
    <t>nobody is perfect</t>
  </si>
  <si>
    <t>lí do, mặt đất =&gt; bạn k có lý do cho việc than phiền</t>
  </si>
  <si>
    <t>từng cái một vào 1 thời điểm</t>
  </si>
  <si>
    <t>mở, ngỏ; mở, bắt đầu, khai mạc</t>
  </si>
  <si>
    <t>đầy bùn, ​(of a liquid) thick and flowing very slowly (mud, cheese)</t>
  </si>
  <si>
    <t>Start doing business =&gt; Nếu bạn lên kế hoạch mở 1 cửa hàng,</t>
  </si>
  <si>
    <t>open a drawer</t>
  </si>
  <si>
    <t>cơ hội, thời cơ cho/ làm gì</t>
  </si>
  <si>
    <t>n  /ˌɒrɪndʒˈeɪd/</t>
  </si>
  <si>
    <t>orbit</t>
  </si>
  <si>
    <t>đặt hàng một số thực phẩm từ thực đơn</t>
  </si>
  <si>
    <t>order some food from a menu</t>
  </si>
  <si>
    <t>organic</t>
  </si>
  <si>
    <t>ở phía ngoài, ở xa hơn</t>
  </si>
  <si>
    <t>outlet: sewage outlet</t>
  </si>
  <si>
    <t>quan điểm triển vọng trên</t>
  </si>
  <si>
    <t>tất cả (trách nhiệm, người chiến thắng)</t>
  </si>
  <si>
    <t>đánh giá/ ước lượng quá mức</t>
  </si>
  <si>
    <t>trên đầu, trên trời =&gt; Máy bay đã liên tục bay trên đầu.</t>
  </si>
  <si>
    <t>overpay sb: overpaid (v) &gt;&lt; underpay</t>
  </si>
  <si>
    <t>phản ứng thái quá =&gt; n: sự phản ứng thái quá</t>
  </si>
  <si>
    <t>overthinking</t>
  </si>
  <si>
    <t>sự suy nghĩ nhiều</t>
  </si>
  <si>
    <t>bắt ai làm việc quá sức, ​to work too hard; to make a person or an animal work too hard</t>
  </si>
  <si>
    <t>bởi vì ( trong văn viết) 2</t>
  </si>
  <si>
    <t>paintbrush/ paintbrushes</t>
  </si>
  <si>
    <t>/peint/ v</t>
  </si>
  <si>
    <t>ngăn chặn(bệnh), đàm áp, kìm nén, lấp liếm  (of a government, ruler, etc.), chịu, nén</t>
  </si>
  <si>
    <t>Trickle of blood</t>
  </si>
  <si>
    <t>hình bình hành</t>
  </si>
  <si>
    <t>bãi đậu xe 2</t>
  </si>
  <si>
    <t>đường nhỏ, mòn 2</t>
  </si>
  <si>
    <t>pass a box to another</t>
  </si>
  <si>
    <t>niềm đam mê cho</t>
  </si>
  <si>
    <t>runaway: Paul's business idea turned out to be a runaway success .</t>
  </si>
  <si>
    <t>Thanh toán hoá đơn tiền điện /nước/ điện thoại</t>
  </si>
  <si>
    <t>giờ cao điểm, thấp điểm &gt;&lt;</t>
  </si>
  <si>
    <t>vạch kẻ đường 2</t>
  </si>
  <si>
    <t xml:space="preserve"> nhìn lén 2</t>
  </si>
  <si>
    <t>hình phạt cho, khoản tiền phạt 2</t>
  </si>
  <si>
    <t>stroll: People were strolling along the beach.</t>
  </si>
  <si>
    <t>trample: People were trampled underfoot in the rush for the exit.
He was trampled to death by a runaway horse.</t>
  </si>
  <si>
    <t>vị trí hoàn hảo</t>
  </si>
  <si>
    <t>personnel/ human resources department / HR department</t>
  </si>
  <si>
    <t>nhân cách, tính cách; nhân phẩm, cá tính bên trong</t>
  </si>
  <si>
    <t>/,pə:sə'nel/ n</t>
  </si>
  <si>
    <t>nhân viên</t>
  </si>
  <si>
    <t>v /pə'mju/</t>
  </si>
  <si>
    <t>v /ˈpɜː.pə.treɪt/</t>
  </si>
  <si>
    <t>pertain to = according to: the laws pertaining to adoption</t>
  </si>
  <si>
    <t>viết đơn kiến nghị ai vì</t>
  </si>
  <si>
    <t>Gradually stop or eliminate something, loại bỏ dần</t>
  </si>
  <si>
    <t>photograph the scenery</t>
  </si>
  <si>
    <t>pick somebody/something out</t>
  </si>
  <si>
    <t>viên thuốc nhộng &gt;&lt; viên thuốc dạng tròn</t>
  </si>
  <si>
    <t>n  /ˈjʊərɪn/,  /ˈjʊəraɪn/</t>
  </si>
  <si>
    <t>(v) Trốn học =&gt; n: đứa bé trốn học</t>
  </si>
  <si>
    <t>chơi game điện tử</t>
  </si>
  <si>
    <t>ngày nghỉ học</t>
  </si>
  <si>
    <t>sân bóng 2</t>
  </si>
  <si>
    <t>người săn trộm</t>
  </si>
  <si>
    <t>mảnh đất nhỏ, sơ đồ, đồ thị, đồ án; vẽ sơ đồ, dựng đồ án</t>
  </si>
  <si>
    <t>polymorphism</t>
  </si>
  <si>
    <t>lễ phép, lịch sự 2</t>
  </si>
  <si>
    <t>pork hock</t>
  </si>
  <si>
    <t>có thể xách tay, ​that is easy to carry or to move</t>
  </si>
  <si>
    <t>portable TV</t>
  </si>
  <si>
    <t>vị trí/ công việc</t>
  </si>
  <si>
    <t>ám ai đó, ma nhập ai</t>
  </si>
  <si>
    <t>tích cực về</t>
  </si>
  <si>
    <t>đặt vào vị trí</t>
  </si>
  <si>
    <t>gửi thư tới ai</t>
  </si>
  <si>
    <t>nhân viên bưu điện 2</t>
  </si>
  <si>
    <t>đổ nước vào cốc</t>
  </si>
  <si>
    <t>cầu cho may mắn</t>
  </si>
  <si>
    <t>n  /prɔːn/</t>
  </si>
  <si>
    <t xml:space="preserve">a, n   </t>
  </si>
  <si>
    <t>thực tế, thực dụng, chủ nghĩa thực dụng 2</t>
  </si>
  <si>
    <t>politeness</t>
  </si>
  <si>
    <t>sự lịch sự</t>
  </si>
  <si>
    <t>speaking of which</t>
  </si>
  <si>
    <t>nhắc mới nhớ</t>
  </si>
  <si>
    <t>reliance</t>
  </si>
  <si>
    <t>impending retirement/ danger =&gt; impend st :v</t>
  </si>
  <si>
    <t>​a child whose parents are dead, mồ côi</t>
  </si>
  <si>
    <t>Meaning: something has been revealed, or somebody’s got hold of the information, được tiết lộ</t>
  </si>
  <si>
    <t>much more of something than is needed, resulting in less effectiveness</t>
  </si>
  <si>
    <t>cân nhắc quá kĩ, nghĩ quá nhiều (theo chiều hướng không cần thiết)</t>
  </si>
  <si>
    <t>nén lại đau</t>
  </si>
  <si>
    <t>quá trình sinh đẻ, sự sinh đẻ</t>
  </si>
  <si>
    <t>n  /ˌpɑːtʃəˈrɪʃn/</t>
  </si>
  <si>
    <t>sự nghỉ hơi ngắt nhịp, sự tạm nghỉ, sự ngưng</t>
  </si>
  <si>
    <t>pay tribute to ancestor</t>
  </si>
  <si>
    <t>trái hồng</t>
  </si>
  <si>
    <t>bác sĩ k dùng phẫu thuật, ​a doctor, especially one who is a specialist in general medicine and not surgery 2</t>
  </si>
  <si>
    <t>second leg/ return leg &gt;&lt; first leg</t>
  </si>
  <si>
    <t>trận thứ 2 lượt về &gt;&lt;</t>
  </si>
  <si>
    <t>plea (to somebody) (to do something) a plea to industries to stop pollution
He refused to listen to her tearful pleas.</t>
  </si>
  <si>
    <t>n  /pliː/</t>
  </si>
  <si>
    <t>crying, or about to cry, sắp khóc, đẫm lệ</t>
  </si>
  <si>
    <t>tearful: He answered in a tearful voice.</t>
  </si>
  <si>
    <t>tearfulness</t>
  </si>
  <si>
    <t>sự sắp khóc</t>
  </si>
  <si>
    <t>pig trotters</t>
  </si>
  <si>
    <t>a  /ˈpəʊtəbl/</t>
  </si>
  <si>
    <t>on the go: Like most working mothers, she is always on the go.</t>
  </si>
  <si>
    <t>middleman</t>
  </si>
  <si>
    <t>người mua giới, trung gian</t>
  </si>
  <si>
    <t>hit the store</t>
  </si>
  <si>
    <t>đi đến cửa hàng</t>
  </si>
  <si>
    <t>upbeat rhythm &gt;&lt; downbeat</t>
  </si>
  <si>
    <t xml:space="preserve">​positive and enthusiastic; making you feel that the future will be good, nhịp điệu sôi động &gt;&lt; </t>
  </si>
  <si>
    <t>trendy songs</t>
  </si>
  <si>
    <t>undeniably</t>
  </si>
  <si>
    <t>folk songs</t>
  </si>
  <si>
    <t>bài hát dân ca</t>
  </si>
  <si>
    <t>source of inspiration</t>
  </si>
  <si>
    <t>nguồn cảm hứng</t>
  </si>
  <si>
    <t>genre of music</t>
  </si>
  <si>
    <t>thể loại âm nhạc</t>
  </si>
  <si>
    <t>above/below average something: babies of below average birth weight
£20 for dinner is about average.</t>
  </si>
  <si>
    <t>bị san phẳng, destroy buildings, trees, etc. with a máy ủi</t>
  </si>
  <si>
    <t>đông, chật ních =&gt; tắt nghẽn</t>
  </si>
  <si>
    <t>hòa hợp sống vs ai 3</t>
  </si>
  <si>
    <t>easy-to-use</t>
  </si>
  <si>
    <t>dễ để SD</t>
  </si>
  <si>
    <t>high-level interaction/ high-level talks/negotiations/ high-level staffs: That’s the high-level description, but the details get more complicated.</t>
  </si>
  <si>
    <t>low-level job
low-level negotiations</t>
  </si>
  <si>
    <t>điều k chắc chắn, sự k chắc chắn</t>
  </si>
  <si>
    <t>uncertainty: (plural uncertainties)</t>
  </si>
  <si>
    <t>confer (with somebody) (on/about something)</t>
  </si>
  <si>
    <t xml:space="preserve"> /ˈeksɔːsɪzəm/ n</t>
  </si>
  <si>
    <t>lời phù phép, câu thần chú, trừ tà, ​the act of getting rid of an evil spirit from a place or a person’s body by prayers or magic; a ceremony where this is done</t>
  </si>
  <si>
    <t>exorcism: A priest performed an exorcism and afterwards the ghost disappeared.</t>
  </si>
  <si>
    <t>n  /ˈeksɔːsɪst/</t>
  </si>
  <si>
    <t>người trừ tà</t>
  </si>
  <si>
    <t>exorcist: An exorcist was called in to get rid of the ghost.</t>
  </si>
  <si>
    <t xml:space="preserve"> /ˈeksɔːsaɪz/ v</t>
  </si>
  <si>
    <t>exorcise something from somebody/something The ghost was exorcised from the house.</t>
  </si>
  <si>
    <t>Con ma đã bị đuổi khỏi nhà.</t>
  </si>
  <si>
    <t>Họ nói rằng họ đang trừ tà cho cô ấy.</t>
  </si>
  <si>
    <t>invitee</t>
  </si>
  <si>
    <t>người dk mời</t>
  </si>
  <si>
    <t>exorcise somebody/something (of something) They said they were exorcising her of evil spirits.</t>
  </si>
  <si>
    <t>tamper with = interfere with: Someone had obviously tampered with the brakes of my car.</t>
  </si>
  <si>
    <t>homeland</t>
  </si>
  <si>
    <t>quê hương, xứ sở</t>
  </si>
  <si>
    <t>elf - plural elves</t>
  </si>
  <si>
    <t>n  /elf/ /elvz/</t>
  </si>
  <si>
    <t>người lùn</t>
  </si>
  <si>
    <t>foulness</t>
  </si>
  <si>
    <t>tình trạng dơ bẩn</t>
  </si>
  <si>
    <t>kin</t>
  </si>
  <si>
    <t>dòng họ, họ hàng</t>
  </si>
  <si>
    <t xml:space="preserve"> /ˈplʌndə(r)/ n</t>
  </si>
  <si>
    <t>plunder st (of st) The abbey had been plundered of its valuables.
 plunder st (from st) Only a small amount of the money that he plundered from his companies has been recovered.</t>
  </si>
  <si>
    <t xml:space="preserve">plunder  </t>
  </si>
  <si>
    <t>cướp bóc = loot</t>
  </si>
  <si>
    <t>sự cưới bóc, vật cướp bóc</t>
  </si>
  <si>
    <t>plunderer = looter</t>
  </si>
  <si>
    <t>severance pay/terms</t>
  </si>
  <si>
    <t>n  /ˈsevərəns/</t>
  </si>
  <si>
    <t>​the act of ending somebody’s work contract, ​the act of ending a connection or relationship =&gt; trợ cấp thôi việc</t>
  </si>
  <si>
    <t>diplomatic relations</t>
  </si>
  <si>
    <t>mối QH ngoại giao</t>
  </si>
  <si>
    <t xml:space="preserve"> /ˈbærək/ v</t>
  </si>
  <si>
    <t>barracks: an army barracks
The troops were ordered back to barracks.</t>
  </si>
  <si>
    <t>barrack</t>
  </si>
  <si>
    <t xml:space="preserve"> /ˈbærək/ a</t>
  </si>
  <si>
    <t>thuộc doanh trại</t>
  </si>
  <si>
    <t>barrack sb</t>
  </si>
  <si>
    <t>granular privilege</t>
  </si>
  <si>
    <t>a  /ˈɡrænjələ(r)/</t>
  </si>
  <si>
    <t>có thể chia nhỏ, hột nhỏ</t>
  </si>
  <si>
    <t xml:space="preserve"> /ˈɡrænjuːl/ n</t>
  </si>
  <si>
    <t>hột nhỏ, ​a small, hard piece of something; a small grain</t>
  </si>
  <si>
    <t>granule: instant coffee granules</t>
  </si>
  <si>
    <t>canvas</t>
  </si>
  <si>
    <t>n  /ˈkænvəs/</t>
  </si>
  <si>
    <t>vải, bạc, lều, buồm, tranh sơn dầu</t>
  </si>
  <si>
    <t>flow chart = flow diagram</t>
  </si>
  <si>
    <t>sub-areas</t>
  </si>
  <si>
    <t>superset</t>
  </si>
  <si>
    <t>tập cha</t>
  </si>
  <si>
    <t>n  /ˈkeɪdns/</t>
  </si>
  <si>
    <t>nhịp phách</t>
  </si>
  <si>
    <t>stellar</t>
  </si>
  <si>
    <t>cadence : He delivered his words in slow, measured cadences.</t>
  </si>
  <si>
    <t>hình sao, excellent</t>
  </si>
  <si>
    <t>overarching aim/concept/issue</t>
  </si>
  <si>
    <t xml:space="preserve"> /ˌəʊvərˈɑːtʃɪŋ/ a</t>
  </si>
  <si>
    <t xml:space="preserve"> /pəˈpetʃueɪt/ v</t>
  </si>
  <si>
    <t>perpetuate st</t>
  </si>
  <si>
    <t>​to make something such as a bad situation, a belief, etc. continue for a long time, làm cho tồn tại mãi</t>
  </si>
  <si>
    <t>ingest</t>
  </si>
  <si>
    <t xml:space="preserve"> /ɪnˈdʒest/ v</t>
  </si>
  <si>
    <t>ăn vào bụng, take food, drugs, etc. into your body, usually by swallowing (= making them go down your throat)</t>
  </si>
  <si>
    <t>ingestion</t>
  </si>
  <si>
    <t>sự ăn vào bụng</t>
  </si>
  <si>
    <t>keep you informed</t>
  </si>
  <si>
    <t>giữ cho bạn được thông báo</t>
  </si>
  <si>
    <t>visualize a certain use case at a more detailed level</t>
  </si>
  <si>
    <t>trực quan hóa một trường hợp sử dụng nhất định ở mức độ chi tiết hơn</t>
  </si>
  <si>
    <t>shit-smelling foulness</t>
  </si>
  <si>
    <t>sự hôi hám có mùi như shit</t>
  </si>
  <si>
    <t>pluck up courage</t>
  </si>
  <si>
    <t>lấy hết cam đảm</t>
  </si>
  <si>
    <t>back off</t>
  </si>
  <si>
    <t xml:space="preserve"> an offensive word for somebody who you think is stupid or often says or does the wrong thing, kẻ láo xược</t>
  </si>
  <si>
    <t>k ai ép m hết</t>
  </si>
  <si>
    <t>no one made you - you made me</t>
  </si>
  <si>
    <t>harp on (about something) | harp on something: Don’t keep harping on about my age!</t>
  </si>
  <si>
    <t xml:space="preserve"> keep talking about something in a boring or annoying way, lải nhải, lặp lại việc nói đó</t>
  </si>
  <si>
    <t>I've had it - so I have</t>
  </si>
  <si>
    <t>you first</t>
  </si>
  <si>
    <t>remember what I'm saying</t>
  </si>
  <si>
    <t>I told you</t>
  </si>
  <si>
    <t>I called it</t>
  </si>
  <si>
    <t>starve somebody/yourself She's starving herself to try to lose weight.  starve to death.</t>
  </si>
  <si>
    <t>a  /ˌɪntəˈmɪtənt/</t>
  </si>
  <si>
    <t>intermittent = sporadic</t>
  </si>
  <si>
    <t>ngắt quãng, ​stopping and starting often over a period of time, but not regularly 2</t>
  </si>
  <si>
    <t>anorexia</t>
  </si>
  <si>
    <t>n /ˌænəˈreksiə/</t>
  </si>
  <si>
    <t>hội chứng biếng ăn</t>
  </si>
  <si>
    <t>That's racist</t>
  </si>
  <si>
    <t>cast: (also plaster cast):  in a cast Her leg's in a cast.</t>
  </si>
  <si>
    <t>khuôn đúc, vật đúc =&gt; chân anh ta bị bó bột</t>
  </si>
  <si>
    <t>sling:  in a sling He had his arm in a sling.</t>
  </si>
  <si>
    <t xml:space="preserve">sling. </t>
  </si>
  <si>
    <t>máy bắn đá</t>
  </si>
  <si>
    <t>walking stick</t>
  </si>
  <si>
    <t>gậy chống đi</t>
  </si>
  <si>
    <t>crutch</t>
  </si>
  <si>
    <t>cái nạng</t>
  </si>
  <si>
    <t>I had a blast</t>
  </si>
  <si>
    <t>tôi đã có 1 quãng thời gian thật tuyệt</t>
  </si>
  <si>
    <t>lời mở đầu với</t>
  </si>
  <si>
    <t>preclude st / sb from st:  Lack of time precludes any further discussion. His religious beliefs precluded him/his serving in the army.</t>
  </si>
  <si>
    <t>prehistoric (adj.) =&gt; prehistory (n)</t>
  </si>
  <si>
    <t>thuộc thời tiền sử =&gt; n: thời tiền sử</t>
  </si>
  <si>
    <t>unwillingness (to do something)</t>
  </si>
  <si>
    <t>sự k sẵn lòng làm gì</t>
  </si>
  <si>
    <t>Precedence: She had to learn that her wishes did not take precedence over other people's needs.</t>
  </si>
  <si>
    <t>precedence: The speakers came on to the platform in order of precedence</t>
  </si>
  <si>
    <t>precedence: Environmental concerns must be given precedence over commercial interest.</t>
  </si>
  <si>
    <t>Mối quan tâm về môi trường phải được ưu tiên hơn lợi ích thương mại.</t>
  </si>
  <si>
    <t xml:space="preserve"> /ˈpresɪdəns/ n</t>
  </si>
  <si>
    <t>a  /ˌpriːkənˈsiːvd/</t>
  </si>
  <si>
    <t>predictable</t>
  </si>
  <si>
    <t>a  /prɪˈdɪktəbl/</t>
  </si>
  <si>
    <t>có thể dự đoán</t>
  </si>
  <si>
    <t>n  /prɪˈdɪkʃn/</t>
  </si>
  <si>
    <t xml:space="preserve"> /prɪˈdɒmɪnənt/ a</t>
  </si>
  <si>
    <t>chiếm ưu thế, nổi bật, dễ nhận thấy</t>
  </si>
  <si>
    <t>predominant: a predominant feature, a predominant culture</t>
  </si>
  <si>
    <t>predominance</t>
  </si>
  <si>
    <t>sự chiếm ưu thế</t>
  </si>
  <si>
    <t>preference for: express __</t>
  </si>
  <si>
    <t>bày tỏ sự yêu thích cho</t>
  </si>
  <si>
    <t>thích hơn đối với cái gì</t>
  </si>
  <si>
    <t xml:space="preserve"> /prɪˈfɜː(r)/ v</t>
  </si>
  <si>
    <t>thích cái gì hơn/ làm gì hơn</t>
  </si>
  <si>
    <t>​to wear something, especially new shoes, until they become comfortable</t>
  </si>
  <si>
    <t>Cô phải học được rằng mong muốn của cô đã không được ưu tiên hơn nhu cầu của người khác.</t>
  </si>
  <si>
    <t>Các diễn giả đi đến bục theo thứ tự ưu tiên</t>
  </si>
  <si>
    <t>Sự thiên vị, sự ưu tiên đối với ai</t>
  </si>
  <si>
    <t>(n) cơ sở/ nhà máy 3</t>
  </si>
  <si>
    <t>hiện diện với trong kí ức của ai</t>
  </si>
  <si>
    <t>trẻ trước 13</t>
  </si>
  <si>
    <t>giá của</t>
  </si>
  <si>
    <t>Chính , quan trọng trước hết 2</t>
  </si>
  <si>
    <t>động vật linh trưởng(khỉ), any animal that belongs to the group of mammals that includes humans, apes and monkeys</t>
  </si>
  <si>
    <t>principal cause</t>
  </si>
  <si>
    <t>nhà tù 2 =&gt; trong tù &gt;&lt; ngoài tù</t>
  </si>
  <si>
    <t>(n): vấn đề 3</t>
  </si>
  <si>
    <t>(v): tiếp tục 4</t>
  </si>
  <si>
    <t xml:space="preserve"> (v): xử lý, giải quyết 2</t>
  </si>
  <si>
    <t>có năng suất, hiệu quả</t>
  </si>
  <si>
    <t>n  /prəˈfænəti/</t>
  </si>
  <si>
    <t>a  /prəˈdʌktɪv/</t>
  </si>
  <si>
    <t>thuận lợi, lợi ích, lợi nhuận trên</t>
  </si>
  <si>
    <t>dự án, đề án, dự án, kế hoạch; dự kiến, kế hoạch</t>
  </si>
  <si>
    <t>(v): đề nghị. 3</t>
  </si>
  <si>
    <t>đề nghị là = suggest</t>
  </si>
  <si>
    <t>n  /beɪt/</t>
  </si>
  <si>
    <t>bait shop: Live worms are used as bait.
The fish took the bait.</t>
  </si>
  <si>
    <t>bait something (with something)/ sb: He baited the trap with a piece of meat.</t>
  </si>
  <si>
    <t>freak</t>
  </si>
  <si>
    <t>n  /friːk/</t>
  </si>
  <si>
    <t>a  /dʒæmd/</t>
  </si>
  <si>
    <t>jammed: I can't get the door open—it's completely jammed.</t>
  </si>
  <si>
    <t>not able to move, very full; crowded, bị kẹt, nhồi chặt</t>
  </si>
  <si>
    <t>henchman</t>
  </si>
  <si>
    <t>tay sai, người hầu cân</t>
  </si>
  <si>
    <t>overthrow somebody/something: The president was overthrown in a military coup.</t>
  </si>
  <si>
    <t>lật đổ, remove a leader or a government from a position of power by force</t>
  </si>
  <si>
    <t>get too close</t>
  </si>
  <si>
    <t xml:space="preserve">đến quá gần </t>
  </si>
  <si>
    <t>​to begin to do something, especially in business or work</t>
  </si>
  <si>
    <t>start out: When the band started out, they couldn't afford much equipment.</t>
  </si>
  <si>
    <t>look at all those faces out there</t>
  </si>
  <si>
    <t>nhìn những khuôn mặt ngoài kia</t>
  </si>
  <si>
    <t>have any of you ever dreamt of working for …</t>
  </si>
  <si>
    <t>cái ai trong số bạn đã tường mơ là làm việc cho</t>
  </si>
  <si>
    <t>tôi thật sự tin rằng 1 nơi nào đó ngoài kia</t>
  </si>
  <si>
    <t>v  /ˈhɪpnətaɪz/</t>
  </si>
  <si>
    <t>hypnotist</t>
  </si>
  <si>
    <t>nhà thôi miên</t>
  </si>
  <si>
    <t>hypnotism</t>
  </si>
  <si>
    <t>sự thôi miên</t>
  </si>
  <si>
    <t>out there:  My real father is out there and one day I plan to find him.</t>
  </si>
  <si>
    <t>b) where someone or something can be noticed by many people</t>
  </si>
  <si>
    <t>out there:  Jerry Lewis is out there all the time raising money for disabled kids.</t>
  </si>
  <si>
    <t>out there:  He’s brilliant, but some of his ideas are really out there.</t>
  </si>
  <si>
    <t>one fateful day,</t>
  </si>
  <si>
    <t>1 ngày định mệnh</t>
  </si>
  <si>
    <t>nguoi trông coi bảo quản, a person whose job is to take care of a building, its contents or something valuable</t>
  </si>
  <si>
    <t>keeper of crown</t>
  </si>
  <si>
    <t>lòng tốt, phần tinh tuý, ​ the part of something that has a useful effect on somebody/something, especially somebody’s health</t>
  </si>
  <si>
    <t>goodness: These vegetables have had all the goodness boiled out of them.</t>
  </si>
  <si>
    <t>traitor (to somebody/something): She denied that she had turned traitor (= become a traitor).
He turned traitor and joined the opposition.</t>
  </si>
  <si>
    <t>kẻ phản bội =&gt; trở thành kẻ phản bội</t>
  </si>
  <si>
    <t>coronation</t>
  </si>
  <si>
    <t>n  /ˌkɒrəˈneɪʃn/</t>
  </si>
  <si>
    <t>lễ đăng quang</t>
  </si>
  <si>
    <t xml:space="preserve"> /ˈæbdɪkeɪt/ v</t>
  </si>
  <si>
    <t>torture</t>
  </si>
  <si>
    <t xml:space="preserve"> /ˈtɔːtʃə(r)/ n, v</t>
  </si>
  <si>
    <t>tra tấn</t>
  </si>
  <si>
    <t>despicable act/crime</t>
  </si>
  <si>
    <t>a  /dɪˈspɪkəbl/,  /ˈdespɪkəbl/</t>
  </si>
  <si>
    <t>ratify</t>
  </si>
  <si>
    <t>v  /ˈrætɪfaɪ/</t>
  </si>
  <si>
    <t>thông qua, phê chuẩn luật gì đó</t>
  </si>
  <si>
    <t>n  /ˈtriːti/</t>
  </si>
  <si>
    <t>treaty: a peace treaty
to draw up/sign/ratify a treaty</t>
  </si>
  <si>
    <t>apple skin</t>
  </si>
  <si>
    <t>vỏ trái táo</t>
  </si>
  <si>
    <t>banana/ orange peel</t>
  </si>
  <si>
    <t>vỏ chuối/ cam</t>
  </si>
  <si>
    <t>vỏ dưa hấu</t>
  </si>
  <si>
    <t>watermelon rind</t>
  </si>
  <si>
    <t>corn husk</t>
  </si>
  <si>
    <t>vỏ bắp</t>
  </si>
  <si>
    <t>bread crust</t>
  </si>
  <si>
    <t>vỏ bánh mì</t>
  </si>
  <si>
    <t>Hypocrisy</t>
  </si>
  <si>
    <t xml:space="preserve"> /hɪˈpɒkrəsi/ n</t>
  </si>
  <si>
    <t>đạo đức giả</t>
  </si>
  <si>
    <t>fan base</t>
  </si>
  <si>
    <t>​the group of people who very much admire a particular musician, band, team, writer, etc.</t>
  </si>
  <si>
    <t>equate something (with something): Some parents equate education with exam success. I don't see how you can equate the two things.</t>
  </si>
  <si>
    <t>v  /ɪˈkweɪt/</t>
  </si>
  <si>
    <t>reiterate st/ that: reiterate an argument/a demand/an offer
The government has reiterated its commitment to economic reform.</t>
  </si>
  <si>
    <t>v  /riˈɪtəreɪt/</t>
  </si>
  <si>
    <t>reiteration</t>
  </si>
  <si>
    <t>reissue</t>
  </si>
  <si>
    <t>​to publish or produce again a book, record, etc. that has not been available for some time, sự tái bản, phát hành lại</t>
  </si>
  <si>
    <t>prevail (against/over something)</t>
  </si>
  <si>
    <t xml:space="preserve"> /prɪˈveɪl/ v</t>
  </si>
  <si>
    <t>chiếm ưu thế hơn, (of ideas, opinions, etc.) to be accepted, especially after a struggle or an argument</t>
  </si>
  <si>
    <t>exist or be very common at a particular time or in a particular place, phổ biến, thịnh hành</t>
  </si>
  <si>
    <t>prevail in st We were horrified at the conditions prevailing in local prisons.
 prevail among sb Those beliefs still prevail among certain social groups.</t>
  </si>
  <si>
    <t>n  /həˈraɪzn/</t>
  </si>
  <si>
    <t>horizon: She wanted to travel to broaden her horizons. The sun sank below the horizon.</t>
  </si>
  <si>
    <t>What is done is done</t>
  </si>
  <si>
    <t>những gì đã xảy ra r thì xong r</t>
  </si>
  <si>
    <t>in the heat of the moment: I am afraid I was very rude.I was caught up in the heat of the moment.</t>
  </si>
  <si>
    <t>sự bv, che chở cho ai</t>
  </si>
  <si>
    <t>protester</t>
  </si>
  <si>
    <t>n  /ˈprəʊtətaɪp/</t>
  </si>
  <si>
    <t>​used when a person, especially a criminal or an actor, is known by two names, bí danh, biệt hiệu</t>
  </si>
  <si>
    <t>alias Mick Clark, alias Sid Brown</t>
  </si>
  <si>
    <t>n, adv  /ˈeɪliəs/</t>
  </si>
  <si>
    <t>subsidy (plural subsidies)</t>
  </si>
  <si>
    <t xml:space="preserve"> /ˈsʌbsədi/ n</t>
  </si>
  <si>
    <t xml:space="preserve"> /ˈsʌbsɪdaɪz/ v</t>
  </si>
  <si>
    <t>trợ cấp</t>
  </si>
  <si>
    <t>subsidize somebody/something: The housing projects are subsidized by the government. She's not prepared to subsidize his gambling any longer.</t>
  </si>
  <si>
    <t>subsidization</t>
  </si>
  <si>
    <t>sự trợ cấp</t>
  </si>
  <si>
    <t>/prəˈvaɪd/ v</t>
  </si>
  <si>
    <t>cung cấp cái gì cho ai</t>
  </si>
  <si>
    <t>quán rượu, tiệm rượu 2</t>
  </si>
  <si>
    <t>kiểm soát/ quản lý chất lượng chung</t>
  </si>
  <si>
    <t>trường công/ tư</t>
  </si>
  <si>
    <t>publican</t>
  </si>
  <si>
    <t>chủ quán rượu</t>
  </si>
  <si>
    <t>Withdraw; stop being involved =&gt; Đối tác của chúng tôi đã rút khỏi thỏa thuận vào phút cuối.</t>
  </si>
  <si>
    <t>kéo một giỏ hàng trong siêu thị</t>
  </si>
  <si>
    <t>chơi chữ 2</t>
  </si>
  <si>
    <t>sự chơi chữ trên</t>
  </si>
  <si>
    <t>nhằm trừng phạt (hành động)</t>
  </si>
  <si>
    <t>(adv.) : đúng giờ, không chậm trễ 2</t>
  </si>
  <si>
    <t>n  /ˈpʊsi/</t>
  </si>
  <si>
    <t>nỗ lực, spend a lot of time or make a lot of effort doing something</t>
  </si>
  <si>
    <t>nỗ lực vào cái gì, spend a lot of time or make a lot of effort doing something</t>
  </si>
  <si>
    <t>put effort into sth, He's putting a lot of work into improving his French.</t>
  </si>
  <si>
    <t>put in better use/ All the actors put in great performances.</t>
  </si>
  <si>
    <t>tận dụng tốt hơn/  give a performance of something, especially one of a particular kind</t>
  </si>
  <si>
    <t>put in: We're having a new shower put in. Who will the voters put in this time?</t>
  </si>
  <si>
    <t>bắt đầu viết, đặt bút lên giấy viết</t>
  </si>
  <si>
    <t>đặt mình vào vị trí người khác =&gt; shoes</t>
  </si>
  <si>
    <t>nhanh chóng 2</t>
  </si>
  <si>
    <t>câu hỏi về; hỏi, chất vấn</t>
  </si>
  <si>
    <t>v  /ˈkwestʃən/</t>
  </si>
  <si>
    <t>question sb about st: Two men are being questioned by police. She was arrested and questioned about the fire. The students were questioned on the books they had been studying.</t>
  </si>
  <si>
    <t>question whether, what, etc… He questioned whether the accident was solely the truck driver's fault.</t>
  </si>
  <si>
    <t>Ông đặt câu hỏi liệu vụ tai nạn có phải hoàn toàn do lỗi của tài xế xe tải hay không.</t>
  </si>
  <si>
    <t>cross-question somebody: Two police officers spent the next hour cross-questioning me.</t>
  </si>
  <si>
    <t>thẩm vấn, hỏi ai đó một cách cẩn thận và rất chi tiết và thường theo cách có vẻ hung hăng</t>
  </si>
  <si>
    <t xml:space="preserve"> /rɪˈbjuːk/ v</t>
  </si>
  <si>
    <t>quở trách, ​the act of speaking severely to somebody because they have done something wrong</t>
  </si>
  <si>
    <t>rebuke: He was silenced by her stinging rebuke.
She answered with no hint of rebuke.</t>
  </si>
  <si>
    <t>n  /ˈrɑːdə/</t>
  </si>
  <si>
    <t>n  /ˈreɪsɪzəm/</t>
  </si>
  <si>
    <t xml:space="preserve"> /ˈreɪsɪst/ a</t>
  </si>
  <si>
    <t>racist attitudes/remarks
racist thugs/attacks</t>
  </si>
  <si>
    <t>phân biệt chủng tộc</t>
  </si>
  <si>
    <t>mở ngoặc &gt;&lt; đóng ngoặc</t>
  </si>
  <si>
    <t xml:space="preserve"> /ˈpærəsaɪt/ n</t>
  </si>
  <si>
    <t>kí sinh: bọ chét, chấy và ký sinh trùng khác</t>
  </si>
  <si>
    <t>battlefield</t>
  </si>
  <si>
    <t>chiến trường</t>
  </si>
  <si>
    <t>rabble</t>
  </si>
  <si>
    <t>dân đen, ​a large group of noisy people who are or may become violent</t>
  </si>
  <si>
    <t>Sod off, the pair of you!</t>
  </si>
  <si>
    <t>cuốn xéo đi</t>
  </si>
  <si>
    <t>a  /wiː/</t>
  </si>
  <si>
    <t>wee: do/have a wee
I’m going for a wee.</t>
  </si>
  <si>
    <t>đái =&gt; đi đái</t>
  </si>
  <si>
    <t>đi đái</t>
  </si>
  <si>
    <t>wee: Do you need to wee?</t>
  </si>
  <si>
    <t>ăn năn hối cải</t>
  </si>
  <si>
    <t xml:space="preserve"> /kəmˈpʌŋkʃn/ n</t>
  </si>
  <si>
    <t>repentant</t>
  </si>
  <si>
    <t>a  /rɪˈpentənt/</t>
  </si>
  <si>
    <t>compunction about doing something She felt no compunction about leaving her job.</t>
  </si>
  <si>
    <t>salutary lesson/experience/warning</t>
  </si>
  <si>
    <t>a  /ˈsæljətri/</t>
  </si>
  <si>
    <t>dance studio</t>
  </si>
  <si>
    <t>phòng tập nhảy</t>
  </si>
  <si>
    <t>fire station</t>
  </si>
  <si>
    <t>trạm cứu hoả</t>
  </si>
  <si>
    <t>apartment complex</t>
  </si>
  <si>
    <t>khu chung cư</t>
  </si>
  <si>
    <t>detached house</t>
  </si>
  <si>
    <t>nhà riêng biệt lập</t>
  </si>
  <si>
    <t>historical site</t>
  </si>
  <si>
    <t>khu di tích lịch sử</t>
  </si>
  <si>
    <t xml:space="preserve"> /ˈæltɪtjuːd/ n</t>
  </si>
  <si>
    <t>at an altitude of something We are flying at an altitude of 6 000 metres.</t>
  </si>
  <si>
    <t>polygon</t>
  </si>
  <si>
    <t>hình đa giác</t>
  </si>
  <si>
    <t>n  /ˈpɒlɪɡən/</t>
  </si>
  <si>
    <t>sphere</t>
  </si>
  <si>
    <t>n  /sfɪə(r)/</t>
  </si>
  <si>
    <t>hình cầu</t>
  </si>
  <si>
    <t>circular</t>
  </si>
  <si>
    <t xml:space="preserve">tròn </t>
  </si>
  <si>
    <t xml:space="preserve">cylinder </t>
  </si>
  <si>
    <t>hình trụ</t>
  </si>
  <si>
    <t xml:space="preserve"> /səˈlɪndrɪkl/ a</t>
  </si>
  <si>
    <t xml:space="preserve">cylindrical </t>
  </si>
  <si>
    <t>trái xoan, hình bầu dục</t>
  </si>
  <si>
    <t xml:space="preserve"> /rekˈtæŋɡjələ(r)/ a</t>
  </si>
  <si>
    <t>spherical</t>
  </si>
  <si>
    <t xml:space="preserve"> /ˈsferɪkl/ a</t>
  </si>
  <si>
    <t>a  /traɪˈæŋɡjələ(r)/</t>
  </si>
  <si>
    <t xml:space="preserve"> /ˈtraɪæŋɡl/ n</t>
  </si>
  <si>
    <t>tam giác</t>
  </si>
  <si>
    <t>triangle</t>
  </si>
  <si>
    <t>triangular</t>
  </si>
  <si>
    <t>semicircle</t>
  </si>
  <si>
    <t>n  /ˈsemisɜːkl/</t>
  </si>
  <si>
    <t>radius</t>
  </si>
  <si>
    <t>bán kính</t>
  </si>
  <si>
    <t>kim cương, hình thoi</t>
  </si>
  <si>
    <t>scallop</t>
  </si>
  <si>
    <t>n, v /ˈsɒləs/</t>
  </si>
  <si>
    <t>sự an ủi 2 =&gt; an ủi</t>
  </si>
  <si>
    <t>solace = comfort: He sought solace in the whisky bottle. =&gt; seek __
She turned to Rob for solace.</t>
  </si>
  <si>
    <t xml:space="preserve"> /prɪˈkeəriəs/ a</t>
  </si>
  <si>
    <t>bấp bênh, ​(of a situation) not safe or certain; dangerous, ​likely to fall or cause somebody to fall</t>
  </si>
  <si>
    <t>precarious: He earned a precarious living as an artist. That ladder looks very precarious.</t>
  </si>
  <si>
    <t>tutor sb in st: He tutors students in mathematics.</t>
  </si>
  <si>
    <t>shopaholic</t>
  </si>
  <si>
    <t>người nghiện mua sắm</t>
  </si>
  <si>
    <t>do window shopping</t>
  </si>
  <si>
    <t>xem chứ k mua</t>
  </si>
  <si>
    <t>mốt, hợp thời trang</t>
  </si>
  <si>
    <t>a  /ˈsnæzi/</t>
  </si>
  <si>
    <t>snazzy tie</t>
  </si>
  <si>
    <t>brand-name store</t>
  </si>
  <si>
    <t>side job</t>
  </si>
  <si>
    <t>cv phụ</t>
  </si>
  <si>
    <t>overhear somebody doing something We overheard them arguing.</t>
  </si>
  <si>
    <t>nghe lỏm, tình cờ nghe dk</t>
  </si>
  <si>
    <t>mischief: Those children are always getting into mischief.
I try to keep out of mischief.</t>
  </si>
  <si>
    <t>n  /ˈmɪstʃɪf/</t>
  </si>
  <si>
    <t>Who’s next</t>
  </si>
  <si>
    <t>What the heck is that?</t>
  </si>
  <si>
    <t>lair</t>
  </si>
  <si>
    <t>hang ổ</t>
  </si>
  <si>
    <t>n  /leə(r)/</t>
  </si>
  <si>
    <t>Go get some rest/ sleep</t>
  </si>
  <si>
    <t>đi ngủ/ nghỉ ngơi</t>
  </si>
  <si>
    <t>track sb/st  down: The police have so far failed to track down the attacker.
We finally managed to track him down to a retirement home in Sussex.</t>
  </si>
  <si>
    <t>Leave or escape, đi ra khỏi đâu</t>
  </si>
  <si>
    <t>get paid</t>
  </si>
  <si>
    <t>get over here</t>
  </si>
  <si>
    <t>qua đây</t>
  </si>
  <si>
    <t>được trả tiền</t>
  </si>
  <si>
    <t>try backwards</t>
  </si>
  <si>
    <t>thử ngược lại (đặt đĩa nhạc)</t>
  </si>
  <si>
    <t>n  /vəˈlɒsəti/</t>
  </si>
  <si>
    <t>vận tốc</t>
  </si>
  <si>
    <t>Velocity: gain/lose velocity</t>
  </si>
  <si>
    <t>n  /ˈrænsəm/</t>
  </si>
  <si>
    <t>v  /ˈrænsəm/</t>
  </si>
  <si>
    <t>ransom: The kidnapped children were all ransomed and returned home unharmed.</t>
  </si>
  <si>
    <t>ransom: The kidnappers demanded a ransom of £50 000 from his family.
a ransom demand/note</t>
  </si>
  <si>
    <t xml:space="preserve">trespasser </t>
  </si>
  <si>
    <t>kẻ xâm phạm</t>
  </si>
  <si>
    <t>n  /ˈtrespəsə(r)/</t>
  </si>
  <si>
    <t>overcook</t>
  </si>
  <si>
    <t>nấu quá lâu, nấu quá chín</t>
  </si>
  <si>
    <t>heist</t>
  </si>
  <si>
    <t xml:space="preserve"> /haɪst/ n </t>
  </si>
  <si>
    <t>robbery, ​an act of stealing something valuable from a shop or bank</t>
  </si>
  <si>
    <t>got you</t>
  </si>
  <si>
    <t>tóm dk m r</t>
  </si>
  <si>
    <t>cung hoàng đạo =&gt; a: thuộc cung hoàng đạo</t>
  </si>
  <si>
    <t>timepiece</t>
  </si>
  <si>
    <t>n  /ˈtaɪmpiːs/</t>
  </si>
  <si>
    <t>​a clock or watch</t>
  </si>
  <si>
    <t>as opposed to: 200 attended, as opposed to 300 the previous year.
This exercise develops suppleness as opposed to (= rather than) strength.</t>
  </si>
  <si>
    <t>a  /ɪɡˈzɔːstɪv/</t>
  </si>
  <si>
    <t>exhaustive: exhaustive research/tests</t>
  </si>
  <si>
    <t>​including everything possible; very careful or complete, hết mọi khía cạnh thấu đáo</t>
  </si>
  <si>
    <t>sự sai lầm, ý kiến sai lầm, a false idea that many people believe is true</t>
  </si>
  <si>
    <t>fallacy: It is a fallacy to say that the camera never lies.</t>
  </si>
  <si>
    <t>n /ˈfæləsi/</t>
  </si>
  <si>
    <t>redefine st The new constitution redefined the powers of the president.
 redefine what, how, etc… We need to redefine what we mean by democracy</t>
  </si>
  <si>
    <t>định nghĩa lại</t>
  </si>
  <si>
    <t>v  /ˌriːdɪˈfaɪn/</t>
  </si>
  <si>
    <t>enumeration</t>
  </si>
  <si>
    <t>bảng liệt kê, sự liệt kê</t>
  </si>
  <si>
    <t>n  /ɪˌnjuːməˈreɪʃn/</t>
  </si>
  <si>
    <t>enumerate</t>
  </si>
  <si>
    <t>v  /ɪˈnjuːməreɪt/</t>
  </si>
  <si>
    <t>liệt kê, đếm</t>
  </si>
  <si>
    <t>shareable</t>
  </si>
  <si>
    <t>có thể chia sẻ</t>
  </si>
  <si>
    <t>​being something in name only, and not in reality, thuộc về tên gọi, trên danh nghĩa</t>
  </si>
  <si>
    <t>nominal: the nominal leader of the party</t>
  </si>
  <si>
    <t>so-called: the opinion of a so-called ‘expert’</t>
  </si>
  <si>
    <t>cái gọi là</t>
  </si>
  <si>
    <t>groom a horse/dog/cat
The horses are all well fed and groomed.</t>
  </si>
  <si>
    <t>clean or brush an animal, chải lông ngựa</t>
  </si>
  <si>
    <t>v  /ɡruːm/</t>
  </si>
  <si>
    <t>I'm not chicken</t>
  </si>
  <si>
    <t>n  /ˌjʊərəˈpiːən/</t>
  </si>
  <si>
    <t>european languages</t>
  </si>
  <si>
    <t>hairy</t>
  </si>
  <si>
    <t>có lông, có tóc, rậm rạp, đầy lông, ​(informal) dangerous or frightening but often exciting</t>
  </si>
  <si>
    <t>that explains it</t>
  </si>
  <si>
    <t>thì ra là vậy</t>
  </si>
  <si>
    <t>v  /hɔːl/</t>
  </si>
  <si>
    <t>wagon</t>
  </si>
  <si>
    <t>n  /ˈwæɡən/</t>
  </si>
  <si>
    <t>xe ngựa, a railway truck for carrying goods</t>
  </si>
  <si>
    <t>haul sb/ st: fishermen hauling in their nets. She hauled herself out of bed.</t>
  </si>
  <si>
    <t>sự đăng nhập &gt;&lt;</t>
  </si>
  <si>
    <t>login &gt;&lt; logout</t>
  </si>
  <si>
    <t>​a protest against authority, especially that of a government, often involving violence; the action of protesting against authority, cuộc nổi dậy, khởi nghĩa, nổi loạn</t>
  </si>
  <si>
    <t>revolt: lead a revolt</t>
  </si>
  <si>
    <t>revolt: The army quickly crushed the revolt.</t>
  </si>
  <si>
    <t>revolt: The revolt was suppressed with total ruthlessness.</t>
  </si>
  <si>
    <t>Cuộc nổi dậy đã bị đàn áp với sự tàn nhẫn hoàn toàn.</t>
  </si>
  <si>
    <t>revolt against somebody/something Finally the people revolted against the military dictatorship. = rebel</t>
  </si>
  <si>
    <t>rebel</t>
  </si>
  <si>
    <t>phe nổi loạn, người nổi loạn, ​ a person who fights against the government of their country</t>
  </si>
  <si>
    <t>n  /ˈrebl/</t>
  </si>
  <si>
    <t>v  /ˈrebl/</t>
  </si>
  <si>
    <t>nổi dậy, nổi loạn 2</t>
  </si>
  <si>
    <t>rebel (against somebody/something) = revolt</t>
  </si>
  <si>
    <t>ý chính, nguyên nhân chính</t>
  </si>
  <si>
    <t>n  /dʒɪst/</t>
  </si>
  <si>
    <t xml:space="preserve">gist of st: I'm afraid I don't quite follow your gist </t>
  </si>
  <si>
    <t>gist - get the gist: to get (= understand) the gist of an argument</t>
  </si>
  <si>
    <t>gist: It is difficult to convey the gist of Reich's ideas simply.</t>
  </si>
  <si>
    <t>truyền tải ý chính</t>
  </si>
  <si>
    <t>case-insensitive</t>
  </si>
  <si>
    <t>không pb hoa thường</t>
  </si>
  <si>
    <t>conformance (to/with st) = conformity: You need to ensure conformance to strict quality guidelines.</t>
  </si>
  <si>
    <t>n  /kənˈfɔːməns/</t>
  </si>
  <si>
    <t>n  /ˈmeməʊ/</t>
  </si>
  <si>
    <t>​an official note from one person to another in the same organization, thông báo nội bộ</t>
  </si>
  <si>
    <t>memo:  write/send a memo, memo to sb</t>
  </si>
  <si>
    <t>Most notably, </t>
  </si>
  <si>
    <t>a  /ˌʌnæmˈbɪʃəs/</t>
  </si>
  <si>
    <t>k tham vọng, ​not involving a lot of effort, time, money, etc. or anything new</t>
  </si>
  <si>
    <t>unambitious plan =&gt; ly</t>
  </si>
  <si>
    <t>specification</t>
  </si>
  <si>
    <t>a  /ˌspesɪfɪˈkeɪʃn/</t>
  </si>
  <si>
    <t>bản chi tiết kỹ thuật</t>
  </si>
  <si>
    <t>merchant: coal/wine merchant</t>
  </si>
  <si>
    <t>n  /ˈmɜːtʃənt/</t>
  </si>
  <si>
    <t>allowable</t>
  </si>
  <si>
    <t>insofar as: She had done her best to comfort him, insofar as she was able.</t>
  </si>
  <si>
    <t>bao gồm, kể cả, ​having the total cost, or the cost of something that is mentioned, contained in the price =&gt; phí đầy đủ bao gôm cho chuyến đi là $52, chi phí thuê bao gồm nước và nhiệt</t>
  </si>
  <si>
    <t>sự thuê mướn; cho thuê, thuê, tiền thuê</t>
  </si>
  <si>
    <t>An array of strings representing the kinds of data being requested from the resource.</t>
  </si>
  <si>
    <t>Một mảng các chuỗi đại diện cho các loại dữ liệu được yêu cầu từ tài nguyên.</t>
  </si>
  <si>
    <t>screaming</t>
  </si>
  <si>
    <t>la lên, thét lên</t>
  </si>
  <si>
    <t>​extremely</t>
  </si>
  <si>
    <t>screamingly: It was screamingly obvious what we should do next.</t>
  </si>
  <si>
    <t>cửa hiệu karaoke</t>
  </si>
  <si>
    <t xml:space="preserve"> /ˌkæriˈəʊki/ n</t>
  </si>
  <si>
    <t>karaoke parlor/ karaoke machine/night/bar</t>
  </si>
  <si>
    <t xml:space="preserve"> /ˈmemərəbl/ a</t>
  </si>
  <si>
    <t>memorable occasion/event = unforgettable</t>
  </si>
  <si>
    <t>unforgettable &gt;&lt; forgettable</t>
  </si>
  <si>
    <t>a  /ˌʌnfəˈɡetəbl/</t>
  </si>
  <si>
    <t>a  /ˌʌnfɔːˈsiːn/</t>
  </si>
  <si>
    <t xml:space="preserve">unforeseeable = unpredictable = unanticipated &gt;&lt; foreseeable consequences </t>
  </si>
  <si>
    <t>foresee st/ that/ sb doing st We do not foresee any problems. = predict</t>
  </si>
  <si>
    <t>đoán trước, thấy trước 2</t>
  </si>
  <si>
    <t>amenity</t>
  </si>
  <si>
    <t>n  /əˈmiːnəti/</t>
  </si>
  <si>
    <t>tiện nghi, ​a feature or service that makes a place pleasant, comfortable or easy to live in</t>
  </si>
  <si>
    <t>n /ˈsɪmfəni/</t>
  </si>
  <si>
    <t>bản nhạc giao hương</t>
  </si>
  <si>
    <t>symphony: Beethoven’s Fifth Symphony</t>
  </si>
  <si>
    <t>translator</t>
  </si>
  <si>
    <t>n  /trænzˈleɪtə(r)/</t>
  </si>
  <si>
    <t>người dịch</t>
  </si>
  <si>
    <t xml:space="preserve"> /trænzˈleɪt/ v</t>
  </si>
  <si>
    <t xml:space="preserve"> /trænzˈleɪʃn/ n</t>
  </si>
  <si>
    <t>throwback (to something): The car's design is a throwback to the 1960s.</t>
  </si>
  <si>
    <t>n  /ˈθrəʊbæk/</t>
  </si>
  <si>
    <t xml:space="preserve"> a person or thing that is similar to somebody/something that existed in the past, sự giống lại vs</t>
  </si>
  <si>
    <t>scavenger</t>
  </si>
  <si>
    <t>n  /ˈskævɪndʒə(r)/</t>
  </si>
  <si>
    <t>động vật ăn xác thối</t>
  </si>
  <si>
    <t>scavenge something (from something)</t>
  </si>
  <si>
    <t>v  /ˈskævɪndʒ/</t>
  </si>
  <si>
    <t>(of a person, an animal or a bird) to search through waste for things that can be used or eaten, ăn xác thối, bới rác tìm đồ ăn</t>
  </si>
  <si>
    <t>scavenge (through something) (for something) Dogs and foxes scavenged through the trash cans for something to eat.</t>
  </si>
  <si>
    <t>a  /ˈpæʃənət/</t>
  </si>
  <si>
    <t>quest: quest for happiness/knowledge/truth</t>
  </si>
  <si>
    <t>stay away! Get back</t>
  </si>
  <si>
    <t>tránh xa ra! lùi lại!</t>
  </si>
  <si>
    <t>fall in: The sergeant ordered his men to fall in.</t>
  </si>
  <si>
    <t>tập hợp đứng thành hàng trong quân đội, form lines</t>
  </si>
  <si>
    <t>grenade</t>
  </si>
  <si>
    <t>n  /ɡrəˈneɪd/</t>
  </si>
  <si>
    <t>lựu đạn</t>
  </si>
  <si>
    <t>sự tìm kiếm, sự truy lùng, lục soát, ​a long search for something, especially for some quality such as happiness</t>
  </si>
  <si>
    <t>trích dẫn từ</t>
  </si>
  <si>
    <t>n  /ˈræbl/</t>
  </si>
  <si>
    <t xml:space="preserve"> /lefˈtenənt/ n</t>
  </si>
  <si>
    <t xml:space="preserve">colonel </t>
  </si>
  <si>
    <t xml:space="preserve"> /ˈkɜːnl/ n</t>
  </si>
  <si>
    <t>đại tá</t>
  </si>
  <si>
    <t>infantry units</t>
  </si>
  <si>
    <t xml:space="preserve"> /ˈɪnfəntri/ n</t>
  </si>
  <si>
    <t>trinket</t>
  </si>
  <si>
    <t xml:space="preserve"> /ˈtrɪŋkɪt/ n</t>
  </si>
  <si>
    <t>đồ trang sức rẻ tiền</t>
  </si>
  <si>
    <t>sự chia tách chủng tộc</t>
  </si>
  <si>
    <t>n   /ˈreɪʃl/ /ˌseɡrɪˈɡeɪʃn/</t>
  </si>
  <si>
    <t>củ cải trắng 2</t>
  </si>
  <si>
    <t>lên giọng với ai</t>
  </si>
  <si>
    <t>nâng cao/ nâng lên mức sống</t>
  </si>
  <si>
    <t>just keep looking</t>
  </si>
  <si>
    <t>go get him</t>
  </si>
  <si>
    <t>đi bắt hắn ta đi</t>
  </si>
  <si>
    <t>you gonna be okay?</t>
  </si>
  <si>
    <t>n  /ˈrekɪdʒ/</t>
  </si>
  <si>
    <t>​the parts of a vehicle, building, etc. that remain after it has been badly damaged or destroyed, đống đổ nát, mảnh vụn</t>
  </si>
  <si>
    <t>wreckage: Pieces of wreckage were found ten miles away from the scene of the explosion.</t>
  </si>
  <si>
    <t>wreckage: A few survivors were pulled from the wreckage.</t>
  </si>
  <si>
    <t>Một vài người sống sót đã được kéo ra khỏi đống đổ nát.</t>
  </si>
  <si>
    <t>v  /rɪˈzent/</t>
  </si>
  <si>
    <t>resent sb/ st/ (sb) doing: I deeply resented her criticism. She resented him making all the decisions.</t>
  </si>
  <si>
    <t xml:space="preserve"> /rɪˈzentfl/ a</t>
  </si>
  <si>
    <t>phẫn uất, ​feeling bitter or angry about something that you think is unfair, k hài lòng về</t>
  </si>
  <si>
    <t>resentfully</t>
  </si>
  <si>
    <t>n  /rɪˈzentmənt/</t>
  </si>
  <si>
    <t xml:space="preserve"> feeling of anger or unhappiness about something that you think is unfair, sự oán giận</t>
  </si>
  <si>
    <t>resentment: feel/harbour/bear resentment towards/against somebody</t>
  </si>
  <si>
    <t>bực tức, phẫn nộ, ​to feel bitter or angry about something, especially because you feel it is unfair</t>
  </si>
  <si>
    <t>niceness</t>
  </si>
  <si>
    <t>sự tử tế, nét dễ thương</t>
  </si>
  <si>
    <t>insolence</t>
  </si>
  <si>
    <t>n  /ˈɪnsələns/</t>
  </si>
  <si>
    <t>sự xấc láo, ​extremely rude behaviour that shows a lack of respect for somebody</t>
  </si>
  <si>
    <t>n  /ˈsɪərəm/</t>
  </si>
  <si>
    <t xml:space="preserve">serum: plural sera /ˈsɪərə/ </t>
  </si>
  <si>
    <t>follower</t>
  </si>
  <si>
    <t>​a person who supports and admires a particular person or set of ideas, người theo dõi, người theo</t>
  </si>
  <si>
    <t>​an object that is made by a person, especially something of historical or cultural interest, cổ vật, vật do người tạo ra</t>
  </si>
  <si>
    <t>artifact = artefact</t>
  </si>
  <si>
    <t>transference</t>
  </si>
  <si>
    <t>sự chuyển, sự chuyển nhượng</t>
  </si>
  <si>
    <t>n  /ˈsænəti/</t>
  </si>
  <si>
    <t>sanity: keep/preserve your sanity</t>
  </si>
  <si>
    <t>sự tỉnh táo, sự đúng đắn =&gt; giữ sự tỉnh táo</t>
  </si>
  <si>
    <t>resentful of/at/about st: They seemed to be resentful of our presence there.
She was resentful at having been left out of the team.</t>
  </si>
  <si>
    <t>sheepman</t>
  </si>
  <si>
    <t>người chăn cừu</t>
  </si>
  <si>
    <t>overconfident</t>
  </si>
  <si>
    <t>a  /ˌəʊvəˈkɒnfɪdənt/</t>
  </si>
  <si>
    <t>tận gốc, hoàn toàn, hoàn toàn, triệt để</t>
  </si>
  <si>
    <t>khơi gợi lên mối quan tâm/ lo lắng về</t>
  </si>
  <si>
    <t>nước mưa tràn ngập ruộng lúa thấp</t>
  </si>
  <si>
    <t>v /ræmˈpeɪdʒ/,</t>
  </si>
  <si>
    <t>có cấp bậc hoặc xếp hạng</t>
  </si>
  <si>
    <t>tiền chuộc, sự chuộc =&gt; kẻ bắt óc đề nghị tiền chuộc 50000 đô từ gia đình</t>
  </si>
  <si>
    <t>unfairness &gt;&lt; fairness</t>
  </si>
  <si>
    <t>sự k công bằng &gt;&lt;</t>
  </si>
  <si>
    <t>mối quan hệ vs/ giữa</t>
  </si>
  <si>
    <t>(n.)  /ˈreɪʃiəʊ/</t>
  </si>
  <si>
    <t>tỉ lệ, tỷ số</t>
  </si>
  <si>
    <t>a large party, =&gt; một cuộc say sưa thâu đêm</t>
  </si>
  <si>
    <t>/ˌriː ɪˈlekt/ v</t>
  </si>
  <si>
    <t>được bầu lại</t>
  </si>
  <si>
    <t>nói sảng, mê sản, nổi giận, nổi điên(at sb)</t>
  </si>
  <si>
    <t>sẵn sàng làm gì</t>
  </si>
  <si>
    <t>(v): nhận ra 3</t>
  </si>
  <si>
    <t>nổi dậy, nổi loạn, chống đối lại ai 2</t>
  </si>
  <si>
    <t>nhận tiền hoàn lại, be under warranty: còn thời gian bảo hành</t>
  </si>
  <si>
    <t>ghi chép lại 3</t>
  </si>
  <si>
    <t>v  /rɪˈkruːt/</t>
  </si>
  <si>
    <t>n  /ˌkɒnstɪˈtjuːʃn/</t>
  </si>
  <si>
    <t>constitution : healthy/strong/weak constitution</t>
  </si>
  <si>
    <t>sự giảm giá, sự hạ giá trong</t>
  </si>
  <si>
    <t>n + n  /riːd/</t>
  </si>
  <si>
    <t>n  /riːd/</t>
  </si>
  <si>
    <t>giảm chi phí chung. connected with the general costs of running a business or an organization, for example paying for rent or electricity</t>
  </si>
  <si>
    <t>n  /ˈriːhæb/</t>
  </si>
  <si>
    <t>triều đại =&gt; trong suốt triều đại</t>
  </si>
  <si>
    <t>có thể đồng cảm với ai</t>
  </si>
  <si>
    <t>phóng sanh cá/ chim về thới giới hoang dã</t>
  </si>
  <si>
    <t>sự chuyển ai đến nơi nào,  the fact of a sports team being moved from playing with one group of teams to playing in a lower group, sự xuống hạng</t>
  </si>
  <si>
    <t>v  /ˈrelɪɡeɪt/</t>
  </si>
  <si>
    <t>lavishness</t>
  </si>
  <si>
    <t>tính phung phí</t>
  </si>
  <si>
    <t>(adj): có danh tiếng tốt/ đáng tin/ uy tín 4</t>
  </si>
  <si>
    <t>lời thỉnh cầu, lời đề nghị, yêu cầu; thỉnh cầu, đề nghị, yêu cầu 2</t>
  </si>
  <si>
    <t>yêu cầu ai làm gì/ st từ</t>
  </si>
  <si>
    <t>yêu cầu rằng (+ clause)</t>
  </si>
  <si>
    <t>sự tương đồng 2</t>
  </si>
  <si>
    <t>look like or be similar to another person or thing, giống với</t>
  </si>
  <si>
    <t>(v): đặt trước 3</t>
  </si>
  <si>
    <t>(n): sự đặt trước 3</t>
  </si>
  <si>
    <t>blowtorch</t>
  </si>
  <si>
    <t>đèn khò</t>
  </si>
  <si>
    <t>make dinner</t>
  </si>
  <si>
    <t>nấu bữa tối</t>
  </si>
  <si>
    <t>do the ironing</t>
  </si>
  <si>
    <t>làm việc ủi đồ</t>
  </si>
  <si>
    <t>misread</t>
  </si>
  <si>
    <t>đọc sai, hiểu sai, ​to understand somebody/something wrongly</t>
  </si>
  <si>
    <t xml:space="preserve">legible hanwriting &gt;&lt; illegible _ </t>
  </si>
  <si>
    <t>clear penmanship</t>
  </si>
  <si>
    <t>văn phong rõ ràng, cách viết</t>
  </si>
  <si>
    <t>write by hand</t>
  </si>
  <si>
    <t>neat writing</t>
  </si>
  <si>
    <t>chữ viết gọn gàng</t>
  </si>
  <si>
    <t>spell checking</t>
  </si>
  <si>
    <t>kiểm tra chính tả</t>
  </si>
  <si>
    <t>keyboard tapping</t>
  </si>
  <si>
    <t>việc gõ máy</t>
  </si>
  <si>
    <t>a light meal</t>
  </si>
  <si>
    <t>mắt nhỏ của giày</t>
  </si>
  <si>
    <t>bootlace</t>
  </si>
  <si>
    <t>giây dày</t>
  </si>
  <si>
    <t>có thể được cho phép</t>
  </si>
  <si>
    <t>sự thay thế 3</t>
  </si>
  <si>
    <t>làm tốt hơn, cải thiện, make better something that was bad or not good enough</t>
  </si>
  <si>
    <t>thay vì: 200 người tham dự, trái ngược với 300 người vào năm trước. Bài tập này phát triển sự dẻo dai thay vì (= chứ không phải) sức mạnh.</t>
  </si>
  <si>
    <t>idiom  /ˈsʌplnəs/</t>
  </si>
  <si>
    <t>dấu ngoặc đơn</t>
  </si>
  <si>
    <t>parenthesis - plural parentheses  /pəˈrenθəsiːz/</t>
  </si>
  <si>
    <t>fair enough</t>
  </si>
  <si>
    <t>k thích, chống đối (với việc ăn rau)</t>
  </si>
  <si>
    <t>bóp cổ, bóp tới chết =&gt; bị bóp cổ tới chết</t>
  </si>
  <si>
    <t>hiếp pháp, sự thành lập, thể trạng(mạnh, yếu), kết cấu</t>
  </si>
  <si>
    <t>sự ăn năn, hối cải về việc làm gì =&gt; cảm thấy k có sự hối cải về việc rời khỏi cv của cô ta</t>
  </si>
  <si>
    <t>grant: government/federal grants</t>
  </si>
  <si>
    <t>grant: grant application, apply for a grant</t>
  </si>
  <si>
    <t>đơn xin trợ cấp, nộp đơn xin trợ cấp</t>
  </si>
  <si>
    <t>grant for st The government has awarded a grant for the restoration of the building. grant of st The provincial government provided a start-up grant of $11 400</t>
  </si>
  <si>
    <t>bimonthly</t>
  </si>
  <si>
    <t>a, adv  /ˌbaɪˈmʌnθli/</t>
  </si>
  <si>
    <t>​produced or happening every two months or twice each month, 1 tháng 2 lần or 2 lần 1 tháng</t>
  </si>
  <si>
    <t>v  /ˈdiːteɪl/</t>
  </si>
  <si>
    <t>kể chi tiết</t>
  </si>
  <si>
    <t>detail st: In this lecture, I will detail the history of television from the beginning.</t>
  </si>
  <si>
    <t>go into detail(s): I can't go into details now; it would take too long.</t>
  </si>
  <si>
    <t>đi vào chi tiết</t>
  </si>
  <si>
    <t>a  /əˈkredɪtɪd/</t>
  </si>
  <si>
    <t>​(of a person) officially recognized as something; with official permission to be something, được chính thức công nhận</t>
  </si>
  <si>
    <t>accredited:  accredited school/university/course</t>
  </si>
  <si>
    <t>thọc, thúc cùi chỏ</t>
  </si>
  <si>
    <t>poke somebody/st with st She poked him in the ribs with her elbow.
 poke something into st She poked her elbow into his ribs.</t>
  </si>
  <si>
    <t>scheme for doing st</t>
  </si>
  <si>
    <t>sự sắp xếp, sự phối hợp; kế hoạch thực hiện; lược đồ, sơ đồ cho việc làm gì</t>
  </si>
  <si>
    <t xml:space="preserve"> think that something is the same as something else or is as important, đánh đồng vs</t>
  </si>
  <si>
    <t>n  /ˈaɪlət/</t>
  </si>
  <si>
    <t>afloat</t>
  </si>
  <si>
    <t>lênh đênh trên nước, lơ lưởng trên không, trôi nổi</t>
  </si>
  <si>
    <t>rightful</t>
  </si>
  <si>
    <t>đúng đắn</t>
  </si>
  <si>
    <t>bust</t>
  </si>
  <si>
    <t>ập vào bắt giữ, sự khám xét chỗ ở</t>
  </si>
  <si>
    <t>lexical</t>
  </si>
  <si>
    <t>thuộc về từ vựng của ngôn ngữ</t>
  </si>
  <si>
    <t>intersect</t>
  </si>
  <si>
    <t>phân cắt, gặp và cắt ngang</t>
  </si>
  <si>
    <t>shrunken</t>
  </si>
  <si>
    <t>co lại, teo lại</t>
  </si>
  <si>
    <t>deport</t>
  </si>
  <si>
    <t>intentional (adj.) = intended, deliberate &gt;&lt; unintentional =&gt; ly</t>
  </si>
  <si>
    <t>nationality</t>
  </si>
  <si>
    <t>quốc tịch, dân tộc</t>
  </si>
  <si>
    <t>etiquette</t>
  </si>
  <si>
    <t>nghi thức, phép xã giao</t>
  </si>
  <si>
    <t>n /ˈetɪkət/</t>
  </si>
  <si>
    <t>roll out: The new model is to be rolled out in July.</t>
  </si>
  <si>
    <t>n  /ˌmjuːtəˈbɪləti/</t>
  </si>
  <si>
    <t>mutable &gt;&lt; immutable</t>
  </si>
  <si>
    <t>mutability &gt;&lt; im__</t>
  </si>
  <si>
    <t>a  /ɪˈmjuːtəbl/</t>
  </si>
  <si>
    <t>be doing well: Mother and baby are doing well.</t>
  </si>
  <si>
    <t>​to be getting healthier after an illness; to be in good health after a birth</t>
  </si>
  <si>
    <t>do well: Jack is doing very well at school.</t>
  </si>
  <si>
    <t>a  /ɪnˈɒpərətɪv/</t>
  </si>
  <si>
    <t>inoperative &gt;&lt; operative</t>
  </si>
  <si>
    <t>để được nhận thức trước về khả năng rằng</t>
  </si>
  <si>
    <t>identifier</t>
  </si>
  <si>
    <t>bộ định danh</t>
  </si>
  <si>
    <t>Oppressive</t>
  </si>
  <si>
    <t>đàm áp, ngột ngạt(kk) ​treating people in a cruel and unfair way and not giving them the same freedom, rights, etc. as other people</t>
  </si>
  <si>
    <t>a  /əˈpresɪv/</t>
  </si>
  <si>
    <t>regime: fascist/totalitarian/military, etc. regime</t>
  </si>
  <si>
    <t>a  /ˈstaɪflɪŋ/</t>
  </si>
  <si>
    <t>reign (over somebody/something)</t>
  </si>
  <si>
    <t>trị vì, thống trị</t>
  </si>
  <si>
    <t>v  /ˌriːˈhaʊz/</t>
  </si>
  <si>
    <t>provide somebody with a different home to live in</t>
  </si>
  <si>
    <t>rehouse somebody: Thousands of earthquake victims are still waiting to be rehoused.</t>
  </si>
  <si>
    <t>from now then on</t>
  </si>
  <si>
    <t>kể từ giờ trờ đi</t>
  </si>
  <si>
    <t>from memory</t>
  </si>
  <si>
    <t>theo trí nhớ</t>
  </si>
  <si>
    <t>glass jar</t>
  </si>
  <si>
    <t>lọ thuỷ tinh</t>
  </si>
  <si>
    <t>make a snap decision</t>
  </si>
  <si>
    <t>hand lotion</t>
  </si>
  <si>
    <t>kem tha tay</t>
  </si>
  <si>
    <t>chapstick = lip balm</t>
  </si>
  <si>
    <t>đồ tha môi khi nó bị nứt 2</t>
  </si>
  <si>
    <t>serum</t>
  </si>
  <si>
    <t>si rum</t>
  </si>
  <si>
    <t>clot: a drug that stops blood from clotting during operations</t>
  </si>
  <si>
    <t>don't compare yourself to others</t>
  </si>
  <si>
    <t>đừng ss chính bạn vs người khác</t>
  </si>
  <si>
    <t>make a complaint</t>
  </si>
  <si>
    <t>have a tantrum</t>
  </si>
  <si>
    <t>bok choy</t>
  </si>
  <si>
    <t>cải thìa</t>
  </si>
  <si>
    <t>guinea pig</t>
  </si>
  <si>
    <t>vật thí nghiệm</t>
  </si>
  <si>
    <t>when I first came to UK</t>
  </si>
  <si>
    <t>khi lần đầu tiên tôi tới</t>
  </si>
  <si>
    <t>play a prank</t>
  </si>
  <si>
    <t>better late than never</t>
  </si>
  <si>
    <t>muộn còn hơn k</t>
  </si>
  <si>
    <t>you look tense</t>
  </si>
  <si>
    <t xml:space="preserve"> /ˈɡɪni pɪɡ/ idiom </t>
  </si>
  <si>
    <t>nhìn m căng thẳng quá</t>
  </si>
  <si>
    <t>two weeks</t>
  </si>
  <si>
    <t>văng tung tóe, toé nước</t>
  </si>
  <si>
    <t>dunk something (in/into something)</t>
  </si>
  <si>
    <t>nhúng vào, put food quickly into liquid before eating it, push somebody underwater for a short time</t>
  </si>
  <si>
    <t>sort something/somebody/yourself out: If you can wait a moment, I'll sort it all out for you. You load up the car and I'll sort the kids out.</t>
  </si>
  <si>
    <t>give me the details</t>
  </si>
  <si>
    <t>cho tôi biết chi tiết đi</t>
  </si>
  <si>
    <t>yellow bell peppers</t>
  </si>
  <si>
    <t>ớt chuông vàng</t>
  </si>
  <si>
    <t>red onion</t>
  </si>
  <si>
    <t>what I mean here on this point</t>
  </si>
  <si>
    <t>hobbyist</t>
  </si>
  <si>
    <t>show of hands</t>
  </si>
  <si>
    <t>giơ tay lên</t>
  </si>
  <si>
    <t>bad-mouth sb</t>
  </si>
  <si>
    <t>nói xấu ai</t>
  </si>
  <si>
    <t>chillax</t>
  </si>
  <si>
    <t>thư giãn đi nào</t>
  </si>
  <si>
    <t>v  /tʃɪˈlæks/</t>
  </si>
  <si>
    <t>set in stone: These rules are not set in stone.</t>
  </si>
  <si>
    <t>​(of a decision, plan, etc.) unable to be changed =&gt; quy tắc có thể thay đổi dk</t>
  </si>
  <si>
    <t>what's up man? What are you up to next week?</t>
  </si>
  <si>
    <t>what are you doing</t>
  </si>
  <si>
    <t>safe</t>
  </si>
  <si>
    <t>két sắt</t>
  </si>
  <si>
    <t>salt shaker</t>
  </si>
  <si>
    <t>cái đồ rắc muối/ tiêu</t>
  </si>
  <si>
    <t>power bank</t>
  </si>
  <si>
    <t>sạc dự phòng</t>
  </si>
  <si>
    <t>bike lock</t>
  </si>
  <si>
    <t>khoá xe đạp</t>
  </si>
  <si>
    <t>have a taste for st</t>
  </si>
  <si>
    <t>bới cơm</t>
  </si>
  <si>
    <t>Rancorous</t>
  </si>
  <si>
    <t>hiềm khích thù oán</t>
  </si>
  <si>
    <t>standing ovation: The speaker got a standing ovation.</t>
  </si>
  <si>
    <t>mean that it is very difficult or impossible to do
that thing</t>
  </si>
  <si>
    <t>There is no denying that the war is terrible for the civil population. (=It can't be denied)</t>
  </si>
  <si>
    <t>There is no telling how they will react.(=lt's impossible to know)</t>
  </si>
  <si>
    <t>It can't be denied</t>
  </si>
  <si>
    <t>there is no doing something</t>
  </si>
  <si>
    <t>what can I get for you today?</t>
  </si>
  <si>
    <t>don't come any closer</t>
  </si>
  <si>
    <t>đừng đến gần hơn nữa</t>
  </si>
  <si>
    <t>What the hell is going on here?</t>
  </si>
  <si>
    <t>is there someone here?</t>
  </si>
  <si>
    <t>come out of sb's shell</t>
  </si>
  <si>
    <t>You can't please everyone</t>
  </si>
  <si>
    <t>bạn k thể làm vừa long tất cả mn</t>
  </si>
  <si>
    <t>Go no further</t>
  </si>
  <si>
    <t>hạn SD, ​the length of time that food, etc. can be kept before it is too old to be sold</t>
  </si>
  <si>
    <t>shelf life: The product has a guaranteed shelf life of 60 days.</t>
  </si>
  <si>
    <t>production date</t>
  </si>
  <si>
    <t>ngày sx</t>
  </si>
  <si>
    <t>fall flat on your face</t>
  </si>
  <si>
    <t>ngã sấp mặt</t>
  </si>
  <si>
    <t>spill coffee on your T-shirt</t>
  </si>
  <si>
    <t>I lost my temper</t>
  </si>
  <si>
    <t>tôi đã mất bình tĩnh, nổi nóng</t>
  </si>
  <si>
    <t>lift weights</t>
  </si>
  <si>
    <t>nâng tạ tay lên</t>
  </si>
  <si>
    <t>I'm so exicted to be here</t>
  </si>
  <si>
    <t>tôi rất háo hức khi ở đây</t>
  </si>
  <si>
    <t>chirp</t>
  </si>
  <si>
    <t>hót líu lo</t>
  </si>
  <si>
    <t>v  /tʃɜːp/</t>
  </si>
  <si>
    <t>nắm chặt cái gì đó đi!, giữ máy</t>
  </si>
  <si>
    <t>down there</t>
  </si>
  <si>
    <t>ở dưới đó!</t>
  </si>
  <si>
    <t>pant</t>
  </si>
  <si>
    <t>thở hổn hển</t>
  </si>
  <si>
    <t>a  /vaɪl/</t>
  </si>
  <si>
    <t>tệ, ghê tởm, extremely unpleasant or bad 2</t>
  </si>
  <si>
    <t>vile = disgusting: There was a vile smell coming from the locked room.
The weather was really vile most of the time.</t>
  </si>
  <si>
    <t>everyone out</t>
  </si>
  <si>
    <t>Mọi người ra ngoài</t>
  </si>
  <si>
    <t>How'd you get this?</t>
  </si>
  <si>
    <t>Don't bullshit me!</t>
  </si>
  <si>
    <t>đừng nhảm nhí vs tôi</t>
  </si>
  <si>
    <t>v  /rɪˈsiːd/</t>
  </si>
  <si>
    <t>xa dần</t>
  </si>
  <si>
    <t>recede: The sound of the truck receded into the distance.
She watched his receding figure.</t>
  </si>
  <si>
    <t>recede: footsteps receding</t>
  </si>
  <si>
    <t>những bước chân đang xa dần</t>
  </si>
  <si>
    <t>creaks</t>
  </si>
  <si>
    <t>tiếng rít</t>
  </si>
  <si>
    <t>rat squeaks</t>
  </si>
  <si>
    <t>tiếng chuột rít</t>
  </si>
  <si>
    <t>n, v  /skwiːk/</t>
  </si>
  <si>
    <t>show me</t>
  </si>
  <si>
    <t xml:space="preserve"> /kənˈdəʊn/ v</t>
  </si>
  <si>
    <t>condone st/ sb doing st: behavior Terrorism can never be condoned.</t>
  </si>
  <si>
    <t>tha thứ, bỏ qua</t>
  </si>
  <si>
    <t>expel somebody (from something) : She was expelled from school at 15.
Olympic athletes expelled for drug-taking</t>
  </si>
  <si>
    <t>v /ɪkˈspel/</t>
  </si>
  <si>
    <t>all those in favor?</t>
  </si>
  <si>
    <t>Mọi người ở đây có tán thành k?</t>
  </si>
  <si>
    <t>wail</t>
  </si>
  <si>
    <t>kêu gào, than khóc</t>
  </si>
  <si>
    <t xml:space="preserve"> /weɪl/ v, n</t>
  </si>
  <si>
    <t>drunkards</t>
  </si>
  <si>
    <t>anarchy</t>
  </si>
  <si>
    <t>mishap</t>
  </si>
  <si>
    <t>impasse = deadlock: break/end the impasse
Negotiations have reached an impasse.</t>
  </si>
  <si>
    <t>n  /ˈɪmpæs/</t>
  </si>
  <si>
    <t>councillor</t>
  </si>
  <si>
    <t>inmate</t>
  </si>
  <si>
    <t xml:space="preserve"> /ˈɪnmeɪt/ n</t>
  </si>
  <si>
    <t>whose fault is that?</t>
  </si>
  <si>
    <t>Đây là lỗi của ai?</t>
  </si>
  <si>
    <t>unanimous</t>
  </si>
  <si>
    <t xml:space="preserve"> /juˈnænɪməs/ a</t>
  </si>
  <si>
    <t>đồng lòng nhất trí</t>
  </si>
  <si>
    <t>enforcers</t>
  </si>
  <si>
    <t>người thực thi</t>
  </si>
  <si>
    <t>n  /ɪnˈfɔːsə(r)/</t>
  </si>
  <si>
    <t xml:space="preserve"> /ˈkaʊnsələ(r)/ n</t>
  </si>
  <si>
    <t>​a member of a city or county council, hội viên hội đồng</t>
  </si>
  <si>
    <t>​a small accident or piece of bad luck that does not have serious results, tai nạn</t>
  </si>
  <si>
    <t>n  /ˈænəki/</t>
  </si>
  <si>
    <t xml:space="preserve">​a situation in a country, an organization, etc. in which there is no government, order or control, tt hỗn loạn </t>
  </si>
  <si>
    <t xml:space="preserve"> make a long, loud, high noise because you are sad or in pain, kêu gào than khóc</t>
  </si>
  <si>
    <t>n  /rɪˈbeljən/</t>
  </si>
  <si>
    <t>rebellion:  in rebellion (against sb/st) The north of the country rose in rebellion against the government. The army put down the rebellion.</t>
  </si>
  <si>
    <t>a  /kəmˈpleɪsnt/</t>
  </si>
  <si>
    <t>complacent about st/ sb</t>
  </si>
  <si>
    <t>countermeasure</t>
  </si>
  <si>
    <t>n  /ˈkaʊntəmeʒə(r)/</t>
  </si>
  <si>
    <t>biện pháp đối phó, ​a course of action taken to protect against something that is considered bad or dangerous</t>
  </si>
  <si>
    <t>ingratiate yourself (with somebody)</t>
  </si>
  <si>
    <t>v  /ɪnˈɡreɪʃieɪt/</t>
  </si>
  <si>
    <t>cố lấy lòng vs ai</t>
  </si>
  <si>
    <t>conjecture = guess</t>
  </si>
  <si>
    <t>n  /kənˈdʒektʃə(r)/</t>
  </si>
  <si>
    <t>welcome sb to st &gt;&lt; unwelcome - a</t>
  </si>
  <si>
    <t>You need medical attention</t>
  </si>
  <si>
    <t>bịt mắt ai</t>
  </si>
  <si>
    <t>blindfold sb</t>
  </si>
  <si>
    <t xml:space="preserve"> /ˈɪmpətənt/ a</t>
  </si>
  <si>
    <t>bất lực, powerless</t>
  </si>
  <si>
    <t>impotence = powerlessness</t>
  </si>
  <si>
    <t xml:space="preserve">solace </t>
  </si>
  <si>
    <t>v, n  /ˈsɒləs/</t>
  </si>
  <si>
    <t>sự an ủi, an ủi</t>
  </si>
  <si>
    <t>tirelessly</t>
  </si>
  <si>
    <t>k mệt mỏi</t>
  </si>
  <si>
    <t>weaken sb/st</t>
  </si>
  <si>
    <t>starting day &gt;&lt; leaving day</t>
  </si>
  <si>
    <t>ngày bắt đầu làm việc &gt;&lt; ngày nghỉ việc</t>
  </si>
  <si>
    <t>skim</t>
  </si>
  <si>
    <t>hợt bọt, đọc lướt</t>
  </si>
  <si>
    <t>blanch something: Blanch the peas quickly before you freeze them.</t>
  </si>
  <si>
    <t>v  /blɑːntʃ/</t>
  </si>
  <si>
    <t>chần nước sôi, prepare food, especially vegetables, by putting it into boiling water for a short time</t>
  </si>
  <si>
    <t>turn upside down</t>
  </si>
  <si>
    <t>keep your word</t>
  </si>
  <si>
    <t>tại độ cao so vs mặt biển</t>
  </si>
  <si>
    <t>xin hình chữ thư pháp</t>
  </si>
  <si>
    <t xml:space="preserve"> /dɪˈteɪn/ v</t>
  </si>
  <si>
    <t>detain: One man has been detained for questioning.</t>
  </si>
  <si>
    <t>plagiarism</t>
  </si>
  <si>
    <t xml:space="preserve"> /ˈpleɪdʒərɪzəm/ n </t>
  </si>
  <si>
    <t>sự đạo văn</t>
  </si>
  <si>
    <t>plagiarize (something)</t>
  </si>
  <si>
    <t xml:space="preserve"> /ˈpleɪdʒəraɪz/ v</t>
  </si>
  <si>
    <t>copy another person’s ideas, words or work and pretend that they are your own, đạo văn</t>
  </si>
  <si>
    <t>plagiarist</t>
  </si>
  <si>
    <t>người đạo văn</t>
  </si>
  <si>
    <t>anonymity</t>
  </si>
  <si>
    <t xml:space="preserve"> /ˌænəˈnɪməti/ n</t>
  </si>
  <si>
    <t>tình trạng giấu tên, nặc danh</t>
  </si>
  <si>
    <t>do own that address</t>
  </si>
  <si>
    <t>sở hữu địa chỉ</t>
  </si>
  <si>
    <t>ampersand</t>
  </si>
  <si>
    <t>securely</t>
  </si>
  <si>
    <t>1 cách chắn chắn, an toàn</t>
  </si>
  <si>
    <t>murky = cloudy</t>
  </si>
  <si>
    <t>readable</t>
  </si>
  <si>
    <t>có thể đọc</t>
  </si>
  <si>
    <t>lén làm gì, ​secretly; not wanting other people to discover what you are doing</t>
  </si>
  <si>
    <t>on the sly: He has to visit them on the sly.</t>
  </si>
  <si>
    <t>randomness</t>
  </si>
  <si>
    <t>sự ngẫu nhiên</t>
  </si>
  <si>
    <t>Unencrypted</t>
  </si>
  <si>
    <t>chưa đk encrypted</t>
  </si>
  <si>
    <t>(of a law or the effect of a law) to end or to end something after a fixed period of time</t>
  </si>
  <si>
    <t>sunset: The tax relief will sunset after a year.</t>
  </si>
  <si>
    <t>unwarned</t>
  </si>
  <si>
    <t>không dk cảnh báo trk</t>
  </si>
  <si>
    <t>seawater</t>
  </si>
  <si>
    <t>nước biển</t>
  </si>
  <si>
    <t>congressman</t>
  </si>
  <si>
    <t>đại biểu QH hoa kì</t>
  </si>
  <si>
    <t>nhận chìm, dìm, lặn</t>
  </si>
  <si>
    <t>v  /səbˈmɜːdʒ/</t>
  </si>
  <si>
    <t>warship</t>
  </si>
  <si>
    <t>tàu chiến</t>
  </si>
  <si>
    <t>submerge: The submarine had had time to submerge before the warship could approach. be submerged (by st) The fields had been submerged by floodwater.</t>
  </si>
  <si>
    <t>floodwater</t>
  </si>
  <si>
    <t>n  /ˈkɒŋɡrəsmən/</t>
  </si>
  <si>
    <t>n  /ˈsiːwɔːtə(r)/</t>
  </si>
  <si>
    <t>a  /ˌʌnˈwɒntɪd/</t>
  </si>
  <si>
    <t>tôi mời, tôi đãi</t>
  </si>
  <si>
    <t>clog (st) (up) (with st): nose, Within a few years the pipes began to clog up. &gt;&lt; unclog</t>
  </si>
  <si>
    <t xml:space="preserve"> /ˈmæsəkə(r)/ n</t>
  </si>
  <si>
    <t>vụ thảm sát</t>
  </si>
  <si>
    <t>massacre: the bloody massacre of innocent civilians. Nobody survived the massacre.</t>
  </si>
  <si>
    <t>civilian: Hundreds of innocent civilians have died in the air strikes.</t>
  </si>
  <si>
    <t>thường dân</t>
  </si>
  <si>
    <t>n  /səˈvɪliən/</t>
  </si>
  <si>
    <t>bị đắm chìm trong =&gt; wrap</t>
  </si>
  <si>
    <t>button up your shift &gt;&lt; unbutton</t>
  </si>
  <si>
    <t>cài nút áo sơ mi &gt;&lt;</t>
  </si>
  <si>
    <t>carnivore(n.) &gt;&lt; herbivore</t>
  </si>
  <si>
    <t>cast something (in something): a statue cast in bronze  /ˈstætʃuː/</t>
  </si>
  <si>
    <t>shape hot liquid metal, etc. by pouring it into a hollow container (called a mould) =&gt; bức tượng đúc bằng đồng</t>
  </si>
  <si>
    <t>trò chuyên với ai đó = chat</t>
  </si>
  <si>
    <t>nghẹn cái gì, làm nghẹn ai, nghẹn tới chết, bị nghẹn =&gt; bị nghẹn miếng bánh mì nướng, đồ chơi có thể làm nghẹn đứa trẻ</t>
  </si>
  <si>
    <t>hold something tightly in your hand, ôm chặt =&gt; nắm chặt tay</t>
  </si>
  <si>
    <t>bám chặt vào bè =&gt; người sống sót bám vào cái bè</t>
  </si>
  <si>
    <t>che khuất, áo choàng =&gt; cô ấy xông lên, áo choàng bay sau cô ấy</t>
  </si>
  <si>
    <t>vón cục, cục =&gt; một loại thuốc ngăn máu đông lại trong quá trình phẫu thuật</t>
  </si>
  <si>
    <t>đến đây!</t>
  </si>
  <si>
    <t>hội đồng, ủy ban, sự ủy nhiệm, sự ủy thác; ủy nhiệm, ủy thác, tiền hoa hồng</t>
  </si>
  <si>
    <t>tự mãn về</t>
  </si>
  <si>
    <t>tangled hair/bed clothes</t>
  </si>
  <si>
    <t>rối, lộn xộn (tóc)</t>
  </si>
  <si>
    <t>downry</t>
  </si>
  <si>
    <t>của hồi môn, ​money and/or property that, in some societies, a wife or her family must pay to her husband when they get married</t>
  </si>
  <si>
    <t>riot: One prison guard was killed when a riot broke out in the jail.</t>
  </si>
  <si>
    <t>prison guard</t>
  </si>
  <si>
    <t>cai ngục</t>
  </si>
  <si>
    <t xml:space="preserve"> /ˈraɪət/ n, v</t>
  </si>
  <si>
    <t>paraphrase</t>
  </si>
  <si>
    <t>lời diễn giải</t>
  </si>
  <si>
    <t>n  /ˈpærəfreɪz/</t>
  </si>
  <si>
    <t>paraphrase (something): Try to paraphrase the question before you answer it.</t>
  </si>
  <si>
    <t>diễn giải, express what somebody has said or written using different words, especially in order to make it easier to understand</t>
  </si>
  <si>
    <t>sự náo loạn nổi dậy, a situation in which a group of people behave in a violent way in a public place, often as a protest</t>
  </si>
  <si>
    <t>hourglass</t>
  </si>
  <si>
    <t>đồng hồ cát</t>
  </si>
  <si>
    <t>foam</t>
  </si>
  <si>
    <t>bọt bia, bọt biển</t>
  </si>
  <si>
    <t>foam: She looked down at the foaming white water.
The toothpaste foamed in his mouth.</t>
  </si>
  <si>
    <t xml:space="preserve"> /ˈiːvzdrɒp/ v</t>
  </si>
  <si>
    <t>eavesdrop on sb/st: We caught him eavesdropping outside the window</t>
  </si>
  <si>
    <t>eavesdropper</t>
  </si>
  <si>
    <t>người nghe lén</t>
  </si>
  <si>
    <t>n  /fəˈtiːɡ/</t>
  </si>
  <si>
    <t>caffeine content</t>
  </si>
  <si>
    <t>hàm lượng cafein</t>
  </si>
  <si>
    <t>prone to st/ doing prone to injury.  prone to do something Tired drivers were found to be particularly prone to ignore warning signs.</t>
  </si>
  <si>
    <t>sự mệt mỏi 3</t>
  </si>
  <si>
    <t>fatigue = exhaustion, tiredness: eliminate __</t>
  </si>
  <si>
    <t>high-sugar beverage</t>
  </si>
  <si>
    <t>high-energy</t>
  </si>
  <si>
    <t>nhiều năng lượng</t>
  </si>
  <si>
    <t>icon</t>
  </si>
  <si>
    <t xml:space="preserve"> /ˈaɪkɒn/</t>
  </si>
  <si>
    <t>unify st: The new leader hopes to unify the country. a unified transport system</t>
  </si>
  <si>
    <t>v  /ˈjuːnɪfaɪ/</t>
  </si>
  <si>
    <t>hợp nhất, thống nhất</t>
  </si>
  <si>
    <t>uniformity</t>
  </si>
  <si>
    <t>proficiency in st/ doing</t>
  </si>
  <si>
    <t>proficient in (doing) something She's proficient in several languages.
 proficient at (doing) something He's proficient at his job.</t>
  </si>
  <si>
    <t>that little bit bugging me</t>
  </si>
  <si>
    <t>invasion</t>
  </si>
  <si>
    <t>n  /ɪnˈveɪʒn/</t>
  </si>
  <si>
    <t>you are excused</t>
  </si>
  <si>
    <t>bạn dk tha thứ</t>
  </si>
  <si>
    <t>v  /ˈkɒŋkwest/</t>
  </si>
  <si>
    <t>conquest: I think you’ve made a conquest.</t>
  </si>
  <si>
    <t>he got a full plate this week</t>
  </si>
  <si>
    <t>anh ta có 1 lịch trình dày đặc tuần này</t>
  </si>
  <si>
    <t>not likely</t>
  </si>
  <si>
    <t>tôi có thể mặc thử cái này k?</t>
  </si>
  <si>
    <t>I won't tell a soul</t>
  </si>
  <si>
    <t>we've not done yet</t>
  </si>
  <si>
    <t>tôi vẫn chưa xong đâu</t>
  </si>
  <si>
    <t>Nothing left</t>
  </si>
  <si>
    <t>attention</t>
  </si>
  <si>
    <t>nghiêm!</t>
  </si>
  <si>
    <t>as you were</t>
  </si>
  <si>
    <t>Nghỉ!</t>
  </si>
  <si>
    <t>I'll call you at 5 o'clock</t>
  </si>
  <si>
    <t>tôi sẽ gọi bạn vào lúc 5h</t>
  </si>
  <si>
    <t>I'll call you by 5 o'clock</t>
  </si>
  <si>
    <t>tôi sẽ gọi bạn vào lúc trk 5h</t>
  </si>
  <si>
    <t>by all means: ‘Do you mind if I have a look?’ ‘By all means.’</t>
  </si>
  <si>
    <t>go out of fashion</t>
  </si>
  <si>
    <t>to the fullest extent</t>
  </si>
  <si>
    <t>câu ghi, câu khắc trên bia đá</t>
  </si>
  <si>
    <t>n  /ɪnˈskrɪpʃn/</t>
  </si>
  <si>
    <t>inscription: There was an inscription carved over the doorway.
There are no inscriptions or markings to identify the tombs.</t>
  </si>
  <si>
    <t>hatch</t>
  </si>
  <si>
    <t>sự ấp trứng</t>
  </si>
  <si>
    <t>n  /hætʃ/</t>
  </si>
  <si>
    <t>hatch: Ten chicks hatched (out) this morning.
the newly hatched chicks</t>
  </si>
  <si>
    <t>in range! Target lock</t>
  </si>
  <si>
    <t>trong phạm vi bắn! Khoá mục tiêu</t>
  </si>
  <si>
    <t>Let me see</t>
  </si>
  <si>
    <t>để tôi xem/ nghĩ đã</t>
  </si>
  <si>
    <t>deserter</t>
  </si>
  <si>
    <t>kẻ đào ngũ</t>
  </si>
  <si>
    <t>n  /dɪˈzɜːtə(r)/</t>
  </si>
  <si>
    <t>​that can be folded flat or made into a smaller shape that uses less space, có thể gập, xếp lại được</t>
  </si>
  <si>
    <t xml:space="preserve"> /kəˈlæpsəbl/ a</t>
  </si>
  <si>
    <t>collapsible: a collapsible chair/boat/bicycle</t>
  </si>
  <si>
    <t>analogous (to/with something)</t>
  </si>
  <si>
    <t xml:space="preserve"> /əˈnæləɡəs/ a</t>
  </si>
  <si>
    <t>n, v  /kənˈvɪkt/</t>
  </si>
  <si>
    <t>vỏ bánh, vỏ trái đất: Nướng cho đến khi lớp vỏ vàng.</t>
  </si>
  <si>
    <t>n  /krʌtʃ/</t>
  </si>
  <si>
    <t>Chỉ trích cái gì, phê phán, phê bình</t>
  </si>
  <si>
    <t>giảm khẩu phần, cắt giảm</t>
  </si>
  <si>
    <t xml:space="preserve"> /ˌprəʊˈreɪt/ v</t>
  </si>
  <si>
    <t>tính theo tỉ lệ, phân theo tỉ lệ</t>
  </si>
  <si>
    <t>prorate st: The bonus will be prorated according to salaries.</t>
  </si>
  <si>
    <t>resow</t>
  </si>
  <si>
    <t>gieo lại</t>
  </si>
  <si>
    <t>Martian</t>
  </si>
  <si>
    <t>người sao hoả, thuộc sao hoả</t>
  </si>
  <si>
    <t>a  /ˈmɑːʃn/</t>
  </si>
  <si>
    <t>page</t>
  </si>
  <si>
    <t xml:space="preserve"> /peɪdʒ/</t>
  </si>
  <si>
    <t>trang</t>
  </si>
  <si>
    <t>quan điểm ăn sâu vào nhận thức (opinion)</t>
  </si>
  <si>
    <t>Không thể diễn tả được, không tả nỗi (Mang nghĩa tích cực như cái gì đó quá hay, quá ngon, quá tốt ... ) 2</t>
  </si>
  <si>
    <t>người biểu tình, a person who takes part in a public meeting or march (= an organized walk by many people) in order to protest against somebody/something or to show support for somebody/something</t>
  </si>
  <si>
    <t>trục xuất</t>
  </si>
  <si>
    <t>keep somebody in an official place, such as a police station, a prison or a hospital, and prevent them from leaving, cầm chân, cản trở ai</t>
  </si>
  <si>
    <t>die of: die of/from cancer</t>
  </si>
  <si>
    <t>chết vì cancer</t>
  </si>
  <si>
    <t>dig up =&gt; V2, 3: dug up</t>
  </si>
  <si>
    <t>đào lên =&gt; V2, 3</t>
  </si>
  <si>
    <t xml:space="preserve">n  /daɪˈdʒestʃən/ /daɪˈdʒest/,  /dɪˈdʒest/ </t>
  </si>
  <si>
    <t>giãn ra, ​(of a part of the body) to become larger, wider or more open; to make a part of the body larger, wide or more open</t>
  </si>
  <si>
    <t>dilate (v.) The medication dilates blood vessels. Her eyes dilated with fear.
dilated pupils/nostrils</t>
  </si>
  <si>
    <t>dilute something (in/with st) The paint can be diluted with water to make a lighter shade. = water down</t>
  </si>
  <si>
    <t>pha loãng 2</t>
  </si>
  <si>
    <t>đổ ra/ thải chất thải hóa học</t>
  </si>
  <si>
    <t>v + a + n</t>
  </si>
  <si>
    <t>sự không hài long 3 =&gt; content with</t>
  </si>
  <si>
    <t>a  /dɪsˈɔːriənteɪtɪd/</t>
  </si>
  <si>
    <t>orient = orientate</t>
  </si>
  <si>
    <t>v  /ˈɔːrient/</t>
  </si>
  <si>
    <t>định hướng, đặt hướng 2</t>
  </si>
  <si>
    <t>orient sb/st (to/towards sb/st): Our students are oriented towards science subjects. policies oriented to the needs of working mothers</t>
  </si>
  <si>
    <t>Học sinh của chúng tôi được định hướng theo các môn khoa học. các chính sách được định hướng theo nhu cầu của các bà mẹ làm việc</t>
  </si>
  <si>
    <t>leaderless</t>
  </si>
  <si>
    <t>without leader</t>
  </si>
  <si>
    <t>whaler</t>
  </si>
  <si>
    <t xml:space="preserve"> /ˈweɪlə(r)/ n</t>
  </si>
  <si>
    <t>thuyền săn cá voi, ​a ship used for hunting whales</t>
  </si>
  <si>
    <t>hustle sb (into st): He grabbed her arm and hustled her out of the room.
I was hustled into a waiting car.</t>
  </si>
  <si>
    <t>v  /ˈhʌsl/</t>
  </si>
  <si>
    <t xml:space="preserve"> /dʒaɪˈreɪt/ v</t>
  </si>
  <si>
    <t>gyrate: They began gyrating to the music.</t>
  </si>
  <si>
    <t>xoay tròn, ​to move around in circles; to make something, especially a part of your body, move around</t>
  </si>
  <si>
    <t>I can handle myself</t>
  </si>
  <si>
    <t>sắp đặt, làm cho (vd thuốc làm cho bệnh nhân ngủ)</t>
  </si>
  <si>
    <t>​to fasten a coat, skirt, etc.​to be fastened, wrap =&gt; cái váy được cài ở mặt sau</t>
  </si>
  <si>
    <t>​to be successful, làm tốt, thành công</t>
  </si>
  <si>
    <t>người nghiện thuốc, ​a person who is unable to stop using or doing something as a habit, especially something harmful</t>
  </si>
  <si>
    <t xml:space="preserve"> /ˈdrʌŋkəd/ n</t>
  </si>
  <si>
    <t>nghe lén =&gt; chúng tôi bắt gặp anh ta nghe lén ở ngoài cửa sổ</t>
  </si>
  <si>
    <t>n  /ˈiːkəʊsɪstəm/</t>
  </si>
  <si>
    <t>lớn tuổi hơn =&gt; người lớn tuổi hơn</t>
  </si>
  <si>
    <t>elder: my elder brother =&gt; the elder: the elder of their two sons</t>
  </si>
  <si>
    <t>(n.) : ‹sự/quá trình› lên tàu, cho lên tàu =&gt; lên tàu: v</t>
  </si>
  <si>
    <t>v  /ɪnˈlaɪvn/</t>
  </si>
  <si>
    <t>a + n  /ɪnˌθjuːziˈæstɪk/</t>
  </si>
  <si>
    <t>a + n  /ɪnˌvaɪrənˈmentl/</t>
  </si>
  <si>
    <t>environmentally-minded (also environment-friendly)</t>
  </si>
  <si>
    <t>a  /ɪnˌvaɪrənmentəli ˈfrendli/</t>
  </si>
  <si>
    <t>nhổ triệt, trừ tiệt, loại bỏ st bad (racism) 2</t>
  </si>
  <si>
    <t>thờ ơ, ghẻ lạnh, sự bất hoà, sự ghẻ lạnh, ​the fact of no longer living with your husband, wife or partner =&gt; Cô đã bị ghẻ lạnh từ chồng từ năm 1999.</t>
  </si>
  <si>
    <t>gợi lên (ký ức)</t>
  </si>
  <si>
    <t>loại trừ, trừ ra, ​to not include somebody/something =&gt; trẻ sưới 5 tuổi bị loại khỏi khảo sát</t>
  </si>
  <si>
    <t>sự chăm sóc, giám hộ, sự giam cầm =&gt; được cho quyền giám hộ, có quyền giám hộ của những đứa trẻ</t>
  </si>
  <si>
    <t>n  /ˈsɪlɪndə(r)/</t>
  </si>
  <si>
    <t>bị chán nản</t>
  </si>
  <si>
    <r>
      <rPr>
        <b/>
        <sz val="12"/>
        <color theme="1"/>
        <rFont val="Arial"/>
        <family val="2"/>
        <scheme val="minor"/>
      </rPr>
      <t>sự xin lỗi</t>
    </r>
    <r>
      <rPr>
        <sz val="12"/>
        <color theme="1"/>
        <rFont val="Arial"/>
        <family val="1"/>
        <scheme val="minor"/>
      </rPr>
      <t xml:space="preserve"> cho, biện hộ, bào chữa</t>
    </r>
    <r>
      <rPr>
        <sz val="12"/>
        <color theme="1"/>
        <rFont val="Arial"/>
        <family val="2"/>
        <scheme val="minor"/>
      </rPr>
      <t xml:space="preserve"> (K có sự bào chữa cho hành động như z)</t>
    </r>
  </si>
  <si>
    <t>a  /ɪɡˈzempt/</t>
  </si>
  <si>
    <t>sao băng 2</t>
  </si>
  <si>
    <t>đổ đầy vs =&gt; đổ đầy bình chứa với nhiên liệu</t>
  </si>
  <si>
    <t>vết  nứt, cơm gió mạnh, bão ngắn, sai lầm, khuyết điểm trong</t>
  </si>
  <si>
    <t>n  /fəʊm/</t>
  </si>
  <si>
    <t>sủi bọt =&gt; kem đánh răng sủi bọt trong miệng</t>
  </si>
  <si>
    <t>a diagram that shows the connections between the different stages of a process or parts of a system 2</t>
  </si>
  <si>
    <t>người yêu đồ ăn 2</t>
  </si>
  <si>
    <t>fortnight: a fortnight’s holiday
a fortnight ago</t>
  </si>
  <si>
    <t>lừa đảo =&gt; sự lừa đảo: n</t>
  </si>
  <si>
    <t>frequent: We met in a local bar much frequented by students.
less frequented roads</t>
  </si>
  <si>
    <t>sự đông lại, đóng băng (giá cả, lương)</t>
  </si>
  <si>
    <t>tiền gây quỹ , hđ gây quỹ, ​money for a particular purpose; the act of providing money for such a purpose</t>
  </si>
  <si>
    <t>ready and willing to do something new, difficult or dangerous =&gt; ai sẵn sàng thử? Cô ta sẵn sàng cho mọi thứ</t>
  </si>
  <si>
    <t>fizzy: fizzy drinks</t>
  </si>
  <si>
    <t>có ga (nước uống)</t>
  </si>
  <si>
    <t>bạn tốt hơn hết xuống đây đi, to be in a better situation, if or after something happens:</t>
  </si>
  <si>
    <t>be better off: He'd be better off working for a bigger company. You're better off down here. you’re better off without him.</t>
  </si>
  <si>
    <t>sigh</t>
  </si>
  <si>
    <t>thở dài</t>
  </si>
  <si>
    <t>What the hell?</t>
  </si>
  <si>
    <t>roar</t>
  </si>
  <si>
    <t>v, n  /rɔːr/</t>
  </si>
  <si>
    <t>gầm, rống =&gt; n: tiếng gầm</t>
  </si>
  <si>
    <t>Like so</t>
  </si>
  <si>
    <t>tương tự như z</t>
  </si>
  <si>
    <t>tiếng loảng xoảng</t>
  </si>
  <si>
    <t>clatter: He dropped the knife and it clattered on the stone floor.
Her cup clattered in the saucer.</t>
  </si>
  <si>
    <t>làm kêu loảng xoảng, lóc cóc, if hard objects clatter, they knock together and make a loud noise</t>
  </si>
  <si>
    <t>assassin</t>
  </si>
  <si>
    <t xml:space="preserve"> /əˈsæsɪn/ n</t>
  </si>
  <si>
    <t>kẻ ám sát</t>
  </si>
  <si>
    <t>assassinate sb</t>
  </si>
  <si>
    <t>ám sát ai</t>
  </si>
  <si>
    <t>assassination</t>
  </si>
  <si>
    <t xml:space="preserve"> /əˌsæsɪˈneɪʃn/ n</t>
  </si>
  <si>
    <t>sự ám sát</t>
  </si>
  <si>
    <t>grunt something He grunted something about being late and rushed out.</t>
  </si>
  <si>
    <t>disinfect</t>
  </si>
  <si>
    <t>khử trùng</t>
  </si>
  <si>
    <t>oncologist</t>
  </si>
  <si>
    <t xml:space="preserve"> /ɒŋˈkɒlədʒɪst/ n</t>
  </si>
  <si>
    <t>bác sĩ ung thư</t>
  </si>
  <si>
    <t>let go of me</t>
  </si>
  <si>
    <t>buông tôi ta</t>
  </si>
  <si>
    <t>ầm ầm, đùng đùng (tiếng sấm)</t>
  </si>
  <si>
    <t>where we are going? Where are we headed?</t>
  </si>
  <si>
    <t>vet = veterinarian</t>
  </si>
  <si>
    <t>bs thú y 2</t>
  </si>
  <si>
    <t>good/bad omen</t>
  </si>
  <si>
    <t>điềm tốt &gt;&lt; điềm xấu</t>
  </si>
  <si>
    <t>n  /ˈəʊmən/</t>
  </si>
  <si>
    <t>thẳng đứng =&gt; đũa dựng thẳng đứng là điềm xấu</t>
  </si>
  <si>
    <t>upright: chopsticks upright are a bad omen</t>
  </si>
  <si>
    <t>destined for something He was destined for a military career, like his father before him.  destined to do something We seem destined never to meet.</t>
  </si>
  <si>
    <t xml:space="preserve"> /ˈdestɪnd/ a</t>
  </si>
  <si>
    <t>đã được định sẵn by fate</t>
  </si>
  <si>
    <t>real shareholders = stockholders</t>
  </si>
  <si>
    <t>các cổ đông thật sự 2</t>
  </si>
  <si>
    <t>tiredness</t>
  </si>
  <si>
    <t>sự mệt mỏi</t>
  </si>
  <si>
    <t>to make yourself laugh about something unpleasant in order to make it seem less important or serious: gượng cười</t>
  </si>
  <si>
    <t>toothpick</t>
  </si>
  <si>
    <t>tăm xỉa răng</t>
  </si>
  <si>
    <t>move backwards in order to get away from somebody/something frightening or unpleasant, ​to stop threatening, criticizing or annoying somebody, rút lui</t>
  </si>
  <si>
    <t>sự chắc chắn, điều chắc chắn &gt;&lt;</t>
  </si>
  <si>
    <t>certainty &gt;&lt; un__</t>
  </si>
  <si>
    <t>vòng đeo tay charm</t>
  </si>
  <si>
    <t>bớt nhút nhát hơn =&gt; ra khỏi lớp vỏ bảo vệ</t>
  </si>
  <si>
    <t>sự phỏng đoán 2</t>
  </si>
  <si>
    <t>n  /dɪˈstɜːbəns/</t>
  </si>
  <si>
    <t>kê thuốc cho bệnh nhân, give somebody/yourself a medicine or drug =&gt; bạn nên kê thuốc vs vitamin C để kháng cảm lạnh</t>
  </si>
  <si>
    <t>n  /iˈkɒlədʒi/</t>
  </si>
  <si>
    <t>có ý thức bảo vệ môi trường 2</t>
  </si>
  <si>
    <t>lật mở nắp nồi</t>
  </si>
  <si>
    <t>far-reaching: far-reaching consequences/implications
far-reaching changes/reforms</t>
  </si>
  <si>
    <t>hậu quả/tác động sâu rộng, những thay đổi/cải cách sâu rộng</t>
  </si>
  <si>
    <t>sự biến đổi, sự đột biến, thay đổi</t>
  </si>
  <si>
    <t>starvation</t>
  </si>
  <si>
    <t>sự đói, sự chết đói</t>
  </si>
  <si>
    <t>hibernate</t>
  </si>
  <si>
    <t>v  /ˈhaɪbəneɪt/</t>
  </si>
  <si>
    <t>ngủ đông</t>
  </si>
  <si>
    <t>hibernation: go into/come out of hibernation</t>
  </si>
  <si>
    <t>sự ngủ đông</t>
  </si>
  <si>
    <t>breakdown: The breakdown in talks represents a temporary setback in the peace process.</t>
  </si>
  <si>
    <t>sự đổ vỡ của, sự hỏng, sự thất bại</t>
  </si>
  <si>
    <t>Đội đã phải chịu một thất bại lớn khi cầu thủ giỏi nhất của họ bị chấn thương.</t>
  </si>
  <si>
    <t>weather the storm: Ex: Although the performance had many setbacks, we were able to weather the storm and complete it successfully.</t>
  </si>
  <si>
    <t>storm in a teacup: Ex: You are overreacting about the result of the football match, it is just a storm in a teacup</t>
  </si>
  <si>
    <t>be snowed under: Ex:I am totally snowed under at school due to the important exam next week</t>
  </si>
  <si>
    <t>come rain or shine: Ex: I miss you so much, come rain or shine, I'll see you on Sunday</t>
  </si>
  <si>
    <t>move forward with: We're ready to move forward with the next phase of the construction.</t>
  </si>
  <si>
    <t>a grey area</t>
  </si>
  <si>
    <t>Not Have A Clue</t>
  </si>
  <si>
    <t>up to the speed: The new boss interviewed all the staff and got up to speed very quickly.</t>
  </si>
  <si>
    <t>nhảy đến kết luận</t>
  </si>
  <si>
    <t>Reading between the lines I think she has broken up with her boyfriend.</t>
  </si>
  <si>
    <t>Two Heads Are Better Than One</t>
  </si>
  <si>
    <t>2 cái đầu vẫn tốt hơn 1 cái</t>
  </si>
  <si>
    <t xml:space="preserve">Not long ago, </t>
  </si>
  <si>
    <t>undercover agent
an undercover operation/investigation</t>
  </si>
  <si>
    <t>make time for: He’s finding it difficult to make time for his children.</t>
  </si>
  <si>
    <t>find time to do something or be with someone in spite of being busy, giành thời gian cho</t>
  </si>
  <si>
    <t>rage: to be shaking/trembling/speechless with rage
 in a rage Sue stormed out of the room in a rage.</t>
  </si>
  <si>
    <t>n  /reɪdʒ/</t>
  </si>
  <si>
    <t>cardiac disease/failure/surgery</t>
  </si>
  <si>
    <t>a  /ˈkɑːdiæk/</t>
  </si>
  <si>
    <t>​connected with the heart or heart disease</t>
  </si>
  <si>
    <t>n  /ˈdʒenəsɪs/</t>
  </si>
  <si>
    <t>a + n  /ˈdʒenrəl/</t>
  </si>
  <si>
    <t>có cái nhìn sâu sắc hơn về cách nghĩ và cách sống của các dân tộc và nền văn khóa khác nhau trên toàn cầu</t>
  </si>
  <si>
    <t>hồi phục, vượt qua cơn cảm cúm</t>
  </si>
  <si>
    <t>ý chính: hiểu ý chính</t>
  </si>
  <si>
    <t>k được tiến lên nữa!</t>
  </si>
  <si>
    <t>tăng 3</t>
  </si>
  <si>
    <t>dành thời gian làm những việc vô bổ, to spend time doing nothing important or behaving in a silly way: làm việc vớ vẩn</t>
  </si>
  <si>
    <t>tính tham lam cho</t>
  </si>
  <si>
    <t>nằm xuống ngay!</t>
  </si>
  <si>
    <t>tantrum: have/throw a tantrum</t>
  </si>
  <si>
    <t xml:space="preserve"> /ˈtæntrəm/ n</t>
  </si>
  <si>
    <t>grudge sb st: You surely don't grudge her her success?</t>
  </si>
  <si>
    <t>ghen tị: Bạn chắc chắn không ghen tị với thành công của cô ấy?</t>
  </si>
  <si>
    <t>tay súng (số nhiều)</t>
  </si>
  <si>
    <t>nửa chừng, nửa đường, nửa đoạn =&gt; anh ta rời giữa nghi lễ. Tôi e rằng chúng ta còn chưa đi được nửa đường.</t>
  </si>
  <si>
    <t>1 nắm, 1 nhúm, 1 ít (loài, người, giấy)</t>
  </si>
  <si>
    <t>làm ầm lên, cơn tam bành</t>
  </si>
  <si>
    <t>gain a preference for st =&gt; nếm</t>
  </si>
  <si>
    <t>kéo, ​to pull something/somebody with a lot of effort, move yourself somewhere slowly and with a lot of effort =&gt; người đánh cá kéo lưới của họ</t>
  </si>
  <si>
    <t>đi đâu đó chưa về &gt;&lt;</t>
  </si>
  <si>
    <t xml:space="preserve">have gone to &gt;&lt; </t>
  </si>
  <si>
    <t>n  /ˈsɪmpəθi/</t>
  </si>
  <si>
    <r>
      <t xml:space="preserve">buồn chán (bãi rác) </t>
    </r>
    <r>
      <rPr>
        <sz val="12"/>
        <color rgb="FFFF0000"/>
        <rFont val="Arial (Body)"/>
      </rPr>
      <t>=&gt; ánh ta đang buồn chán</t>
    </r>
  </si>
  <si>
    <t>year in, year out</t>
  </si>
  <si>
    <t>năm này qua năm khác</t>
  </si>
  <si>
    <t>sự rạn nứt, vết nứt =&gt; hàn gắn mối quan hệ</t>
  </si>
  <si>
    <t>do dự, lưỡng lự, ngập ngừng về/ làm gì</t>
  </si>
  <si>
    <t>nhiều đường (nước uống)</t>
  </si>
  <si>
    <t>a + n  /tekˈnɪʃn/</t>
  </si>
  <si>
    <t>dừng lại 1 chút đi, dừng 1 phút thôi</t>
  </si>
  <si>
    <t>Kiềm nén, kiềm lại, ​to stop yourself from expressing how you really feel =&gt; kiềm nước mắt/ cơn giận lại</t>
  </si>
  <si>
    <t>a  /ˈhɒləʊ/</t>
  </si>
  <si>
    <t>tầm nhìn, đường chân trời =&gt; mở rộng tầm nhìn, mặt trời đã lặn dưới đường chân trời</t>
  </si>
  <si>
    <t>n  /ˈklɪnɪk/</t>
  </si>
  <si>
    <t>còn về … thì sao 2</t>
  </si>
  <si>
    <t xml:space="preserve"> sing a tune with your lips closed, ngân nga =&gt; hát ngân nga theo vs âm nhạc</t>
  </si>
  <si>
    <t>thật đáng tiếc/ k may = pity  /ˈpɪti/</t>
  </si>
  <si>
    <t>n  /ˈhɪpnətɪst/</t>
  </si>
  <si>
    <t>tôi có thể tự mình giải quyết =&gt; v: xử lý</t>
  </si>
  <si>
    <t>hypocrite</t>
  </si>
  <si>
    <t xml:space="preserve"> /ˈhɪpəkrɪt/ n</t>
  </si>
  <si>
    <t>người đạo đức giả</t>
  </si>
  <si>
    <t>tôi k thể chịu nổi 2</t>
  </si>
  <si>
    <t>n  /rɪˈvendʒ/</t>
  </si>
  <si>
    <t>tôi biết/ hiểu cảm giác đó</t>
  </si>
  <si>
    <t>put your mind to: I think anyone can lose weight if they put their mind to it</t>
  </si>
  <si>
    <t>I think we're</t>
  </si>
  <si>
    <t>afraid of: I'm afraid of</t>
  </si>
  <si>
    <t>sợ, lo lắng, bâng khuâng về =&gt; tôi e là</t>
  </si>
  <si>
    <t>I'm drying my hair</t>
  </si>
  <si>
    <r>
      <t xml:space="preserve">detox: I've been eating too much junk food-Ineed to </t>
    </r>
    <r>
      <rPr>
        <b/>
        <sz val="12"/>
        <color theme="1"/>
        <rFont val="Arial"/>
        <family val="2"/>
        <scheme val="minor"/>
      </rPr>
      <t>detox</t>
    </r>
    <r>
      <rPr>
        <sz val="12"/>
        <color theme="1"/>
        <rFont val="Arial"/>
        <family val="1"/>
        <scheme val="minor"/>
      </rPr>
      <t>!</t>
    </r>
  </si>
  <si>
    <t>sự nhập cư bất hợp pháp</t>
  </si>
  <si>
    <t>ngõ cụt, thế bế tắt 2</t>
  </si>
  <si>
    <t>a  /ɪmˈpekəbl/</t>
  </si>
  <si>
    <t>k thể thay đổi, bất biến &gt;&lt; 2</t>
  </si>
  <si>
    <t xml:space="preserve"> trước 3</t>
  </si>
  <si>
    <t>trước khi __ =&gt; cảm ơn trk, 1 tuần/ tháng/ năm trk</t>
  </si>
  <si>
    <t>trong tuyệt vọng 2</t>
  </si>
  <si>
    <t>Đặc biệt, cá nhân, riêng tư</t>
  </si>
  <si>
    <t>theo cùng 1 cách</t>
  </si>
  <si>
    <t xml:space="preserve">ngáng đường </t>
  </si>
  <si>
    <t>trong tích tắc, at the last possible moment: vừa kịp lúc</t>
  </si>
  <si>
    <t>v  /ɪnˈsentɪvaɪz/</t>
  </si>
  <si>
    <t>sự k kiềm chế dk &gt;&lt; ​the ability to control the bladder and bowels, ​(formal) the control of your feelings, especially your desire to have sex =&gt; n: lục địa - continent</t>
  </si>
  <si>
    <t>v  /ɪnˈkɔːpəreɪt/</t>
  </si>
  <si>
    <t>(adj) bị nhiễm, bị đầu độc bởi</t>
  </si>
  <si>
    <t>​(of a rule, system, etc.) that cannot be used because it is not legally or officially acceptable, ​(of a machine) not working; not functioning correctly, k vận hành dk &gt;&lt;</t>
  </si>
  <si>
    <t>the detailed or complicated facts of something:, chi tiết sự việc từ trong ra ngoài</t>
  </si>
  <si>
    <t>Phần trả góp: Phần cuối cùng trên khoản vay sẽ đến hạn vào tuần tới.</t>
  </si>
  <si>
    <t>spacecraft (plural spacecraft) = spaceship</t>
  </si>
  <si>
    <t>tàu vũ trụ 2</t>
  </si>
  <si>
    <t>fortress</t>
  </si>
  <si>
    <t>n  /ˈfɔːtrəs/</t>
  </si>
  <si>
    <t>rampart</t>
  </si>
  <si>
    <t>thành luỹ, ​a high wide wall of stone or earth with a path on top, built around a castle, town, etc. to defend it</t>
  </si>
  <si>
    <t>n  /ˌɪnsjuˈleɪʃn/</t>
  </si>
  <si>
    <t>introduce = launch = release = bring out = roll out</t>
  </si>
  <si>
    <t>invariant &gt;&lt;</t>
  </si>
  <si>
    <t>v  /ɪnˈvɜːt/</t>
  </si>
  <si>
    <t>ngập lụt, flood =&gt; thành phố bị ngập/ nước lũ làm ngập đồng bằng</t>
  </si>
  <si>
    <t>a  /ˌɪrɪˈpleɪsəbl/</t>
  </si>
  <si>
    <t xml:space="preserve">Đáng khích lệ ( Encouraging là adj gốc ) &gt;&lt; </t>
  </si>
  <si>
    <t>trời trông như sắp mưa r</t>
  </si>
  <si>
    <t>thật là vinh hạnh lớn</t>
  </si>
  <si>
    <t>ngứa ngáy =&gt; cơn phát ban này có gây ngứa hk? Tôi ngứa toàn thân</t>
  </si>
  <si>
    <t xml:space="preserve">jealousy </t>
  </si>
  <si>
    <t>/ˈdʒeləsi/ n</t>
  </si>
  <si>
    <t>(bre) (name jewelry) (n)  /ˈdʒuːəlri/</t>
  </si>
  <si>
    <t>The word 'job' generally refers to a function or position. Công việc</t>
  </si>
  <si>
    <t>có lí, hợp lí trong st/ làm việc gì</t>
  </si>
  <si>
    <t>chữ viết tay đọc dk &gt;&lt;</t>
  </si>
  <si>
    <t>If an aircraft levels off/out, it starts to travel horizontally rather than going up or down: bay ngang</t>
  </si>
  <si>
    <t>được thả tự do ( người phụ nữ)</t>
  </si>
  <si>
    <t>thả tự do ai khỏi</t>
  </si>
  <si>
    <t>hành lang 3</t>
  </si>
  <si>
    <t>nó hợp với bạn ấy, nó trông đẹp trên người bạn đó</t>
  </si>
  <si>
    <t>chăm sóc cho ai đó, chú ý!</t>
  </si>
  <si>
    <t>thua game =&gt; v3</t>
  </si>
  <si>
    <t>rất nhiều dây điện được cắm vào</t>
  </si>
  <si>
    <t>luffa = loofa</t>
  </si>
  <si>
    <t>trái mướp 2</t>
  </si>
  <si>
    <t>​used temporarily for a particular purpose because the real thing is not available, dùng tạm thời =&gt; bệnh viện tạm thời</t>
  </si>
  <si>
    <t>Tận dụng tối đa, lợi dụng 2</t>
  </si>
  <si>
    <t>đánh dấu như k khỏe/ tốt</t>
  </si>
  <si>
    <t>​used meaning ‘only’ or ‘simply’ to emphasize a fact or something that you are saying, chỉ</t>
  </si>
  <si>
    <t>nhiên liệu hạt nhân trở nên rất nóng và tan chảy, a situation where st fails or becomes weaker in a sudden or dramatic way: Đất nước đang trong tình trạng suy thoái kinh tế.</t>
  </si>
  <si>
    <t>đáng ghi nhớ = k thể quên dk 2</t>
  </si>
  <si>
    <t>regard(st/sb as st): He regards himself as a patriot. &gt;&lt; dis__</t>
  </si>
  <si>
    <t>xem như, đánh giá, think about somebody/something in a particular way &gt;&lt; k để ý, k quan tâm, coi nhẹ</t>
  </si>
  <si>
    <t>k có cơ sở, vô căn cứ</t>
  </si>
  <si>
    <t>statistically</t>
  </si>
  <si>
    <t>groupmate</t>
  </si>
  <si>
    <t>bạn cùng nhóm</t>
  </si>
  <si>
    <t>bị cuốn vào cái gì</t>
  </si>
  <si>
    <t>get caught up in st</t>
  </si>
  <si>
    <t>night eater</t>
  </si>
  <si>
    <t>testability</t>
  </si>
  <si>
    <t>khả năng kiểm tra</t>
  </si>
  <si>
    <t>it's out of my hands</t>
  </si>
  <si>
    <t>chuyện này ngoài khả năng của t</t>
  </si>
  <si>
    <t xml:space="preserve">mine:  He's a friend of mine </t>
  </si>
  <si>
    <t>anh ấy là bạn của tôi</t>
  </si>
  <si>
    <t>cây kiếm này là của tôi</t>
  </si>
  <si>
    <t>in the future/planning for the future, trong tương lai phía trk,</t>
  </si>
  <si>
    <t>advanced, cấp cao, ​(of a description or summary) without a lot of detail, ​involving senior people &gt;&lt;</t>
  </si>
  <si>
    <t>It mean you are going to get a snack or go out and pick up some food, tôi sẽ đi ăn cái gì đó</t>
  </si>
  <si>
    <t>tôi sẽ k kể gì vs ai đâu =&gt; soul</t>
  </si>
  <si>
    <t>tôi tự hỏi là bạn có thể … không</t>
  </si>
  <si>
    <t>tracksuit</t>
  </si>
  <si>
    <t>a warm, loose pair of trousers and matching jacket worn for sports practice or as informal clothes, đồ thể thao</t>
  </si>
  <si>
    <t xml:space="preserve"> /ˈwɒʃbeɪsn/ n</t>
  </si>
  <si>
    <t>washbasin = basin: She filled the washbasin with warm soapy water.
She was washing her hands at the washbasin.</t>
  </si>
  <si>
    <t xml:space="preserve"> /ˈsəʊpi/ a</t>
  </si>
  <si>
    <t>thuộc xà phòng (nước)</t>
  </si>
  <si>
    <t>soapy water/ hand/ sponge</t>
  </si>
  <si>
    <t>you're welcome: "Thank you so much for helping." "You're welcome."</t>
  </si>
  <si>
    <t>said as a polite answer when someone thanks you for doing something: k có chi</t>
  </si>
  <si>
    <t xml:space="preserve">sự cố vấn, tư vấn </t>
  </si>
  <si>
    <t>Consultancy experience/ fees</t>
  </si>
  <si>
    <t>Picket</t>
  </si>
  <si>
    <t>người trực</t>
  </si>
  <si>
    <t>Sure do!: (-Do you like mushrooms?) -Yes, I do like mushrooms!
Idiom</t>
  </si>
  <si>
    <t>picket st: 200 workers were picketing the factory.
Striking workers picketed outside the gates.</t>
  </si>
  <si>
    <t xml:space="preserve">trực </t>
  </si>
  <si>
    <t>n  /ˈpɪkɪt/</t>
  </si>
  <si>
    <t>v  /ˈpɪkɪt/</t>
  </si>
  <si>
    <t>something that delays or stops the progress of something, trở ngại đối với 2</t>
  </si>
  <si>
    <t>impotent = powerless</t>
  </si>
  <si>
    <t>a  /ɪnˈdʒiːniəs/</t>
  </si>
  <si>
    <t>ingenious: ingenious device/invention/experiment
ingenious ways of saving energy</t>
  </si>
  <si>
    <t>bị tổn thương, bị xúc phạm, bị thương &gt;&lt; k bị thương</t>
  </si>
  <si>
    <t>decommission st</t>
  </si>
  <si>
    <t>v  /ˌdiːkəˈmɪʃn/</t>
  </si>
  <si>
    <t>officially stop using weapons or military equipment,  stop using a nuclear power station and take it apart safely, ngừng hđ</t>
  </si>
  <si>
    <t>clarification</t>
  </si>
  <si>
    <t>sự làm rõ</t>
  </si>
  <si>
    <t>n  /ˌklærəfɪˈkeɪʃn/</t>
  </si>
  <si>
    <t>Singaporean</t>
  </si>
  <si>
    <t>n, a  /ˌsɪŋəˈpɔːriən/</t>
  </si>
  <si>
    <t>nguoi Singapore</t>
  </si>
  <si>
    <t>trivialize something</t>
  </si>
  <si>
    <t>make something seem less important, serious, difficult, etc. than it really is, tầm thường hoá</t>
  </si>
  <si>
    <t>v  /ˈtrɪviəlaɪz/</t>
  </si>
  <si>
    <t>communist</t>
  </si>
  <si>
    <t>cộng sản, người cộng sản</t>
  </si>
  <si>
    <t>a, n  /ˈkɒmjənɪst/</t>
  </si>
  <si>
    <t>communism</t>
  </si>
  <si>
    <t xml:space="preserve"> /ˈkɒmjənɪzəm/ n</t>
  </si>
  <si>
    <t>chủ nghĩa cộng sản</t>
  </si>
  <si>
    <t>n  /ˈwɔːfeə(r)/</t>
  </si>
  <si>
    <t>v  /tʃeɪndʒ/</t>
  </si>
  <si>
    <t>a  /ˈɒnwəd/</t>
  </si>
  <si>
    <t>về phía trk, tiến tới, ​continuing or moving forward</t>
  </si>
  <si>
    <t>onward: Ticket prices include your flight and onward rail journey.
the onward march of time</t>
  </si>
  <si>
    <t>onwards: They lived there from the 1980s onwards.
The pool is open from 7 a.m. onwards.</t>
  </si>
  <si>
    <t xml:space="preserve">misplace </t>
  </si>
  <si>
    <t>để k đúng chỗ</t>
  </si>
  <si>
    <t>v  /ˌmɪsˈpleɪs/</t>
  </si>
  <si>
    <t>offload</t>
  </si>
  <si>
    <t>live-stream</t>
  </si>
  <si>
    <t>​to broadcast or receive live video and sound of an event over the internet</t>
  </si>
  <si>
    <t>standby: I always keep a pizza in the freezer as a standby.
a standby electricity generator. Standby server</t>
  </si>
  <si>
    <t>anesthetic</t>
  </si>
  <si>
    <t>thuốc gây mê</t>
  </si>
  <si>
    <t>n, a  /ˌænəsˈθetɪk/</t>
  </si>
  <si>
    <t>hỗn loạn, lộn xộn</t>
  </si>
  <si>
    <t>chaotic: The traffic in the city is chaotic in the rush hour.</t>
  </si>
  <si>
    <t>renewal of st</t>
  </si>
  <si>
    <t xml:space="preserve"> /rɪˈnjuːəl/ n</t>
  </si>
  <si>
    <t>back to back: The children sat back to back so they couldn't see each others' drawings.</t>
  </si>
  <si>
    <t>on temporary basic: I employ other people on a temporary basis.</t>
  </si>
  <si>
    <t>radiotherapy physics</t>
  </si>
  <si>
    <t>vật lý xạ trị</t>
  </si>
  <si>
    <t>immigration</t>
  </si>
  <si>
    <t>sự nhập cư</t>
  </si>
  <si>
    <t>on-screen message</t>
  </si>
  <si>
    <t>đáng giá, bõ công,  worth spending time, money or effort on, quan trọng</t>
  </si>
  <si>
    <t>inverted tree</t>
  </si>
  <si>
    <t>time limit</t>
  </si>
  <si>
    <t>n + n  /ˌreɪdiəʊˈθerəpi/</t>
  </si>
  <si>
    <t>n  /ˈhɒmɪsaɪd/</t>
  </si>
  <si>
    <t>homicide: He has been arrested on homicide and assault charges.</t>
  </si>
  <si>
    <t>hành động giết người, kẻ giết người: Anh ta đã bị bắt vì tội giết người và hành hung.</t>
  </si>
  <si>
    <t xml:space="preserve"> /ˈfeləni/ n</t>
  </si>
  <si>
    <t>trọng tội, ​the act of committing a serious crime such as murder or rape; a crime of this type</t>
  </si>
  <si>
    <t>felony: a charge of felony</t>
  </si>
  <si>
    <t>espionage</t>
  </si>
  <si>
    <t xml:space="preserve"> /ˈespiənɑːʒ/ n</t>
  </si>
  <si>
    <t>hđ gián điệp</t>
  </si>
  <si>
    <t>midst = middle:  in the midst of something Such beauty was unexpected in the midst of the city.</t>
  </si>
  <si>
    <t>đưa thông tin sai lệch về, được thông báo sai về</t>
  </si>
  <si>
    <t>làm cho mê muội về, sai lạc, ​giving the wrong idea or impression and making you believe something that is not true =&gt; V3</t>
  </si>
  <si>
    <t>làm cho mê muội, sai lạc, ​giving the wrong idea or impression and making you believe something that is not true =&gt; tt sai lạc</t>
  </si>
  <si>
    <t>trẻ &lt; 18 =&gt; a: nhỏ hơn, thứ yếu</t>
  </si>
  <si>
    <t>nhỏ 2 &gt;&lt; minute</t>
  </si>
  <si>
    <t>adv  /ˈnəʊtəbli/</t>
  </si>
  <si>
    <t>motive for st: There seemed to be no motive for the murder.</t>
  </si>
  <si>
    <t>động cơ của hành động nào đó =&gt; động cơ cho việc sát nhân</t>
  </si>
  <si>
    <t>mẹ = mother</t>
  </si>
  <si>
    <t>​that can change; likely to change, có thể thay đổi &gt;&lt;</t>
  </si>
  <si>
    <t xml:space="preserve">sự có thể thay đổi &gt;&lt; </t>
  </si>
  <si>
    <t xml:space="preserve"> /ˈsʌbsɪdaɪz/ </t>
  </si>
  <si>
    <t>done without planning or preparation =&gt; you say something without having prepared or thought about your words first: Nói mà chưa chuẩn bị trk</t>
  </si>
  <si>
    <t>​connected with ancient myths (nhân vật, câu chuyện)</t>
  </si>
  <si>
    <t>không ai 2</t>
  </si>
  <si>
    <t>n  /əˈfens/</t>
  </si>
  <si>
    <t>v, n  /ˈnɪɡl/</t>
  </si>
  <si>
    <t>unreal = unrealistic</t>
  </si>
  <si>
    <t>điều ác, trò nghịch ngợm =&gt; Những đứa trẻ đó luôn luôn nghịch ngợm. Tôi cố gắng giữ tránh xa những trò nghịch ngợm.</t>
  </si>
  <si>
    <t>​a mistake; a wrong action, bước đi sai</t>
  </si>
  <si>
    <t>rhythmic: music with a fast, rhythmic beat</t>
  </si>
  <si>
    <t>chính mình: Tôi có cả cái pizza cho 1 mình mình mà thôi</t>
  </si>
  <si>
    <t>năm học tới/ tiếp theo</t>
  </si>
  <si>
    <t>nigger</t>
  </si>
  <si>
    <t>​a very offensive word for a black person, mọi da đen</t>
  </si>
  <si>
    <t xml:space="preserve"> /slaɪm/ n</t>
  </si>
  <si>
    <t>slime: The pond was full of mud and green slime.
Snails and slugs leave a trail of slime.</t>
  </si>
  <si>
    <t>disillusioned: He’s become disillusioned with his job and the company.</t>
  </si>
  <si>
    <t>wound sb</t>
  </si>
  <si>
    <t>injure part of the body, especially by making a hole in the skin using a weapon, làm bị thương, tổn thương</t>
  </si>
  <si>
    <t>cease fire</t>
  </si>
  <si>
    <t>stand down</t>
  </si>
  <si>
    <t>Major</t>
  </si>
  <si>
    <t>hạ sĩ</t>
  </si>
  <si>
    <t>n  /ˈkɔːpərəl/</t>
  </si>
  <si>
    <t>go ahead: The building of the new bridge will go ahead as planned.</t>
  </si>
  <si>
    <t>Đi trước đi,  travel in front of other people in your group and arrive before them</t>
  </si>
  <si>
    <t>go ahead (with st) =&gt; Sure, go ahead.</t>
  </si>
  <si>
    <t>n  /əˈkweəriəm/</t>
  </si>
  <si>
    <t>quá nhiều việc phải làm =&gt; snow</t>
  </si>
  <si>
    <t>n  /ˈtɪʃuː/</t>
  </si>
  <si>
    <t>hàng hiệu (store)</t>
  </si>
  <si>
    <t>break in the shoes or the outfit /ʃuːz/</t>
  </si>
  <si>
    <t>idiom  /brɪdʒ/</t>
  </si>
  <si>
    <t>bring about st He brought about his company's collapse by his reckless spending.  /kəˈlæps/</t>
  </si>
  <si>
    <t>clatter: Don't clatter the dishes - you'll wake the baby up. ˈdɪʃɪz
He was clattering away at his keyboard.</t>
  </si>
  <si>
    <t>discuss something with somebody, in order to exchange opinions or get advice, hội ý, bàn bạc vs ai về</t>
  </si>
  <si>
    <t>st not clear and not easily explained, vùng khó giải thích</t>
  </si>
  <si>
    <t>dù có ra sao đi nữa, dù mưa hay nắng</t>
  </si>
  <si>
    <t>n  /ˈkɒmplɪment/</t>
  </si>
  <si>
    <t>ape</t>
  </si>
  <si>
    <t xml:space="preserve"> /eɪp/ n</t>
  </si>
  <si>
    <t>khỉ hình người, khỉ k đuôi</t>
  </si>
  <si>
    <t>blast: a bomb blast</t>
  </si>
  <si>
    <t>sự nổ, luồng gió</t>
  </si>
  <si>
    <t>blast: The radio blasted out rock music at full volume.</t>
  </si>
  <si>
    <t>làm nổ, make a loud unpleasant noise, especially music, destroy something such as a plant with disease, cold, heat, etc.</t>
  </si>
  <si>
    <t>direct air, water, etc. at somebody/something with a lot of force, Cảnh sát đã tiêu diệt những người biểu tình bằng vòi rồng.</t>
  </si>
  <si>
    <t>traitor (to somebody/something)</t>
  </si>
  <si>
    <t xml:space="preserve">traitor She denied that she had turned traitor </t>
  </si>
  <si>
    <t>Cô phủ nhận rằng cô đã trở thành kẻ phản bội</t>
  </si>
  <si>
    <t>kìm chế tính khí của cậu đi, điều khiển</t>
  </si>
  <si>
    <t>vấn đề nan giải về</t>
  </si>
  <si>
    <t>blast: Police blasted the demonstrators with water cannons.  /ˈkænən/</t>
  </si>
  <si>
    <t>Nghỉ giải lao (giữa giờ) 2</t>
  </si>
  <si>
    <t>tương tự vs = equivalent  /ɪˈkwɪvələnt/</t>
  </si>
  <si>
    <t>la ó, shout criticism at players in a game, speakers at a meeting, performers, etc.</t>
  </si>
  <si>
    <t>thuộc về nguyên nhân (relation)</t>
  </si>
  <si>
    <t>n  /ˈriːses/,  /rɪˈses/</t>
  </si>
  <si>
    <t>take risks</t>
  </si>
  <si>
    <t>chấp nhận mạo hiểm</t>
  </si>
  <si>
    <t>make room for st</t>
  </si>
  <si>
    <t>để giành chỗ cho</t>
  </si>
  <si>
    <t>sự thân mật</t>
  </si>
  <si>
    <t>n  /ˈɪntɪməsi/</t>
  </si>
  <si>
    <t>intimacy between/ with sb</t>
  </si>
  <si>
    <t xml:space="preserve"> /ˈprɒmɪnənt/ a </t>
  </si>
  <si>
    <t>prominent role</t>
  </si>
  <si>
    <t>lifespan</t>
  </si>
  <si>
    <t>nasal spray/ congestion</t>
  </si>
  <si>
    <t>a + n  /ˈneɪzl/</t>
  </si>
  <si>
    <t>bliss</t>
  </si>
  <si>
    <t>affirmation</t>
  </si>
  <si>
    <t>sự khẳng định. Lời khẳng định</t>
  </si>
  <si>
    <t xml:space="preserve"> /ˈflʌtə(r)/ v, n</t>
  </si>
  <si>
    <t>xao xuyến, vỗ, dập giờn( lá cờ)</t>
  </si>
  <si>
    <t>flutter: Flags fluttered in the breeze.
Her eyelids fluttered but did not open.</t>
  </si>
  <si>
    <t>take the pressure off</t>
  </si>
  <si>
    <t>trút bỏ áp lực</t>
  </si>
  <si>
    <t>dramatize (something)</t>
  </si>
  <si>
    <t>đóng kịch, làm quá lên</t>
  </si>
  <si>
    <t>v  /ˈdræmətaɪz/</t>
  </si>
  <si>
    <t>làm chủ, kiểm soát =&gt; sự điều khiển</t>
  </si>
  <si>
    <t>unsolvable &gt;&lt; solvable</t>
  </si>
  <si>
    <t>Get access to st</t>
  </si>
  <si>
    <t>có quyền access đến</t>
  </si>
  <si>
    <t>n  /fækˈtɔːriəl/</t>
  </si>
  <si>
    <t>factorial: 5! (= factorial 5) is 120 (= 5 × 4 × 3 × 2 × 1).</t>
  </si>
  <si>
    <t>hand dryer</t>
  </si>
  <si>
    <t>máy sấy tay khô</t>
  </si>
  <si>
    <t>nugget: chicken nuggets</t>
  </si>
  <si>
    <t>n  /ˈnʌɡɪt/</t>
  </si>
  <si>
    <t>​a small round piece of some types of food, cục vàng, quặng vàng</t>
  </si>
  <si>
    <t>sight test</t>
  </si>
  <si>
    <t>bài test thị giác/ tầm nhìn</t>
  </si>
  <si>
    <t>eye drops</t>
  </si>
  <si>
    <t>thuốc nhỏ mắt</t>
  </si>
  <si>
    <t>contact lenses</t>
  </si>
  <si>
    <t>cái kính len</t>
  </si>
  <si>
    <t>braille alphabet</t>
  </si>
  <si>
    <t>bảng chữ cái cho người mù</t>
  </si>
  <si>
    <t>n  /breɪl/</t>
  </si>
  <si>
    <t>suburban areas</t>
  </si>
  <si>
    <t>a  /səˈbɜːbən/</t>
  </si>
  <si>
    <t>thuộc ngoại ô</t>
  </si>
  <si>
    <t>off topic: That comment is completely off topic. &gt;&lt; on topic
He keeps veering off topic.</t>
  </si>
  <si>
    <t>on topic: Keep the text short and on topic. &gt;&lt;
Let's get back on topic.</t>
  </si>
  <si>
    <t>turn on/off the water</t>
  </si>
  <si>
    <t xml:space="preserve"> mở/ tắt khoá nước</t>
  </si>
  <si>
    <t>turn on/off the faucet</t>
  </si>
  <si>
    <t xml:space="preserve"> mở/ tắt vòi nước</t>
  </si>
  <si>
    <t>At the weekend is a British English expression, and on the weekend in used in American English.</t>
  </si>
  <si>
    <t>vào cuối tuần</t>
  </si>
  <si>
    <t>reminder</t>
  </si>
  <si>
    <t>vật nhắc nhở, cách nhắc nhở</t>
  </si>
  <si>
    <t xml:space="preserve"> officially make somebody leave a school or an organization, đuổi ai ra khỏi 1 tổ chức, trục xuất =&gt; VDV olympic bị đuổi do SD thuốc</t>
  </si>
  <si>
    <t>n  /ˈfɔːtnaɪt/</t>
  </si>
  <si>
    <t>học sinh thuộc cấp nào đó =&gt; hs khối 7</t>
  </si>
  <si>
    <t>có 1 mối quan hệ tốt đẹp/ khoẻ mạnh</t>
  </si>
  <si>
    <t>I wanna buy it, tôi muốn lấy nó</t>
  </si>
  <si>
    <t>miễn khỏi, được miễn khỏi bệnh, that cannot catch or be affected by a particular disease or illness</t>
  </si>
  <si>
    <t>trong tâm trạng vui vẻ</t>
  </si>
  <si>
    <t>Sự mãn nguyện, sự hài lòng</t>
  </si>
  <si>
    <t>rift: heal the rift</t>
  </si>
  <si>
    <t>​a homeboy or homegirl 2</t>
  </si>
  <si>
    <t>t hết chịu nổi vs  m r</t>
  </si>
  <si>
    <t>k thể thiếu 2 &gt;&lt;  ​not necessary; that can be got rid of</t>
  </si>
  <si>
    <t>bộ binh (đơn vị)</t>
  </si>
  <si>
    <t>dk ấp nở, (of an egg) to break open so that a young bird, fish, insect, etc. can come out, nở trứng</t>
  </si>
  <si>
    <t>taste buds</t>
  </si>
  <si>
    <t>mouthwash</t>
  </si>
  <si>
    <t>nước xúc miệng</t>
  </si>
  <si>
    <t>denture</t>
  </si>
  <si>
    <t>hàm răng giả</t>
  </si>
  <si>
    <t>phần trong, phía trong; ở trong, ở phía trong &gt;&lt;</t>
  </si>
  <si>
    <t>place somebody/something between two people or things, đặt vào giữa, ngắt lời</t>
  </si>
  <si>
    <t>v  /ˌɪntəˈdʒekt/</t>
  </si>
  <si>
    <t>a  /ɪnˈveəriənt/</t>
  </si>
  <si>
    <t>cây lộn ngược</t>
  </si>
  <si>
    <t>n  /ˈɪnvɔɪs/</t>
  </si>
  <si>
    <t>a  /ˈɪnwəd/</t>
  </si>
  <si>
    <t>nó không phải như thế, không đúng như vậy =&gt; TH này</t>
  </si>
  <si>
    <t>nó ngon/ tốt đúng k?</t>
  </si>
  <si>
    <t>n  /ˈdʒʊəri/</t>
  </si>
  <si>
    <t>a + n  /ˈledʒəbl/</t>
  </si>
  <si>
    <t>lieutenant (abbreviation Lieut., Lt)</t>
  </si>
  <si>
    <t>trung uý, ​an officer of middle rank in the army, navy, or air force</t>
  </si>
  <si>
    <t>sở thích =&gt; thích/ ghét làm gì</t>
  </si>
  <si>
    <t>đó là lỗi của tôi khi chúng tôi trễ</t>
  </si>
  <si>
    <t>k say k về, chúng ta hãy say đi</t>
  </si>
  <si>
    <t>get in the way of: He wouldn't allow emotions to get in the way of him doing his job.</t>
  </si>
  <si>
    <t>ngáng đường, ​to prevent somebody from doing something; to prevent something from happening</t>
  </si>
  <si>
    <t>housewife</t>
  </si>
  <si>
    <t>người nội trợ</t>
  </si>
  <si>
    <t xml:space="preserve"> /relm/ n</t>
  </si>
  <si>
    <t>lĩnh vực, vương quốc</t>
  </si>
  <si>
    <t>realm:  in the realm of something in the realm of literature</t>
  </si>
  <si>
    <t>lột tả sinh động</t>
  </si>
  <si>
    <t>sleep position</t>
  </si>
  <si>
    <t xml:space="preserve"> /ˈnjuːdəti/ n</t>
  </si>
  <si>
    <t>n  /ˈvedʒi/</t>
  </si>
  <si>
    <t>smoothies</t>
  </si>
  <si>
    <t>sinh tố</t>
  </si>
  <si>
    <t xml:space="preserve">kale </t>
  </si>
  <si>
    <t>Let me out of here</t>
  </si>
  <si>
    <t xml:space="preserve">để tôi ra khỏi đây </t>
  </si>
  <si>
    <t>n  /keɪl/</t>
  </si>
  <si>
    <t>toiletries</t>
  </si>
  <si>
    <t>n  /ˈtɔɪlətriz/</t>
  </si>
  <si>
    <t>đồ vệ sinh cá nhân, ​things such as soap or toothpaste that you use for washing, cleaning your teeth, etc.</t>
  </si>
  <si>
    <t>interviewee</t>
  </si>
  <si>
    <t>người được pv</t>
  </si>
  <si>
    <t>n  /ˌɪntəvjuːˈiː/</t>
  </si>
  <si>
    <t>perish</t>
  </si>
  <si>
    <t>diệt vong, tàn lụi, héo rụi, làm chết</t>
  </si>
  <si>
    <t>v  /ˈperɪʃ/</t>
  </si>
  <si>
    <t>perishable goods/foods
Many fresh foods are highly perishable.</t>
  </si>
  <si>
    <t xml:space="preserve"> /ˈstaɪfl/ v</t>
  </si>
  <si>
    <t>airless room</t>
  </si>
  <si>
    <t>k có không khí</t>
  </si>
  <si>
    <t>unrest: industrial/civil/social/political/popular unrest
There is growing unrest in the south of the country.</t>
  </si>
  <si>
    <t>v  /ˈsʌfəkeɪt/</t>
  </si>
  <si>
    <t>suffocate somebody/something The couple were suffocated by fumes from a faulty gas fire. He put the pillow over her face and suffocated her.</t>
  </si>
  <si>
    <t>faulty = defective</t>
  </si>
  <si>
    <t>workmanship</t>
  </si>
  <si>
    <t>n  /ˈwɜːkmənʃɪp/</t>
  </si>
  <si>
    <t>tay nghề</t>
  </si>
  <si>
    <t>workmate</t>
  </si>
  <si>
    <t>lookout:  lookout point/tower</t>
  </si>
  <si>
    <t>invincible =  unconquerable</t>
  </si>
  <si>
    <t>a  /ɪnˈvɪnsəbl/</t>
  </si>
  <si>
    <t>invincibility</t>
  </si>
  <si>
    <t>sự bất khả chiến bại</t>
  </si>
  <si>
    <t xml:space="preserve"> /əˈnɒməli/ n</t>
  </si>
  <si>
    <t xml:space="preserve">sự bất thường trong </t>
  </si>
  <si>
    <t>anomaly in st: the many anomalies in the tax system</t>
  </si>
  <si>
    <t>undetermined</t>
  </si>
  <si>
    <t>k thể xác định</t>
  </si>
  <si>
    <t>1 cách hèn mọn</t>
  </si>
  <si>
    <t>sai sót nhiều hơn tại sở tại chỗ làm</t>
  </si>
  <si>
    <t>bào chữa cho ai</t>
  </si>
  <si>
    <t>đền bù cho =  compensate</t>
  </si>
  <si>
    <t>make up for st: the loss time/  lack of experience.</t>
  </si>
  <si>
    <t>middle-aged</t>
  </si>
  <si>
    <t>​so strange that it is more like a dream than reality, ảo tưởng, k có thật 2</t>
  </si>
  <si>
    <t>mimic (v.) imitate</t>
  </si>
  <si>
    <t>1000 năm = thế kỷ 2</t>
  </si>
  <si>
    <t>bắt chước 2</t>
  </si>
  <si>
    <t>n  /ˈmɪshæp/</t>
  </si>
  <si>
    <t xml:space="preserve"> /ˈɡɒdes/,  /ˈɡɒdəs/ n + n</t>
  </si>
  <si>
    <t>mouldy = moldy</t>
  </si>
  <si>
    <t>cười tự mãn, ​to smile in a silly or unpleasant way that shows that you are pleased with yourself, know something that other people do not know, etc.</t>
  </si>
  <si>
    <t>​(of a person or an animal) small and strong, vạm vỡ, cơ bắp</t>
  </si>
  <si>
    <t>tấm lưới, mạng</t>
  </si>
  <si>
    <t>v  /nɪˈɡlekt/</t>
  </si>
  <si>
    <t>​a person who has recently got married</t>
  </si>
  <si>
    <t>newly-wed couple</t>
  </si>
  <si>
    <t>misbehave: Any child caught misbehaving was made to stand at the front of the class. misbehave yourself I see the dog has been misbehaving itself again.</t>
  </si>
  <si>
    <t>drawbridge</t>
  </si>
  <si>
    <t>sự canh gác, người gác =&gt; tháp gác</t>
  </si>
  <si>
    <t>cây đũa phép kì diệu của mẹ tiên đỡ đầu</t>
  </si>
  <si>
    <t>đạt được, đến được!</t>
  </si>
  <si>
    <t>thủ công, bằng tay &gt;&lt; k thủ công</t>
  </si>
  <si>
    <t>tài giỏi</t>
  </si>
  <si>
    <t>Cái gì được có ý nghĩa là __?</t>
  </si>
  <si>
    <t xml:space="preserve"> /ˌkɒmbɪˈneɪʃn/</t>
  </si>
  <si>
    <t>cư xử k đúng đắn =&gt; bất kì đứa trẻ nào bị bắt cư xử k đúng bị bắt phải đứng trước lớp</t>
  </si>
  <si>
    <t>/ˈmaɪzəli/ a</t>
  </si>
  <si>
    <t>keo kiệt</t>
  </si>
  <si>
    <t>a /ˈmɒdərət/</t>
  </si>
  <si>
    <t>/nɪˈɡəʊʃieɪt/ v</t>
  </si>
  <si>
    <t>rất vui khi được gặp bạn =&gt; trả lời: đó là vinh dự của t 2</t>
  </si>
  <si>
    <t>n  /ˈmɪstraɪəl/</t>
  </si>
  <si>
    <t>virginity</t>
  </si>
  <si>
    <t xml:space="preserve">còn nguyên, trinh nữ </t>
  </si>
  <si>
    <t>sự còn nguyên, sự trong trắng</t>
  </si>
  <si>
    <t>chất ma tuý, chất kích thích, a stupid person</t>
  </si>
  <si>
    <t>dope somebody/something</t>
  </si>
  <si>
    <t>give a drug to a person or an animal in order to affect their performance in a race or sport, đánh thuốc mê ai</t>
  </si>
  <si>
    <t>a decision which is easy to make, without much thought. =&gt; k sd tới bộ não</t>
  </si>
  <si>
    <t>no one (n.)</t>
  </si>
  <si>
    <t>vô nghĩa, ​silly; with no meaning (cuộc tranh luận, lý thuyết)</t>
  </si>
  <si>
    <t>k có khả năng xảy ra</t>
  </si>
  <si>
    <t>sự thông báo 3</t>
  </si>
  <si>
    <t>nhà máy điện NL hạt nhân</t>
  </si>
  <si>
    <t>quả hạch; đầu, hạt</t>
  </si>
  <si>
    <t>a  /ˈnjuːmərəs/</t>
  </si>
  <si>
    <t>lời tuyên thệ =&gt; đưa ra lời tuyên thệ</t>
  </si>
  <si>
    <t>bổn phân trách nhiệm làm gì</t>
  </si>
  <si>
    <t>dịp, cơ hội cho</t>
  </si>
  <si>
    <t>ngoài chủ đề, ​not appropriate or relevant to the situation &gt;&lt; đúng chủ đề</t>
  </si>
  <si>
    <t>feeling slightly ill =&gt;bệnh  nhợt nhạt</t>
  </si>
  <si>
    <t>Meaning: by surprise, bất ngờ, Sức mạnh của cơn bão khiến nhiều người dân bất ngờ.</t>
  </si>
  <si>
    <t>theo kế hoạch/ lịch trình</t>
  </si>
  <si>
    <t>​appropriate or relevant to the situation, đúng chủ đề &gt;&lt; xa chủ đề</t>
  </si>
  <si>
    <t>​a thing that is made or that happens only once and not regularly, lệnh dùng 1 lần</t>
  </si>
  <si>
    <t xml:space="preserve">phải, nên, hẳn là </t>
  </si>
  <si>
    <t>Không xuất bản/ in nữa</t>
  </si>
  <si>
    <t>at once = immediately</t>
  </si>
  <si>
    <t>be more impressive than somebody/something; to be better than somebody/something, toả sáng hơn =&gt; V3</t>
  </si>
  <si>
    <t>sự bùng nổ dân số 2</t>
  </si>
  <si>
    <t>1 cách quá mức</t>
  </si>
  <si>
    <t>a) in a place that could be anywhere except here, ngoài đó</t>
  </si>
  <si>
    <t>nocturnal: owls and other nocturnal creatures</t>
  </si>
  <si>
    <t>v, n  /pænt/</t>
  </si>
  <si>
    <t>parallel sentences /ˈpærəlel ˈsentənsiz /</t>
  </si>
  <si>
    <t>make somebody unable to feel or move all or part of their body, làm tê liệt 2</t>
  </si>
  <si>
    <t>giấy phép đỗ xe 2</t>
  </si>
  <si>
    <t>safari:  on safari to be/go on safari</t>
  </si>
  <si>
    <t>cuộc đi săn, đoàn người đi săn, hành trình, ​a trip to see or hunt wild animals, especially in east or southern Africa</t>
  </si>
  <si>
    <t>khách qua đường, ​a person who is going past somebody/something by chance, especially when something unexpected happens</t>
  </si>
  <si>
    <t>khách hàng quen, người bảo trợ</t>
  </si>
  <si>
    <t>chú ý vào = tập trung 3</t>
  </si>
  <si>
    <t>(n): người đi bộ 2</t>
  </si>
  <si>
    <t>n + n  /ˈnekləs/</t>
  </si>
  <si>
    <t>quay lưng lại, lưng đối lưng =&gt; ngồi __</t>
  </si>
  <si>
    <t>can I try these on?</t>
  </si>
  <si>
    <t>(n.)  /ˌdaɪəˈbiːtiːz/</t>
  </si>
  <si>
    <t>sự hạnh phúc, vui sướng</t>
  </si>
  <si>
    <t xml:space="preserve"> /ˈsiːniə(r)/</t>
  </si>
  <si>
    <t>emptiness</t>
  </si>
  <si>
    <t>sự trống rỗng</t>
  </si>
  <si>
    <t>carer</t>
  </si>
  <si>
    <t>người chăm sóc</t>
  </si>
  <si>
    <t>Unintended consequence</t>
  </si>
  <si>
    <t>missile</t>
  </si>
  <si>
    <t>tên lửa</t>
  </si>
  <si>
    <t>n  /ˈmɪsaɪl/</t>
  </si>
  <si>
    <t>fall off: The button fell off my shirt, The number olikes on my
Facebook page has been falling off lately</t>
  </si>
  <si>
    <t>trident</t>
  </si>
  <si>
    <t xml:space="preserve"> /ˈtraɪdnt/ n</t>
  </si>
  <si>
    <t>cây đinh ba</t>
  </si>
  <si>
    <t>có lỗi 2</t>
  </si>
  <si>
    <t>v  /ˈfæsɪneɪt/</t>
  </si>
  <si>
    <t>tìm về, đem về; làm bực mình; làm say mê, quyến rũ, go to where somebody/something is and bring them/it back =&gt; tìm sự giúp đỡ, bác sĩ</t>
  </si>
  <si>
    <t>lòng hiếu thảo của con cái &gt;&lt; sự k hiếu thảo</t>
  </si>
  <si>
    <t>mềm, ướt át, ​soft and wet</t>
  </si>
  <si>
    <t>n + n  /ˈpɔɪzn/</t>
  </si>
  <si>
    <t>freehand: a freehand drawing</t>
  </si>
  <si>
    <t>hyphenate st</t>
  </si>
  <si>
    <t xml:space="preserve"> /ˈhaɪfəneɪt/ v</t>
  </si>
  <si>
    <t>gạch nối</t>
  </si>
  <si>
    <t>treatable &gt;&lt; un__</t>
  </si>
  <si>
    <t xml:space="preserve"> /ˈtriːtəbl/ a</t>
  </si>
  <si>
    <t xml:space="preserve">có thể điều trị dk &gt;&lt; </t>
  </si>
  <si>
    <t>sanctuary</t>
  </si>
  <si>
    <t xml:space="preserve"> /ˈsæŋktʃuəri/ n</t>
  </si>
  <si>
    <t xml:space="preserve">nơi ẩn náu, thánh đường </t>
  </si>
  <si>
    <t>sanctuary: bird/wildlife sanctuary</t>
  </si>
  <si>
    <t xml:space="preserve"> /ˈhɑːnɪs/ v</t>
  </si>
  <si>
    <t>harness st ( to st): They are attempting to harness the power of the sun.</t>
  </si>
  <si>
    <t>conjure st</t>
  </si>
  <si>
    <t xml:space="preserve"> /ˈkʌndʒə(r)/ v</t>
  </si>
  <si>
    <t>làm ảo thuật, ​to do clever tricks such as making things seem to appear or disappear as if by magic</t>
  </si>
  <si>
    <t>n  /ˈsɔːsərə(r)/</t>
  </si>
  <si>
    <t>sorcerer  &gt;&lt; sorceress</t>
  </si>
  <si>
    <t>thầy phù thuỷ &gt;&lt; nữ phù thuỷ</t>
  </si>
  <si>
    <t>a  /ˈmɪstɪkl/</t>
  </si>
  <si>
    <t>mystical = mystic: mystical forces/powers</t>
  </si>
  <si>
    <t>delusion</t>
  </si>
  <si>
    <t>sự ảo tưởng, ảo giác</t>
  </si>
  <si>
    <t>n  /dɪˈluːʒn/</t>
  </si>
  <si>
    <t xml:space="preserve">deception </t>
  </si>
  <si>
    <t xml:space="preserve"> /dɪˈsepʃn/ n</t>
  </si>
  <si>
    <t>sự lừa dối</t>
  </si>
  <si>
    <t>deceptive</t>
  </si>
  <si>
    <t>dối trá, lừa dối</t>
  </si>
  <si>
    <t>đi chùa và cầu cho sự bình an/ an toàn</t>
  </si>
  <si>
    <t>linh bắn tỉa</t>
  </si>
  <si>
    <t>n  /ˈsnaɪpə(r)/</t>
  </si>
  <si>
    <t>sniper: Two soldiers were shot by snipers.</t>
  </si>
  <si>
    <t>sự đa năng</t>
  </si>
  <si>
    <t>n  /ˌvɜːsəˈtɪləti/</t>
  </si>
  <si>
    <t>versatility</t>
  </si>
  <si>
    <t>đa năng, tài năng &gt;&lt; specialized</t>
  </si>
  <si>
    <t>beekeeping</t>
  </si>
  <si>
    <t>nghề nuôi ong</t>
  </si>
  <si>
    <t>beekeeper</t>
  </si>
  <si>
    <t>người nuôi ong</t>
  </si>
  <si>
    <t>show a lack of respect for somebody, especially by saying offensive things to them =&gt; bài rap __</t>
  </si>
  <si>
    <t>countless</t>
  </si>
  <si>
    <t>vô số, k đếm xuể</t>
  </si>
  <si>
    <t xml:space="preserve">backstreet </t>
  </si>
  <si>
    <t>phố nhỏ, hẹp</t>
  </si>
  <si>
    <t>must-see/must-read/must-have: Sydney is one of the world's must-see cities.
The magazine is a must-read in the show business world. This is on my must-do list.</t>
  </si>
  <si>
    <t>phải thấy, đọc, có, làm</t>
  </si>
  <si>
    <t>coastal city</t>
  </si>
  <si>
    <t>thuộc bờ biển</t>
  </si>
  <si>
    <t>temperate climate</t>
  </si>
  <si>
    <t>a  /ˈtempərət/</t>
  </si>
  <si>
    <t>khí hậu ôn hoà</t>
  </si>
  <si>
    <t>offer so a peek into st</t>
  </si>
  <si>
    <t xml:space="preserve"> /ˈvaɪbrənt/ a</t>
  </si>
  <si>
    <t>vibrant city</t>
  </si>
  <si>
    <t>wonder</t>
  </si>
  <si>
    <t>kỳ quan, điều kỳ diệu</t>
  </si>
  <si>
    <t>ẩm thực, cách nấu nướng</t>
  </si>
  <si>
    <t>glisten: Her eyes were glistening with tears.
Sweat glistened on his forehead.</t>
  </si>
  <si>
    <t xml:space="preserve"> /ˈɡlɪsn/ v</t>
  </si>
  <si>
    <t>sáng lấp lánh</t>
  </si>
  <si>
    <t>tentacle</t>
  </si>
  <si>
    <t>n  /ˈtentəkl/</t>
  </si>
  <si>
    <t>xúc tu (có sucker ở trên nó)</t>
  </si>
  <si>
    <t>scallion = green onion</t>
  </si>
  <si>
    <t>n  /ˈskæliən/</t>
  </si>
  <si>
    <t>quail</t>
  </si>
  <si>
    <t>chim cút</t>
  </si>
  <si>
    <t>n  /kweɪl/</t>
  </si>
  <si>
    <t>beer-flavored water or water-flavored beer?</t>
  </si>
  <si>
    <t>nước có vị beer</t>
  </si>
  <si>
    <t>try it out</t>
  </si>
  <si>
    <t>ăn thử, dùng thử nó</t>
  </si>
  <si>
    <t>pork floss = meat floss</t>
  </si>
  <si>
    <t>thịt dăm bông</t>
  </si>
  <si>
    <t>flavour something (with something): This dish is flavoured with basil and garlic.</t>
  </si>
  <si>
    <t>làm tăng thêm mùi vị vs</t>
  </si>
  <si>
    <t>trip st</t>
  </si>
  <si>
    <t>nhả máy(cho máy nghe nhạc run tiếp), release a switch, etc. or to operate something by doing so</t>
  </si>
  <si>
    <t>hold the elevator</t>
  </si>
  <si>
    <t>giữ thang máy</t>
  </si>
  <si>
    <t>vibe out</t>
  </si>
  <si>
    <t>To become absorbed by the music one is listening to, especially that which is very calming or relaxing. Nghe nhạc thư giãn</t>
  </si>
  <si>
    <t>hotel's maid</t>
  </si>
  <si>
    <t>quá tải, chất quá nặng</t>
  </si>
  <si>
    <t>you're up</t>
  </si>
  <si>
    <t>tới lượt m lên r</t>
  </si>
  <si>
    <t>break a habit &gt;&lt; make a habit: I'm trying to break the habit of staying up too late.</t>
  </si>
  <si>
    <t>habit: I've got into the habit of turning on the TV as soon as I get home.</t>
  </si>
  <si>
    <t>Tôi có thói quen bật TV ngay khi về đến nhà.</t>
  </si>
  <si>
    <t>make an example of sb: The teacher made an example of him by suspending him from school.</t>
  </si>
  <si>
    <t>ví dụ cho ai đó:  Anh ấy làm gương cho các sinh viên khác.</t>
  </si>
  <si>
    <t>example for sb He sets an example for the other students.</t>
  </si>
  <si>
    <t>được tăng lương/ thăng chức</t>
  </si>
  <si>
    <t xml:space="preserve">wait a moment, giữ dt </t>
  </si>
  <si>
    <t>tớ sẽ luôn ở phía sau cậu mà =&gt; get</t>
  </si>
  <si>
    <t>tôi k có sự hối tiếc</t>
  </si>
  <si>
    <t>tôi bận ngập đầu =&gt; n: đầm lầy</t>
  </si>
  <si>
    <t>hơi say =&gt; v: kêu vo vo(ong)</t>
  </si>
  <si>
    <t>meatball</t>
  </si>
  <si>
    <t>thịt viên</t>
  </si>
  <si>
    <t>shredded chicken</t>
  </si>
  <si>
    <t>gà dk xé/ cắt nhỏ</t>
  </si>
  <si>
    <t>xé hoặc cắt thành miếng nhỏ, cut or tear something into small pieces 2</t>
  </si>
  <si>
    <t xml:space="preserve"> /ʃred/ v</t>
  </si>
  <si>
    <t>porky</t>
  </si>
  <si>
    <t>mập như heo</t>
  </si>
  <si>
    <t>shrimp salt</t>
  </si>
  <si>
    <t>muối ớt tôm</t>
  </si>
  <si>
    <t xml:space="preserve">mackerel </t>
  </si>
  <si>
    <t xml:space="preserve"> /ˈmækrəl/ n</t>
  </si>
  <si>
    <t>fish cake</t>
  </si>
  <si>
    <t>chả cá</t>
  </si>
  <si>
    <t>sweetness</t>
  </si>
  <si>
    <t>sự ngọt</t>
  </si>
  <si>
    <t>pork skin</t>
  </si>
  <si>
    <t>da heo</t>
  </si>
  <si>
    <t>v  /ˈsætʃəreɪt/</t>
  </si>
  <si>
    <t>làm ướt, làm thấm đẫm, thấm vào (đồ ăn)</t>
  </si>
  <si>
    <t>​saturate something: The continuous rain had saturated the soil.</t>
  </si>
  <si>
    <t>rice cracker</t>
  </si>
  <si>
    <t>implant something (in/into something): an operation to implant an artificial heart</t>
  </si>
  <si>
    <t>tapioca</t>
  </si>
  <si>
    <t xml:space="preserve"> /ˌtæpiˈəʊkə/ n</t>
  </si>
  <si>
    <t>bột sắn (làm bánh canh, bánh quai vạc)</t>
  </si>
  <si>
    <t>salted egg</t>
  </si>
  <si>
    <t>trứng muối</t>
  </si>
  <si>
    <t>freshwater prawn</t>
  </si>
  <si>
    <t>tôm nước ngọt</t>
  </si>
  <si>
    <t>papaya salad</t>
  </si>
  <si>
    <t>gỏi đu dủ</t>
  </si>
  <si>
    <t>jerky: beef jerky</t>
  </si>
  <si>
    <t xml:space="preserve"> /ˈdʒɜːki/ n</t>
  </si>
  <si>
    <t>unveil</t>
  </si>
  <si>
    <t xml:space="preserve"> /ˌʌnˈveɪl/ v</t>
  </si>
  <si>
    <t>tiết lộ, bỏ khăn che mặt = reveal</t>
  </si>
  <si>
    <t>crab soup</t>
  </si>
  <si>
    <t>súp cua</t>
  </si>
  <si>
    <t>overcooked rice</t>
  </si>
  <si>
    <t>cơm cháy/ nấu quá chín</t>
  </si>
  <si>
    <t>tôi k phải là thỏ đế đâu =&gt; gà</t>
  </si>
  <si>
    <t>​protected with a material that prevents heat, sound, electricity, etc. from passing through, dk cách ly khỏi</t>
  </si>
  <si>
    <r>
      <t>understand something, thật khó để</t>
    </r>
    <r>
      <rPr>
        <b/>
        <sz val="12"/>
        <color theme="1"/>
        <rFont val="Arial"/>
        <family val="2"/>
        <scheme val="minor"/>
      </rPr>
      <t xml:space="preserve"> làm rõ</t>
    </r>
    <r>
      <rPr>
        <sz val="12"/>
        <color theme="1"/>
        <rFont val="Arial"/>
        <family val="1"/>
        <scheme val="minor"/>
      </rPr>
      <t xml:space="preserve"> lời giải thích của cô ấy =&gt; n: sự giải thích</t>
    </r>
  </si>
  <si>
    <t>thịt được làm đông như thạch</t>
  </si>
  <si>
    <t>sự xâm lượt, sự xâm lấn</t>
  </si>
  <si>
    <t>giao lộ, where a road joins a major road vehicles leaving or joining the road, the connection to an interstate highway with on and off ramps with yield signs at the road you are exiting the interstate onto</t>
  </si>
  <si>
    <t>giao lộ, ngã 4 đường, where two roadways cross and you have to stop at a sign or light for traffic from the other direction</t>
  </si>
  <si>
    <t>chỉ tiếp tục tìm, nhìn</t>
  </si>
  <si>
    <t>teethe</t>
  </si>
  <si>
    <t>v  /tiːð/</t>
  </si>
  <si>
    <t>mọc răng</t>
  </si>
  <si>
    <t>lawbreaker/criminal/violator/ offender</t>
  </si>
  <si>
    <t>rời, nghỉ việc</t>
  </si>
  <si>
    <t>nước giặt lỏng</t>
  </si>
  <si>
    <t>​for a long time: Anh đã ở đây lâu chưa? Điều này có thể mất nhiều thời gian hơn chúng tôi nghĩ.</t>
  </si>
  <si>
    <t>make out: it is difficult to make out her explanations</t>
  </si>
  <si>
    <t>để mặc cho sự việc trôi đi (muốn ra sao thì ra) =&gt; v: trôi giạt</t>
  </si>
  <si>
    <t>thư thái, tự tại, vui vẻ =&gt; heart</t>
  </si>
  <si>
    <t>nới lỏng =&gt; Đầu tiên nới lỏng các đai ốc, sau đó tháo bánh xe ra.</t>
  </si>
  <si>
    <t>to suddenly become unable to behave or think in a sensible way, mất, lạc, lạc lối!</t>
  </si>
  <si>
    <t>hàng đạo nhái chất lượng thấp &gt;&lt; chất lượng cao</t>
  </si>
  <si>
    <t>giải quyết cái gì đó qua suôn sẻ =&gt; make __</t>
  </si>
  <si>
    <t>Ý cô ấy là không có lý do gì trong việc chờ đợi ở đây.</t>
  </si>
  <si>
    <t>ở giữa 2 = middle</t>
  </si>
  <si>
    <t>hằng tháng = monthly</t>
  </si>
  <si>
    <t>giữ độc quyền cái gì</t>
  </si>
  <si>
    <t>make progress (tiến lên phía trk vs)</t>
  </si>
  <si>
    <t>mourn (for somebody/something) Today we mourn for all those who died in two world wars. = grieve</t>
  </si>
  <si>
    <t>thương tiếc cho 2</t>
  </si>
  <si>
    <t>big hit: My pizza was a big hit. Everybody loved it!</t>
  </si>
  <si>
    <t>a very successful thing, thành công/ có tiếng vang lớn</t>
  </si>
  <si>
    <r>
      <t xml:space="preserve">off the cut: My teacher asked me to give a presentation today. I didn't have time to prepare, so I spoke/ answer </t>
    </r>
    <r>
      <rPr>
        <b/>
        <sz val="12"/>
        <color theme="1"/>
        <rFont val="Arial"/>
        <family val="2"/>
        <scheme val="minor"/>
      </rPr>
      <t>off the cuff</t>
    </r>
    <r>
      <rPr>
        <sz val="12"/>
        <color theme="1"/>
        <rFont val="Arial"/>
        <family val="1"/>
        <scheme val="minor"/>
      </rPr>
      <t>.</t>
    </r>
  </si>
  <si>
    <t>tối tăm, u ám, ​(of air, light, etc.) dark and unpleasant because of smoke, fog, etc = Có mây 2</t>
  </si>
  <si>
    <t>thần bí 2</t>
  </si>
  <si>
    <t>thần bí, bí ẩn (sức mạnh) 2</t>
  </si>
  <si>
    <t>thuộc về mũi (đồ xịt, nghẹt mũi)</t>
  </si>
  <si>
    <t>hàng xóm nhận thấy khói đang đi ra khỏi căn nhà</t>
  </si>
  <si>
    <t>ăn nhấm nháp trên</t>
  </si>
  <si>
    <t>cyclist</t>
  </si>
  <si>
    <t>người đi xe đạp</t>
  </si>
  <si>
    <t>người đàn bà bị les</t>
  </si>
  <si>
    <t>manicure</t>
  </si>
  <si>
    <t>cắt sửa móng tay</t>
  </si>
  <si>
    <t>v, n  /ˈmænɪkjʊə(r)/</t>
  </si>
  <si>
    <t>thành công trong việc gì, to try to make something succeed, usually by working hard: Tạo sự đi lên cho cái gì</t>
  </si>
  <si>
    <t>không quan trọng/ k sao, used to say that something is not a serious problem =&gt; n: chuyện to tác</t>
  </si>
  <si>
    <t>go out: She's going out with one of her colleagues.</t>
  </si>
  <si>
    <t>go out: The candle went out and left us in darkness.</t>
  </si>
  <si>
    <t>ngừng cháy, bị dập tắt</t>
  </si>
  <si>
    <t>go out: At about three o'clock, the tide started to go out.</t>
  </si>
  <si>
    <t>thuỷ triều rút</t>
  </si>
  <si>
    <t>go out: She went out of the tournament in the first round.</t>
  </si>
  <si>
    <t>go out: The magazine goes out six times a year.</t>
  </si>
  <si>
    <t>được công bố, xuất bản</t>
  </si>
  <si>
    <t>go out: Those skirts went out years ago.</t>
  </si>
  <si>
    <t>lỗi thời, lỗi mốt</t>
  </si>
  <si>
    <t>consonant</t>
  </si>
  <si>
    <t>n  /ˈkɒnsənənt/</t>
  </si>
  <si>
    <t>phụ âm, ​a letter of the alphabet that represents a consonant sound, for example ‘b’, ‘c’, ‘d’, ‘f’, etc. &gt;&lt; vowel</t>
  </si>
  <si>
    <t>grasp st: He grasped my hand and shook it warmly.</t>
  </si>
  <si>
    <t>nắm chặt, hiểu chắc</t>
  </si>
  <si>
    <t>poetic</t>
  </si>
  <si>
    <t>nên thơ</t>
  </si>
  <si>
    <t>lunchroom</t>
  </si>
  <si>
    <t>phòng ăn trưa</t>
  </si>
  <si>
    <t>good listener</t>
  </si>
  <si>
    <t>người biết lắng nghe</t>
  </si>
  <si>
    <t>shyness</t>
  </si>
  <si>
    <t>tính nhút nhát</t>
  </si>
  <si>
    <t>blessing</t>
  </si>
  <si>
    <t>phúc lành, sự may mắn, hạnh phúc</t>
  </si>
  <si>
    <t>sự lật đổ, đảo lộn, lật ngược, đánh đổ</t>
  </si>
  <si>
    <t>a  /rɪˈlentləs/</t>
  </si>
  <si>
    <t>boil something down (to something): The original speech I had written got boiled down to about ten minutes.</t>
  </si>
  <si>
    <t>stay-at-home</t>
  </si>
  <si>
    <t>stay-at-home dad</t>
  </si>
  <si>
    <t>những ông bố ở nhà chăm sóc con</t>
  </si>
  <si>
    <t>người ở nhà</t>
  </si>
  <si>
    <t>n  /ˌdʒʊərɪsˈdɪkʃn/</t>
  </si>
  <si>
    <t>high-quality</t>
  </si>
  <si>
    <t>jurisdiction over sb/st The English court had no jurisdiction over the defendants.</t>
  </si>
  <si>
    <t>cái cây cầu kéo bằng xích</t>
  </si>
  <si>
    <t>k dùng dụng cụ (vẽ)</t>
  </si>
  <si>
    <t>lineup</t>
  </si>
  <si>
    <t>dread st/ doing st/ sb doing st/ to do st:  I dread being sick. She dreads her husband finding out.</t>
  </si>
  <si>
    <t>manifestation</t>
  </si>
  <si>
    <t>sự biểu lộ, sự biểu thị</t>
  </si>
  <si>
    <t xml:space="preserve"> /ˈrespaɪt/ n</t>
  </si>
  <si>
    <t>respite from st: The drug brought a brief respite from the pain.</t>
  </si>
  <si>
    <t>hô hấp, breath</t>
  </si>
  <si>
    <t>v  /rɪˈspaɪə(r)/</t>
  </si>
  <si>
    <t>respire: Terrestrial amphibians respire through their skin.</t>
  </si>
  <si>
    <t xml:space="preserve"> living on the land or on the ground, rather than in water, in trees or in the air, thuộc mặt đất</t>
  </si>
  <si>
    <t>amphibians</t>
  </si>
  <si>
    <t>trở nên sống động, ​(of a subject or an event) to become interesting and exciting</t>
  </si>
  <si>
    <t>come alive: The game came alive in the second half.
New political issues suddenly came alive after the election.</t>
  </si>
  <si>
    <t>first ray of the sun</t>
  </si>
  <si>
    <t>tia nắng đầu tiên của mặt trời</t>
  </si>
  <si>
    <t>vacation spot</t>
  </si>
  <si>
    <t>địa điểm nghỉ dưỡng</t>
  </si>
  <si>
    <t>summer break</t>
  </si>
  <si>
    <t>kì diêu</t>
  </si>
  <si>
    <t>a  /ɪɡˈzɒtɪk/</t>
  </si>
  <si>
    <t>exotic: brightly-coloured exotic flowers/plants/birds</t>
  </si>
  <si>
    <t>ravine</t>
  </si>
  <si>
    <t>n  /rəˈviːn/</t>
  </si>
  <si>
    <t>khe núi, hẻm núi</t>
  </si>
  <si>
    <t>archipelago</t>
  </si>
  <si>
    <t xml:space="preserve"> /ˌɑːkɪˈpeləɡəʊ/ n</t>
  </si>
  <si>
    <t>quần đảo</t>
  </si>
  <si>
    <t>lie on the beach</t>
  </si>
  <si>
    <t>nằm dài trên bãi biển</t>
  </si>
  <si>
    <t>vô cùng, cực kì, ​greatest; most extreme</t>
  </si>
  <si>
    <t>a  /ˈʌtməʊst/</t>
  </si>
  <si>
    <t>utmost : This is a matter of the utmost importance.</t>
  </si>
  <si>
    <t>outrage</t>
  </si>
  <si>
    <t>homesickness</t>
  </si>
  <si>
    <t>sự nhớ nhà</t>
  </si>
  <si>
    <t>adoration</t>
  </si>
  <si>
    <t>sự kính mến, yêu thích</t>
  </si>
  <si>
    <t>n  /ˌædəˈreɪʃn/</t>
  </si>
  <si>
    <t>n  /ˈaʊtreɪdʒ/</t>
  </si>
  <si>
    <t xml:space="preserve">sự kinh ngạc, </t>
  </si>
  <si>
    <t>n  /əˈmeɪzmənt/</t>
  </si>
  <si>
    <t>amazement: To my amazement, he remembered me.
She looked at him in amazement.</t>
  </si>
  <si>
    <t>mantra</t>
  </si>
  <si>
    <t>n /ˈmæntrə/</t>
  </si>
  <si>
    <t>câu thần chú</t>
  </si>
  <si>
    <t>v  /rɪˈvɪə(r)/</t>
  </si>
  <si>
    <t>revere sb: Her name is revered in Spain.
He is now revered as a national hero.</t>
  </si>
  <si>
    <t>idolize: a pop star idolized by millions of fans
They idolize their kids.</t>
  </si>
  <si>
    <t>dynasty</t>
  </si>
  <si>
    <t>n  /ˈdɪnəsti/</t>
  </si>
  <si>
    <t>triều đại, ​a series of leaders of a country who all belong to the same family</t>
  </si>
  <si>
    <t>take time for yourself</t>
  </si>
  <si>
    <t>thong thả đi</t>
  </si>
  <si>
    <t>relax (with st) = unwind = wind down</t>
  </si>
  <si>
    <t>clear your mind</t>
  </si>
  <si>
    <t>loại bỏ (tiêu cực) ra khỏi đầu</t>
  </si>
  <si>
    <t>loosen up</t>
  </si>
  <si>
    <t>​to relax and stop worrying, thả lỏng thư giãn, ​to relax your muscles or parts of the body or to make them relax, before taking exercise, etc.</t>
  </si>
  <si>
    <t>create a masterpiece</t>
  </si>
  <si>
    <t>tạo ra 1 kiệt tác</t>
  </si>
  <si>
    <t>piece/ work of art</t>
  </si>
  <si>
    <t>tác phẩm nghệ thuật</t>
  </si>
  <si>
    <t>have a flair for art</t>
  </si>
  <si>
    <t>stand the test of time</t>
  </si>
  <si>
    <t>trường tồn vs thời gian</t>
  </si>
  <si>
    <t>put st on display</t>
  </si>
  <si>
    <t>trưng bày cái gì</t>
  </si>
  <si>
    <t>style of painting</t>
  </si>
  <si>
    <t>phong cách hội hoạ</t>
  </si>
  <si>
    <t>form of art</t>
  </si>
  <si>
    <t>loại hình nghệ thuật</t>
  </si>
  <si>
    <t>sự trẻ trung</t>
  </si>
  <si>
    <t>youthfulness</t>
  </si>
  <si>
    <t>adulthood</t>
  </si>
  <si>
    <t>be on the safe ground</t>
  </si>
  <si>
    <t>ở vùng an toàn</t>
  </si>
  <si>
    <t>tense something/yourself (up) She tensed her muscles in anticipation of the blow.</t>
  </si>
  <si>
    <t>be/get tensed up</t>
  </si>
  <si>
    <t>làm căng, căng</t>
  </si>
  <si>
    <t>engagement ring/ anniversary</t>
  </si>
  <si>
    <t>retribution (for something)</t>
  </si>
  <si>
    <t xml:space="preserve"> /ˌretrɪˈbjuːʃn/ n </t>
  </si>
  <si>
    <t>roadblock</t>
  </si>
  <si>
    <t>cross the line</t>
  </si>
  <si>
    <t>vượt quá giới hạn</t>
  </si>
  <si>
    <t>be pissed off</t>
  </si>
  <si>
    <t>bị bực bội, bị chọc tức</t>
  </si>
  <si>
    <t>self-growth</t>
  </si>
  <si>
    <t>sự tự phát triển bản thân</t>
  </si>
  <si>
    <t>man-made = artificial</t>
  </si>
  <si>
    <t>nhân tạo, do con người tạo ra 2</t>
  </si>
  <si>
    <t>abundant = plentiful = ample</t>
  </si>
  <si>
    <t>nhiều đa dạng 3</t>
  </si>
  <si>
    <t>well-matched = match-made-in-heaven</t>
  </si>
  <si>
    <t>thật hợp nhau 2</t>
  </si>
  <si>
    <t>impractical = far-fetched</t>
  </si>
  <si>
    <t>​not sensible or realistic &gt;&lt; practical 2</t>
  </si>
  <si>
    <t>the bottom line = the important thing</t>
  </si>
  <si>
    <t>ý chính 2</t>
  </si>
  <si>
    <t>back to normal life = back to earth</t>
  </si>
  <si>
    <t>trở về cs bt</t>
  </si>
  <si>
    <t>work hard = work flat out</t>
  </si>
  <si>
    <t>làm việc chăm chỉ 2</t>
  </si>
  <si>
    <t>set in your way = won't change</t>
  </si>
  <si>
    <t>k thay đổi, bảo thủ 2</t>
  </si>
  <si>
    <t>find one's feet = comfortable</t>
  </si>
  <si>
    <t>tận hưởng trọn vẹn 2</t>
  </si>
  <si>
    <t>fully enjoy = get a kick out of Ving</t>
  </si>
  <si>
    <t>Burn the midnight oil = study day and night</t>
  </si>
  <si>
    <t>thức đêm học bài 2</t>
  </si>
  <si>
    <t>be beside each other forever = be joined at the hip</t>
  </si>
  <si>
    <t>debatable: It is highly debatable whether conditions have improved for low-income families.</t>
  </si>
  <si>
    <t>arguable: It is arguable that giving too much detail may actually be confusing.</t>
  </si>
  <si>
    <t>questionable = arguable = debatable</t>
  </si>
  <si>
    <t>đáng ngờ 3</t>
  </si>
  <si>
    <t>n  /əˈdʒɪləti/</t>
  </si>
  <si>
    <t>sự nhanh nhẹn, ​the ability to think quickly and in an intelligent way</t>
  </si>
  <si>
    <t>sự chú ý, quan tâm, sự tĩnh thức =&gt; v: chú ý, phiền lòng</t>
  </si>
  <si>
    <t>contemporary society</t>
  </si>
  <si>
    <t>xã hội đương đại ngày nay</t>
  </si>
  <si>
    <t>in your blood</t>
  </si>
  <si>
    <t>drop the ball</t>
  </si>
  <si>
    <t>mom-and-pop</t>
  </si>
  <si>
    <t>cửa tiệm gia đình</t>
  </si>
  <si>
    <t>one of the things I love about this show</t>
  </si>
  <si>
    <t>1 trong những thứ tôi thích về show này là</t>
  </si>
  <si>
    <t>crazy bitch</t>
  </si>
  <si>
    <t>bullshit</t>
  </si>
  <si>
    <t>vớ vẩn, nhảm</t>
  </si>
  <si>
    <t>are you an airhead?</t>
  </si>
  <si>
    <t>m k có não à</t>
  </si>
  <si>
    <t>oh shits/ damn it</t>
  </si>
  <si>
    <t>here it is</t>
  </si>
  <si>
    <t>bạn đang đi sai hướng r</t>
  </si>
  <si>
    <t>you are going in the wrong direction/ way</t>
  </si>
  <si>
    <t>I lost my train of thought</t>
  </si>
  <si>
    <t>tôi quên mất đang định nói/ nghĩ gì r</t>
  </si>
  <si>
    <t>my T -shirt is inside out</t>
  </si>
  <si>
    <t>the rest of the weekend</t>
  </si>
  <si>
    <t>phần còn lại của cuối tuần</t>
  </si>
  <si>
    <t>that's more like it</t>
  </si>
  <si>
    <t>sự duyên dáng, ơn huệ, sự gia hạn =&gt; a - có duyên &gt;&lt; vô duyên</t>
  </si>
  <si>
    <t>humidity</t>
  </si>
  <si>
    <t>độ ẩm, sự ẩm ướt</t>
  </si>
  <si>
    <t>blind corner</t>
  </si>
  <si>
    <t>lề đường</t>
  </si>
  <si>
    <t>cross the road/street</t>
  </si>
  <si>
    <t xml:space="preserve">k lâu trk đây, </t>
  </si>
  <si>
    <t>notable for: notable success/achievement/example
His eyes are his most notable feature.</t>
  </si>
  <si>
    <t>sự nuôi dưỡng, thực phẩm = sự nuôi dưỡng, dinh dưỡng 2</t>
  </si>
  <si>
    <t>v  /ˈnʌrɪʃ/</t>
  </si>
  <si>
    <t>n + n  /ˈnɜːsəri/</t>
  </si>
  <si>
    <t>sự phản đối đối với =&gt; k có sự phản đối vs</t>
  </si>
  <si>
    <t>đang sử dụng, đầy (người), bị chiếm giữ</t>
  </si>
  <si>
    <t>mùi hương =&gt; mùi hôi/ mốc/ hăng 2</t>
  </si>
  <si>
    <t>off guard: The strength of the storm caught many residents by surprise. The lawyer’s apparently innocent question was designed to catch the witness off (his) guard.</t>
  </si>
  <si>
    <t>(adv) /ˈɒftən/</t>
  </si>
  <si>
    <t>chết tiệc/ khốn khiếp 2</t>
  </si>
  <si>
    <t>thay mặt cho = như đại diện của 3</t>
  </si>
  <si>
    <t>nervous =&gt; trên rìa</t>
  </si>
  <si>
    <t xml:space="preserve"> /ˈvɪdʒɪlənt/ a</t>
  </si>
  <si>
    <t>vigilant = alert, watchful: A pilot must remain vigilant at all times.
The thief was spotted by vigilant neighbours.</t>
  </si>
  <si>
    <t>cảnh giác, thận trọng 3</t>
  </si>
  <si>
    <t>oppress sb: The regime is accused of oppressing religious minorities.</t>
  </si>
  <si>
    <t>v  /əˈpres/</t>
  </si>
  <si>
    <t>đàn áp, áp bức</t>
  </si>
  <si>
    <t>ordeal of doing st</t>
  </si>
  <si>
    <t>bắt nguồn từ</t>
  </si>
  <si>
    <t>khác biệt, phi thường =&gt; n: điều bt</t>
  </si>
  <si>
    <t>Trang bị 2</t>
  </si>
  <si>
    <t>chỗ thoát ra, lối ra (lối thoát nước thải), ​a pipe or hole through which liquid or gas can flow out, a shop or an organization that sells goods made by a particular company or of a particular type</t>
  </si>
  <si>
    <t>bao quát toàn bộ - =&gt; v: vượt qua, vượt quá xa</t>
  </si>
  <si>
    <t>trả quá nhiều, thù lao quá cao &gt;&lt; trả thấp</t>
  </si>
  <si>
    <t>nhô ra (cành cây) =&gt; V3</t>
  </si>
  <si>
    <t>nói quá, phóng đại trạng thái hiện tại</t>
  </si>
  <si>
    <t>nói quá TH của ai đó</t>
  </si>
  <si>
    <t>sự hoang mang, trong lo sợ</t>
  </si>
  <si>
    <t>k có 1 chút manh mối =&gt; have</t>
  </si>
  <si>
    <t>không  bị làm phiền</t>
  </si>
  <si>
    <t>​nourish somebody/something = nuture</t>
  </si>
  <si>
    <t>nuôi dưỡng 2</t>
  </si>
  <si>
    <t xml:space="preserve"> trước đây/ đã từng/ ngay khi</t>
  </si>
  <si>
    <t>sự giận dữ, oán hận</t>
  </si>
  <si>
    <t>owing</t>
  </si>
  <si>
    <t>you admit that you did something wrong. Nhận lỗi thuộc về mình</t>
  </si>
  <si>
    <t xml:space="preserve"> /ˈædvent/ n</t>
  </si>
  <si>
    <t>advent of st/ sb: the advent of new technology</t>
  </si>
  <si>
    <t>every single day = every day</t>
  </si>
  <si>
    <t>n /aɪl/</t>
  </si>
  <si>
    <t>​a passage between rows of seats in a church, theatre, train, etc., or between rows of shelves in a supermarket, lối đi giữa các dãy ghê</t>
  </si>
  <si>
    <t>lễ vật, đồ cúng, đồ biếu =&gt; Họ làm/ dâng lễ vật hiến tế cho các vị thần.</t>
  </si>
  <si>
    <t>scorekeeper</t>
  </si>
  <si>
    <t>người ghi điểm</t>
  </si>
  <si>
    <t>copier</t>
  </si>
  <si>
    <t>máy in, người chép lại</t>
  </si>
  <si>
    <t>đứng vỗ tay tán thưởng</t>
  </si>
  <si>
    <t>a  /ˈhɑːtfelt/</t>
  </si>
  <si>
    <t>chân thành = sincere</t>
  </si>
  <si>
    <t>heartfelt: heartfelt apology/plea/sigh
heartfelt sympathy/thanks</t>
  </si>
  <si>
    <t>intermediary (between A and B)</t>
  </si>
  <si>
    <t xml:space="preserve"> /ˌɪntəˈmiːdiəri/ a, n</t>
  </si>
  <si>
    <t>trung gian, người trung gian</t>
  </si>
  <si>
    <t>cất gánh nặng, dỡ st xuống, trút gánh nặng, giảm tải</t>
  </si>
  <si>
    <t>Meaning: just about to do something =&gt; điểm</t>
  </si>
  <si>
    <t>reactivate</t>
  </si>
  <si>
    <t>tái kích hoạt</t>
  </si>
  <si>
    <t>v  /riˈæktɪveɪt/</t>
  </si>
  <si>
    <t>reactivation</t>
  </si>
  <si>
    <t>sự tái kích hoạt</t>
  </si>
  <si>
    <t>sự sắp thẳng hàng, sự liên kết giữa</t>
  </si>
  <si>
    <t>alignment (between)</t>
  </si>
  <si>
    <t xml:space="preserve">misalignment </t>
  </si>
  <si>
    <t>sự lệch hướng, sự sai lệch, ​the state of being in the wrong position in relation to something else</t>
  </si>
  <si>
    <t>multilingual</t>
  </si>
  <si>
    <t>đa ngôn ngữ</t>
  </si>
  <si>
    <t>trả bằng/ bởi thẻ tín dụng</t>
  </si>
  <si>
    <t>trả cho tiền điện</t>
  </si>
  <si>
    <t>trả những hóa đơn(đơn hàng cho dịch vụ,..) của họ</t>
  </si>
  <si>
    <t>phiếu lương, ​the cheque that you are given when your salary or wages are paid to you</t>
  </si>
  <si>
    <t xml:space="preserve"> tiền lương, ​the cheque that you are given when your salary or wages are paid to you</t>
  </si>
  <si>
    <t>đạt điểm cao nhất, lên tới đỉnh</t>
  </si>
  <si>
    <t>phần trăm, tỉ lệ =&gt; lớn/ nhỏ __</t>
  </si>
  <si>
    <t>sự làm, sự thực hiện, sự thi hành, sự biểu diễn, diễn xuất, hiệu suất làm việc</t>
  </si>
  <si>
    <t>cho phép 2</t>
  </si>
  <si>
    <t>phạm vào 1 tội ác = commit murder/fraud/adultery</t>
  </si>
  <si>
    <t>kiên trì, cố chấp =&gt; sự kiên kì</t>
  </si>
  <si>
    <t>thuyết phục ai làm gi 2</t>
  </si>
  <si>
    <t>đơn xin, đơn kiến nghị cho =&gt; bắt đầu/ chạy __</t>
  </si>
  <si>
    <t>lake bed</t>
  </si>
  <si>
    <t>lòng hồ</t>
  </si>
  <si>
    <t>fossilized body</t>
  </si>
  <si>
    <t>a + n  /ˈfɒsəlaɪz/</t>
  </si>
  <si>
    <t>fossilization</t>
  </si>
  <si>
    <t>sự hoá thạch</t>
  </si>
  <si>
    <t>v  /ˈɪnfɪltreɪt/</t>
  </si>
  <si>
    <t>infiltration (of st/ sb) (into something)</t>
  </si>
  <si>
    <t>infiltrate into st/ st</t>
  </si>
  <si>
    <t>permutation</t>
  </si>
  <si>
    <t>sự hoán vị</t>
  </si>
  <si>
    <t xml:space="preserve">hoán vị </t>
  </si>
  <si>
    <t>Phòng nhân sự 2</t>
  </si>
  <si>
    <t>sự thuyết phục, làm cho tin (chú ý: persuade &gt; convince)</t>
  </si>
  <si>
    <t>​(of food) preserved in vinegar =&gt; bắp cải/ hành chua</t>
  </si>
  <si>
    <t>1 cọc sách</t>
  </si>
  <si>
    <t>buổi đi dã ngoại picnic</t>
  </si>
  <si>
    <t>kế hoạch của hành động</t>
  </si>
  <si>
    <t xml:space="preserve"> lên kế hoạch làm gì</t>
  </si>
  <si>
    <t>lên kế hoạch làm gì</t>
  </si>
  <si>
    <t>/plei/  a + n</t>
  </si>
  <si>
    <t>Đi thẳng vào vấn đề chính =&gt; get</t>
  </si>
  <si>
    <t>vui mừng để làm gì 3</t>
  </si>
  <si>
    <t>​a person who steals things from a place, especially using force during a time of war, người cướp bóc 2</t>
  </si>
  <si>
    <t>political instability  /ˌɪnstəˈbɪləti/</t>
  </si>
  <si>
    <t>v  /pəˈluːt/</t>
  </si>
  <si>
    <t xml:space="preserve"> /ˈɪnvɔɪs/ n</t>
  </si>
  <si>
    <t>n  /ˈpen pæl/</t>
  </si>
  <si>
    <t>sự đi tiểu, nước tiểu = nước tiểu 2</t>
  </si>
  <si>
    <t>piss = urine =&gt; sự đi tiểu: urination</t>
  </si>
  <si>
    <t>cắm điện vào máy</t>
  </si>
  <si>
    <t>incentivize st/ sb to do st</t>
  </si>
  <si>
    <t>n  /prəˌlɪfəˈreɪʃn/</t>
  </si>
  <si>
    <t xml:space="preserve">impactful </t>
  </si>
  <si>
    <t>có tác động mạnh mẽ</t>
  </si>
  <si>
    <t>extension cord/ lead</t>
  </si>
  <si>
    <t>1 cách dứt khoác</t>
  </si>
  <si>
    <t>categorically: He categorically rejected our offer.</t>
  </si>
  <si>
    <t>categorical: to make a categorical statement</t>
  </si>
  <si>
    <t>dứt khoát - formal</t>
  </si>
  <si>
    <t>Republician</t>
  </si>
  <si>
    <t>đảng dân chủ</t>
  </si>
  <si>
    <t>Democrat</t>
  </si>
  <si>
    <t>đảng cộng hoà</t>
  </si>
  <si>
    <t>party affliliation</t>
  </si>
  <si>
    <t>đảng viên</t>
  </si>
  <si>
    <t>rife: It is a country where corruption is rife.
Rumours are rife that he is going to resign.</t>
  </si>
  <si>
    <t>a  /raɪf/</t>
  </si>
  <si>
    <t>adamant</t>
  </si>
  <si>
    <t>a  /ˈædəmənt/</t>
  </si>
  <si>
    <t>bảng lương, refers to the overall process or system of managing and processing employee wages or salaries within an organization, based on their hours worked, salary, deductions,</t>
  </si>
  <si>
    <t>tính phổ biến, ​the state of being liked, enjoyed or supported by a large number of people</t>
  </si>
  <si>
    <t>hand sanitizer</t>
  </si>
  <si>
    <t>cồn sát khuẩn tay</t>
  </si>
  <si>
    <t>conviction</t>
  </si>
  <si>
    <t>sự tin chắc, sự kết tội</t>
  </si>
  <si>
    <t>imprisonment</t>
  </si>
  <si>
    <t>sự bỏ tù, tống giam</t>
  </si>
  <si>
    <t>lên chiến lược</t>
  </si>
  <si>
    <t>express yourself</t>
  </si>
  <si>
    <t>thể hiện bản thân</t>
  </si>
  <si>
    <t>clearance sale</t>
  </si>
  <si>
    <t>việc xả hàng cuối năm</t>
  </si>
  <si>
    <t>workforce</t>
  </si>
  <si>
    <t>prime</t>
  </si>
  <si>
    <t>thời kỳ sung sức nhất, số nguyên tố</t>
  </si>
  <si>
    <t>lực lượng lao động = staff</t>
  </si>
  <si>
    <t>hoạt động ngoại khoá, sometimes optional, out-of-the-classroom activities that are not tied to the curriculum.</t>
  </si>
  <si>
    <t>sự đến, sự tới (của công nghệ mới)</t>
  </si>
  <si>
    <t>tuổi trưởng thành &gt;&lt; childhood</t>
  </si>
  <si>
    <t>điều chỉnh, điều tiết, kiểm soát quy định, control something by means of rules</t>
  </si>
  <si>
    <t>facial expression</t>
  </si>
  <si>
    <t>biểu cảm khuôn mặt</t>
  </si>
  <si>
    <t>at a standstill
There's been heavy snowfall, the city is at a complete standstill.</t>
  </si>
  <si>
    <t xml:space="preserve">uneventful </t>
  </si>
  <si>
    <t>sự dừng lại, sự đứng lại, bế tắc</t>
  </si>
  <si>
    <t>bị căng thẳng =&gt; v, a: căng, làm căng dây</t>
  </si>
  <si>
    <t>góc khuất/ mù</t>
  </si>
  <si>
    <t>động vật ăn thịt &gt;&lt; đv ăn cỏ</t>
  </si>
  <si>
    <t>a  /ˌkætəˈɡɒrɪkl/</t>
  </si>
  <si>
    <t>thay đổi tâm trí, quyết định thay đổi =&gt; change __</t>
  </si>
  <si>
    <t>n  /ˈdeməkræt/</t>
  </si>
  <si>
    <t>sự miêu tả, thuật hoạ</t>
  </si>
  <si>
    <t>a  /ˈdevəsteɪtɪd/</t>
  </si>
  <si>
    <t>v  /ɪnˈɡeɪdʒ/</t>
  </si>
  <si>
    <t>a + adv</t>
  </si>
  <si>
    <t>quyền ưu tiên, quyền đến trước, condition of being more important than somebody else and therefore coming or being dealt with first</t>
  </si>
  <si>
    <t>lượng mưa, sự kết tủa, chất kết tủa 2</t>
  </si>
  <si>
    <t xml:space="preserve"> chuẩn bị cho</t>
  </si>
  <si>
    <t>(v): trình bày/ giới thiệu/ demo 3</t>
  </si>
  <si>
    <t>chuẩn bị, bài chuẩn bị [uncountable] (British English)</t>
  </si>
  <si>
    <t>pretense = pretence that/ of doing st</t>
  </si>
  <si>
    <t>sự khoe khoang, tự phụ đối với st, đòi hỏi, ​the act of trying to appear more important, intelligent, etc. than you are in order to impress other people</t>
  </si>
  <si>
    <t>thông báo trước</t>
  </si>
  <si>
    <t>đặc quyền &gt;&lt; k có đặc quyền</t>
  </si>
  <si>
    <t>problem-solving skill</t>
  </si>
  <si>
    <t>kỹ năng giải quyết vấn đề</t>
  </si>
  <si>
    <t>Các thắc mắc/ câu hỏi về sản phẩm, sự hỏi, sự điều tra</t>
  </si>
  <si>
    <t>trì hoãn, chần chừ, ​to delay doing something that you should do, usually because you do not want to do it =&gt; a: trì hoãn</t>
  </si>
  <si>
    <t>sự thành thạo trong</t>
  </si>
  <si>
    <t>(adj): chuyên nghiệp/ có tay nghề 3</t>
  </si>
  <si>
    <t>v  /ˈprɒfə(r)/</t>
  </si>
  <si>
    <t>biếu tặng, đề nghị, ​to offer something such as advice or an explanation</t>
  </si>
  <si>
    <t>(n)  /ˌprəʊɪˈbɪʃn/</t>
  </si>
  <si>
    <t>nổi bật, ​ important or well known</t>
  </si>
  <si>
    <t>Khách hàng/ người mua tiềm năng</t>
  </si>
  <si>
    <t>sự cung cấp, sự dự phòng, dự trữ, điều khoản =&gt; v: cung cấp cái gì cho ai = provide</t>
  </si>
  <si>
    <t xml:space="preserve"> to control someone or something often in a secret way, giật dây</t>
  </si>
  <si>
    <t>cơn mưa xối xả</t>
  </si>
  <si>
    <t>​(of ideas, opinions, etc.) formed before you have enough information or experience of something, hình thành trước (khái niệm)</t>
  </si>
  <si>
    <t>trước khi, trước cái gì =&gt; 1 tuần trk cái chết của cô ấy</t>
  </si>
  <si>
    <t>tự hào, kiêu hãnh về</t>
  </si>
  <si>
    <t>chứng tỏ/ chứng minh cái gì vs ai</t>
  </si>
  <si>
    <t>v  /pruːn/</t>
  </si>
  <si>
    <t>flavoursome (British English also flavourful)</t>
  </si>
  <si>
    <t>hooligan</t>
  </si>
  <si>
    <t xml:space="preserve"> /ˈhuːlɪɡən/ n</t>
  </si>
  <si>
    <t>thằng du côn, lưu manh</t>
  </si>
  <si>
    <t>roam</t>
  </si>
  <si>
    <t>v  /rəʊm/</t>
  </si>
  <si>
    <t>wander, đi lang thang</t>
  </si>
  <si>
    <t>ramp</t>
  </si>
  <si>
    <t>dốc thoai thoải, a slope that joins two parts of a road, path, building, etc. when one is higher than the other</t>
  </si>
  <si>
    <t>fair</t>
  </si>
  <si>
    <t>hội chợ (việc làm)</t>
  </si>
  <si>
    <t>freshen up: Is there anywhere I can freshen myself up?</t>
  </si>
  <si>
    <t>bữa ăn nhẹ trk khi đi ngủ</t>
  </si>
  <si>
    <t>supper: I'll do my homework after supper.
What's for supper?</t>
  </si>
  <si>
    <t>pull the chair out &gt;&lt; push the chair in</t>
  </si>
  <si>
    <t>van</t>
  </si>
  <si>
    <t>Meaning: to make mistakes =&gt; đặt chân sai</t>
  </si>
  <si>
    <t>đặt ai vào thế khó,  make somebody feel uncomfortable or embarrassed by asking them a difficult question</t>
  </si>
  <si>
    <t xml:space="preserve"> đặt lại, cất đi</t>
  </si>
  <si>
    <t>tha thứ, you are patient and tolerate something unpleasant. 3</t>
  </si>
  <si>
    <t>riverside</t>
  </si>
  <si>
    <t>n  /ˈkwɒrəl/</t>
  </si>
  <si>
    <t>used to describe what happens to a person who was poor but becomes rich: câu chuyện từ nghèo đến giàu</t>
  </si>
  <si>
    <t>mạng lưới/ hệ thống đường sắt</t>
  </si>
  <si>
    <t>tăng lương/ thuế/ giá</t>
  </si>
  <si>
    <t>n  /ˈræmpeɪdʒ/</t>
  </si>
  <si>
    <t>a  /ˈræŋkərəs/</t>
  </si>
  <si>
    <t>v, n  /reɪp/</t>
  </si>
  <si>
    <t>nguyên liệu thô 2</t>
  </si>
  <si>
    <t>razor blade</t>
  </si>
  <si>
    <t xml:space="preserve">sự có thể đọc </t>
  </si>
  <si>
    <t>sự đọc về/ trên</t>
  </si>
  <si>
    <t>try to understand what another person has implied in what he/she said. =&gt; đọc giữa các dòng</t>
  </si>
  <si>
    <t>hiện thực, thực tế, có óc hiện thực &gt;&lt;</t>
  </si>
  <si>
    <t xml:space="preserve"> /riˈæləti/ n</t>
  </si>
  <si>
    <t>có lý, hợp lý &gt;&lt; k có lý</t>
  </si>
  <si>
    <t>record high (adj) Unemployment has reached a record high (= the highest level ever).</t>
  </si>
  <si>
    <t>Hồi phục từ phẫu thuật</t>
  </si>
  <si>
    <t>tập trung lại =. Focus</t>
  </si>
  <si>
    <t>afterthought</t>
  </si>
  <si>
    <t>ý nghĩ/ suy nghĩ đến sau</t>
  </si>
  <si>
    <t>overshadow</t>
  </si>
  <si>
    <t>làm cho lu mờ,  make somebody/something seem less important, or successful, che mát, làm mờ, che bóng</t>
  </si>
  <si>
    <t xml:space="preserve"> /rɪˈfjuːz/ v</t>
  </si>
  <si>
    <t>từ chối 1 yêu cầu 4</t>
  </si>
  <si>
    <t>giành lại, lấy lại = gain</t>
  </si>
  <si>
    <t>sự hoàn tiền</t>
  </si>
  <si>
    <t>thuộc vùng, địa phương</t>
  </si>
  <si>
    <t>v  /reɪn/</t>
  </si>
  <si>
    <t>hơi/ khá, có liên quan, có quan hệ</t>
  </si>
  <si>
    <t>có liên quan đến; người có họ =&gt; n: đại từ quan hệ, họ hàng</t>
  </si>
  <si>
    <t>giải trí, nghỉ ngơi 3</t>
  </si>
  <si>
    <t xml:space="preserve">sự lặp lại </t>
  </si>
  <si>
    <t>lặp lại, làm lại, nhắc lại, ​to repeat something that you have already said, especially to emphasize it = iterate</t>
  </si>
  <si>
    <t>liên kết, connect / tường thuật là, st to sb, liên quan</t>
  </si>
  <si>
    <t>có liên quan tới/ cho</t>
  </si>
  <si>
    <t>(n) /'insʌlt/  /ɪnˈsʌlt/ v</t>
  </si>
  <si>
    <t>short-sighted (North American English usually nearsighted)</t>
  </si>
  <si>
    <t>anything special?</t>
  </si>
  <si>
    <t>có gì đặc biệt k</t>
  </si>
  <si>
    <t>n  /ˈrelɪk/</t>
  </si>
  <si>
    <t>v  /ˌriːˈlɪv/</t>
  </si>
  <si>
    <t>hồi tưởng, nhớ lại, sống lại với</t>
  </si>
  <si>
    <t>Đòi hỏi sự kiên trì</t>
  </si>
  <si>
    <t>nghiên cứu vào/ trên</t>
  </si>
  <si>
    <t>resilience</t>
  </si>
  <si>
    <t xml:space="preserve"> /rɪˈzɪliəns/ n</t>
  </si>
  <si>
    <t>sự đàn hồi, khả năng hồi phục</t>
  </si>
  <si>
    <t>cách giải quyết, sự giải quyết, quyết định</t>
  </si>
  <si>
    <t>Chịu trách nhiệm 2</t>
  </si>
  <si>
    <t>sự trình bày lại, sự tường thuật</t>
  </si>
  <si>
    <t>(v): trở về 3</t>
  </si>
  <si>
    <t>xứng đáng, bổ ích đáng làm, ​(of an activity, etc.) worth doing; that makes you happy because you think it is useful or important</t>
  </si>
  <si>
    <t>sừng tê giác - con tê giác</t>
  </si>
  <si>
    <t>(v) thưởng 2</t>
  </si>
  <si>
    <t>crush grapes</t>
  </si>
  <si>
    <t>ép, vắt, đè nát, đè bẹp =&gt; ép nho</t>
  </si>
  <si>
    <t>bánh gạo giòn</t>
  </si>
  <si>
    <t>n  /ˈrɪdɪkjuːl/</t>
  </si>
  <si>
    <t>sự chế nhạo, giễu cợt, lời giễu cợt 2</t>
  </si>
  <si>
    <t>ridicule = mockery: She is an object of ridicule in the tabloid newspapers.</t>
  </si>
  <si>
    <t>a  /ˈraɪtʃəs/</t>
  </si>
  <si>
    <t>righteousness</t>
  </si>
  <si>
    <t>tính ngay thẳng, sự công bằng formal</t>
  </si>
  <si>
    <t>cứng nhắc = không linh động 2</t>
  </si>
  <si>
    <t>cưỡi xe đạp</t>
  </si>
  <si>
    <t>đầy rẫy = widespread : đât là đất nước nơi mà sự tham nhũng đầy rẫy</t>
  </si>
  <si>
    <t>n   /rɪf/</t>
  </si>
  <si>
    <t>n  /ˈrɪɡə(r)/</t>
  </si>
  <si>
    <t>n  /ˈrɪŋtəʊn/</t>
  </si>
  <si>
    <t>v  /rɪns/</t>
  </si>
  <si>
    <t>chín &gt;&lt; chưa chín</t>
  </si>
  <si>
    <t>ripe for st: This land is ripe for development.</t>
  </si>
  <si>
    <t>chín, ready or suitable for something to happen, chín mùi cho việc gì</t>
  </si>
  <si>
    <t>thăng tiến, đi lên, tăng, mọc</t>
  </si>
  <si>
    <t>rào chắn khi thi công</t>
  </si>
  <si>
    <t>hạt dưa bị nướng lên</t>
  </si>
  <si>
    <t>n  /ˈrʊki/</t>
  </si>
  <si>
    <t>a  /ˈrɒtn/</t>
  </si>
  <si>
    <t>rotten: The fruit is starting to go rotten.</t>
  </si>
  <si>
    <t>máy kéo xô trong gym</t>
  </si>
  <si>
    <t>n  /ˈruːbi/</t>
  </si>
  <si>
    <t xml:space="preserve"> /dʒɪm/ n</t>
  </si>
  <si>
    <t>gym:  in a gym to play basketball in the gym, at a gym I work out at the gym most days.</t>
  </si>
  <si>
    <t>tấm thảm (nhỏ);</t>
  </si>
  <si>
    <t>n  /ˈrʌɡbi/</t>
  </si>
  <si>
    <t>rule = regulation = principle</t>
  </si>
  <si>
    <t>hết, cạn thứ gì đó (gas, nhiên liệu)</t>
  </si>
  <si>
    <t>đặt sự tin tưởng/ sự tự tin vào trong</t>
  </si>
  <si>
    <t>chế độ =&gt; chế độ phát xít, quân chủ</t>
  </si>
  <si>
    <t>sự có thể đáng tin cậy = sự đáng tin cậy =&gt; rely on 2</t>
  </si>
  <si>
    <t>​that can be copied exactly, có thể sao được</t>
  </si>
  <si>
    <t>sự trừng phạt, severe punishment (formal)</t>
  </si>
  <si>
    <t>đang trỗi dậy</t>
  </si>
  <si>
    <t>in communication by radio to show that they have understood a message, vâng!</t>
  </si>
  <si>
    <t>stow away</t>
  </si>
  <si>
    <t>stowaway</t>
  </si>
  <si>
    <t>sự đi tàu/ máy bay lậu</t>
  </si>
  <si>
    <t>đi lậu, ​to hide in a ship, plane, etc. in order to travel secretly</t>
  </si>
  <si>
    <t>morality</t>
  </si>
  <si>
    <t>n /məˈræləti/</t>
  </si>
  <si>
    <t>moralize</t>
  </si>
  <si>
    <t>v /ˈmɒrəlaɪz/</t>
  </si>
  <si>
    <t>sorrowful</t>
  </si>
  <si>
    <t>đau buồn, đau khổ</t>
  </si>
  <si>
    <t>sourness</t>
  </si>
  <si>
    <t>vị chua</t>
  </si>
  <si>
    <t>spill the water</t>
  </si>
  <si>
    <t>làm đổ nước</t>
  </si>
  <si>
    <t>don't wait up for me</t>
  </si>
  <si>
    <t>đừng thức đợi tôi</t>
  </si>
  <si>
    <t>Sync up</t>
  </si>
  <si>
    <t>soundtrack</t>
  </si>
  <si>
    <t>nhạc nền cho phim</t>
  </si>
  <si>
    <t>sync</t>
  </si>
  <si>
    <t>in sync &gt;&lt; out of sync: The soundtrack is not in sync with the picture.</t>
  </si>
  <si>
    <t>typography</t>
  </si>
  <si>
    <t xml:space="preserve"> /taɪˈpɒɡrəfi/ n</t>
  </si>
  <si>
    <t>kiểu in, thuật in</t>
  </si>
  <si>
    <t>sop up the water</t>
  </si>
  <si>
    <t>thấm nước, to absorb liquid into a piece of something solid:</t>
  </si>
  <si>
    <t>wipe up the water</t>
  </si>
  <si>
    <t>lau nước</t>
  </si>
  <si>
    <t>peel off the top/ the lid</t>
  </si>
  <si>
    <t>xé nắp sữa chua</t>
  </si>
  <si>
    <t>roll down the window &gt;&lt; roll up</t>
  </si>
  <si>
    <t>cuộn kính xuống &gt;&lt; lên</t>
  </si>
  <si>
    <t>bóp kèn</t>
  </si>
  <si>
    <t>step on the gas</t>
  </si>
  <si>
    <t>pop the trunk</t>
  </si>
  <si>
    <t>bật cốp xe ô tô</t>
  </si>
  <si>
    <t>fasten your seat belt</t>
  </si>
  <si>
    <t>thắt dây an toàn</t>
  </si>
  <si>
    <t>honk the horn</t>
  </si>
  <si>
    <t>I'm 170cm tall</t>
  </si>
  <si>
    <t>tôi cao 170cm</t>
  </si>
  <si>
    <t>k có thể nào xảy ra dk =&gt; khi lợn biết bay</t>
  </si>
  <si>
    <t>phonetic symbol/transcription</t>
  </si>
  <si>
    <t xml:space="preserve"> /fəˈnetɪk/ n </t>
  </si>
  <si>
    <t>phiên âm</t>
  </si>
  <si>
    <t xml:space="preserve">n, a </t>
  </si>
  <si>
    <t>tiếng, thuộc Tây Ban Nha</t>
  </si>
  <si>
    <t>splatter: Heavy rain splattered on the roof.</t>
  </si>
  <si>
    <t>bắn tung toé, rơi lộp độp</t>
  </si>
  <si>
    <t>héo</t>
  </si>
  <si>
    <t>wilt: The plants will wilt in direct sunlight.</t>
  </si>
  <si>
    <t>triệu tập lại, if a meeting, parliament, etc. __ or if somebody __ it, it meets again after a break</t>
  </si>
  <si>
    <t>thu hồi, hồi phục = recover</t>
  </si>
  <si>
    <t>đặt tay lên phòng thủ khi đánh nhau</t>
  </si>
  <si>
    <t>tilt</t>
  </si>
  <si>
    <t>v  /tɪlt/</t>
  </si>
  <si>
    <t>nghiêng, tròng trành (dầu trên chảo)</t>
  </si>
  <si>
    <t>score</t>
  </si>
  <si>
    <t>khía, ghi điểm</t>
  </si>
  <si>
    <t>the rat race</t>
  </si>
  <si>
    <t>cuộc sống bon chen</t>
  </si>
  <si>
    <t>upmarket shop</t>
  </si>
  <si>
    <t>cửa hàng cho giới thượng lưu</t>
  </si>
  <si>
    <t>lưu lượng tham gia giao thông</t>
  </si>
  <si>
    <t>thịt băm</t>
  </si>
  <si>
    <t>băm thịt</t>
  </si>
  <si>
    <t>n  /mɪns/</t>
  </si>
  <si>
    <t>buổi trưa 12h</t>
  </si>
  <si>
    <t>peel the banana</t>
  </si>
  <si>
    <t>bóc vỏ chuối</t>
  </si>
  <si>
    <t>a late bloomer</t>
  </si>
  <si>
    <t>đoá hoa nở muộn, người thành công muộn</t>
  </si>
  <si>
    <t>over the next 2 years</t>
  </si>
  <si>
    <t>flatten it out</t>
  </si>
  <si>
    <t>sun protection shirt</t>
  </si>
  <si>
    <t>áo chống nắng</t>
  </si>
  <si>
    <t>infuse A into B | infuse B with A</t>
  </si>
  <si>
    <t xml:space="preserve"> /ɪnˈfjuːz/ v</t>
  </si>
  <si>
    <t>infusion</t>
  </si>
  <si>
    <t>sự ngấm trà</t>
  </si>
  <si>
    <t>đổ nhiên liệu cho máy bay/ trạm đổ nhiên liệu lại</t>
  </si>
  <si>
    <t>sự phục hồi, the process of restoring one’s health (mentally and physically) through treatment or therapy. It is just one component of recovery. Recovery refers to the entire process of healing and self-fulfillment, of becoming and living sober.</t>
  </si>
  <si>
    <t>liên quan đến 5</t>
  </si>
  <si>
    <t>officially state that a law, contract, decision, etc. no longer has any legal force, rút lại, bãi bỏ 2</t>
  </si>
  <si>
    <t>a  /rɪˈstɒrətɪv/</t>
  </si>
  <si>
    <t>sự khỏa thân = nudity</t>
  </si>
  <si>
    <t>a  /ˈnɔːti/  /ˈmɪstʃɪvəs/</t>
  </si>
  <si>
    <t>k vấn đề dù cn gì xảy ra đi nữa</t>
  </si>
  <si>
    <t>nhiên liệu/ chất thải hạt nhân</t>
  </si>
  <si>
    <t>sự nuôi nấng =&gt; v: nuôi nấng</t>
  </si>
  <si>
    <t>cuộc đi chơi đến, a trip that you go on for pleasure or education, usually with a group of people and lasting no more than one day</t>
  </si>
  <si>
    <t>k thể dk, ​impossible or not allowed and therefore not worth discussing,  absolutely not going to happen</t>
  </si>
  <si>
    <t>​to no longer communicate with somebody, so that you no longer know what is happening to them, Không còn liên lạc vs ai</t>
  </si>
  <si>
    <t>the best, wonderful, tốt nhất trên thế giới này</t>
  </si>
  <si>
    <t>c) informal an idea, work of art etc that is out there is so unusual that it might seem silly or extreme, kì quặc</t>
  </si>
  <si>
    <t>mất thăng bằng =&gt; cái thang mất thăng bằng</t>
  </si>
  <si>
    <t>đóng gói cất đi một số cột</t>
  </si>
  <si>
    <t>busy and active (bận đi làm đủ thứ)</t>
  </si>
  <si>
    <t>parasite: fleas, lice and other parasites - lice is plural of louse  /fliː/  /laɪs/</t>
  </si>
  <si>
    <t>mang lại niềm vui thích; dễ chịu, ​that gives you pleasure or makes you feel satisfied =&gt; chỉ vật</t>
  </si>
  <si>
    <t>hài lòng vs/ làm gì =&gt; chỉ người</t>
  </si>
  <si>
    <t>chữ viết tay xấu = illegible</t>
  </si>
  <si>
    <t xml:space="preserve"> /ˈpɒmɪɡrænɪt/ n</t>
  </si>
  <si>
    <t xml:space="preserve"> /ˈpɔɪzənəs/ a</t>
  </si>
  <si>
    <t>v  /ˈpɔɪzn/</t>
  </si>
  <si>
    <t>advantage - dạng viết tắt: thuận lợi và khó khăn</t>
  </si>
  <si>
    <t>khó hiểu, khó giải quyết, nhiều vấn đề &gt;&lt; không khó khăn =&gt; problem</t>
  </si>
  <si>
    <t>hồi phục qua 2</t>
  </si>
  <si>
    <t>martial art</t>
  </si>
  <si>
    <t>võ thuật</t>
  </si>
  <si>
    <t>đáng sợ =&gt; chỉ vật</t>
  </si>
  <si>
    <t>bị hoảng sợ, bị sợ hãi =&gt; chỉ người</t>
  </si>
  <si>
    <t>Mung bean</t>
  </si>
  <si>
    <t>crystal dumpling</t>
  </si>
  <si>
    <t xml:space="preserve">bánh bột lọc </t>
  </si>
  <si>
    <t>grilled skewer</t>
  </si>
  <si>
    <t>coconut shreds</t>
  </si>
  <si>
    <t>dừa sợi</t>
  </si>
  <si>
    <t>pump attendant</t>
  </si>
  <si>
    <t>nv đổ xăng</t>
  </si>
  <si>
    <t>emery board</t>
  </si>
  <si>
    <t>đồ dũa móng tay</t>
  </si>
  <si>
    <t>n + n  /ˈeməri/</t>
  </si>
  <si>
    <t>house husband</t>
  </si>
  <si>
    <t>người chồng hội trợ</t>
  </si>
  <si>
    <t>pillowcases</t>
  </si>
  <si>
    <t>vỏ gối</t>
  </si>
  <si>
    <t>bedspread</t>
  </si>
  <si>
    <t>khăn trải giường</t>
  </si>
  <si>
    <t>time and (time) again</t>
  </si>
  <si>
    <t>give it a shot</t>
  </si>
  <si>
    <t>thử nó 1 phát</t>
  </si>
  <si>
    <t>Thử nó đi</t>
  </si>
  <si>
    <t>street food</t>
  </si>
  <si>
    <t>món ăn đường phố</t>
  </si>
  <si>
    <t>cheese sticks</t>
  </si>
  <si>
    <t>phô mai que</t>
  </si>
  <si>
    <t>candy floss</t>
  </si>
  <si>
    <t>kẹo bông gòn</t>
  </si>
  <si>
    <t>french fries</t>
  </si>
  <si>
    <t>sweet gruel</t>
  </si>
  <si>
    <t>chè</t>
  </si>
  <si>
    <t>thịt sấy =&gt; bò khô</t>
  </si>
  <si>
    <t>coconut jelly</t>
  </si>
  <si>
    <t>thạch dừa</t>
  </si>
  <si>
    <t>grilled corn</t>
  </si>
  <si>
    <t>bắp nướng</t>
  </si>
  <si>
    <t>banana fritter</t>
  </si>
  <si>
    <t>chuối rán =&gt; món rán</t>
  </si>
  <si>
    <t>n + n  /ˈfrɪtə(r)/</t>
  </si>
  <si>
    <t>lollipop</t>
  </si>
  <si>
    <t>leaving date</t>
  </si>
  <si>
    <t>ngày nghỉ việc</t>
  </si>
  <si>
    <t>water under the bridge</t>
  </si>
  <si>
    <t>I didn't do anything</t>
  </si>
  <si>
    <t>I don't like anybody</t>
  </si>
  <si>
    <t>Other than fruits,</t>
  </si>
  <si>
    <t>ngoài trái cây ra,</t>
  </si>
  <si>
    <t>what keep you up at night?</t>
  </si>
  <si>
    <t>Điều gì làm bạn mất ngủ vào buổi tối z?</t>
  </si>
  <si>
    <t>out of sight, out of mind</t>
  </si>
  <si>
    <t>xa mặt thì cách lòng</t>
  </si>
  <si>
    <t>give me a ring = hit me up</t>
  </si>
  <si>
    <t>nap time</t>
  </si>
  <si>
    <t>giờ ngủ trưa</t>
  </si>
  <si>
    <t>vắt, to twist and squeeze wet clothes, etc. in order to get the water out of them</t>
  </si>
  <si>
    <t>squash something/somebody The tomatoes at the bottom of the bag had been squashed.</t>
  </si>
  <si>
    <t>nghiền nát (tomato)</t>
  </si>
  <si>
    <t>turn the inside out</t>
  </si>
  <si>
    <t>lộn mặt trong ra</t>
  </si>
  <si>
    <t>soak:  soak st with/ in st He soaked the cloth with petrol.</t>
  </si>
  <si>
    <t>thành thạo trong làm việc gì</t>
  </si>
  <si>
    <t>khu vực nông thôn, vùng sâu xa</t>
  </si>
  <si>
    <t>hi sinh cái gì cho</t>
  </si>
  <si>
    <t>luôn luôn như mọi khi</t>
  </si>
  <si>
    <t>bổ ích, tốt lành (bài học, kn)</t>
  </si>
  <si>
    <t>nơi bảo tồn đv/ đời sống hoang dã</t>
  </si>
  <si>
    <t>sự làm cho thỏa mãn, toại nguyện; sự trả nợ, bồi thường &gt;&lt;</t>
  </si>
  <si>
    <t>naff: Sarah's new clothes make her look naff.
Bob's haircut is a bit naff.</t>
  </si>
  <si>
    <t>n  /səˈfɑːri/</t>
  </si>
  <si>
    <t>sau be committed to + v-ing</t>
  </si>
  <si>
    <t>man rợ (cuộc tấn công), ​aggressive and violent; causing great harm</t>
  </si>
  <si>
    <t>save sb from st/ save st for st = rescue</t>
  </si>
  <si>
    <t>tiết kiệm, cứu ai khỏi 2</t>
  </si>
  <si>
    <t>Giữ chỗ ngồi cho ai</t>
  </si>
  <si>
    <t>mùn cưa, bụi cưa</t>
  </si>
  <si>
    <t>savor: She savoured the smell of freshly-made coffee.</t>
  </si>
  <si>
    <t>thưởng thức, nhấm nháp =&gt; Cô thưởng thức mùi cà phê mới pha.</t>
  </si>
  <si>
    <t>hành lá 2</t>
  </si>
  <si>
    <t>bù nhìn =&gt; con quạ</t>
  </si>
  <si>
    <t xml:space="preserve"> sắp xếp/ lên lịch cái gì cho</t>
  </si>
  <si>
    <t>scoop some rice</t>
  </si>
  <si>
    <t>xe ga đậu dọc phía bên đường</t>
  </si>
  <si>
    <t>scorch: I scorched my dress when I was ironing it.
Don't stand so near the fire—your coat is scorching!</t>
  </si>
  <si>
    <t>làm cháy xém =&gt; n: vết cháy xém</t>
  </si>
  <si>
    <t xml:space="preserve"> /ˈskræmbl/ a + n</t>
  </si>
  <si>
    <t>v  /skreɪp/</t>
  </si>
  <si>
    <t>scrape: She scraped the mud off her boots.
We scraped away the top layer of wallpaper.</t>
  </si>
  <si>
    <t>bàn chải giặt để chà</t>
  </si>
  <si>
    <t>v  /ˈskruːtənaɪz/</t>
  </si>
  <si>
    <t>tìm kiếm, khám xét 2</t>
  </si>
  <si>
    <t>sự say sóng biển</t>
  </si>
  <si>
    <t>lần thứ hai</t>
  </si>
  <si>
    <t>workspace</t>
  </si>
  <si>
    <t>Thư ký 2</t>
  </si>
  <si>
    <t>khu vực, lĩnh vực (ngân hàng, tài chính, dịch vụ)</t>
  </si>
  <si>
    <t>secrete something: More saliva is secreted while chewing.</t>
  </si>
  <si>
    <t>n  /səˈlaɪvə/</t>
  </si>
  <si>
    <t>nước bọt</t>
  </si>
  <si>
    <t>saliva: The smell of food causes the saliva to flow.
He wiped a dribble of saliva from his chin.</t>
  </si>
  <si>
    <t>nhìn thấu qua</t>
  </si>
  <si>
    <t>nhìn nếu bạn có thể chọn ra tôi từ tấm ảnh</t>
  </si>
  <si>
    <t>về mặt ngữ nghĩa 2</t>
  </si>
  <si>
    <t>send off/ away =&gt; sb goes off</t>
  </si>
  <si>
    <t>bán cái gì cho ai/ cho ai cái gì</t>
  </si>
  <si>
    <t>bán hết (vé)</t>
  </si>
  <si>
    <t>đứng đắn, nghiêm trang, nghiêm trọng</t>
  </si>
  <si>
    <t>ly thân =&gt; anh ta đã ly thân vs vợ trong 1 năm r</t>
  </si>
  <si>
    <t>n  /ˈsentɪmənt/</t>
  </si>
  <si>
    <t>đốt cháy với cái gì</t>
  </si>
  <si>
    <t>thanh toán hóa đơn 2</t>
  </si>
  <si>
    <t>break out of st: Several prisoners broke out of the jail.</t>
  </si>
  <si>
    <t>​to escape from a place or situation =&gt; 1 vài tù nhân thoát khỏi nhà tù</t>
  </si>
  <si>
    <t>suite so's taste</t>
  </si>
  <si>
    <t>phù hợp vs khẩu vị ai</t>
  </si>
  <si>
    <t>motto</t>
  </si>
  <si>
    <t>n  /ˈmɒtəʊ/</t>
  </si>
  <si>
    <t>phương châm, khẩu hiệu</t>
  </si>
  <si>
    <t>scaredy cat</t>
  </si>
  <si>
    <t>đồ thỏ đế</t>
  </si>
  <si>
    <t>something is off / This is sketchy</t>
  </si>
  <si>
    <t>hose burst</t>
  </si>
  <si>
    <t>bể ống nước</t>
  </si>
  <si>
    <t>rice pancake</t>
  </si>
  <si>
    <t>bánh ướt</t>
  </si>
  <si>
    <t>at all: I didn't enjoy it at all. (not) at all</t>
  </si>
  <si>
    <t>all in one: It's a corkscrew and bottle-opener all in one.</t>
  </si>
  <si>
    <t>đem lại sự thỏa mãn, làm thỏa mãn, làm vừa ý =&gt; chỉ vật</t>
  </si>
  <si>
    <t>cảm thấy hài lòng, vừa ý, thoả mãn vs =&gt; chỉ người</t>
  </si>
  <si>
    <t>mặn, ​tasting of salt; not sweet, ngon, ​having a pleasant taste or smell &gt;&lt; nhạt nhẽo, vô vị</t>
  </si>
  <si>
    <t>(adj) (n)  /ˈsiːkrət/</t>
  </si>
  <si>
    <t>xe ba gác</t>
  </si>
  <si>
    <t>bởi vì, xét thấy rằng =&gt; see</t>
  </si>
  <si>
    <t>an opinion, có vẻ như thể là</t>
  </si>
  <si>
    <t>take somebody/something in your hand suddenly and using force, chiếm đoạt cái gì từ ai</t>
  </si>
  <si>
    <t>sự nâng cao bản thân</t>
  </si>
  <si>
    <t>tự tổ chức, tự sắp xếp</t>
  </si>
  <si>
    <t>adv - giới tính, các vấn đề sinh lý</t>
  </si>
  <si>
    <t>rage quit</t>
  </si>
  <si>
    <t>thoát 1 cách đột ngột, quit game</t>
  </si>
  <si>
    <t>họ 3</t>
  </si>
  <si>
    <t>run lên với (nỗi sợ), lắc rung</t>
  </si>
  <si>
    <t>make something into a particular shape, hình thành, tạo thành hình, tạo nên, have an important influence on the way that somebody/something develops</t>
  </si>
  <si>
    <t>a - dáng đẹp (người phụ nữ)</t>
  </si>
  <si>
    <t>chia sẻ việc vặt nhà</t>
  </si>
  <si>
    <t>làm tan nát coi lòng/ tinh thần, tan vỡ, tiêu tan</t>
  </si>
  <si>
    <t>cô ấy đã ngã xuống thang và gãy tay</t>
  </si>
  <si>
    <t>cô ta đã đến kì</t>
  </si>
  <si>
    <t>​to breathe out the air or smoke, etc. in your lungs, thở ra</t>
  </si>
  <si>
    <t>cô ấy đang hồi phục sau phẫu thuật để loại bỏ khối u lành tính</t>
  </si>
  <si>
    <t>cô ta đã trượt chân và ngã</t>
  </si>
  <si>
    <t>quen với bóng tối = get/ be used to</t>
  </si>
  <si>
    <t>Cô bế đứa trẻ trên tay, múc kem</t>
  </si>
  <si>
    <t>v  /ʃed/</t>
  </si>
  <si>
    <t>cô ta thích chết hơn là thuyết trình. = prefer</t>
  </si>
  <si>
    <t>​to remove a beard or moustache by shaving, cạo</t>
  </si>
  <si>
    <t>ghép đôi ai vs ai, end or transport somebody/something by ship or by another means of transport, chuyên chở, gửi, vân chuyển hàng hoá lớn, hoặc vận chuyển hàng từ nơi xa, gửi hàng từ kho hàng này đi tới nơi khác</t>
  </si>
  <si>
    <t>bị cận thị 2</t>
  </si>
  <si>
    <t>sự thiếu sót, điều thiếu sót</t>
  </si>
  <si>
    <t>thiển cận (lời khuyên)</t>
  </si>
  <si>
    <t>shoulder blade</t>
  </si>
  <si>
    <t>đóng cái cửa</t>
  </si>
  <si>
    <t>close something; to become closed(door/ restaurant), nhắm mắt, đóng cửa phòng</t>
  </si>
  <si>
    <t xml:space="preserve"> /ˈsaɪdweɪz/ a, adv</t>
  </si>
  <si>
    <t>v  /saɪ/</t>
  </si>
  <si>
    <t>n  /saɪn/</t>
  </si>
  <si>
    <t>to stop doing your work or a similar activity for a period of time: nghỉ làm</t>
  </si>
  <si>
    <t>kí 1 vài mẫu đơn</t>
  </si>
  <si>
    <t>tơ, chỉ, lụa</t>
  </si>
  <si>
    <t>tội lỗi =&gt; thú nhận/ phạm 1 tội lỗi</t>
  </si>
  <si>
    <t>hát cái gì cho ai</t>
  </si>
  <si>
    <t>a  /ˌsɪtʃuˈeɪʃənl/</t>
  </si>
  <si>
    <t>situational factor</t>
  </si>
  <si>
    <t>thuộc về hoàn cảnh (nhân tố)</t>
  </si>
  <si>
    <t>skid: The car skidded on the ice and went straight into the wall.</t>
  </si>
  <si>
    <t>trượt =&gt; xe ô tô đã trượt trên băng</t>
  </si>
  <si>
    <r>
      <t xml:space="preserve">skid: The motorbike </t>
    </r>
    <r>
      <rPr>
        <b/>
        <sz val="12"/>
        <color theme="1"/>
        <rFont val="Arial"/>
        <family val="2"/>
        <scheme val="minor"/>
      </rPr>
      <t>went into a skid.</t>
    </r>
    <r>
      <rPr>
        <sz val="12"/>
        <color theme="1"/>
        <rFont val="Arial"/>
        <family val="1"/>
        <scheme val="minor"/>
      </rPr>
      <t xml:space="preserve">
The </t>
    </r>
    <r>
      <rPr>
        <b/>
        <sz val="12"/>
        <color theme="1"/>
        <rFont val="Arial"/>
        <family val="2"/>
        <scheme val="minor"/>
      </rPr>
      <t xml:space="preserve">skid marks </t>
    </r>
    <r>
      <rPr>
        <sz val="12"/>
        <color theme="1"/>
        <rFont val="Arial"/>
        <family val="1"/>
        <scheme val="minor"/>
      </rPr>
      <t>on the road showed how fast the car had been travelling.</t>
    </r>
  </si>
  <si>
    <t>sự trượt =&gt; xe máy đi bị trượt/ dấu vết trượt trên đường</t>
  </si>
  <si>
    <t>ngồi cạnh một cái cây = next to</t>
  </si>
  <si>
    <t>tát vào mặt</t>
  </si>
  <si>
    <t>tư thế/ vị trí ngủ</t>
  </si>
  <si>
    <t>cắt những miếng bánh</t>
  </si>
  <si>
    <t>slip:  slip on something He slipped on a bar of soap in the shower room.
 slip over She slipped over on the ice and broke her leg.</t>
  </si>
  <si>
    <t>a loose, soft shoe that you wear in the house, dép mang trong nhà</t>
  </si>
  <si>
    <t>n  /ˈsmaɪli/</t>
  </si>
  <si>
    <t>sugary drink/ food</t>
  </si>
  <si>
    <t>đồ uống có đường/ đồ ăn</t>
  </si>
  <si>
    <t>move, or to move something, into a particular position quickly, especially with a sudden sharp noise: =&gt; Nắp đóng nhanh lại. Mắt anh mở trừng trừng.</t>
  </si>
  <si>
    <t>n  /ˌtæpiˈəʊkə/</t>
  </si>
  <si>
    <t>bột năng (bánh canh)</t>
  </si>
  <si>
    <t>shovel the snow</t>
  </si>
  <si>
    <t>v  /ˈʃʌvl/</t>
  </si>
  <si>
    <t>xúc tuyết =&gt; n cái xẻng</t>
  </si>
  <si>
    <t>short-lived (adj.) = ephemeral  /ɪˈfemərəl/</t>
  </si>
  <si>
    <t>trong thời gian ngắn, sớm, ngắn gọn</t>
  </si>
  <si>
    <t>nóng hổi, very hot (bacon, temperature)</t>
  </si>
  <si>
    <t>có kỹ năng, có kỹ sảo, khẻo tay; có kinh nghiệm,, lành nghề =&gt; chỉ người</t>
  </si>
  <si>
    <t xml:space="preserve">​a band of cloth that is tied around a person’s neck and used to support a broken or injured arm, băng đeo tay </t>
  </si>
  <si>
    <t>cho phép mình tận hưởng nghỉ ngơi sau khi trải qua một kì thi hay một chuỗi ngày dài làm việc, trượt vào mode nghỉ</t>
  </si>
  <si>
    <t>tới giờ, cho đến nay 2</t>
  </si>
  <si>
    <t>n, v  /plaʊ/</t>
  </si>
  <si>
    <t>snowplough  (North American English snowplow)</t>
  </si>
  <si>
    <t>so as to = in order to = to do st</t>
  </si>
  <si>
    <t>hạn chế giao tiếp/ tạo khoảng cách xh</t>
  </si>
  <si>
    <t>sự cách ly/ cô lập xã hội</t>
  </si>
  <si>
    <t xml:space="preserve"> /ˈsəʊfə/ n</t>
  </si>
  <si>
    <t>ổ cắm điện = outlet</t>
  </si>
  <si>
    <t>n  /ˈsɒkɪt/</t>
  </si>
  <si>
    <t>đã bán hết hàng</t>
  </si>
  <si>
    <t>tấm pin mặt trời</t>
  </si>
  <si>
    <t>tinh thần đoàn kết, sự đoàn kết, thống nhất</t>
  </si>
  <si>
    <t>không biết làm sao, bằng cách nào đó</t>
  </si>
  <si>
    <t>xin lỗi về/ lấy làm tiếc cho</t>
  </si>
  <si>
    <t>sorting envelopes /ˈenvələʊp/</t>
  </si>
  <si>
    <t>danh động từ</t>
  </si>
  <si>
    <t>upsell</t>
  </si>
  <si>
    <t>bán với giá cao hơn, ép mua</t>
  </si>
  <si>
    <t>​in a way that is careful to use or give only a little of something, sử dụng tiết kiệm, dè sẻn</t>
  </si>
  <si>
    <t>not to be afraid to put your hand up and give an opinion or view or simply get involved, nói lên cho bản thân mình</t>
  </si>
  <si>
    <t>n /ˈspɪə.mɪnt/</t>
  </si>
  <si>
    <t>(n.)  /ˌspeʃəlaɪˈzeɪʃn/</t>
  </si>
  <si>
    <t>(adj.) : cụ thể, rõ ràng, rành mạch, riêng biệt, đặc trưng 2</t>
  </si>
  <si>
    <t>mẫu của = sample</t>
  </si>
  <si>
    <t>chi tiêu, tiêu dùng 2</t>
  </si>
  <si>
    <t>đọc nhanh, đọc tốc độ</t>
  </si>
  <si>
    <t>suy đoán về/ trên/ là</t>
  </si>
  <si>
    <t>làm tràn café lên trên áo thun</t>
  </si>
  <si>
    <t>spittle = saliva</t>
  </si>
  <si>
    <t>[n]: nước bọt 2</t>
  </si>
  <si>
    <t>chia ra, tách ra thành</t>
  </si>
  <si>
    <t>nói theo 1 cách nào đó, được nói =&gt; quá khứ của speak</t>
  </si>
  <si>
    <t>v  /ˈspɒnsə(r)/</t>
  </si>
  <si>
    <t>dấu, đốm, vết, ​a small dirty mark on something, place</t>
  </si>
  <si>
    <t>spot =&gt; parking spot =&gt; find a spot to sleep.</t>
  </si>
  <si>
    <t>nơi: bãi đỗ xe =&gt; tìm 1 nơi để ngủ</t>
  </si>
  <si>
    <t>chiếu sáng, cột 2 của spotlight</t>
  </si>
  <si>
    <t>spotlit = spolighted: a spotlit stage</t>
  </si>
  <si>
    <t>trải dài ra trên</t>
  </si>
  <si>
    <t>ép vào, press something so that it becomes soft, damaged or flat, or changes shape</t>
  </si>
  <si>
    <t>squash: Squash your cans flat before recycling. Tomato</t>
  </si>
  <si>
    <t>ép, vắt, xiết; sự ép, sự vắt, sự xiết (nặn kem đánh răng), press something, especially with your fingers</t>
  </si>
  <si>
    <t>squeeze : squeeze the trigger of a gun</t>
  </si>
  <si>
    <t xml:space="preserve"> /skwɜːt/ n + n</t>
  </si>
  <si>
    <t>mean is that this person's behavior is out of the ordinary: có cái gì lạ vs anh ta</t>
  </si>
  <si>
    <t>(n): nhân viên 4</t>
  </si>
  <si>
    <t>được chất lên trên những giá sách =&gt; hàng đợi</t>
  </si>
  <si>
    <t>sự tù đọng, đình trệ</t>
  </si>
  <si>
    <t>stagnation</t>
  </si>
  <si>
    <t>stagnate</t>
  </si>
  <si>
    <t>ứ đọng, water or air is not moving and therefore smells unpleasant, ​not developing, growing or changing =&gt; 1 vài con cá tồn tại trong nước đọng của hồ</t>
  </si>
  <si>
    <t>prop up the plant: He was sitting upright in his hospital bed, propped up by pillows.</t>
  </si>
  <si>
    <t>drinker</t>
  </si>
  <si>
    <t>người uống rượu</t>
  </si>
  <si>
    <t>độc lập (case)</t>
  </si>
  <si>
    <t>đứng thẳng lên = upright</t>
  </si>
  <si>
    <t>mới bắt đầu (như là giáo viên, trong business), ​to begin to do something, especially in business or work</t>
  </si>
  <si>
    <t>trạng thái tt/ sức khoẻ</t>
  </si>
  <si>
    <t>n  /stəˈtɪstɪk/</t>
  </si>
  <si>
    <t>các nhà chức trách 2</t>
  </si>
  <si>
    <t>bị bao phủ trong tuyết</t>
  </si>
  <si>
    <t>ngủ lại ở nhà ai</t>
  </si>
  <si>
    <t>thức khuya trễ</t>
  </si>
  <si>
    <t xml:space="preserve">thức khuya  </t>
  </si>
  <si>
    <t>dậm trên chân ga</t>
  </si>
  <si>
    <t>/step/ – /’bildiŋ/ v, n</t>
  </si>
  <si>
    <t>khử trùng, tiệt trùng =&gt; n: máy khử trùng</t>
  </si>
  <si>
    <t>to continue to demand or try to get something:, đạt được cái gì ơ =&gt; hiệp hội đã nói là họ sẽ đạt được 10% tăng trưởng =&gt; bám vào</t>
  </si>
  <si>
    <t>kiên trì vs nó nhé, dính, bám vào</t>
  </si>
  <si>
    <t>kiên trì làm gì, ​to continue doing something despite difficulties</t>
  </si>
  <si>
    <t>làm ngột ngạt, làm khó thở, đàn áp, dập tắt, prevent something from happening; to prevent a feeling from being expressed 2</t>
  </si>
  <si>
    <t>stiffness</t>
  </si>
  <si>
    <t>sự cứng, tính chất cứng, cứng rắn, khắc nghiệt</t>
  </si>
  <si>
    <t>stifle = suppress: The government failed to stifle the unrest.</t>
  </si>
  <si>
    <t>stifling = Oppressive: ‘It's stifling in here—can we open a window?’</t>
  </si>
  <si>
    <t>ngột ngạt, ​making you feel unable to breathe, because it is too hot and/or there is no fresh air 2</t>
  </si>
  <si>
    <t>sự náo động, bất ổn, ​a political situation in which people are angry and likely to protest or fight</t>
  </si>
  <si>
    <t>stop whining =&gt; whine that</t>
  </si>
  <si>
    <t>v  /waɪn/</t>
  </si>
  <si>
    <t>dừng hẳn làm gì</t>
  </si>
  <si>
    <t>dừng để làm gì</t>
  </si>
  <si>
    <t>cơn bão</t>
  </si>
  <si>
    <t>chuyện, câu chuyện về</t>
  </si>
  <si>
    <t>motorcycle = motorcycle</t>
  </si>
  <si>
    <t>strategize  /ˈstræt.ə.dʒaɪz/</t>
  </si>
  <si>
    <t>chiến lược cho/ làm gì</t>
  </si>
  <si>
    <t>bị căng thẳng, bị ép, bị căng =&gt; chỉ người</t>
  </si>
  <si>
    <t>căng ra, duỗi ra, kéo dài ra, kéo dãn cơ</t>
  </si>
  <si>
    <t>có sọc, có vằn(con ong)</t>
  </si>
  <si>
    <t>đột quỵ =&gt; chịu/ bị đột quỵ</t>
  </si>
  <si>
    <t>cởi bỏ đồ và chạy xuống nước</t>
  </si>
  <si>
    <t>tôi cởi đồ và tắm rửa sạch sẽ tất cả</t>
  </si>
  <si>
    <t>cởi trần/ cởi tới eo</t>
  </si>
  <si>
    <t>đi dạo tản bộ theo con đường</t>
  </si>
  <si>
    <t>quan điểm/ ý kiến mạnh mẽ</t>
  </si>
  <si>
    <t>đấu tranh; cuộc đấu tranh, cuộc chiến đấu vs</t>
  </si>
  <si>
    <t>khu vực con</t>
  </si>
  <si>
    <t>nervousness</t>
  </si>
  <si>
    <t>gây ấn tượng sâu sắc, ​ extremely attractive or impressive</t>
  </si>
  <si>
    <t>stunning: You look absolutely stunning!
a stunning view of the lake</t>
  </si>
  <si>
    <t xml:space="preserve"> /ˈsʌbdʒɪkt/,  /ˈsʌbdʒekt/ n</t>
  </si>
  <si>
    <t>subject to st: At this stage these are proposals and are still subject to change.
The rent is subject to review every five years.</t>
  </si>
  <si>
    <t>likely to be affected by something, especially something bad, dễ bị thay đổi, phụ thuộc</t>
  </si>
  <si>
    <t>chương trình con 2</t>
  </si>
  <si>
    <t>/səbˈstænʃəli/ adv</t>
  </si>
  <si>
    <t>(thuộc) công ty con</t>
  </si>
  <si>
    <t>suck : suck the juice from an orange,  suck at/on something The baby sucked at its mother's breast. She was noisily sucking up milk through a straw.</t>
  </si>
  <si>
    <t>say or do a lot of nice things to get what you want, thoả mãn ai đó để đạt mục đích của mình =&gt; bú</t>
  </si>
  <si>
    <t>succeed in st/ doing st</t>
  </si>
  <si>
    <t>làm nghẹt thở, nghẹt thở =&gt; Hai vợ chồng bị chết ngạt bởi khói từ một đám cháy gas bị lỗi. Anh ta đặt chiếc gối lên mặt cô và khiến cô ngạt thở.</t>
  </si>
  <si>
    <t>fumes: diesel/petrol/exhaust fumes</t>
  </si>
  <si>
    <t>n  /fjuːmz/</t>
  </si>
  <si>
    <t>khí thải, khói, hơi</t>
  </si>
  <si>
    <t>bản tóm tắt =&gt; tóm tắt: v</t>
  </si>
  <si>
    <t xml:space="preserve"> (n): căn hộ/ phòng/ chỗ ở 4</t>
  </si>
  <si>
    <t>to order somebody to appear in court, triệu tập</t>
  </si>
  <si>
    <t>Vượt trội hơn đối với</t>
  </si>
  <si>
    <t>cao, chất lượng cao, vượt trội</t>
  </si>
  <si>
    <t>thế chỗ, thay thế [often passive], ​to take the place of something/somebody that is considered to be old-fashioned or no longer the best available, bị thay thế bởi</t>
  </si>
  <si>
    <t>chắc chắn r!</t>
  </si>
  <si>
    <t>supporting character, roles</t>
  </si>
  <si>
    <t>cho rằng, tin rằng, nghĩ rằng là</t>
  </si>
  <si>
    <t>n  /ˈswetə(r)/</t>
  </si>
  <si>
    <t>a  /swiːd/</t>
  </si>
  <si>
    <t>đồng bộ vs</t>
  </si>
  <si>
    <t>n  /sɪmˈpəʊziəm/</t>
  </si>
  <si>
    <t>symposium - plural symposia</t>
  </si>
  <si>
    <t>đồng cảm, đáng mến, dễ thương đối với</t>
  </si>
  <si>
    <t>1 cách có hệ thống, có phương pháp (methodically)</t>
  </si>
  <si>
    <t>sự TL, lợi thế &gt;&lt;</t>
  </si>
  <si>
    <t>take some time, mất 1 lúc để recover</t>
  </si>
  <si>
    <t>trông giống như 2</t>
  </si>
  <si>
    <t>cất cánh =&gt; máy bay cất cánh 1 trễ</t>
  </si>
  <si>
    <t>(v.) : tham dự, tham gia 2</t>
  </si>
  <si>
    <t>thuyết phục tôi vào =&gt; take</t>
  </si>
  <si>
    <t>thuyết phục ai đó vào/ ra khỏi</t>
  </si>
  <si>
    <t>​to go to a restaurant, theatre, club, etc. with somebody you have invited, dẫn ai ra ngoài</t>
  </si>
  <si>
    <t>trú mưa, tìm nơi trú ẩn khỏi cơn mưa</t>
  </si>
  <si>
    <t>"to explain to someone in detail how something should be done" =&gt; đi qua giải thích</t>
  </si>
  <si>
    <t>rẻ cái thứ 2 bên phải</t>
  </si>
  <si>
    <t>tài năng về, nhân tài</t>
  </si>
  <si>
    <t>bàn bạc tìm cách giải quyết vs ai, ​to discuss something carefully and completely, especially in order to reach an agreement or make a decision =&gt; talk</t>
  </si>
  <si>
    <t>nói thẳng, to discuss something honestly and directly:</t>
  </si>
  <si>
    <t>đang nói chuyện trên điện thoại</t>
  </si>
  <si>
    <t>a  /ˈtæŋi/</t>
  </si>
  <si>
    <t>​having a strong sharp taste or smell, có mùi thơm, vị gắt</t>
  </si>
  <si>
    <t>​to make changes to something without permission, especially in order to damage it, làm xáo trộn, can thiệp =&gt; can thiệp vào cái thắng của xe ô tô</t>
  </si>
  <si>
    <t>tangle: She had tangled up the sheets on the bed as she lay tossing and turning.</t>
  </si>
  <si>
    <t>lộn xộn, làm rối tung =&gt; Cô đã làm rối tung ga trải giường khi nằm trằn trọc.</t>
  </si>
  <si>
    <t>cơn thịnh nộ, cơn tam bành =&gt; có/ nổi cơn thịnh nộ</t>
  </si>
  <si>
    <t>sự ưa thích, thị hiếu, sàng sỏi trong</t>
  </si>
  <si>
    <t>taste in:  taste in something He has very good taste in music.</t>
  </si>
  <si>
    <t>sự thích cho, vị, nếm, sự nếm</t>
  </si>
  <si>
    <t>xé rách(open)</t>
  </si>
  <si>
    <t>13 -&gt; 19 2</t>
  </si>
  <si>
    <t>kỹ thuật học, công nghệ</t>
  </si>
  <si>
    <t>tạm thời bị gián đoạn.</t>
  </si>
  <si>
    <t xml:space="preserve">Temperament </t>
  </si>
  <si>
    <t>n /ˈtemprəmənt/</t>
  </si>
  <si>
    <t>nhân viên tạm thời</t>
  </si>
  <si>
    <t>khiếp sợ, ​very frightened =&gt; chỉ người</t>
  </si>
  <si>
    <t>kinh hoàng, đáng khiếp sợ =&gt; chỉ vật</t>
  </si>
  <si>
    <t>sự khiếp sợ, a feeling of extreme fear =&gt; sống trong nỗi khiếp sợ</t>
  </si>
  <si>
    <t>terrify somebody Flying terrifies her. terrify sb into (doing) something He terrified employees at the bank into handing over cash.</t>
  </si>
  <si>
    <t>làm co khiếp sợ, kinh hãi</t>
  </si>
  <si>
    <t>lịch trình tết</t>
  </si>
  <si>
    <t>đó là người phân biệt chủng tộc</t>
  </si>
  <si>
    <t xml:space="preserve">devestate: The bomb devastated much of the old part of the city.
devastate somebody </t>
  </si>
  <si>
    <t>phá huỷ, tàn phá, to make somebody feel very shocked and sad = damage</t>
  </si>
  <si>
    <t>the bus can take 60 persons</t>
  </si>
  <si>
    <t xml:space="preserve">Ngày xuất hóa đơn, ngày của hoá đơn này </t>
  </si>
  <si>
    <t>a narrow escape from danger, sự cạo, sự suýt</t>
  </si>
  <si>
    <t>n  /ˈfʊtɪdʒ/</t>
  </si>
  <si>
    <t>the force of blow/ explosion  /ɪkˈspləʊʒn/</t>
  </si>
  <si>
    <t>trước, cũ, xưa, nguyên (president)</t>
  </si>
  <si>
    <t>n  /ˈhɪərəʊ/</t>
  </si>
  <si>
    <t>The hero of national liberation = national hero = war hero</t>
  </si>
  <si>
    <t>sự lắp đặt của đài phun nước</t>
  </si>
  <si>
    <t>Những đứa trẻ sẽ đi trở lại trường học  tuần tới.</t>
  </si>
  <si>
    <t>lý do chính cho vấn đề gì 2</t>
  </si>
  <si>
    <t>unknown: The man's identity remains unknown.</t>
  </si>
  <si>
    <t>buổi họp vào thứ 6</t>
  </si>
  <si>
    <t>wade: The men waded ashore.</t>
  </si>
  <si>
    <t>deadlocked: The negotiation became deadlocked when neither side would change their position .</t>
  </si>
  <si>
    <t>a  /ˈdedlɒkt/</t>
  </si>
  <si>
    <t>stalemate: The negotiation reached a stalemate . Neither side wanted to progress .</t>
  </si>
  <si>
    <t>Các luật mới đã được sự chấp nhận rộng rãi.</t>
  </si>
  <si>
    <t>phán quyết chính thức là, sự phán quyết</t>
  </si>
  <si>
    <t>ruling: the official ruling is</t>
  </si>
  <si>
    <t>sequel: The novel's success gave rise to a number of sequels.</t>
  </si>
  <si>
    <t>enclose: The park that encloses the monument has recently been enlarged.</t>
  </si>
  <si>
    <t>lợi nhuận đã tăng trưởng 3% năm ngoái</t>
  </si>
  <si>
    <t>máy bay đã cất cánh trễ 1h</t>
  </si>
  <si>
    <t>give out: the radiator gives out a lot of heat.</t>
  </si>
  <si>
    <t>rebel: The rebels were forced to give in.</t>
  </si>
  <si>
    <t>a + n /rəˈspɪrətri/</t>
  </si>
  <si>
    <t xml:space="preserve"> /ˈreɪdieɪtə(r)/ phrase verb</t>
  </si>
  <si>
    <t xml:space="preserve"> /ˌʌndəˈkʊk/ v</t>
  </si>
  <si>
    <t>undercook &gt;&lt; overcook</t>
  </si>
  <si>
    <t>nấu chưa chín &gt;&lt; nấu quá lâu</t>
  </si>
  <si>
    <t>concur (with sb) (in st) Historians have concurred with each other in this view.
 concur with st/ that The coroner concurred with this assessment.</t>
  </si>
  <si>
    <t xml:space="preserve"> /kənˈkɜː(r)/ v</t>
  </si>
  <si>
    <t>mercenary force/ soliders</t>
  </si>
  <si>
    <t xml:space="preserve"> /ˈmɜːsənəri/ n</t>
  </si>
  <si>
    <t>lính đánh thuê</t>
  </si>
  <si>
    <t>mercenary society/attitude</t>
  </si>
  <si>
    <t>hám lợi, vụ lợi, ​only interested in making or getting money</t>
  </si>
  <si>
    <t>in relation to st: the  coffee in VN is much stronger in relation to the coffee in England. The living cost in HCM is much higher in relation to the rest of VN</t>
  </si>
  <si>
    <t>n  /ˈbrɒkəli/</t>
  </si>
  <si>
    <t>mod con</t>
  </si>
  <si>
    <t>breathalyzer = breath analyzer</t>
  </si>
  <si>
    <t>webinar = web-based seminar</t>
  </si>
  <si>
    <t>giáo dục giải trí = education + entertaiment</t>
  </si>
  <si>
    <t>gaydar = gay + radar</t>
  </si>
  <si>
    <t>vòng chân</t>
  </si>
  <si>
    <t>anklet = ankle + bracelet</t>
  </si>
  <si>
    <t>romcom = romatic comedy</t>
  </si>
  <si>
    <t>hài tình cảm</t>
  </si>
  <si>
    <t>sitcom = situation comedy</t>
  </si>
  <si>
    <t>hài tình huống</t>
  </si>
  <si>
    <t>cosplay = costume play</t>
  </si>
  <si>
    <t>smog = smoke fog</t>
  </si>
  <si>
    <t>bromance = brother romance</t>
  </si>
  <si>
    <t>friendless</t>
  </si>
  <si>
    <t>k có bạn thân</t>
  </si>
  <si>
    <t>vô giá</t>
  </si>
  <si>
    <t>fearless</t>
  </si>
  <si>
    <t>k sợ hãi</t>
  </si>
  <si>
    <t>breathless</t>
  </si>
  <si>
    <t>hết hơi, thở hỗn hển</t>
  </si>
  <si>
    <t>pensive: be in a pensive mood
to look pensive</t>
  </si>
  <si>
    <t>athleisure = athletic leisure</t>
  </si>
  <si>
    <t>n  /æθˈleʒə(r)/</t>
  </si>
  <si>
    <t>flexitarian = flexible vegetarian</t>
  </si>
  <si>
    <t>n  /ˌfleksəˈteəriən/</t>
  </si>
  <si>
    <t>hazmat = hazardous material</t>
  </si>
  <si>
    <t>hazardous waste/materials/substances/chemicals</t>
  </si>
  <si>
    <t>chất nguy hiểm</t>
  </si>
  <si>
    <t>a + n  /ˈhæzədəs/</t>
  </si>
  <si>
    <t>open-minded &gt;&lt; narrow-minded</t>
  </si>
  <si>
    <t>whitewash</t>
  </si>
  <si>
    <t>xem liên tục không ngừng nghỉ, cày phim</t>
  </si>
  <si>
    <t>red flag</t>
  </si>
  <si>
    <t>dấu hiệu cảnh báo</t>
  </si>
  <si>
    <t>marital status</t>
  </si>
  <si>
    <t>tt hôn nhân</t>
  </si>
  <si>
    <t>family tree</t>
  </si>
  <si>
    <t>room service</t>
  </si>
  <si>
    <t>dịch vụ ăn uống tại phòng</t>
  </si>
  <si>
    <t>food court</t>
  </si>
  <si>
    <t>khu ăn uống</t>
  </si>
  <si>
    <t>n + n  /ˈfuːd kɔːt/</t>
  </si>
  <si>
    <t>sparkling water</t>
  </si>
  <si>
    <t>nước uống có gas</t>
  </si>
  <si>
    <t>job offer</t>
  </si>
  <si>
    <t>lời mời làm việc</t>
  </si>
  <si>
    <t>running cost</t>
  </si>
  <si>
    <t>chi phí vận hành</t>
  </si>
  <si>
    <t>domestic currency &gt;&lt; foreign __</t>
  </si>
  <si>
    <t>nội &gt;&lt; ngoại tệ</t>
  </si>
  <si>
    <t>financial year</t>
  </si>
  <si>
    <t>năm tài chính</t>
  </si>
  <si>
    <t>labor contract</t>
  </si>
  <si>
    <t>hợp đồng lao động</t>
  </si>
  <si>
    <t>labor force</t>
  </si>
  <si>
    <t>street vendor</t>
  </si>
  <si>
    <t>life vest = life jacket</t>
  </si>
  <si>
    <t>áo phao cứu sinh 2</t>
  </si>
  <si>
    <t>backpack =&gt; go backpacking</t>
  </si>
  <si>
    <t>du lịch bụi =&gt; đi __</t>
  </si>
  <si>
    <t xml:space="preserve">cable car </t>
  </si>
  <si>
    <t>cáp treo</t>
  </si>
  <si>
    <t>distance learning</t>
  </si>
  <si>
    <t>học từ xa</t>
  </si>
  <si>
    <t>housewarning</t>
  </si>
  <si>
    <t>tiệc tân gia</t>
  </si>
  <si>
    <t>save face &gt;&lt; lose face</t>
  </si>
  <si>
    <t>giữ thể diện &gt;&lt; làm mất mặt</t>
  </si>
  <si>
    <t xml:space="preserve">eyewitness </t>
  </si>
  <si>
    <t xml:space="preserve"> /ˈaɪwɪtnəs/ n</t>
  </si>
  <si>
    <t>oral exam</t>
  </si>
  <si>
    <t>kiểm tra miệng, vấn đáp</t>
  </si>
  <si>
    <t>hangry = hunger + angry</t>
  </si>
  <si>
    <t>a  /prɪˈzentəbl/</t>
  </si>
  <si>
    <t>chỉnh tề, bảnh bao</t>
  </si>
  <si>
    <t>presentable: I must go and make myself presentable before the guests arrive.</t>
  </si>
  <si>
    <t>gold digger</t>
  </si>
  <si>
    <t>người đào mỏ</t>
  </si>
  <si>
    <t>matchmarker</t>
  </si>
  <si>
    <t>người mai mối</t>
  </si>
  <si>
    <t>bread and butter</t>
  </si>
  <si>
    <t>nguồn thu nhập chính</t>
  </si>
  <si>
    <t>hyperactive</t>
  </si>
  <si>
    <t>flair: He has a flair for languages.</t>
  </si>
  <si>
    <t>goddamn: Where's that goddamned pen?</t>
  </si>
  <si>
    <t>ain’t</t>
  </si>
  <si>
    <t>​am not/is not/are not, ​has not/have not</t>
  </si>
  <si>
    <t xml:space="preserve"> /eɪnt/</t>
  </si>
  <si>
    <t>bastard</t>
  </si>
  <si>
    <t>showtime</t>
  </si>
  <si>
    <t>thời gian bắt đầu buổi diễn</t>
  </si>
  <si>
    <t>tước vũ khí</t>
  </si>
  <si>
    <t>detonator: jam detonator</t>
  </si>
  <si>
    <t>n  /ˈdetəneɪtə(r)/</t>
  </si>
  <si>
    <t>kíp, ngòi nổ =&gt; vô hiệu hoá, stop kíp nổ</t>
  </si>
  <si>
    <t>tắm nước ấm trong bồn</t>
  </si>
  <si>
    <t>làm 1 việc rất thừa thãi =&gt; n: than đá</t>
  </si>
  <si>
    <t>Take control of a company (by buying its shares), đảm nhiệm</t>
  </si>
  <si>
    <t xml:space="preserve"> /buˈkeɪ/ n</t>
  </si>
  <si>
    <t>bó hoa cưới</t>
  </si>
  <si>
    <t>bouquet of flowers. bridal/wedding bouquet</t>
  </si>
  <si>
    <t>bridal</t>
  </si>
  <si>
    <t xml:space="preserve"> /ˈbraɪdl/ a</t>
  </si>
  <si>
    <t>ngu ngốc, k não</t>
  </si>
  <si>
    <t>artless</t>
  </si>
  <si>
    <t>nameless grave</t>
  </si>
  <si>
    <t>limitless</t>
  </si>
  <si>
    <t>vô hạn</t>
  </si>
  <si>
    <t>voiceless = unvoiced &gt;&lt; voiced</t>
  </si>
  <si>
    <t>to make a book, play, etc. shorter by leaving parts out, rút ngắn lại, tóm tắt</t>
  </si>
  <si>
    <t>n  /ˈsaʊənəs/</t>
  </si>
  <si>
    <t xml:space="preserve">a + n </t>
  </si>
  <si>
    <t>a, n  /ˈspaɪrəl/</t>
  </si>
  <si>
    <t>đèn pha, địa vị nổi bật =&gt; v: chiếu sáng - shine, highlight</t>
  </si>
  <si>
    <t>góp vốn, tiền vốn đầu tư, cái cọc =&gt; v: đóng cọc</t>
  </si>
  <si>
    <t>then you support them, especially when they are attacked. Đứng lên vì ai</t>
  </si>
  <si>
    <t>a  /ˈsteɪpl/</t>
  </si>
  <si>
    <t>n  /ˈsteɪplə(r)/</t>
  </si>
  <si>
    <t>suffer or die because you do not have enough food to eat; to make somebody suffer or die in this way, khổ sở vì đói, bỏ đói tới chết</t>
  </si>
  <si>
    <t>vẫn làm gì</t>
  </si>
  <si>
    <t>tránh ra khỏi rắc rối =&gt; stay __</t>
  </si>
  <si>
    <t>thường xuyên cập nhật tin tức cái đang diễn ra = often update news</t>
  </si>
  <si>
    <t>ở nguyên vị trí nơi đó</t>
  </si>
  <si>
    <t>Meaning: to assist or to help or in some ways to interfere to assist or to prevent something more serious taking place =&gt; bước vào và giải quyết vấn đề</t>
  </si>
  <si>
    <t>Resign from a job or position, bước xuống</t>
  </si>
  <si>
    <t>xin tránh đường, bước qua 1 bên đi</t>
  </si>
  <si>
    <t>a + n  /ˈpænl/</t>
  </si>
  <si>
    <t>​to have or express very sad feelings, nỗi buồn</t>
  </si>
  <si>
    <t>n  /ˈstelə(r)/</t>
  </si>
  <si>
    <t>đi qua quy trình để giải thích cho ai hiểu</t>
  </si>
  <si>
    <t>n  /ˈstɔːrɪdʒ/</t>
  </si>
  <si>
    <t>n  /ˌsʌbsɪdaɪˈzeɪʃn/</t>
  </si>
  <si>
    <t>stress me out</t>
  </si>
  <si>
    <t>làm stress tôi</t>
  </si>
  <si>
    <t>formal clothes &gt;&lt; causal __</t>
  </si>
  <si>
    <t>đồ trang trọng &gt;&lt; đồ thường ở nhà</t>
  </si>
  <si>
    <t>bú, hút; hấp thụ, tiếp thu =&gt; hút nước từ cam, bú sữa từ vú mẹ</t>
  </si>
  <si>
    <t>hời hợt (sự phân tích)</t>
  </si>
  <si>
    <t>chống cự, chịu đựng 3</t>
  </si>
  <si>
    <t>Lỗi/ sự thất bại trong hệ thống</t>
  </si>
  <si>
    <t>tượng trưng cho, biểu tượng của 2</t>
  </si>
  <si>
    <t>v  /ˈsɪmbəlaɪz/</t>
  </si>
  <si>
    <t>về mặt ngữ pháp 2</t>
  </si>
  <si>
    <t>thuộc cú pháp 2</t>
  </si>
  <si>
    <t>tackle a problem</t>
  </si>
  <si>
    <t>dàng 1 chút/ khoảnh khắc t để đọc những điều sau đây</t>
  </si>
  <si>
    <t>as 1 person, ​alone, without anyone helping you, sô lô</t>
  </si>
  <si>
    <t>kill the time: Sometimes, I kill time by reading a book.</t>
  </si>
  <si>
    <t>hội nghị chuyên đề =&gt; số nhiều là __</t>
  </si>
  <si>
    <t>twerk</t>
  </si>
  <si>
    <t>​to dance to popular music with the body bent low and the hips moving forwards and backwards, nhảy lắc mông</t>
  </si>
  <si>
    <t>heads-up about</t>
  </si>
  <si>
    <t>piece of information given in advance of something or as advice, a warning, FYI</t>
  </si>
  <si>
    <t>mismatch</t>
  </si>
  <si>
    <t>sự k khớp</t>
  </si>
  <si>
    <t>mismatch: They made a mismatched couple.</t>
  </si>
  <si>
    <t>làm k khớp: Họ đã tạo thành một cặp đôi không tương xứng.</t>
  </si>
  <si>
    <t>n  /nəˈsesəti/</t>
  </si>
  <si>
    <t>necessity for/ of doing st</t>
  </si>
  <si>
    <t>n  /prəˈdʒekʃn/</t>
  </si>
  <si>
    <t>Projection: to make forward/backward projections of population figures</t>
  </si>
  <si>
    <t>sự chiếu (phim), sự dự đoán: để đưa ra các dự báo tiến/lùi về số liệu dân số</t>
  </si>
  <si>
    <t xml:space="preserve"> /ʌnˈwiːldi/ a</t>
  </si>
  <si>
    <t>unwieldy: The old car felt cumbersome and unwieldy.</t>
  </si>
  <si>
    <t>tinh chỉnh, make very small changes to something so that it is as good as it can possibly be</t>
  </si>
  <si>
    <t>fine-tune st</t>
  </si>
  <si>
    <t>v  /ˌfaɪn ˈtjuːn/</t>
  </si>
  <si>
    <t>Providence</t>
  </si>
  <si>
    <t xml:space="preserve"> /ˈprɒvɪdəns/ n</t>
  </si>
  <si>
    <t>Thượng đế</t>
  </si>
  <si>
    <t>Localization</t>
  </si>
  <si>
    <t>địa phương hoá</t>
  </si>
  <si>
    <t>aimless: My life seemed aimless.
She was wandering around in a somewhat aimless way.</t>
  </si>
  <si>
    <t>a  /ˈeɪmləs/</t>
  </si>
  <si>
    <t>k mục đích, vu vơ</t>
  </si>
  <si>
    <t>aimlessness</t>
  </si>
  <si>
    <t>industrialization</t>
  </si>
  <si>
    <t>công nghiệp hoá</t>
  </si>
  <si>
    <t xml:space="preserve"> /ɪnˈdʌstriəlaɪz/ v</t>
  </si>
  <si>
    <t>industrialize st: The southern part of the country was slow to industrialize.</t>
  </si>
  <si>
    <t>nhạc sĩ, người viết nhạc</t>
  </si>
  <si>
    <t>fishhook</t>
  </si>
  <si>
    <t>nature calls</t>
  </si>
  <si>
    <t>In the years before WW2</t>
  </si>
  <si>
    <t>vào những năm trk thế chiến thứ 2</t>
  </si>
  <si>
    <t>shoemaker</t>
  </si>
  <si>
    <t>thợ giày</t>
  </si>
  <si>
    <t>explosive</t>
  </si>
  <si>
    <t>dễ nổ, chất nổ</t>
  </si>
  <si>
    <t>Over the coming years,</t>
  </si>
  <si>
    <t>motionless</t>
  </si>
  <si>
    <t>bất động</t>
  </si>
  <si>
    <t>noiseless</t>
  </si>
  <si>
    <t>k có tiếng ồn</t>
  </si>
  <si>
    <t>faithless</t>
  </si>
  <si>
    <t>paperless trading</t>
  </si>
  <si>
    <t>hairless</t>
  </si>
  <si>
    <t>classless society</t>
  </si>
  <si>
    <t>defenceless =&gt; n: __ness</t>
  </si>
  <si>
    <t>no more excuse</t>
  </si>
  <si>
    <t>đừng biện minh nữa</t>
  </si>
  <si>
    <t>energy drink</t>
  </si>
  <si>
    <t>composer</t>
  </si>
  <si>
    <t>nhà soạn nhạc</t>
  </si>
  <si>
    <t>con tàu đã va phải tảng băng trôi ẩn</t>
  </si>
  <si>
    <t>dismantle: The steel mill was dismantled piece by piece.</t>
  </si>
  <si>
    <t>watermill</t>
  </si>
  <si>
    <t>cối xay hình dạng như bánh xe ở suối nước</t>
  </si>
  <si>
    <t>tháo rời: Nhà máy thép bị tháo dỡ từng mảnh một</t>
  </si>
  <si>
    <t>thủy triều (đến, đi)</t>
  </si>
  <si>
    <t>involve: the test will involve answering questions about a photograph.</t>
  </si>
  <si>
    <t>prowled: The tiger prowled through the undergrowth.</t>
  </si>
  <si>
    <t>contradict: The two stories contradict each other.</t>
  </si>
  <si>
    <t>quá nửa đêm, giờ sau 12h và trước 6h sáng</t>
  </si>
  <si>
    <t>n /θeft/</t>
  </si>
  <si>
    <t>there is a lamp post next to the road</t>
  </si>
  <si>
    <t>There is no knowing what my sister sill do next week. (= lt's impossible to know)</t>
  </si>
  <si>
    <t>lt's impossible to know =&gt; K có thể biết được cái mà chị tôi sẽ làm</t>
  </si>
  <si>
    <t>lt's impossible to know =&gt; k thể nói được làm thế nào mà họ phản ứng</t>
  </si>
  <si>
    <t>​  (of rivers, lakes, etc.) with a layer of ice on the surface, bị đóng băng</t>
  </si>
  <si>
    <t>frozen: There were skaters on the frozen river.
The surface of the lake is permanently frozen.</t>
  </si>
  <si>
    <t>ở đó =&gt; tôi hy vọng chúng ta có thể đến đó đúng giờ</t>
  </si>
  <si>
    <t>Bạn ở đó! Sự trở lại! Bạn đây rồi! Tôi đã tìm kiếm bạn ở khắp mọi nơi. =&gt; ​used to attract somebody’s attention 2</t>
  </si>
  <si>
    <t>tán gẫu, nói chuyện phiếm =&gt; cô giáo nói chúng tôi ngưng nói chuyện phiếm và quay lại việc học = chat</t>
  </si>
  <si>
    <t>undergrowth = (North American English also underbrush) &gt;&lt; overgrowth</t>
  </si>
  <si>
    <t xml:space="preserve">tầng cây thấp &gt;&lt; </t>
  </si>
  <si>
    <t>wee hours</t>
  </si>
  <si>
    <t xml:space="preserve">​not having the normal shape =&gt; bánh xe đã bị vặn ra khỏi </t>
  </si>
  <si>
    <t>a + n  /ˈherɪtɪdʒ/</t>
  </si>
  <si>
    <t>Think back on our childhood/our school days.</t>
  </si>
  <si>
    <t>you remember something from the past. Nghĩ lại trên</t>
  </si>
  <si>
    <t>joint: they were joint owners of the house (= they owned it together).</t>
  </si>
  <si>
    <t>Họ là chủ sở hữu chung của ngôi nhà (= họ sở hữu nó với nhau). =&gt; a: chung</t>
  </si>
  <si>
    <t>injured: they were injured by the falling rock</t>
  </si>
  <si>
    <t>turn in: this assignment has to be turned in before midnight.</t>
  </si>
  <si>
    <t>​pleasant and not bitter(drink/taste), mượt</t>
  </si>
  <si>
    <t>cung cấp nhiều tt</t>
  </si>
  <si>
    <t>informative: This survey is somewhat informative for junior students.
To some extent, this survey is informative for junior students.</t>
  </si>
  <si>
    <t>cuộc khảo sát kỹ lưỡng được thực hiện lại vào năm 1784</t>
  </si>
  <si>
    <t>Tầng này được chỉ định khu vực cấm hút thuốc.</t>
  </si>
  <si>
    <t>spooky: This graveyard is really spooky.Let's get out of here!</t>
  </si>
  <si>
    <t>nấm này có thể ăn được 2 &gt;&lt; k ăn dk</t>
  </si>
  <si>
    <t>cho cảm giác hồi hộp ly kì =&gt; cho tôi 1 cảm giác hồi hộp để gặp sb</t>
  </si>
  <si>
    <t>như vậy, như thế, do đó, do vậy</t>
  </si>
  <si>
    <t>n, v  /taɪl/</t>
  </si>
  <si>
    <t>tiring : It had been a long, tiring day.
Shopping can be very tiring.</t>
  </si>
  <si>
    <t>n  /ˈtɪndə(r)/</t>
  </si>
  <si>
    <t>conflict with something:</t>
  </si>
  <si>
    <t>hết khả năng có thể của tôi</t>
  </si>
  <si>
    <t>do time: Craig is doing time now because he stole £6m of government funds.</t>
  </si>
  <si>
    <t>v  /daɪˈɡres/</t>
  </si>
  <si>
    <t>(n)  /ˈtɔɪlət/</t>
  </si>
  <si>
    <t>toilet: Do you need the toilet?
The girl asked if she could use the toilet.</t>
  </si>
  <si>
    <t>n  /ˈtəʊlbuːð/</t>
  </si>
  <si>
    <t>bàn chải đánh răng</t>
  </si>
  <si>
    <t>n  /tɔːˈneɪdəʊ/</t>
  </si>
  <si>
    <t>1 ít của (muối, ghen tị)</t>
  </si>
  <si>
    <t>tourist destination/ attractions</t>
  </si>
  <si>
    <t xml:space="preserve"> điểm đến du lịch 2</t>
  </si>
  <si>
    <t>touched (adj.)  touched (that…) I was touched that he still remembered me.</t>
  </si>
  <si>
    <t>n  /ˈtɒksɪn/</t>
  </si>
  <si>
    <t>a  /ˈtɒksɪk/</t>
  </si>
  <si>
    <t>lần theo ai</t>
  </si>
  <si>
    <t>tuân thủ luật giao thông 2</t>
  </si>
  <si>
    <t>giao thông dày đặc/ tắc nghẽn 2</t>
  </si>
  <si>
    <t>sự đánh đổi giữa</t>
  </si>
  <si>
    <t>​to balance two things or situations that are opposed to each other, đánh đổi cho/ lại với</t>
  </si>
  <si>
    <t>yên bình, thư thái, thanh bình</t>
  </si>
  <si>
    <t>truyền máu vào bệnh nhân</t>
  </si>
  <si>
    <t>đi qua, quá cảnh =&gt; khi quá cảnh</t>
  </si>
  <si>
    <t>Dịch ST sang ST</t>
  </si>
  <si>
    <t>dịch cái gì từ</t>
  </si>
  <si>
    <t>sự dịch, bản dịch, bài dịch từ</t>
  </si>
  <si>
    <t>sự chuyển đổi, sự quá độ</t>
  </si>
  <si>
    <t>translation from st into st: the transition from school to full-time work</t>
  </si>
  <si>
    <t>n  /ˈtreʒə(r)/</t>
  </si>
  <si>
    <t>đồ đạc, hành lý; bẫy, cạm bẫy, trick</t>
  </si>
  <si>
    <t>trap: Raccoons used to be trapped for their fur. I'm/ feed trapped!</t>
  </si>
  <si>
    <t>đặt bẫy =&gt; cảm thấy bị lừa vào bẫy</t>
  </si>
  <si>
    <t>sự vận chuyển, sự vận tải; phương tiện đi lại =&gt; đường bộ, không, hàng hoá __</t>
  </si>
  <si>
    <t>chuyển ngữ, write words or letters using letters of a different alphabet or language</t>
  </si>
  <si>
    <t>coconut palm</t>
  </si>
  <si>
    <t>cây dừa</t>
  </si>
  <si>
    <t xml:space="preserve">sandcastle </t>
  </si>
  <si>
    <t>memorial</t>
  </si>
  <si>
    <t xml:space="preserve"> /məˈmɔːriəl/ a</t>
  </si>
  <si>
    <t>để (thuộc) kỷ niệm, để ghi nhớ</t>
  </si>
  <si>
    <t>memorial to sb/ st</t>
  </si>
  <si>
    <t>guitar</t>
  </si>
  <si>
    <t xml:space="preserve"> /ɡɪˈtɑː(r)/ n</t>
  </si>
  <si>
    <t>đàn ghita</t>
  </si>
  <si>
    <t>v  /ˈekəʊ/</t>
  </si>
  <si>
    <t>vigilant: There are a lot of robberies in this area,so you need to stay vigilant.</t>
  </si>
  <si>
    <t>về sau, sau đó</t>
  </si>
  <si>
    <t>họ đang khoác tay nhau, tay trong tay</t>
  </si>
  <si>
    <t>luận văn trên</t>
  </si>
  <si>
    <t>đưa ai ra khỏi</t>
  </si>
  <si>
    <t>Khớp nối, sự nối lại, hợp lại chặt chẽ</t>
  </si>
  <si>
    <t>time heals all wounds  /wuːnd/</t>
  </si>
  <si>
    <t>to be on the upper surface of something, especially as a decoration: trang trí phía trên mặt vs kem đánh</t>
  </si>
  <si>
    <t>highest, cao trên cùng nhất</t>
  </si>
  <si>
    <t>huấn luyện ai cho</t>
  </si>
  <si>
    <t>air tank</t>
  </si>
  <si>
    <t>abalone</t>
  </si>
  <si>
    <t>bào ngư</t>
  </si>
  <si>
    <t>n  /ˌæbəˈləʊni/</t>
  </si>
  <si>
    <t>số điểm, sự tính toán, sự kiểm đếm =&gt; Theo dõi số tiền bạn chi tiêu khi bạn đi vắng.</t>
  </si>
  <si>
    <t>theo xu hướng (song)</t>
  </si>
  <si>
    <t>xâm phạm đất trên, enter land or a building that you do not have permission or the right to enter</t>
  </si>
  <si>
    <t>trial and error: Children learn to use computer programs by trial and error.</t>
  </si>
  <si>
    <t>v  /fɔːdʒ/</t>
  </si>
  <si>
    <t>forge: forge a passport/banknote/document. She forged a new career in the music business.</t>
  </si>
  <si>
    <t xml:space="preserve">forge </t>
  </si>
  <si>
    <t>lò rèn</t>
  </si>
  <si>
    <t>giọt nước/ máu =&gt; v: chảy nhỏ giọt</t>
  </si>
  <si>
    <t>​unimportant matters, details or information, tin vớ vẩn, chuyện linh tinh</t>
  </si>
  <si>
    <t>n  /ˈtraɪpɒd/</t>
  </si>
  <si>
    <t>thử (quần áo, giày dép…), mặc vào thử</t>
  </si>
  <si>
    <t>n  /tsuːˈnɑːmi/</t>
  </si>
  <si>
    <t>turn off st</t>
  </si>
  <si>
    <t>vặn chìa khóa trong ổ khoá</t>
  </si>
  <si>
    <t>thi thoảng khuấy nó lên, ​from time to time; occasionally</t>
  </si>
  <si>
    <t>(every) now and again/then: turn them every now and again</t>
  </si>
  <si>
    <t>n /ˈstiː.li/</t>
  </si>
  <si>
    <t>n  /taɪˈfuːn/</t>
  </si>
  <si>
    <t>tying a scarf around one's neck =&gt; PRESENT PARTICIPLE OF tie</t>
  </si>
  <si>
    <t>unacceptable &gt;&lt; acceptable /¸ʌnək´septəbl/</t>
  </si>
  <si>
    <t>không thể chấp nhận &gt;&lt;</t>
  </si>
  <si>
    <t>a  /ˈwelθi/</t>
  </si>
  <si>
    <t>k thể chối cãi, không thể phủ nhận</t>
  </si>
  <si>
    <t>unconscious &gt;&lt; conscious /ʌn'kɔnʃəs/</t>
  </si>
  <si>
    <t>bất tỉnh, ngất đi &gt;&lt;</t>
  </si>
  <si>
    <t>underlying =&gt; __ cause/ assumption: the underlying rock formation</t>
  </si>
  <si>
    <t>ở dưới mặt nước, dưới mặt nước (cave, camera)</t>
  </si>
  <si>
    <t>n  /iːz/</t>
  </si>
  <si>
    <t>/fəʊld/ v</t>
  </si>
  <si>
    <t>unfounded: unfounded allegations/rumours</t>
  </si>
  <si>
    <t>n  /ˈjuːnəti/</t>
  </si>
  <si>
    <t xml:space="preserve"> /ʌnˈnesəsəri/ a</t>
  </si>
  <si>
    <t>unspoiled: She was an affectionate child and remarkably unspoiled.</t>
  </si>
  <si>
    <t>k hư (đứa trẻ, đồ ăn), k phá, nguyên sơ</t>
  </si>
  <si>
    <t>v  /ˈweɪvə(r)/</t>
  </si>
  <si>
    <t>have the latest information about something. Nắm dk tốc độ</t>
  </si>
  <si>
    <t>cổng usb</t>
  </si>
  <si>
    <t>sử dụng cho</t>
  </si>
  <si>
    <t>ecotourism</t>
  </si>
  <si>
    <t>du lịch sinh thái</t>
  </si>
  <si>
    <t>n /ˈiːkəʊtʊərɪzəm/</t>
  </si>
  <si>
    <t>có giá trị, đáng giá &gt;&lt; k có giá trị</t>
  </si>
  <si>
    <t>xác nhận cảm xúc của ai đó</t>
  </si>
  <si>
    <t>a, n  /ˈveəriənt/</t>
  </si>
  <si>
    <t>sự đa dạng, trạng thái khác nhau 2</t>
  </si>
  <si>
    <t>thuộc nhiều loại khác nhau, ​ of many different types, hay thay đổi</t>
  </si>
  <si>
    <t>a + n  /ˈmedəʊ/</t>
  </si>
  <si>
    <t>hay thay đổi, khác nhau =&gt; from verb: vary</t>
  </si>
  <si>
    <t xml:space="preserve"> hàng tháng</t>
  </si>
  <si>
    <t>vertical axis &gt;&lt; horizontal axis  /ˌhɒrɪˈzɒntl/</t>
  </si>
  <si>
    <t>thông qua, theo đường</t>
  </si>
  <si>
    <t>(v) (n)  /ˈvɪzɪt/</t>
  </si>
  <si>
    <t>voluntarily</t>
  </si>
  <si>
    <t xml:space="preserve"> A wage is a payment you get daily or weakly but typically expressed as hourly sum. Tiền công</t>
  </si>
  <si>
    <t>walking: go waliking</t>
  </si>
  <si>
    <t>when someone feels elated, joyful, excited =&gt; walk</t>
  </si>
  <si>
    <t>warfare: air/naval/guerrilla warfare  /ɡəˈrɪlə/</t>
  </si>
  <si>
    <t>chậu rửa mặt, a large bowl that has taps and is fixed to the wall in a bathroom, used for washing your hands and face in 2</t>
  </si>
  <si>
    <t>việc xử lý rác thải</t>
  </si>
  <si>
    <t>n + n  /ˈpʌpɪt/</t>
  </si>
  <si>
    <t>không thấm nước, chống nước</t>
  </si>
  <si>
    <t>yearly: We get a yearly pay increase.
Interest is paid yearly.</t>
  </si>
  <si>
    <t xml:space="preserve">embarked: We embarked on our journey </t>
  </si>
  <si>
    <t>v  /ɪmˈbɑːk/</t>
  </si>
  <si>
    <t>đang có một cái mũ bảo hiểm</t>
  </si>
  <si>
    <t>strip: a strip of material
Cut the meat into strips.</t>
  </si>
  <si>
    <t>mảnh, dải, a long narrow piece of paper, metal, cloth, etc. =&gt; v: cởi, làm mòn răng (ốc)</t>
  </si>
  <si>
    <t>well-known to sb/ for</t>
  </si>
  <si>
    <t>Mentally and emotionally stable. Điều chỉnh tốt, thích ứng nhanh</t>
  </si>
  <si>
    <t>Having good manners and/or acting in an appropriate way. Cư xử tốt</t>
  </si>
  <si>
    <t>A strong, sturdy person, or something designed to function well. ​(of a person) with a solid, strong body</t>
  </si>
  <si>
    <t>1) Always neat and tidy.   2) Known by only a few people. Giữ tốt</t>
  </si>
  <si>
    <t>v  /welʃ/</t>
  </si>
  <si>
    <t>Having varied abilities or attainments, toàn diện</t>
  </si>
  <si>
    <t>thật đáng tiếc (formal) = thật đáng tiếc 2</t>
  </si>
  <si>
    <t>Điều gì cấu tạo nên thành công?</t>
  </si>
  <si>
    <t>chuyện gì đã xảy ra vs bạn z 3</t>
  </si>
  <si>
    <t>We tend to use the present tense when we talk about universal situations. Cái gì xảy ra nếu/ khi __?</t>
  </si>
  <si>
    <t>physique</t>
  </si>
  <si>
    <t>vóc người, cơ thể</t>
  </si>
  <si>
    <t>n  /fɪˈziːk/</t>
  </si>
  <si>
    <t>bogeyman</t>
  </si>
  <si>
    <t>n  /ˈbəʊɡimæn/</t>
  </si>
  <si>
    <t>ông kẹ</t>
  </si>
  <si>
    <t xml:space="preserve">corset </t>
  </si>
  <si>
    <t>n  /ˈkɔːsɪt/</t>
  </si>
  <si>
    <t>lace up my corset</t>
  </si>
  <si>
    <t xml:space="preserve">buộc lại cóc xê </t>
  </si>
  <si>
    <t>cóc xê thời xưa, áo nịt ngực</t>
  </si>
  <si>
    <t>lace (up) She was wearing a dress that laced up at the side.
 lace something (up) He was sitting on the bed lacing up his shoes.</t>
  </si>
  <si>
    <t>be fastened with laces; to fasten something with laces, buộc lại</t>
  </si>
  <si>
    <t>fuck up: You've really fucked up this time! My parents' divorce really fucked me up. I completely fucked up my exams.</t>
  </si>
  <si>
    <t>​(taboo, slang) to do something badly or make a bad mistake, chết tiệt, upset or confuse somebody so much that they are not able to deal with problems in their life</t>
  </si>
  <si>
    <t>you fuck outta my shop</t>
  </si>
  <si>
    <t>ham mê nghiên cứu, trồng trọt, trau dồi</t>
  </si>
  <si>
    <t>money is no object</t>
  </si>
  <si>
    <t>tiền k thành vấn đề</t>
  </si>
  <si>
    <t>off-duty policeman</t>
  </si>
  <si>
    <t>a  /ˌɒf ˈdjuːti/</t>
  </si>
  <si>
    <t>​(especially of police, military and medical staff) not at work, ngoài nhiệm vụ</t>
  </si>
  <si>
    <t xml:space="preserve">fermented pork </t>
  </si>
  <si>
    <t>v  /ˈɔːdɪt/</t>
  </si>
  <si>
    <t>Thai</t>
  </si>
  <si>
    <t>tiếng Thai, người Thái</t>
  </si>
  <si>
    <t>n, a  /taɪ/</t>
  </si>
  <si>
    <t>Thailand</t>
  </si>
  <si>
    <t>nước Thái</t>
  </si>
  <si>
    <t>n /ˈtaɪlənd/</t>
  </si>
  <si>
    <t>deodorize st</t>
  </si>
  <si>
    <t>khử mùi</t>
  </si>
  <si>
    <t>v  /diːˈəʊdəraɪz/</t>
  </si>
  <si>
    <t>Intestine</t>
  </si>
  <si>
    <t>n  /ɪnˈtestɪn/</t>
  </si>
  <si>
    <t>a  /ˌeɡzɪˈstenʃl/</t>
  </si>
  <si>
    <t xml:space="preserve"> /ˈfjuːdʒətɪv/ n</t>
  </si>
  <si>
    <t xml:space="preserve"> /ˈfjuːdʒətɪv/ a</t>
  </si>
  <si>
    <t>fugitive: fugitive criminal</t>
  </si>
  <si>
    <t>predecessor</t>
  </si>
  <si>
    <t xml:space="preserve"> /ˈpriːdəsesə(r)/ n</t>
  </si>
  <si>
    <t>người tiền nhiệm</t>
  </si>
  <si>
    <t>kingpin</t>
  </si>
  <si>
    <t>ông trùm</t>
  </si>
  <si>
    <t>stowage</t>
  </si>
  <si>
    <t>sự xếp gọn, nơi xếp hàng</t>
  </si>
  <si>
    <t>cây gai dầu làm ma tuý</t>
  </si>
  <si>
    <t>n  /ˈstəʊɪdʒ/</t>
  </si>
  <si>
    <t>placard</t>
  </si>
  <si>
    <t>dán tranh cổ động, áp phích</t>
  </si>
  <si>
    <t>tranh cổ động, áp phích</t>
  </si>
  <si>
    <t>n  /ˈplækɑːd/</t>
  </si>
  <si>
    <t>earnestness</t>
  </si>
  <si>
    <t>tính đứng đắn, nghiêm chỉnh</t>
  </si>
  <si>
    <t>n  /ˈɜːnɪstnəs/</t>
  </si>
  <si>
    <t>fast track:  on the fast track (to something) She is on the fast track to promotion.</t>
  </si>
  <si>
    <t>​a quick way to achieve something, for example a high position in a job</t>
  </si>
  <si>
    <t>​connected with or taking a quick way to achieve something, for example a high position in a job</t>
  </si>
  <si>
    <t>make somebody’s progress in achieving something, for example a high position in a job, quicker than usual</t>
  </si>
  <si>
    <t xml:space="preserve"> /ˈdaʊnraɪt/ adv, a</t>
  </si>
  <si>
    <t>​used as a way of emphasizing something negative or unpleasant, thẳng thắng, rành rành</t>
  </si>
  <si>
    <t>downright: it's downright dangerous/ lie</t>
  </si>
  <si>
    <t>no matter who, what, where, if,… : They don't last long no matter how careful you are. Call me when you get there, no matter what the time is.</t>
  </si>
  <si>
    <t>bất kể là __, k vấn đề : Chúng không tồn tại lâu cho dù bạn có cẩn thận đến đâu. Gọi cho tôi khi bạn đến đó, bất kể thời gian là gì.</t>
  </si>
  <si>
    <t>giác hút, gã khờ, người dễ bị lừa</t>
  </si>
  <si>
    <t>autograph: Could I have your autograph?</t>
  </si>
  <si>
    <t>chữ ký của người nổi tiếng</t>
  </si>
  <si>
    <t xml:space="preserve"> /ˈɔːtəɡrɑːf/ n</t>
  </si>
  <si>
    <t>megaphone</t>
  </si>
  <si>
    <t xml:space="preserve"> /ˈmeɡəfəʊn/ n</t>
  </si>
  <si>
    <t>loa cầm tay</t>
  </si>
  <si>
    <t>charisma</t>
  </si>
  <si>
    <t xml:space="preserve"> /kəˈrɪzmə/ n</t>
  </si>
  <si>
    <t xml:space="preserve">charismatic </t>
  </si>
  <si>
    <t xml:space="preserve"> /ˌkærɪzˈmætɪk/ a</t>
  </si>
  <si>
    <t>tomboy</t>
  </si>
  <si>
    <t>​a young girl who enjoys activities and games that are traditionally considered to be for boys</t>
  </si>
  <si>
    <t>Multitalented</t>
  </si>
  <si>
    <t>đa tài</t>
  </si>
  <si>
    <t>transcribe</t>
  </si>
  <si>
    <t>chép lại, ghi âm lại</t>
  </si>
  <si>
    <t>level-headed</t>
  </si>
  <si>
    <t xml:space="preserve"> /ˌlevl ˈhedɪd/ a</t>
  </si>
  <si>
    <t>điềm đạm</t>
  </si>
  <si>
    <t>scrawl across/in/on/over something Someone had scrawled all over my notes.</t>
  </si>
  <si>
    <t xml:space="preserve"> /skrɔːl/ v, n</t>
  </si>
  <si>
    <t>vẽ nghuệch ngoạc, chữ viết __</t>
  </si>
  <si>
    <t>slant</t>
  </si>
  <si>
    <t>nghiêng, xiên (chữ viết)</t>
  </si>
  <si>
    <t>prep work</t>
  </si>
  <si>
    <t>công đoạn chuẩn bị</t>
  </si>
  <si>
    <t>back to front (US backwards)</t>
  </si>
  <si>
    <t>a  /ˈmɪzrəbl/</t>
  </si>
  <si>
    <t>cực khổ, nghèo nàn, buồn, khốn khổ</t>
  </si>
  <si>
    <t>get/go nowhere | get somebody nowhere: His career was going nowhere fast.
The campaign over pay and conditions was getting nowhere. Talking to him will get you nowhere.</t>
  </si>
  <si>
    <t>map something  out: He has his career path clearly mapped out.
She mapped out six months to write the book.</t>
  </si>
  <si>
    <t>barely: She barely acknowledged his presence.</t>
  </si>
  <si>
    <t>colonize</t>
  </si>
  <si>
    <t>chiếm làm thuộc địa</t>
  </si>
  <si>
    <t>sự trích dẫn từ, sự báo giá</t>
  </si>
  <si>
    <t>surveyors</t>
  </si>
  <si>
    <t>forefront</t>
  </si>
  <si>
    <t>tiền tuyến, hàng đầu</t>
  </si>
  <si>
    <t>incisor</t>
  </si>
  <si>
    <t>n  /ɪnˈsaɪzə(r)/</t>
  </si>
  <si>
    <t>răng cửa</t>
  </si>
  <si>
    <t>canine, molar, premolar, wisdom tooth</t>
  </si>
  <si>
    <t>răng nanh, răng cối, răng hàm, răng khôn</t>
  </si>
  <si>
    <t>homeward(also homewards especially in British English)</t>
  </si>
  <si>
    <t>westward &gt;&lt; eastward: The boat drift westward</t>
  </si>
  <si>
    <t>northward &gt;&lt; southward: the plane turned nothward</t>
  </si>
  <si>
    <t>về phía bắc &gt;&lt;</t>
  </si>
  <si>
    <t>upward &gt;&lt; downward</t>
  </si>
  <si>
    <t>lên, hướng lên, đi lên &gt;&lt;</t>
  </si>
  <si>
    <t>blameless = innocent</t>
  </si>
  <si>
    <t>mythical beasts/heroes = legendary = mythic</t>
  </si>
  <si>
    <t xml:space="preserve"> /ˈmɪθɪkl/ a</t>
  </si>
  <si>
    <t>aquatic plants/life/ecosystems/ environment</t>
  </si>
  <si>
    <t>a  /əˈkwætɪk/</t>
  </si>
  <si>
    <t>​growing or living in, on or near water, ​connected with water, sống trong nước</t>
  </si>
  <si>
    <t>allure</t>
  </si>
  <si>
    <t xml:space="preserve"> /əˈlʊə(r)/ n</t>
  </si>
  <si>
    <t>sức quyến rũ</t>
  </si>
  <si>
    <t>seafaring</t>
  </si>
  <si>
    <t xml:space="preserve"> /ˈsiːfeərɪŋ/ a, n</t>
  </si>
  <si>
    <t>sự đi biển</t>
  </si>
  <si>
    <t xml:space="preserve"> /ˌenɪɡˈmætɪk/ a</t>
  </si>
  <si>
    <t>bí ẩn</t>
  </si>
  <si>
    <t>enigmatic smile/ being</t>
  </si>
  <si>
    <t>price is no object</t>
  </si>
  <si>
    <t>Red-light district</t>
  </si>
  <si>
    <t>phố đèn đỏ</t>
  </si>
  <si>
    <t>ok, hợp lý thôi, đủ r</t>
  </si>
  <si>
    <t>up to date = stay up to date with</t>
  </si>
  <si>
    <t>bring (sb) up to date = update</t>
  </si>
  <si>
    <t>cập nhật mới nhất cho ai 2</t>
  </si>
  <si>
    <t>fintech</t>
  </si>
  <si>
    <t>thuộc ngân hàng, computer programs and other technology used to provide banking and financial services</t>
  </si>
  <si>
    <t>break it down</t>
  </si>
  <si>
    <t>analyse</t>
  </si>
  <si>
    <t>yến mạch</t>
  </si>
  <si>
    <t xml:space="preserve"> /ˌriːɪnˈsteɪt/ v</t>
  </si>
  <si>
    <t>reinstatement (of somebody) (as/in something)</t>
  </si>
  <si>
    <t>sự phục hồi chức</t>
  </si>
  <si>
    <t xml:space="preserve"> /ˈheɪvn/ n </t>
  </si>
  <si>
    <t>haven: The hotel is a haven of peace and tranquillity.
The river banks are a haven for wildlife.</t>
  </si>
  <si>
    <t>deconsecrate: a deconsecrated church</t>
  </si>
  <si>
    <t xml:space="preserve"> /ˌdiːˈkɒnsɪkreɪt/ v</t>
  </si>
  <si>
    <t>officially stop using a building for religious purposes</t>
  </si>
  <si>
    <t xml:space="preserve">accessibility </t>
  </si>
  <si>
    <t>n  /əkˌsesəˈbɪləti/</t>
  </si>
  <si>
    <t>khả năng có thể truy cập</t>
  </si>
  <si>
    <t>human-like text</t>
  </si>
  <si>
    <t>fixed price,  a rate or charge that does not vary, being the same in all situations</t>
  </si>
  <si>
    <t>come up: I'm afraid something urgent has come up.
We'll let you know if any vacancies come up.</t>
  </si>
  <si>
    <t xml:space="preserve"> happen, ​(of plants) to appear above the soil, sun rise, ​to be mentioned or discussed</t>
  </si>
  <si>
    <t>come up: The subject came up in conversation.
The question is bound to come up at the meeting.</t>
  </si>
  <si>
    <t>​to be mentioned or discussed</t>
  </si>
  <si>
    <t>to be going to happen, arrive or be ready soon</t>
  </si>
  <si>
    <t>come up: Her birthday is coming up soon.
 (informal) ‘Is lunch ready?’ ‘Coming up!’</t>
  </si>
  <si>
    <t>come up (to somebody)</t>
  </si>
  <si>
    <t>​to move towards somebody, in order to talk to them</t>
  </si>
  <si>
    <t>remit a prison sentence</t>
  </si>
  <si>
    <t>giảm án tù</t>
  </si>
  <si>
    <t>remit a fine</t>
  </si>
  <si>
    <t>cancel or free somebody from a debt, duty, punishment, etc. tha thứ, xá</t>
  </si>
  <si>
    <t>n  /rɪˈmɪʃn/</t>
  </si>
  <si>
    <t>remission:  in remission The patient has been in remission for the past six months.</t>
  </si>
  <si>
    <t>sự tha thứ, ân xá, ​a period during which a serious illness improves for a time and the patient seems to get better</t>
  </si>
  <si>
    <t xml:space="preserve"> /spɒnˈteɪniəs/ a</t>
  </si>
  <si>
    <t>tự phát, tự ý, ​not planned but done because you suddenly want to do it, ​(specialist) happening naturally, without being made to happen</t>
  </si>
  <si>
    <t>spontaneous applause</t>
  </si>
  <si>
    <t>fury = rage</t>
  </si>
  <si>
    <t xml:space="preserve"> /ˈfjʊəri/ n</t>
  </si>
  <si>
    <t>âm mưu</t>
  </si>
  <si>
    <t xml:space="preserve"> /ɪnˈtriːɡ/ v</t>
  </si>
  <si>
    <t>intrigue: political intrigue</t>
  </si>
  <si>
    <t>n  /ɪnˈtriːɡ/ /ˈɪntriːɡ/</t>
  </si>
  <si>
    <t>intrigue sb The idea intrigued her.
You've really intrigued me—tell me more!</t>
  </si>
  <si>
    <t>kích thích tò mò, make somebody very interested and want to know more about</t>
  </si>
  <si>
    <t>team up (with somebody)</t>
  </si>
  <si>
    <t>xuất hiện, nảy ra, nảy sinh ra = occur</t>
  </si>
  <si>
    <t>retiree</t>
  </si>
  <si>
    <t>người về hưu</t>
  </si>
  <si>
    <t>n  /rɪˌtaɪəˈriː/</t>
  </si>
  <si>
    <t>obsessively</t>
  </si>
  <si>
    <t>1 cách ám ảnh</t>
  </si>
  <si>
    <t>weigh out st: She weighed out a kilo of flour. __ pros and cons
Weigh out all the ingredients before you start.</t>
  </si>
  <si>
    <t>cân đo</t>
  </si>
  <si>
    <t>quái vật, điều kì dị, kẻ lập dị</t>
  </si>
  <si>
    <t>a  /ˈɡɑːdɪd/</t>
  </si>
  <si>
    <t>guarded &gt;&lt; un__ : guarded reply
You should be more guarded in what you say to reporters.</t>
  </si>
  <si>
    <t>tie sb down (to something/to doing st): Kids tie you down, don't they?
I don't want to tie myself down to coming back on a particular date.</t>
  </si>
  <si>
    <t>stress reliver</t>
  </si>
  <si>
    <t>liều thuốc giảm stress</t>
  </si>
  <si>
    <t>revisit</t>
  </si>
  <si>
    <t>thăm lại</t>
  </si>
  <si>
    <t>v  /ˌriːˈvɪzɪt/</t>
  </si>
  <si>
    <t>audio-visual effect</t>
  </si>
  <si>
    <t>hiệu ứng âm thanh hình ảnh</t>
  </si>
  <si>
    <t>cryptography</t>
  </si>
  <si>
    <t>n  /krɪpˈtɒɡrəfi/</t>
  </si>
  <si>
    <t>​the art of writing or solving codes, mật mã, cách viết mật mã</t>
  </si>
  <si>
    <t>cryptographic library</t>
  </si>
  <si>
    <t>deliberation</t>
  </si>
  <si>
    <t>guest house</t>
  </si>
  <si>
    <t>sự thận trọng, cân nhắc kỹ</t>
  </si>
  <si>
    <t>misrepresentation</t>
  </si>
  <si>
    <t>n  /dɪˌlɪbəˈreɪʃn/</t>
  </si>
  <si>
    <t xml:space="preserve"> /ˌmɪsˌreprɪzenˈteɪʃn/ n</t>
  </si>
  <si>
    <t>sự xuyên tạc, sự miêu tả sai</t>
  </si>
  <si>
    <t xml:space="preserve"> /rɪˈvɜːsəbl/ a</t>
  </si>
  <si>
    <t>invalidity</t>
  </si>
  <si>
    <t>n /ˌɪnvəˈlɪdəti/</t>
  </si>
  <si>
    <t>sự mất hiệu lực, sự tàn tật, sự bệnh tật</t>
  </si>
  <si>
    <t>irreversibly</t>
  </si>
  <si>
    <t>adv  /ˌɪrɪˈvɜːsəbli/</t>
  </si>
  <si>
    <t>k thể đảo ngược, k thể thay đổi, ​in a way that means something cannot be changed back to what it was before</t>
  </si>
  <si>
    <t>v  /ˈɪntɪɡreɪt/</t>
  </si>
  <si>
    <t>get on somebody’s nerves: That music is starting to get on my nerves.</t>
  </si>
  <si>
    <t>commute to work</t>
  </si>
  <si>
    <t>self-driving car</t>
  </si>
  <si>
    <t>xe tự lái</t>
  </si>
  <si>
    <t>n  /ˈhæzəd/</t>
  </si>
  <si>
    <t>hazard: fire/safety/ health hazard
 hazard to somebody/something/ __ of doing st</t>
  </si>
  <si>
    <t>mối nguy hiểm, nguy cơ =&gt; nguy cơ hỏa hoạn/an toàn/ sk</t>
  </si>
  <si>
    <t xml:space="preserve"> /ɪnˈdeɪndʒə(r)/ v</t>
  </si>
  <si>
    <t>endanger sb/st: The health of our children is being endangered by exhaust fumes. That one mistake seriously endangered the future of the company.</t>
  </si>
  <si>
    <t>endangered: The sea turtle is an endangered species .
14% of primate species are highly endangered.</t>
  </si>
  <si>
    <t>a  /ɪnˈdeɪndʒəd/</t>
  </si>
  <si>
    <t xml:space="preserve">endangerment </t>
  </si>
  <si>
    <t>sự gây nguy hiểm</t>
  </si>
  <si>
    <t>tram</t>
  </si>
  <si>
    <t>spokesperson for somebody/something a spokesperson for the local council</t>
  </si>
  <si>
    <t>silver lining: When things look black, there's always a silver lining.</t>
  </si>
  <si>
    <t>glean st (from sb/st): These figures have been gleaned from a number of studies.</t>
  </si>
  <si>
    <t>v  /ɡliːn/</t>
  </si>
  <si>
    <t>according to… figures According to government figures, 3.6 million children are living in poverty.</t>
  </si>
  <si>
    <t>theo con số từ chính phủ, 3,6 triệu trẻ em đang sống trong nghèo đói.</t>
  </si>
  <si>
    <t>onlookers: A crowd of onlookers gathered at the scene of the crash. = bystanders</t>
  </si>
  <si>
    <t>​a person who watches something that is happening but is not involved in it, người xem 2</t>
  </si>
  <si>
    <t>crossfire: The doctor was killed in crossfire as he went to help the wounded.</t>
  </si>
  <si>
    <t>sự bắn chéo</t>
  </si>
  <si>
    <t>respectable neighbourhood
a respectable married man</t>
  </si>
  <si>
    <t>respectful: The onlookers stood at a respectful distance. __ tone</t>
  </si>
  <si>
    <t>respecter: He is a great respecter of tradition.</t>
  </si>
  <si>
    <t>hiệp ước (hoà bình)</t>
  </si>
  <si>
    <t>đối xử với ai như thế nào</t>
  </si>
  <si>
    <t>phương hướng, xu hướng, chiều hướng trong/ cho</t>
  </si>
  <si>
    <t>việc xét xử (sát nhân, tội phạm)</t>
  </si>
  <si>
    <t>n  /truːp/</t>
  </si>
  <si>
    <t>a  /ˈtrɪviəl/</t>
  </si>
  <si>
    <t>trivial (adj.) I know it sounds trivial, but I'm worried about it.</t>
  </si>
  <si>
    <t>troops dressed in camouflage  /ˈkæməflɑːʒ/</t>
  </si>
  <si>
    <t>xe tải 2</t>
  </si>
  <si>
    <t xml:space="preserve"> /tjuˈɪʃn/ n + n</t>
  </si>
  <si>
    <t>phớt lờ, làm ngơ với st =&gt; mắt mù</t>
  </si>
  <si>
    <t>v  /twiːk/</t>
  </si>
  <si>
    <t>n  /ˈtelɪvɪʒn/</t>
  </si>
  <si>
    <t>n  /ˈtwiːzəz/</t>
  </si>
  <si>
    <t>lốp, vỏ xe 2</t>
  </si>
  <si>
    <t>​without any decoration, k trang điểm, k trang trí</t>
  </si>
  <si>
    <t>không chắc chắn, likely to change</t>
  </si>
  <si>
    <t>vô điều kiện (love)</t>
  </si>
  <si>
    <t>a + n  /eɪdʒ/</t>
  </si>
  <si>
    <t>understandable</t>
  </si>
  <si>
    <t>có thể hiểu dk, thông cảm dk</t>
  </si>
  <si>
    <t>undertaker (also formal funeral director)</t>
  </si>
  <si>
    <t>không hợp &gt;&lt; fit</t>
  </si>
  <si>
    <t>a  /ˌʌnɪˈmædʒɪnəbl/</t>
  </si>
  <si>
    <t>unimaginable (adj.) &gt;&lt; imaginable</t>
  </si>
  <si>
    <t>a  /ʌnˈhɜːd/</t>
  </si>
  <si>
    <t>k ai nghe, k nghe thấy</t>
  </si>
  <si>
    <t>vào độ tuổi/ giữa độ tuổi</t>
  </si>
  <si>
    <t>không biết với ai</t>
  </si>
  <si>
    <t>cởi dây (cởi nút thắt)</t>
  </si>
  <si>
    <t>hiếm, khác thường, đáng chú ý &gt;&lt; usual</t>
  </si>
  <si>
    <t>cực kỳ, khác thường &gt;&lt;</t>
  </si>
  <si>
    <t>a - thanh tao, ngây thơ = naïve &gt;&lt;</t>
  </si>
  <si>
    <t>không xứng đáng &gt;&lt; xứng đáng, đáng để làm gì</t>
  </si>
  <si>
    <t>unwaver &gt;&lt; waver: His voice wavered with emotion. Her determination never wavered.</t>
  </si>
  <si>
    <t>mở túi nén, kéo khóa túi zip</t>
  </si>
  <si>
    <t>kéo dây kéo zip để cởi áo</t>
  </si>
  <si>
    <t>mới nhất =&gt; giữ cập nhật với</t>
  </si>
  <si>
    <t>buồn về =&gt; chỉ người</t>
  </si>
  <si>
    <t xml:space="preserve">/məˈʃiːn/ </t>
  </si>
  <si>
    <t>quen làm gì: Tôi không quen ăn quá nhiều vào giờ ăn trưa.</t>
  </si>
  <si>
    <t>used to do st</t>
  </si>
  <si>
    <t>used to sth/to doing sth: I'm not used to eating so much at lunchtime.  used to sb/st doing st He was used to people asking him for autographs.</t>
  </si>
  <si>
    <t>không có năng lực, không có tài &gt;&lt; able</t>
  </si>
  <si>
    <t>lén lút, dấu diếm, che đậy, bí mật, ​working or done secretly in order to find out information for the police, a government, etc.</t>
  </si>
  <si>
    <t>k thể quên &gt;&lt; có thể quên</t>
  </si>
  <si>
    <t>unforeseen delays/problems: The project was running late owing to unforeseen circumstances. = unexpected</t>
  </si>
  <si>
    <t>không do dự &gt;&lt; hesitant</t>
  </si>
  <si>
    <t>không thành công, thất bại &gt;&lt; successful</t>
  </si>
  <si>
    <t>nâng cao, chống đỡ, gìn giữ, ủng hộ, tán thành, (especially of a court of law) to agree that a previous decision was correct or that a request is reasonable</t>
  </si>
  <si>
    <t>uphold a conviction/an appeal/a complaint/ the law</t>
  </si>
  <si>
    <t>nội dung không dành cho trẻ nhỏ, sự thận trọng, sự tự do làm theo ý mình =&gt; người xem tự do được khuyên</t>
  </si>
  <si>
    <t>làng, xã, ngôi làng</t>
  </si>
  <si>
    <t>đào tạo nghề, hướng nghiệp</t>
  </si>
  <si>
    <t>làm tình nguyện để làm gì</t>
  </si>
  <si>
    <t>butt-dial</t>
  </si>
  <si>
    <t>gọi nhầm, to call someone's phone uninentionally by sitting or pressing on your phone while it is in your pocket:</t>
  </si>
  <si>
    <t>người phục vụ nam</t>
  </si>
  <si>
    <t>nhân viên phục vụ nữ</t>
  </si>
  <si>
    <t>n/v  /weɪn/</t>
  </si>
  <si>
    <t>tàn lụi, become gradually weaker or less important</t>
  </si>
  <si>
    <t>gush: Water gushed forth from a hole in the rock. blood gushing from a wound</t>
  </si>
  <si>
    <t>work out: we can work it out</t>
  </si>
  <si>
    <t>wade: We waded across the stream.</t>
  </si>
  <si>
    <t>touch base: We touched base with some old friends while we were on holiday
Make sure you touch base with your dentist so you can  make an appointment.</t>
  </si>
  <si>
    <t>set aside: We set aside some money for repairs. We set aside 1000 VND</t>
  </si>
  <si>
    <t>run into: We ran into bad weather/debt/trouble.</t>
  </si>
  <si>
    <t>exploit: We need to make sure that we exploit our resources as fully as possible.</t>
  </si>
  <si>
    <t>in time: we managed to get to the airport in time.</t>
  </si>
  <si>
    <t>weightlifter</t>
  </si>
  <si>
    <t>VDV cử tạ</t>
  </si>
  <si>
    <t>kì lạ 2</t>
  </si>
  <si>
    <t>chào mừng, hoan nghênh ai đến __ &gt;&lt; k hoan nghênh</t>
  </si>
  <si>
    <t>welcoming</t>
  </si>
  <si>
    <t>thật xấu hổ 2</t>
  </si>
  <si>
    <t>sneeze - bless you</t>
  </si>
  <si>
    <t>hắt xì =&gt; phản hồi trong tiếng anh</t>
  </si>
  <si>
    <t>vaccinate somebody (against something)</t>
  </si>
  <si>
    <t>tiêm chủng</t>
  </si>
  <si>
    <t>ăn chay 2</t>
  </si>
  <si>
    <t>n  /ˈvenjuː/</t>
  </si>
  <si>
    <t>thực sự, hầu như, gần như, ​almost or very nearly, so that any slight difference is not important</t>
  </si>
  <si>
    <t>chiến tranh = war =&gt; không quân/hải quân/chiến tranh du kích</t>
  </si>
  <si>
    <t>giặt đồ (quần áo)</t>
  </si>
  <si>
    <t>take: we took the train out of the city and found a remote hotel in the country for the weekend.</t>
  </si>
  <si>
    <t>mặc đồ (quần áo)</t>
  </si>
  <si>
    <t>chào mừng đến với</t>
  </si>
  <si>
    <t>Knowledgeable; cultivated; literate; qualified, được giáo dục tốt</t>
  </si>
  <si>
    <t>nổi tiếng 2</t>
  </si>
  <si>
    <t>Wealthy; prosperous; have a lot of money = rich</t>
  </si>
  <si>
    <t>tôi có thể lấy cho bạn món gì k?</t>
  </si>
  <si>
    <t>người đại diện, người uỷ quyền</t>
  </si>
  <si>
    <t>n  /ˈdepjuti/</t>
  </si>
  <si>
    <t>deputy: I'm acting as deputy till the manager returns.</t>
  </si>
  <si>
    <t>a  /ˌʌndɪˈfiːtɪd/</t>
  </si>
  <si>
    <t>cái quái gì đây 2</t>
  </si>
  <si>
    <t>ô tô, 4 bánh = car</t>
  </si>
  <si>
    <t>wheeling some carts out of the building</t>
  </si>
  <si>
    <t>when in Rome: WNEN IN ROME, DO AS THE ROMANS DO</t>
  </si>
  <si>
    <t>hey there</t>
  </si>
  <si>
    <t>hello = chào đằng ấy qua dt</t>
  </si>
  <si>
    <t>trong lúc, trong khi = when, while</t>
  </si>
  <si>
    <t>whilst conj.  (also while British and North American English)</t>
  </si>
  <si>
    <t>v, n  /ˈwɪmpə(r)/</t>
  </si>
  <si>
    <t>white radish = mooli</t>
  </si>
  <si>
    <t>ai kế tiếp?</t>
  </si>
  <si>
    <t>toàn bộ, tất cả, toàn thể</t>
  </si>
  <si>
    <t>cải trắng 2</t>
  </si>
  <si>
    <t>sẵn lòng làm gì đó</t>
  </si>
  <si>
    <t>v  /wɪlt/</t>
  </si>
  <si>
    <t>n  /ˈwaɪnəri/</t>
  </si>
  <si>
    <t>a + n  /ˈwaɪndɪŋ/</t>
  </si>
  <si>
    <t>n + n  /ˈmelən/</t>
  </si>
  <si>
    <t>với sự biết ơn với ai vì</t>
  </si>
  <si>
    <t>tự hỏi là/ tại sao</t>
  </si>
  <si>
    <t>gỗ, củi</t>
  </si>
  <si>
    <t>làm việc như là/ cho</t>
  </si>
  <si>
    <t>làm việc một cách năng suất hơn</t>
  </si>
  <si>
    <t>thành công, hiệu quả, ​phát triển tốt,  to train the body by physical exercise, tập luyện, tính toán giải</t>
  </si>
  <si>
    <t>colleague, bạn làm chung</t>
  </si>
  <si>
    <t>gấy lo lắng, gây lo nghĩ =&gt; chỉ vật</t>
  </si>
  <si>
    <t>Quan tâm, lo lắng về =&gt; chỉ người</t>
  </si>
  <si>
    <t>(n) /'wʌri/</t>
  </si>
  <si>
    <t>sự lo lắng, suy nghĩ; sự lo lắng, suy nghĩ về</t>
  </si>
  <si>
    <t>kịch bản tệ nhất/ có thể 2</t>
  </si>
  <si>
    <t>a  /wɜːθ/</t>
  </si>
  <si>
    <t>cô ta thích die hơn là làm luận</t>
  </si>
  <si>
    <t>cuối năm (party)</t>
  </si>
  <si>
    <t>la , hét vào ai</t>
  </si>
  <si>
    <t>vâng, phải, có chứ 2</t>
  </si>
  <si>
    <t>bạn đang để tôi nhận lấy trách nhiệm này hả</t>
  </si>
  <si>
    <t>We use the future more when talking about a particular situation. Điều gì sẽ xảy ra nếu __</t>
  </si>
  <si>
    <t>lái xe khi đang say = khi đang lái dưới sự ảnh hưởng của rươu bia 2</t>
  </si>
  <si>
    <t>Với ngoại lệ của = Ngoại trừ</t>
  </si>
  <si>
    <t>without: We'll have one room with a bathroom and oneroom without / if there's no milk, we'll have to manage without</t>
  </si>
  <si>
    <t>làm việc càng nhiều càng tốt, làm việc tất cả các giờ mà chúa gửi</t>
  </si>
  <si>
    <t>dành thời gian cải thiện trên cái gì, to spend time repairing or improving something:</t>
  </si>
  <si>
    <t>bài tập thể dục =&gt; cô ấy tập 20 min mỗi sáng/ có buổi tập vào buổi sáng</t>
  </si>
  <si>
    <t>fall back to the default policy</t>
  </si>
  <si>
    <t>(n) , (v)  /wuːnd/</t>
  </si>
  <si>
    <t>v  /wuːnd/</t>
  </si>
  <si>
    <t xml:space="preserve">Cancel the record of a bad debt, xoá khoản nợ </t>
  </si>
  <si>
    <t>bạn</t>
  </si>
  <si>
    <t>tự làm tự chịu =&gt; bring</t>
  </si>
  <si>
    <t>you're fucking kidding me?</t>
  </si>
  <si>
    <t>det. /jo:/</t>
  </si>
  <si>
    <t xml:space="preserve"> /'ziərou/ n + n</t>
  </si>
  <si>
    <t>​the scientific study of animals and their behaviour, động vật học =&gt;  nhà động vật học</t>
  </si>
  <si>
    <t>xiên được nướng</t>
  </si>
  <si>
    <t>a + n  /ˈskjuːə(r)/</t>
  </si>
  <si>
    <t>khoai tây chiên = chip</t>
  </si>
  <si>
    <t>n  /ˈpɒpsɪkl/</t>
  </si>
  <si>
    <t>popsicle (British English ice lolly, informal lolly)</t>
  </si>
  <si>
    <t>kem que 2</t>
  </si>
  <si>
    <t>tôi đã k làm gì cả</t>
  </si>
  <si>
    <t>tôi k thích bất cứ ai</t>
  </si>
  <si>
    <t>there is a problem, có gì đó k ổn ở đây</t>
  </si>
  <si>
    <t>​having two or more uses, functions, etc. tất cả trong 1</t>
  </si>
  <si>
    <t>n  /ˈbreθəlaɪzer/</t>
  </si>
  <si>
    <t xml:space="preserve"> /ˈbreθəlaɪz/ v</t>
  </si>
  <si>
    <t>kiểm tra nồng độ cồn</t>
  </si>
  <si>
    <t>n  /ˈwebɪnɑː(r)/</t>
  </si>
  <si>
    <t>edutainment</t>
  </si>
  <si>
    <t>n  /ˌedʒuˈteɪnmənt/</t>
  </si>
  <si>
    <t>n  /ˈɡeɪdɑː(r)/</t>
  </si>
  <si>
    <t>n  /ˈæŋklət/</t>
  </si>
  <si>
    <t>n  /ˈrɒmkɒm/</t>
  </si>
  <si>
    <t>n  /ˈbrəʊmæns/</t>
  </si>
  <si>
    <t>cởi mở, sẵn lòng tiếp thu cái mới &gt;&lt; k __, hạn hẹp</t>
  </si>
  <si>
    <t>glamping = glamorous camping</t>
  </si>
  <si>
    <t>người bán hàng rong trên đường phố</t>
  </si>
  <si>
    <t>listen up</t>
  </si>
  <si>
    <t>nghe nè!</t>
  </si>
  <si>
    <t>any hands! Hands anybody!</t>
  </si>
  <si>
    <t>bất cứ tay nào!</t>
  </si>
  <si>
    <t>n  /fleə(r)/</t>
  </si>
  <si>
    <t>năng khiếu = talent</t>
  </si>
  <si>
    <t>vô danh, k có tên (mộ)</t>
  </si>
  <si>
    <t>heartless = cruel</t>
  </si>
  <si>
    <t>temporal order</t>
  </si>
  <si>
    <t>a  /ˈtempərəl/</t>
  </si>
  <si>
    <t>thuộc thời gian (thứ tự)</t>
  </si>
  <si>
    <t>lưỡi câu cá</t>
  </si>
  <si>
    <t>tính vu vơ, bâng quơ =&gt; aim</t>
  </si>
  <si>
    <t>tôi cần đi vệ sinh, tiếng gọi của tự nhiên!</t>
  </si>
  <si>
    <t xml:space="preserve"> k tự vệ =&gt; sự k tự vệ</t>
  </si>
  <si>
    <t>k giấy tờ (buôn bán)</t>
  </si>
  <si>
    <t>bình dưỡng khí</t>
  </si>
  <si>
    <t>short of: we're short of eggs again</t>
  </si>
  <si>
    <t>n  /fɔːdʒ/</t>
  </si>
  <si>
    <t>not having enough (trứng) =&gt; ngắn</t>
  </si>
  <si>
    <t>tally: He hopes to improve on his tally of three goals in the past nine games.
Keep a tally of how much you spend while you're away.</t>
  </si>
  <si>
    <t>nem, thịt heo lên men</t>
  </si>
  <si>
    <t>It's 20km long/ tall</t>
  </si>
  <si>
    <t>nó dài 20km</t>
  </si>
  <si>
    <t>n  /səˈveɪə(r)/</t>
  </si>
  <si>
    <t>needless = unnecessary  /ˈnesəsəri/</t>
  </si>
  <si>
    <t>thuộc thần thoại 3</t>
  </si>
  <si>
    <t>chỉ dẫn rõ ràng =&gt; map</t>
  </si>
  <si>
    <t>áo mặc ngược sau ra trước 2</t>
  </si>
  <si>
    <t>n  /ˈəʊtmiːl/</t>
  </si>
  <si>
    <t>giống người (text)</t>
  </si>
  <si>
    <t>flat-rate allowance/tariff, flat rate of 9%</t>
  </si>
  <si>
    <t>nhờ đó, bởi đó, ​by which; because of which</t>
  </si>
  <si>
    <t>whereby: They have introduced a new system whereby all employees must undergo regular training.</t>
  </si>
  <si>
    <t>reinstate somebody/something (in/as something) He was reinstated in his post.</t>
  </si>
  <si>
    <t>phục hồi chức vụ,  to give back a job or position that had been taken away from somebody:</t>
  </si>
  <si>
    <t>thành lập team vs</t>
  </si>
  <si>
    <t>cơn giận, thịnh nộ 2</t>
  </si>
  <si>
    <t>thận trọng &gt;&lt; k thân trọng</t>
  </si>
  <si>
    <t>annoy sb, làm căng thần kinh của ai</t>
  </si>
  <si>
    <t>người phát ngôn cho, ​a person who speaks for a group or an organization</t>
  </si>
  <si>
    <t>người xem trọng cái gì (tradition)</t>
  </si>
  <si>
    <t>Anh ấy bắt đầu chơi piano vào lúc còn nhỏ tuổi.</t>
  </si>
  <si>
    <t>age: at an early age: He started playing the piano at an early age.</t>
  </si>
  <si>
    <t>age: from/at the age of… Children can start school from the age of four.
between the ages of… children between the ages of 5 and 10</t>
  </si>
  <si>
    <t>mót,  lượm lặt, obtain information, knowledge, etc., sometimes with difficulty and often from various different places = gather</t>
  </si>
  <si>
    <t>trong tình thế nguy hiểm (loài)</t>
  </si>
  <si>
    <t>bug sb: Stop bugging me!</t>
  </si>
  <si>
    <t>(informal) to annoy somebody</t>
  </si>
  <si>
    <t>freezer</t>
  </si>
  <si>
    <t>máy ướp lạnh</t>
  </si>
  <si>
    <t>launder st</t>
  </si>
  <si>
    <t>v  /ˈlɔːndə(r)/</t>
  </si>
  <si>
    <t>wash, dry and iron clothes, etc., rửa tiền</t>
  </si>
  <si>
    <t>idleness = laziness</t>
  </si>
  <si>
    <t>sự lười biếng, sự vô ích, tt k dùng đến 2</t>
  </si>
  <si>
    <t>Stock up on food= store food</t>
  </si>
  <si>
    <t>tích trữ lương thực 2</t>
  </si>
  <si>
    <t>long-running computation/ TV series</t>
  </si>
  <si>
    <t>process of doing something They began the difficult process of reforming the education system.</t>
  </si>
  <si>
    <t>quá trình, quy trình của việc gì</t>
  </si>
  <si>
    <t>process: in the process of doing st: We're in the process of selling our house.
 in the process I was moving some furniture and I twisted my ankle in the process (= while I was doing it).</t>
  </si>
  <si>
    <t>trong quá trình làm gì</t>
  </si>
  <si>
    <t>during a process During the ageing process, the rum acquires a golden colour.</t>
  </si>
  <si>
    <t>trong quá trình Trong quá trình lão hóa, rượu rum có màu vàng.</t>
  </si>
  <si>
    <t>I would like to clarify a few points</t>
  </si>
  <si>
    <t>tôi muốn làm rõ vài điểm sau</t>
  </si>
  <si>
    <t>Sounds good to me</t>
  </si>
  <si>
    <t>nghe ổn đấy</t>
  </si>
  <si>
    <t>let's say …</t>
  </si>
  <si>
    <t>a  /ˌkɒrəˈspɒndɪŋ/</t>
  </si>
  <si>
    <t>corresponding to st = equivalent</t>
  </si>
  <si>
    <t>resumable</t>
  </si>
  <si>
    <t>có thể resume</t>
  </si>
  <si>
    <t>nipple (also titty) = tit</t>
  </si>
  <si>
    <t>núm vú 3</t>
  </si>
  <si>
    <t>intercourse</t>
  </si>
  <si>
    <t>giao cấu, the physical activity of sex, usually describing the act of a man putting his penis inside a woman’s vagina</t>
  </si>
  <si>
    <t>breastmilk</t>
  </si>
  <si>
    <t>sữa mẹ</t>
  </si>
  <si>
    <t>Smookie</t>
  </si>
  <si>
    <t>the act of sucking breastmilk out of titties during intercourse</t>
  </si>
  <si>
    <t>bounty</t>
  </si>
  <si>
    <t>n  /ˈbaʊnti/</t>
  </si>
  <si>
    <t>tiền thưởng</t>
  </si>
  <si>
    <t>underappreciated</t>
  </si>
  <si>
    <t>v  /dɪsˈpleɪs/</t>
  </si>
  <si>
    <t>displace: be displaced (by somebody/something) Gradually factory workers have been displaced by machines.</t>
  </si>
  <si>
    <t>thay thế = replace</t>
  </si>
  <si>
    <t xml:space="preserve">displacement </t>
  </si>
  <si>
    <t>sự thay thế</t>
  </si>
  <si>
    <t>angel</t>
  </si>
  <si>
    <t>thiên thần</t>
  </si>
  <si>
    <t>n  /ˈeɪndʒl/</t>
  </si>
  <si>
    <t>seraph - plural seraphim</t>
  </si>
  <si>
    <t>/ˈserəfɪm/  n</t>
  </si>
  <si>
    <t>upvote &gt;&lt; downvote: Very few people upvoted his comments.</t>
  </si>
  <si>
    <t>to show that you agree with an online article or comment by using a particular icon, ủng hộ vote &gt;&lt; downvote</t>
  </si>
  <si>
    <t>stopper</t>
  </si>
  <si>
    <t>stopper a flask/bottle</t>
  </si>
  <si>
    <t>đóng nút chai</t>
  </si>
  <si>
    <t>v  /ɪnˈtʃɑːnt/</t>
  </si>
  <si>
    <t>makes it rock</t>
  </si>
  <si>
    <t>làm nó ngầu</t>
  </si>
  <si>
    <t>spell</t>
  </si>
  <si>
    <t>attract somebody strongly and make them feel very interested, excited, etc. bỏ bùa mê, làm say mê ai,  place somebody/something under a magic spell (= magic words that have special powers)</t>
  </si>
  <si>
    <t>misspell</t>
  </si>
  <si>
    <t>superpower</t>
  </si>
  <si>
    <t>teleportation</t>
  </si>
  <si>
    <t xml:space="preserve"> /ˌtelɪpɔːˈteɪʃn/ n</t>
  </si>
  <si>
    <t>teleport</t>
  </si>
  <si>
    <t>dịch chuyển tức thời, move somebody/something immediately from one place to another a distance away, using special equipment; to be moved in this way</t>
  </si>
  <si>
    <t>telepathy</t>
  </si>
  <si>
    <t xml:space="preserve"> /təˈlepəθi/ n</t>
  </si>
  <si>
    <t>(also phone) (n) , (v)  /ˈtelɪfəʊn/</t>
  </si>
  <si>
    <t>make a telephone call.</t>
  </si>
  <si>
    <t>over the telephone You can reserve seats over the telephone.</t>
  </si>
  <si>
    <t>not many people know that __</t>
  </si>
  <si>
    <t>k nhiều người biết rằng</t>
  </si>
  <si>
    <t>a  /ˌpɔːnəˈɡræfɪk/</t>
  </si>
  <si>
    <t>pornographic (also informal porno) pornographic movies/magazines</t>
  </si>
  <si>
    <t xml:space="preserve"> /ˈkɑːskɪt/ n</t>
  </si>
  <si>
    <t>casket (also coffin especially in British English)</t>
  </si>
  <si>
    <t>quan tài, hũ đựng cốt 2</t>
  </si>
  <si>
    <t>coffin: A procession of mourners slowly followed the coffin.
the flag-draped coffins of soldiers coming home</t>
  </si>
  <si>
    <t>quan tài, hũ đựng cốt 2 Một đoàn người đưa tiễn chầm chậm đi theo quan tài. những chiếc quan tài phủ cờ của những người lính trở về nhà</t>
  </si>
  <si>
    <t>mourner</t>
  </si>
  <si>
    <t xml:space="preserve"> /ˈmɔːnə(r)/ n</t>
  </si>
  <si>
    <t>​a person who attends a funeral, especially a friend or a relative of the dead person</t>
  </si>
  <si>
    <t>put sb off: He was put off science by bad teaching. Don't put me off when I'm trying to concentrate.</t>
  </si>
  <si>
    <t>I'm a light packer</t>
  </si>
  <si>
    <t>tôi là người thường mang ít đồ</t>
  </si>
  <si>
    <t xml:space="preserve"> /ɑːˈtɪkjuleɪt/ v</t>
  </si>
  <si>
    <t>express or explain your thoughts or feelings clearly in words, nói rõ ràng</t>
  </si>
  <si>
    <t>articulate something (to somebody): She struggled to articulate her thoughts.</t>
  </si>
  <si>
    <t>elevator pitch</t>
  </si>
  <si>
    <t>n  /ˈelɪveɪtə pɪtʃ/</t>
  </si>
  <si>
    <t>tuỳ tiện, luộm thuôm, ​that shows a lack of care, thought or effort</t>
  </si>
  <si>
    <t>sloppy worker/ sloppy thinking
Your work is sloppy.</t>
  </si>
  <si>
    <t>bring up: Bring it up at the meeting. =&gt; brought up</t>
  </si>
  <si>
    <t>cover letter</t>
  </si>
  <si>
    <t>​a letter that you send with something explaining the contents of the document, etc. that you are sending</t>
  </si>
  <si>
    <t>n  /ˈlɪrɪk/</t>
  </si>
  <si>
    <t xml:space="preserve"> /rɪˈzɪstənt/ a</t>
  </si>
  <si>
    <t>resistant to st: plants that are resistant to disease
Mosquitoes are becoming resistant to insecticides.</t>
  </si>
  <si>
    <t>succeed in attracting and keeping somebody’s attention and interest, thu hút sự chú ý</t>
  </si>
  <si>
    <t>engage sb/ st: Their pleas failed to engage any sympathy.
to engage the public/audience/viewer/reader</t>
  </si>
  <si>
    <t xml:space="preserve"> /ɪnˈɡeɪdʒ/ v</t>
  </si>
  <si>
    <t>keep going: Keep going, Sarah, you're nearly there.</t>
  </si>
  <si>
    <t>tiếp tục đi (nói tiếp đi)!  encourage somebody to continue doing something</t>
  </si>
  <si>
    <t>splurge (st) (out) (on st): He splurged his whole week’s wages on a champagne dinner. She splurged out more than she could afford on loads of new clothes.</t>
  </si>
  <si>
    <t>n, v  /splɜːdʒ/</t>
  </si>
  <si>
    <t>tiêu tiền thoải mái</t>
  </si>
  <si>
    <t>nostalgic</t>
  </si>
  <si>
    <t xml:space="preserve"> /nɒˈstældʒɪk/ a</t>
  </si>
  <si>
    <t>​having or bringing a sad feeling mixed with pleasure when you think of happy times in the past, nhớ nhà, luyến tiếc quá khứ</t>
  </si>
  <si>
    <t xml:space="preserve">tear-jerker </t>
  </si>
  <si>
    <t>​a film, story, etc. that is designed to make people feel sad</t>
  </si>
  <si>
    <t>người lạnh lùng</t>
  </si>
  <si>
    <t>feign something | feign to do st: He survived the massacre by feigning death. __ sleep/ sickness</t>
  </si>
  <si>
    <t>v  /feɪn/</t>
  </si>
  <si>
    <t>a  /ˈtelteɪl/</t>
  </si>
  <si>
    <t>telltale clues/marks/signs/sounds/ signs
The telltale smell of cigarettes told her that he had been in the room.</t>
  </si>
  <si>
    <t>dấu hiệu nhận biết</t>
  </si>
  <si>
    <t>bend your body forwards and downwards</t>
  </si>
  <si>
    <t>stoop down: She stooped down to pick up the child.</t>
  </si>
  <si>
    <t>v  /stuːp/</t>
  </si>
  <si>
    <t>holistic: ​considering a whole thing or being to be more than a collection of parts</t>
  </si>
  <si>
    <t>a  /həˈlɪstɪk/</t>
  </si>
  <si>
    <t>toàn diện</t>
  </si>
  <si>
    <t>foretell that</t>
  </si>
  <si>
    <t xml:space="preserve"> /ɪnˈkʌmpəs/ v</t>
  </si>
  <si>
    <t>intellectual property</t>
  </si>
  <si>
    <t>husk</t>
  </si>
  <si>
    <t>vỏ trấu, vỏ dừa, vỏ khô, ​the dry outer layer that covers nuts, fruits and seeds, especially grain</t>
  </si>
  <si>
    <t>husk corn</t>
  </si>
  <si>
    <t>outplay somebody: We were totally outplayed and lost 106–74.</t>
  </si>
  <si>
    <t>chơi giỏi hơn ai</t>
  </si>
  <si>
    <t>checkpoint</t>
  </si>
  <si>
    <t>điểm kiểm tra, ​a place, especially on a border between two countries, where people have to stop so their vehicles and documents can be checked</t>
  </si>
  <si>
    <t>spar =&gt; sparring</t>
  </si>
  <si>
    <t>đấu quyền anh</t>
  </si>
  <si>
    <t>fruitless =  unproductive: a fruitless attempt/search</t>
  </si>
  <si>
    <t xml:space="preserve"> /dɪˈluːʒənl/ a</t>
  </si>
  <si>
    <t>plot with SB It is claimed he plotted with the country's enemies.
 plot against SB/st They were accused of plotting against the state.</t>
  </si>
  <si>
    <t>vices</t>
  </si>
  <si>
    <t>tật xấu</t>
  </si>
  <si>
    <t xml:space="preserve"> not requiring intelligence, không cần đầu óc, vô tâm</t>
  </si>
  <si>
    <t>n  /vaɪs/</t>
  </si>
  <si>
    <t>clear my mind</t>
  </si>
  <si>
    <t>đừng có hỗn láo</t>
  </si>
  <si>
    <t>what comes next?</t>
  </si>
  <si>
    <t>điều gì sẽ đến tiếp theo</t>
  </si>
  <si>
    <t>toilet's clogged again</t>
  </si>
  <si>
    <t>bồn cầu lại bị tắt r</t>
  </si>
  <si>
    <t>roast pork</t>
  </si>
  <si>
    <t>thịt heo quay</t>
  </si>
  <si>
    <t>here you are</t>
  </si>
  <si>
    <t>give st to so, find so or if they show up</t>
  </si>
  <si>
    <t>here it is, right here</t>
  </si>
  <si>
    <t>I flip up the lid</t>
  </si>
  <si>
    <t>tôi bật nắp mở giống như mở sữa rửa mặt</t>
  </si>
  <si>
    <t>I pop open a bottle of wine</t>
  </si>
  <si>
    <t>I crack open a soda or beer</t>
  </si>
  <si>
    <t>mở lon bia</t>
  </si>
  <si>
    <t>I crack an egg</t>
  </si>
  <si>
    <t>tôi đập vỡ vỏ trứng</t>
  </si>
  <si>
    <t>I seal the bag</t>
  </si>
  <si>
    <t>kéo gài túi bóng lại</t>
  </si>
  <si>
    <t>I bust into a bag of chips</t>
  </si>
  <si>
    <t>I roll down and clip the bag</t>
  </si>
  <si>
    <t>I peel off the lid</t>
  </si>
  <si>
    <t>tôi xé nắp</t>
  </si>
  <si>
    <t>I get a heaping scoop of tea</t>
  </si>
  <si>
    <t>I pump out some soap</t>
  </si>
  <si>
    <t>tôi xịt ra 1 ít xà phòng</t>
  </si>
  <si>
    <t>I'ma = I'm going to</t>
  </si>
  <si>
    <t>I'm going to</t>
  </si>
  <si>
    <t>nice try</t>
  </si>
  <si>
    <t>cứ mơ đi</t>
  </si>
  <si>
    <t>has anyone ever told you</t>
  </si>
  <si>
    <t>đã có ai từng nói vs bạn là</t>
  </si>
  <si>
    <t>mỗi người 1 quan điểm</t>
  </si>
  <si>
    <t>go easy on somebody</t>
  </si>
  <si>
    <t>limp</t>
  </si>
  <si>
    <t>v  /lɪmp/</t>
  </si>
  <si>
    <t>amble = mosey  /ˈməʊzi/</t>
  </si>
  <si>
    <t>đi nước kiệu, đi nhẹ nhàng k có mục đích</t>
  </si>
  <si>
    <t>adv  /ˌnʌnðəˈles/</t>
  </si>
  <si>
    <t>nonetheless = nevertheless</t>
  </si>
  <si>
    <t>in the name of</t>
  </si>
  <si>
    <t>no matter what</t>
  </si>
  <si>
    <t>cho dù, k vấn đề dù</t>
  </si>
  <si>
    <t>whatever happens</t>
  </si>
  <si>
    <t>on the grounds that</t>
  </si>
  <si>
    <t>in the event of</t>
  </si>
  <si>
    <t>It's worth noting that</t>
  </si>
  <si>
    <t xml:space="preserve">what is more dangerous, </t>
  </si>
  <si>
    <t>it can't be denied that</t>
  </si>
  <si>
    <t>in a little more detail</t>
  </si>
  <si>
    <t>chi tiết hơn 1 chút</t>
  </si>
  <si>
    <t>hit sb up</t>
  </si>
  <si>
    <t>contact sb</t>
  </si>
  <si>
    <t>bòn rút, make something empty or dry by removing the liquid from it; to become empty or dry in this way, ráo nước, làm kiệt quệ, rút hết =&gt; để ráo nước và rửa sạch mì ý</t>
  </si>
  <si>
    <t>sự động não</t>
  </si>
  <si>
    <t>stakeholder</t>
  </si>
  <si>
    <t>bên liên quan</t>
  </si>
  <si>
    <t>outbound &gt;&lt; inbound flight</t>
  </si>
  <si>
    <t>sizeable (also sizable): The town has a sizeable Sikh population.</t>
  </si>
  <si>
    <t xml:space="preserve"> /ˈelɪveɪtɪd/ a</t>
  </si>
  <si>
    <t>elevated highway/railway/road, elevated blood pressure</t>
  </si>
  <si>
    <t>inhabitant</t>
  </si>
  <si>
    <t>người cư trú, dân cư</t>
  </si>
  <si>
    <t>n  /ɪnˈhæbɪtənt/</t>
  </si>
  <si>
    <t>stimulus (plural stimuli  /ˈstɪmjəlaɪ/  /ˈstɪmjəlaɪ/)</t>
  </si>
  <si>
    <t>shoot-out</t>
  </si>
  <si>
    <t>​a fight that is fought with guns until one side is killed or defeated, trân đấu súng</t>
  </si>
  <si>
    <t>harpoon</t>
  </si>
  <si>
    <t>cây lao móc</t>
  </si>
  <si>
    <t>barbed wire</t>
  </si>
  <si>
    <t xml:space="preserve"> /bɑːbd/ a</t>
  </si>
  <si>
    <t>v /ˈpenətreɪt/</t>
  </si>
  <si>
    <t>xâm nhập, xuyên qua, nhìn xuyên</t>
  </si>
  <si>
    <t>penetrate: The knife had penetrated his chest.
The sun's radiation penetrates the skin. They had penetrated airport security.</t>
  </si>
  <si>
    <t>thigh-skin</t>
  </si>
  <si>
    <t>da dày</t>
  </si>
  <si>
    <t>a, n  /ˌsʌbˈkɒnʃəs/</t>
  </si>
  <si>
    <t>subconscious desire/ mind</t>
  </si>
  <si>
    <t>mic = mike</t>
  </si>
  <si>
    <t>n  /maɪk/</t>
  </si>
  <si>
    <t>a  /ˈfeɪtl/</t>
  </si>
  <si>
    <t>perfect for doing st &gt;&lt; imperfect</t>
  </si>
  <si>
    <t>hoàn hảo cho &gt;&lt; k hoàn hảo</t>
  </si>
  <si>
    <t>I lose my train of thought when there are distractions.</t>
  </si>
  <si>
    <t>Tôi mất đi dòng suy nghĩ khi có những phiền nhiễu.</t>
  </si>
  <si>
    <t>validity</t>
  </si>
  <si>
    <t>n  /vəˈlɪdəti/</t>
  </si>
  <si>
    <t>tính hiệu lực</t>
  </si>
  <si>
    <t>n  /stæns/,  /stɑːns/</t>
  </si>
  <si>
    <t>tư thế, thế đứng trong sport, thái độ lập trường, quan điểm trên</t>
  </si>
  <si>
    <t>stance (on st)</t>
  </si>
  <si>
    <t xml:space="preserve"> /ˌekspɜːˈtiːz/ n</t>
  </si>
  <si>
    <t>sự thành thạo tinh thông, ý kiến chuyên môn</t>
  </si>
  <si>
    <t>expertise in st/ doing st: professional/scientific/technical, etc. expertise</t>
  </si>
  <si>
    <t>self-care</t>
  </si>
  <si>
    <t>sự tự chăm sóc bản thân</t>
  </si>
  <si>
    <t>self-awareness</t>
  </si>
  <si>
    <t>sự tự nhận thức</t>
  </si>
  <si>
    <t>self-build houses</t>
  </si>
  <si>
    <t>​the building of homes by their owners; a home that is built in this way, tự xây dựng</t>
  </si>
  <si>
    <t>self: self-control, self-addressed, self-taught</t>
  </si>
  <si>
    <t>of, to or by yourself or itself, tự mình</t>
  </si>
  <si>
    <t>shun sb: They were both shunned by their families when they remarried.
an actor who shuns publicity</t>
  </si>
  <si>
    <t>v  /ʃʌn/</t>
  </si>
  <si>
    <t>xa lánh ai</t>
  </si>
  <si>
    <t>unsolicited advice</t>
  </si>
  <si>
    <t>a  /ˌʌnsəˈlɪsɪtɪd/</t>
  </si>
  <si>
    <t>không nài nỉ, cầu khẩn, tự nguyện &gt;&lt; nài nỉ</t>
  </si>
  <si>
    <t>unsold: Many of the houses remain unsold.</t>
  </si>
  <si>
    <t>nonexistent</t>
  </si>
  <si>
    <t>k tồn tại</t>
  </si>
  <si>
    <t>transient &gt;&lt; non-transient</t>
  </si>
  <si>
    <t>ngắn ngủi, nhất thời, tạm thời &gt;&lt;</t>
  </si>
  <si>
    <t>shin pad</t>
  </si>
  <si>
    <t>giáp bảo vệ cẳng chân</t>
  </si>
  <si>
    <t>v  /kənˈdem/</t>
  </si>
  <si>
    <t>condemn sb for/as st: The editor of the newspaper was condemned as lacking integrity.</t>
  </si>
  <si>
    <t>state st/ that</t>
  </si>
  <si>
    <t xml:space="preserve">whirlpool </t>
  </si>
  <si>
    <t xml:space="preserve"> /ˈwɜːlpuːl/ n</t>
  </si>
  <si>
    <t>xoáy nước</t>
  </si>
  <si>
    <t>crater</t>
  </si>
  <si>
    <t>n  /ˈkreɪtə(r)/</t>
  </si>
  <si>
    <t>miệng núi lửa</t>
  </si>
  <si>
    <t xml:space="preserve">canyon </t>
  </si>
  <si>
    <t>hẻm núi</t>
  </si>
  <si>
    <t>haze</t>
  </si>
  <si>
    <t>làm mù, become covered or to cover something in a haze</t>
  </si>
  <si>
    <t>tenancy</t>
  </si>
  <si>
    <t>thời gian thuê, sự thuê</t>
  </si>
  <si>
    <t>proprietary  medicine
proprietary brands</t>
  </si>
  <si>
    <t xml:space="preserve">instantaneous </t>
  </si>
  <si>
    <t xml:space="preserve"> /ˌɪnstənˈteɪniəs/ a</t>
  </si>
  <si>
    <t>infrequent</t>
  </si>
  <si>
    <t>uniqueness</t>
  </si>
  <si>
    <t>sự duy nhất</t>
  </si>
  <si>
    <t>case study</t>
  </si>
  <si>
    <t xml:space="preserve"> an in-depth study of one person, group, or event</t>
  </si>
  <si>
    <t>governance</t>
  </si>
  <si>
    <t>redact:  be redacted (from something) All sensitive personal information has been redacted from the public documents.</t>
  </si>
  <si>
    <t xml:space="preserve">watermark </t>
  </si>
  <si>
    <t>hình mờ, ​a symbol or design in some types of paper, which can be seen when the paper is held against the light</t>
  </si>
  <si>
    <t>accelerator = gas pedal</t>
  </si>
  <si>
    <t>voyage</t>
  </si>
  <si>
    <t>​a long journey, especially by sea or in space</t>
  </si>
  <si>
    <t>n, v  /ˈvɔɪɪdʒ/</t>
  </si>
  <si>
    <t>age-old custom/problem</t>
  </si>
  <si>
    <t>leave work</t>
  </si>
  <si>
    <t>stressor</t>
  </si>
  <si>
    <t>tác nhân gây căng thẳng</t>
  </si>
  <si>
    <t>necessitate st/ doing st/ sb doing st</t>
  </si>
  <si>
    <t>widen out The road gradually widens out.
 widen something They may have to widen the road to cope with the increase in traffic.</t>
  </si>
  <si>
    <t>bắt phải, đòi hỏi cần phải, yêu cầu</t>
  </si>
  <si>
    <t>wide-ranging reforms/changes/recommendations
wide-ranging talks</t>
  </si>
  <si>
    <t>a  /ˌwaɪd ˈreɪndʒɪŋ/</t>
  </si>
  <si>
    <t>phạm vi rộng</t>
  </si>
  <si>
    <t>a  /iːsˈθetɪk/,  /esˈθetɪk/</t>
  </si>
  <si>
    <t>thẩm mỹ</t>
  </si>
  <si>
    <t>methodology</t>
  </si>
  <si>
    <t>phương pháp luận</t>
  </si>
  <si>
    <t>reincarnate: be reincarnated They believe humans are reincarnated in animal form.</t>
  </si>
  <si>
    <t xml:space="preserve"> /ˌriːɪnkɑːˈneɪt/ v</t>
  </si>
  <si>
    <t>đầu thai</t>
  </si>
  <si>
    <t>n  /ˈtɔːtʃə(r)/</t>
  </si>
  <si>
    <t>torture:  under torture His confessions were made under torture.
I heard stories of gruesome tortures in prisons. Suffer __</t>
  </si>
  <si>
    <t>torture:  torture somebody into doing something He was tortured into giving them the information.</t>
  </si>
  <si>
    <t>portal</t>
  </si>
  <si>
    <t>cổng vào, a website that is used as a point of entry to the internet, where information has been collected that will be useful to a person interested in particular kinds of things</t>
  </si>
  <si>
    <t>n  /ˈpɔːtl/</t>
  </si>
  <si>
    <t>find the origin or cause of something</t>
  </si>
  <si>
    <t>trace st (back) (to st): She could trace her family tree back to the 16th century.
The leak was eventually traced to a broken seal.</t>
  </si>
  <si>
    <t>serenity</t>
  </si>
  <si>
    <t xml:space="preserve"> /səˈrenəti/ n</t>
  </si>
  <si>
    <t>sự thanh bình</t>
  </si>
  <si>
    <t>cemetery</t>
  </si>
  <si>
    <t>nghĩa trang</t>
  </si>
  <si>
    <t>n  /ˈsemətri/</t>
  </si>
  <si>
    <t>vegetarian fare</t>
  </si>
  <si>
    <t>đồ ăn chay</t>
  </si>
  <si>
    <t>dairy-free</t>
  </si>
  <si>
    <t>v  /klenz/</t>
  </si>
  <si>
    <t>cleanse: The wound was then cleansed and dressed.
a lotion to cleanse the face/skin</t>
  </si>
  <si>
    <t>làm sạch, clean your skin or a wound
a cleansing cream</t>
  </si>
  <si>
    <t>cleanser</t>
  </si>
  <si>
    <t>chất tẩy rửa, ​a liquid or cream for cleaning your face, especially for removing make-up</t>
  </si>
  <si>
    <t>về phần</t>
  </si>
  <si>
    <t>in terms of: The job is great in terms of salary, but it has its disadvantages.</t>
  </si>
  <si>
    <t>spotlight: in the spotlight Unemployment is once again in the spotlight.
 under the spotlight The issue will come under the spotlight when parliament</t>
  </si>
  <si>
    <t>Vấn đề sẽ được chú ý khi quốc hội</t>
  </si>
  <si>
    <t>gợi( kích thích) suy nghĩ/ cảm xúc</t>
  </si>
  <si>
    <t>thought-provoking/ emotion-provoking</t>
  </si>
  <si>
    <t>steadfast loyalty/ in st</t>
  </si>
  <si>
    <t>killer</t>
  </si>
  <si>
    <t>a  /ˈstedfɑːst/</t>
  </si>
  <si>
    <t>steadfastness</t>
  </si>
  <si>
    <t>sự vững vàng, k dao động</t>
  </si>
  <si>
    <t>clinging dress = clingy</t>
  </si>
  <si>
    <t>it's up in the air</t>
  </si>
  <si>
    <t>debatable point = arguable, questionable:  it is debatable whether… It is highly debatable whether conditions have improved for low-income families.</t>
  </si>
  <si>
    <t>có thể tranh luận</t>
  </si>
  <si>
    <t>st is uncertaint</t>
  </si>
  <si>
    <t>k có manh mối</t>
  </si>
  <si>
    <t>ai biết?!</t>
  </si>
  <si>
    <t>v  /prəˈlɪfəreɪt/</t>
  </si>
  <si>
    <t>nảy nở, ​to increase rapidly in number or amount</t>
  </si>
  <si>
    <t>proliferate = multiply: Time passed and animal life proliferated.</t>
  </si>
  <si>
    <t>proliferation</t>
  </si>
  <si>
    <t>sự sinh sôi, nảy nở</t>
  </si>
  <si>
    <t>k sữa &gt;&lt; dairy</t>
  </si>
  <si>
    <t>widen into something Here the stream widens into a river.</t>
  </si>
  <si>
    <t>dùng cho lời khen, be good</t>
  </si>
  <si>
    <t>you really rock!, Her new movie rocks!</t>
  </si>
  <si>
    <t xml:space="preserve">seamless </t>
  </si>
  <si>
    <t>liền mạch, đúc, liền 1 mảnh, without seam</t>
  </si>
  <si>
    <t>được viết bằng tay</t>
  </si>
  <si>
    <t>handwriting: I didn't recognize the handwriting on the envelope.</t>
  </si>
  <si>
    <t>handwritten note</t>
  </si>
  <si>
    <t>fuck off</t>
  </si>
  <si>
    <t>kinship</t>
  </si>
  <si>
    <t>quan hệ họ hàng</t>
  </si>
  <si>
    <t xml:space="preserve"> /ˈreɡjələtəri/ a</t>
  </si>
  <si>
    <t>regulatory bodies/authorities/agencies/ procedures</t>
  </si>
  <si>
    <t>hand off</t>
  </si>
  <si>
    <t>mark my works</t>
  </si>
  <si>
    <t>con bê</t>
  </si>
  <si>
    <t>veal</t>
  </si>
  <si>
    <t>thịt bê</t>
  </si>
  <si>
    <t>gia cầm, thịt gà vịt</t>
  </si>
  <si>
    <t>upstrairs neighbors</t>
  </si>
  <si>
    <t>hàng xóm ở trên lầu</t>
  </si>
  <si>
    <t>sniffle</t>
  </si>
  <si>
    <t>tiếng sổ mũi</t>
  </si>
  <si>
    <t>v  /ˈsnɪfl/</t>
  </si>
  <si>
    <t>let your imagination run wild</t>
  </si>
  <si>
    <t>hãy để trí tưởng tượng của bạn bay xa</t>
  </si>
  <si>
    <t>a  /ˈmjuːtɪd/</t>
  </si>
  <si>
    <t>muted: you were muted</t>
  </si>
  <si>
    <t>I'm breaking up</t>
  </si>
  <si>
    <t>tôi đang bị mất kết nối với internet</t>
  </si>
  <si>
    <t>my video is frozen</t>
  </si>
  <si>
    <t>video của tôi bị đóng băng r/ stop r</t>
  </si>
  <si>
    <t>haggle with somebody over/about something We spent a long time haggling with the authorities over our visas.</t>
  </si>
  <si>
    <t>immersive game</t>
  </si>
  <si>
    <t xml:space="preserve"> /ɪˈmɜːsɪv/ a</t>
  </si>
  <si>
    <t>game nhập vai</t>
  </si>
  <si>
    <t>haptic device</t>
  </si>
  <si>
    <t>có liên quan đến xúc giác</t>
  </si>
  <si>
    <t>puppy</t>
  </si>
  <si>
    <t>đóng sâu vào</t>
  </si>
  <si>
    <t>implant something (in/into something): Prejudices can easily become implanted in the mind.</t>
  </si>
  <si>
    <t>định kiến</t>
  </si>
  <si>
    <t>prejudice against sb/st There was often prejudice against people with disabilities. prejudice in favour of sb/st: She admitted to a prejudice in favour of British universities.</t>
  </si>
  <si>
    <t>ajar: leave the door ajar</t>
  </si>
  <si>
    <t>a  /əˈdʒɑː(r)/</t>
  </si>
  <si>
    <t>đóng hờ, khép hờ =&gt; để cửa khép hờ</t>
  </si>
  <si>
    <t>occupant</t>
  </si>
  <si>
    <t>người cư ngụ, chiếm giữ</t>
  </si>
  <si>
    <t xml:space="preserve">stoppage </t>
  </si>
  <si>
    <t xml:space="preserve"> /ˈstɒpɪdʒ/ n</t>
  </si>
  <si>
    <t>sự ngừng làm việc</t>
  </si>
  <si>
    <t>stopper: He pulled out the stopper and took a long drink of water.
a bottle with a glass stopper</t>
  </si>
  <si>
    <t xml:space="preserve"> an object that fits into the top of a bottle to close it, nút chặn của chai</t>
  </si>
  <si>
    <t>meet someone halfway: The buyers wanted to bring the price down from $15,000 to $10,000, so I offered to meet them halfway at $12,500.</t>
  </si>
  <si>
    <t>a  /ˈslendə(r)/</t>
  </si>
  <si>
    <t>pickled veggies</t>
  </si>
  <si>
    <t>rau chua</t>
  </si>
  <si>
    <t>Vietnamese braised fish</t>
  </si>
  <si>
    <t>Let's keep moving</t>
  </si>
  <si>
    <t>roasted chicken</t>
  </si>
  <si>
    <t>gà quay/ nướng</t>
  </si>
  <si>
    <t>fill up (with something) | fill st  up (with st): The ditches had filled up with mud. to fill up the tank with oil</t>
  </si>
  <si>
    <t>ướp thịt/ cá</t>
  </si>
  <si>
    <t>spender</t>
  </si>
  <si>
    <t>người chi tiêu, người tiêu tiền</t>
  </si>
  <si>
    <t>hybrid flowers</t>
  </si>
  <si>
    <t>hybrid working</t>
  </si>
  <si>
    <t>​a flexible working arrangement in which employees work partly at home and partly in the office</t>
  </si>
  <si>
    <t>n  /beɪ/</t>
  </si>
  <si>
    <t>​a person's boyfriend or girlfriend</t>
  </si>
  <si>
    <t>bae: I'm going to see my bae.
What's wrong, bae?</t>
  </si>
  <si>
    <t>proclaim</t>
  </si>
  <si>
    <t>v  /prəˈkleɪm/</t>
  </si>
  <si>
    <t>tuyên bố, công bố = declare</t>
  </si>
  <si>
    <t>colonization</t>
  </si>
  <si>
    <t>sự chiếm làm thuộc địa</t>
  </si>
  <si>
    <t>northern lights</t>
  </si>
  <si>
    <t>ánh sáng chiếu trên bầu trời phương bắc, dải huỳnh quang</t>
  </si>
  <si>
    <t>cookware</t>
  </si>
  <si>
    <t>dụng cụ nấu ăn</t>
  </si>
  <si>
    <t>jailbreaker</t>
  </si>
  <si>
    <t>kẻ vượt ngục</t>
  </si>
  <si>
    <t>sanitation &gt;&lt; in__</t>
  </si>
  <si>
    <t>detainee</t>
  </si>
  <si>
    <t>người bị tạm giam giữ</t>
  </si>
  <si>
    <t xml:space="preserve">bạn ở chung trong tù, bệnh viện </t>
  </si>
  <si>
    <t>detention</t>
  </si>
  <si>
    <t>sự giam giữ</t>
  </si>
  <si>
    <t>n  /dɪˈtenʃn/</t>
  </si>
  <si>
    <t>swordplay</t>
  </si>
  <si>
    <t>kỹ thuật đánh kiếm</t>
  </si>
  <si>
    <t>in the state that something is in at the present time, như cũ, nguyên bản, in the condition that something is in:</t>
  </si>
  <si>
    <t>as-is: All merchandise is sold as is – no discounts, and no exchanges. Will you wait till it's finished or take it home as is?</t>
  </si>
  <si>
    <t>Get back to you</t>
  </si>
  <si>
    <t>get the hang of something: "I've never used this program before." "Don't worry - you'll soon get the hang of it."</t>
  </si>
  <si>
    <t>be in the loop/be out of the loop</t>
  </si>
  <si>
    <t>be informed or updated &gt;&lt; unaware of information about a particular matter.</t>
  </si>
  <si>
    <t>icebreaker</t>
  </si>
  <si>
    <t>câu nói mở màn cuộc trò chuyện</t>
  </si>
  <si>
    <t>factor in: Remember to factor in staffing costs when you are planning the project.</t>
  </si>
  <si>
    <t>smooth sailing = in good shape</t>
  </si>
  <si>
    <t>keep me in a loop</t>
  </si>
  <si>
    <t>keep me informed</t>
  </si>
  <si>
    <t>in rough shape</t>
  </si>
  <si>
    <t>bad &gt;&lt; in good shape</t>
  </si>
  <si>
    <t>behind scheduled</t>
  </si>
  <si>
    <t>miss the deadline</t>
  </si>
  <si>
    <t>catch me up on the news/ what's the latest gossip?</t>
  </si>
  <si>
    <t>có tin gì mới k 2</t>
  </si>
  <si>
    <t>counteroffer: The state's power providers made a counter-offer of $700 million.</t>
  </si>
  <si>
    <t>lời đề nghị ngược lại =&gt; đưa ra lời đề nghị ngược lại</t>
  </si>
  <si>
    <t>concession: The firm will be forced to make concessions if it wants to avoid a strike.</t>
  </si>
  <si>
    <t>make no concession: She made no concession to his age; she expected him to work as hard as she did.</t>
  </si>
  <si>
    <t>k nhượng bộ</t>
  </si>
  <si>
    <t>to be firm and determined in order to get what you want:</t>
  </si>
  <si>
    <t>play hardball: He's a nice guy, but he can play hardball when he needs to.</t>
  </si>
  <si>
    <t>sự khéo léo, mưu mẹo</t>
  </si>
  <si>
    <t>n, v  /fɪˈnes/</t>
  </si>
  <si>
    <t>finesse (the deal)</t>
  </si>
  <si>
    <t>metabolic: metabolic process/disorder
a high/low metabolic rate</t>
  </si>
  <si>
    <t>a  /ˌmetəˈbɒlɪk/</t>
  </si>
  <si>
    <t>n  /pʌls/</t>
  </si>
  <si>
    <t>pulse: The doctor took/felt my pulse.</t>
  </si>
  <si>
    <t>mạch =&gt; bác sỹ bắt mạch</t>
  </si>
  <si>
    <t xml:space="preserve"> quả bí đỏ</t>
  </si>
  <si>
    <t>bẻ gãy, break a piece from a whole (vd bẻ gãy cánh gà)</t>
  </si>
  <si>
    <t>snap off: I snapped a branch off of the tree and began sharpening it with my knife. You'll need to snap off the back panel of the computer to access the CPU.</t>
  </si>
  <si>
    <t>noose</t>
  </si>
  <si>
    <t>n  /nuːs/</t>
  </si>
  <si>
    <t>dây thòng lọng (để treo cổ)</t>
  </si>
  <si>
    <t>hangman</t>
  </si>
  <si>
    <t>người treo cổ</t>
  </si>
  <si>
    <t>n  /ˈhæŋmən/</t>
  </si>
  <si>
    <t>unshakable loyalty</t>
  </si>
  <si>
    <t>defiance: look/an act/a gesture of defiance
 in defiance of something Nuclear testing was resumed in defiance of an international ban.</t>
  </si>
  <si>
    <t>n  /dɪˈfaɪəns/</t>
  </si>
  <si>
    <t>imperator</t>
  </si>
  <si>
    <t>hoàng đế, thống soái</t>
  </si>
  <si>
    <t>decree: issue/sign a decree
a presidential/royal decree</t>
  </si>
  <si>
    <t>n  /dɪˈkriː/</t>
  </si>
  <si>
    <t>decree (something) The government decreed a state of emergency.
 decree what, how, etc… We cannot decree what the committee should do.</t>
  </si>
  <si>
    <t>condemn sb/st The government issued a statement condemning the killings.
 condemn sb/st for/as st The editor of the newspaper was condemned as lacking integrity.</t>
  </si>
  <si>
    <t>n  /ˈrefjuːdʒ/</t>
  </si>
  <si>
    <t>n  /ˌækjuˈzeɪʃn/</t>
  </si>
  <si>
    <t>sự/ lời buộc tội</t>
  </si>
  <si>
    <t>accusation of corruption/cruelty/racism
 accusation against sb At the time, no one believed her accusations against him.</t>
  </si>
  <si>
    <t>make an accusation: I don't want to make an accusation until I have some proof.</t>
  </si>
  <si>
    <t>buộc tội</t>
  </si>
  <si>
    <t>firearms</t>
  </si>
  <si>
    <t>súng cầm tay</t>
  </si>
  <si>
    <t>n, a  /ˈkɜːtəsi/</t>
  </si>
  <si>
    <t>courtesy = politeness &gt;&lt; rudeness</t>
  </si>
  <si>
    <t>tracker</t>
  </si>
  <si>
    <t xml:space="preserve">turncoat </t>
  </si>
  <si>
    <t>​a person who leaves one political party, religious group, etc. to join one that has very different views, người quay bỏ đảng</t>
  </si>
  <si>
    <t>aggrieved (at/by something)</t>
  </si>
  <si>
    <t xml:space="preserve"> /əˈɡriːvd/ a</t>
  </si>
  <si>
    <t>bloodshed</t>
  </si>
  <si>
    <t xml:space="preserve"> /ˈblʌdʃed/ n</t>
  </si>
  <si>
    <t>sự đổ máu, cuộc giết chóc</t>
  </si>
  <si>
    <t>miscalculation</t>
  </si>
  <si>
    <t>sự tính toán sai lầm</t>
  </si>
  <si>
    <t>outright ban/rejection/victory
She was the outright winner.</t>
  </si>
  <si>
    <t>torn</t>
  </si>
  <si>
    <t>quá khứ của từ tear</t>
  </si>
  <si>
    <t>cuộc đọ súng tay đôi, tay đôi</t>
  </si>
  <si>
    <t>mend st: They tried to mend their differences. He mended shoes for a living.</t>
  </si>
  <si>
    <t>repair a hole in a piece of clothing, etc., find a solution to a problem or disagreement, sửa chữa, cải thiện</t>
  </si>
  <si>
    <t>family crest</t>
  </si>
  <si>
    <t>dấu ấn của family</t>
  </si>
  <si>
    <t>gravestone</t>
  </si>
  <si>
    <t>prophetic</t>
  </si>
  <si>
    <t>tiên tri</t>
  </si>
  <si>
    <t>a  /prəˈfetɪk/</t>
  </si>
  <si>
    <t>nostalgia</t>
  </si>
  <si>
    <t xml:space="preserve"> /nɒˈstældʒə/ n</t>
  </si>
  <si>
    <t>nỗi nhớ nhà, nỗi luyến tiếc quá khứ</t>
  </si>
  <si>
    <t>nostalgic memories
I feel quite nostalgic for the place where I grew up.</t>
  </si>
  <si>
    <t>a  /nɒˈstældʒɪk/</t>
  </si>
  <si>
    <t>​having or bringing a sad feeling mixed with pleasure when you think of happy times in the past</t>
  </si>
  <si>
    <t>argument or a struggle that is difficult to win and takes a lot of effort over a long period of time</t>
  </si>
  <si>
    <t>uphill battle: He faces an uphill struggle to be fit in time for the championships.</t>
  </si>
  <si>
    <t>twist so's arm</t>
  </si>
  <si>
    <t>​(informal) to persuade or force somebody to do something, nài nỉ</t>
  </si>
  <si>
    <t>The like</t>
  </si>
  <si>
    <t>những thứ tương tự</t>
  </si>
  <si>
    <t>legitimate (adj.) =&gt; legitimately &gt;&lt; ill__</t>
  </si>
  <si>
    <t>n  /ɪnˈdʒʌŋkʃn/</t>
  </si>
  <si>
    <t>v /dɪˈzɪst/</t>
  </si>
  <si>
    <t>desist (from something/from doing something) 
They agreed to desist from the bombing campaign.</t>
  </si>
  <si>
    <t>To reiterate, whatever you do/ reiterate an argument/a demand/an offer/ that…</t>
  </si>
  <si>
    <t>buring incense</t>
  </si>
  <si>
    <t>đốt nhang</t>
  </si>
  <si>
    <t>you manage to avoid being punished for st bad you did, ​to steal st and escape with it, thoát tội Kẻ trộm đã tẩu thoát với thiết bị máy tính trị giá $30 000. Anh ta may mắn trốn thoát chỉ với một khoản tiền phạt.</t>
  </si>
  <si>
    <t>out of line</t>
  </si>
  <si>
    <t>quá giới hạn, quá đáng</t>
  </si>
  <si>
    <t>alike: we look alike</t>
  </si>
  <si>
    <t>Như nhau =&gt; chúng tôi trông giống nhau</t>
  </si>
  <si>
    <t>cramped</t>
  </si>
  <si>
    <t xml:space="preserve">chât hẹp, tù túng, </t>
  </si>
  <si>
    <t>a  /kræmpt/</t>
  </si>
  <si>
    <t>I'm sorry for being late</t>
  </si>
  <si>
    <t>tôi xl vì đã đi trễ</t>
  </si>
  <si>
    <t>sadden somebody We were deeply saddened by the news of her death.</t>
  </si>
  <si>
    <t>fasten your seatbelt</t>
  </si>
  <si>
    <t>slam on the brakes</t>
  </si>
  <si>
    <t>crate</t>
  </si>
  <si>
    <t>gramp</t>
  </si>
  <si>
    <t>ông - nói tắt của grandpapa</t>
  </si>
  <si>
    <t>thùng hàng bằng gỗ đóng, ​a large wooden container for transporting goods</t>
  </si>
  <si>
    <t>a  /ˌəʊvəˈwɜːkt/</t>
  </si>
  <si>
    <t>overworked: overworked nurses</t>
  </si>
  <si>
    <t>n  /praɪm/</t>
  </si>
  <si>
    <t>prime: My prime concern is to protect my property. prime (cuts of) beef</t>
  </si>
  <si>
    <t>prime somebody (with something) They had been primed with good advice.
 prime somebody (for something) She was ready and primed for action.</t>
  </si>
  <si>
    <t>chuẩn bị cho, prepare somebody for a situation</t>
  </si>
  <si>
    <t>v  /riːk/</t>
  </si>
  <si>
    <t>a + n  /ˈkrɒnɪk/</t>
  </si>
  <si>
    <t>chronic pains: chronic bronchitis/arthritis/asthma</t>
  </si>
  <si>
    <t>prod:  prod at somebody/something He prodded at his breakfast with a fork. She prodded him in the ribs to wake him up.</t>
  </si>
  <si>
    <t>chọc, đâm, thúc từ đằng sau, push somebody/something with your finger or with a pointed object</t>
  </si>
  <si>
    <t>prodding</t>
  </si>
  <si>
    <t>cú chọt, đâm, thúc</t>
  </si>
  <si>
    <t>pad</t>
  </si>
  <si>
    <t>miếng đệm lót, giấy thấm, băng vs</t>
  </si>
  <si>
    <t>sesame seed</t>
  </si>
  <si>
    <t>hạt vừng</t>
  </si>
  <si>
    <t>n + n  /ˈsesəmi/</t>
  </si>
  <si>
    <t>be encased (in something) The reactor is encased in concrete and steel.
His upper body was completely encased in bandages.</t>
  </si>
  <si>
    <t>v  /ɪnˈkeɪs/</t>
  </si>
  <si>
    <t>molten: molten lead
a stream of molten lava</t>
  </si>
  <si>
    <t>molt</t>
  </si>
  <si>
    <t>thay lông(chim)</t>
  </si>
  <si>
    <t>set somebody back st: The repairs could set you back over £200.</t>
  </si>
  <si>
    <t>v  /həˈbɪtʃueɪt/</t>
  </si>
  <si>
    <t>life-saver</t>
  </si>
  <si>
    <t>portrait mode/ of his wife</t>
  </si>
  <si>
    <t>/ˈpɔːtreɪt/ n</t>
  </si>
  <si>
    <t xml:space="preserve">aside from that, </t>
  </si>
  <si>
    <t>về mặt technical</t>
  </si>
  <si>
    <t>adv  /ˈteknɪkli/</t>
  </si>
  <si>
    <t>whose books are these? whose book is these? This book is David's/ mine/ hers</t>
  </si>
  <si>
    <t>make a rent payment/ pay rental fee</t>
  </si>
  <si>
    <t>cuốn sách này của ai? Nó của David/ cô ấy</t>
  </si>
  <si>
    <t>Gerund</t>
  </si>
  <si>
    <t xml:space="preserve"> /ˈdʒerənd/ n</t>
  </si>
  <si>
    <t>nonsuccess</t>
  </si>
  <si>
    <t>nonsuccessful</t>
  </si>
  <si>
    <t>noninteractive mode</t>
  </si>
  <si>
    <t>Baseline</t>
  </si>
  <si>
    <t>k thành công</t>
  </si>
  <si>
    <t>chế độ k tương tác</t>
  </si>
  <si>
    <t xml:space="preserve"> /ˈbeɪslaɪn/ n</t>
  </si>
  <si>
    <t>đường chuẩn, vạch chuẩn</t>
  </si>
  <si>
    <t>n  /ˈkwəʊtə/</t>
  </si>
  <si>
    <t>quota: to introduce a strict import quota on grain</t>
  </si>
  <si>
    <t>phần, chỉ tiêu, hạn ngạch</t>
  </si>
  <si>
    <t>tách rời ra từ &gt;&lt; coupling</t>
  </si>
  <si>
    <t>decoupling strategy: decouple st from st: Gasoline prices have been decoupled from crude oil prices.</t>
  </si>
  <si>
    <t>It’s deal
you got the deal</t>
  </si>
  <si>
    <t>deal nha! 2</t>
  </si>
  <si>
    <t>take a risk</t>
  </si>
  <si>
    <t>give a try/ go/ shot</t>
  </si>
  <si>
    <t>draper</t>
  </si>
  <si>
    <t>người bán vải</t>
  </si>
  <si>
    <t>call somebody out (on/for something): People were calling him out for his negative comments.</t>
  </si>
  <si>
    <t>​without somebody’s knowledge or permission, đằng sau lưng</t>
  </si>
  <si>
    <t>behind somebody’s back: Have you been talking about me behind my back?
They went ahead and sold it behind my back.</t>
  </si>
  <si>
    <t>Meaning: to accuse someone, to identify someone =&gt; chỉ ngón tay thẳng vào ai để đổ lỗi</t>
  </si>
  <si>
    <t>single so out</t>
  </si>
  <si>
    <t xml:space="preserve">focus on 1 person or thing </t>
  </si>
  <si>
    <t>keyring</t>
  </si>
  <si>
    <t>móc khoá</t>
  </si>
  <si>
    <t>see something through: She's determined to see the job through.</t>
  </si>
  <si>
    <t>get st started or running smoothly, ​to start happening successfully; to make something start happening successfully</t>
  </si>
  <si>
    <t>get st off the ground: Without more money, the movie is unlikely to get off the ground. to get a new company off the ground</t>
  </si>
  <si>
    <t>Yin and Yang</t>
  </si>
  <si>
    <t>two complementary principles of Chinese philosophy: Yin is negative, dark, and feminine, Yang positive, bright</t>
  </si>
  <si>
    <t>catfish</t>
  </si>
  <si>
    <t>​(US English, informal) a person who pretends to be somebody else, usually somebody who does not really exist, on social media in order to trick somebody into having a relationship online</t>
  </si>
  <si>
    <t>cá trê</t>
  </si>
  <si>
    <t>khiêu khích, trêu chọc</t>
  </si>
  <si>
    <t>Widget</t>
  </si>
  <si>
    <t xml:space="preserve"> /ˈwɪdʒɪt/ n</t>
  </si>
  <si>
    <t>veteran= to be seasoned= to be experienced:</t>
  </si>
  <si>
    <t>có kinh nghiệm 3</t>
  </si>
  <si>
    <t>overcrowding</t>
  </si>
  <si>
    <t>Catalyze</t>
  </si>
  <si>
    <t>gây xác tác</t>
  </si>
  <si>
    <t>catalyst: acts as a catalyst.</t>
  </si>
  <si>
    <t>chất xúc tác</t>
  </si>
  <si>
    <t>v  /ˈkætəlaɪz/</t>
  </si>
  <si>
    <t>Keep quite about something</t>
  </si>
  <si>
    <t>Keep a tight rein on sb/sth: VD: He doesn’t earn very much, but he keeps a tight rein on his budget</t>
  </si>
  <si>
    <t>Keep up appearances</t>
  </si>
  <si>
    <t>a + n  /ˌekstrəˈmærɪtl/</t>
  </si>
  <si>
    <t>Scrumptious</t>
  </si>
  <si>
    <t>ngon tuyệt</t>
  </si>
  <si>
    <t>shift gears</t>
  </si>
  <si>
    <t>vào số khi chạy xe ô tô</t>
  </si>
  <si>
    <t>speed bump</t>
  </si>
  <si>
    <t>gờ giảm tốc</t>
  </si>
  <si>
    <t>my stomatch hurts</t>
  </si>
  <si>
    <t>see the doctor</t>
  </si>
  <si>
    <t>gặp bác sĩ</t>
  </si>
  <si>
    <t>want a sip</t>
  </si>
  <si>
    <t>uống 1 ngụm k</t>
  </si>
  <si>
    <t>graphic</t>
  </si>
  <si>
    <t>assume responsibility: The buyer promises to assume responsibility for all shipping and transportation costs.</t>
  </si>
  <si>
    <t>a, n  /ˈstəʊɪk/</t>
  </si>
  <si>
    <t>chịu đựng nghịch cảnh</t>
  </si>
  <si>
    <t>stoic endurance</t>
  </si>
  <si>
    <t>n  /ɪnˈdjʊərəns/</t>
  </si>
  <si>
    <t>endurance:  beyond endurance They were humiliated beyond endurance.</t>
  </si>
  <si>
    <t>role-play</t>
  </si>
  <si>
    <t>đóng vai</t>
  </si>
  <si>
    <t>role-play something/doing something The team role-played working as a company.</t>
  </si>
  <si>
    <t>​a learning activity in which you behave in the way somebody else would behave in a particular situation, sự đóng vai</t>
  </si>
  <si>
    <t>sự chịu đựng nghịch cảnh</t>
  </si>
  <si>
    <t>role-playing game</t>
  </si>
  <si>
    <t xml:space="preserve"> /ˈstəʊɪsɪzəm/ n</t>
  </si>
  <si>
    <t>stoicism: She endured her long illness with stoicism.</t>
  </si>
  <si>
    <t>set boundaries</t>
  </si>
  <si>
    <t>đặt ngưỡng giới hạn</t>
  </si>
  <si>
    <t>còi báo động</t>
  </si>
  <si>
    <t>n  /ˈsaɪrən/</t>
  </si>
  <si>
    <t>siren: an air-raid siren
A police car raced past with its siren wailing.</t>
  </si>
  <si>
    <t>insecurity</t>
  </si>
  <si>
    <t>n  /ˌɪnsɪˈkjʊərəti/</t>
  </si>
  <si>
    <t>sự k an toàn &gt;&lt; security</t>
  </si>
  <si>
    <t>wastewater</t>
  </si>
  <si>
    <t>nước thải</t>
  </si>
  <si>
    <t>for the most part, : The contributors are, for the most part, professional scientists.</t>
  </si>
  <si>
    <t>make the most of something/somebody/yourself: It's my first trip abroad so I'm going to make the most of it.</t>
  </si>
  <si>
    <t>powerhouse</t>
  </si>
  <si>
    <t>nhà máy điện, ​a group or an organization that is strong and effective in its activities, ​a person who is very strong and full of energy</t>
  </si>
  <si>
    <t>young at heart: My grandpa is still young at heart</t>
  </si>
  <si>
    <t>remorse for (doing) something He was filled with remorse for not believing her. She felt no remorse at leaving them without notice.</t>
  </si>
  <si>
    <t>n  /rɪˈmɔːs/</t>
  </si>
  <si>
    <t>remorseful (for/about something): He seemed genuinely remorseful for what he had done.</t>
  </si>
  <si>
    <t xml:space="preserve"> /ˌɪnfɪˈdeləti/ n</t>
  </si>
  <si>
    <t>utter: That's complete and utter nonsense!
To my utter amazement she agreed.</t>
  </si>
  <si>
    <t>thốt lên, phát biểu</t>
  </si>
  <si>
    <t>can help yourself from doing st</t>
  </si>
  <si>
    <t>self-storage</t>
  </si>
  <si>
    <t>n  /ˌself ˈstɔːrɪdʒ/</t>
  </si>
  <si>
    <t>broccoli stalk</t>
  </si>
  <si>
    <t>thân hoa sú lơ</t>
  </si>
  <si>
    <t>hoa sú lơ</t>
  </si>
  <si>
    <t>broccoli crowns</t>
  </si>
  <si>
    <t>sugar-coat something: There’s no way of sugar-coating it—the report predicts a grim future for the industry. Don't sugar coat it</t>
  </si>
  <si>
    <t>che đậy sự thật, do something that makes an unpleasant situation seem less unpleasant</t>
  </si>
  <si>
    <t>predictor</t>
  </si>
  <si>
    <t xml:space="preserve"> /prɪˈdɪktə(r)/ n</t>
  </si>
  <si>
    <t>người dự đoán, nhà tiên tri, máy dự báo</t>
  </si>
  <si>
    <t>brisket</t>
  </si>
  <si>
    <t>n  /ˈbrɪskɪt/</t>
  </si>
  <si>
    <t>ức, ​meat that comes from the chest of an animal, especially a cow</t>
  </si>
  <si>
    <t>soak up the water</t>
  </si>
  <si>
    <t>nhúng thấm nước</t>
  </si>
  <si>
    <t>soggy bread
The ground was a bit soggy.</t>
  </si>
  <si>
    <t>ride shotgun</t>
  </si>
  <si>
    <t>ngồi kế ghế lái</t>
  </si>
  <si>
    <t>grit</t>
  </si>
  <si>
    <t>martyr</t>
  </si>
  <si>
    <t>liệt sĩ</t>
  </si>
  <si>
    <t>n  /ˈmɑːtə(r)/</t>
  </si>
  <si>
    <t>play it by ear</t>
  </si>
  <si>
    <t>falsely</t>
  </si>
  <si>
    <t>1 cách sai lầm</t>
  </si>
  <si>
    <t>nail-biting habit</t>
  </si>
  <si>
    <t>thói quen cắn móng tay</t>
  </si>
  <si>
    <t>chào mọi người = hello</t>
  </si>
  <si>
    <t>​to say something in a way that suggests you have not given it a lot of thought</t>
  </si>
  <si>
    <t>prejudice sb (against sb/st): The prosecution lawyers have been trying to prejudice the jury against her. Poor handwriting might prejudice people against the applicant.</t>
  </si>
  <si>
    <t>làm cho ai có định kiến về</t>
  </si>
  <si>
    <t>That should make a lot of sense</t>
  </si>
  <si>
    <t>điều đó thật có lý</t>
  </si>
  <si>
    <t>bắt tay vào thực hành</t>
  </si>
  <si>
    <t>get into the hands-on</t>
  </si>
  <si>
    <t>lowkey: Their wedding was a very low-key affair.</t>
  </si>
  <si>
    <t>​lowlife: He hangs out with lowlifes who cheat him at cards.</t>
  </si>
  <si>
    <t>(informal) a person who is outside normal society, especially a criminal, the life and behaviour of people who are outside normal society, especially criminals</t>
  </si>
  <si>
    <t>occurrence</t>
  </si>
  <si>
    <t>sự xảy ra, sự xuất hiện</t>
  </si>
  <si>
    <t>rubber band</t>
  </si>
  <si>
    <t>cào, làm xước da; sự cào, sự trầy xước da, gãi</t>
  </si>
  <si>
    <t>zillion: There was a bunch of kids waiting and zillions of reporters.
This movie is a zillion times better than her last one.</t>
  </si>
  <si>
    <t>hàng tỉ</t>
  </si>
  <si>
    <t>n  /ˈzɪljən/</t>
  </si>
  <si>
    <t>microbes</t>
  </si>
  <si>
    <t xml:space="preserve"> /ˈmaɪkrəʊb/ n</t>
  </si>
  <si>
    <t>cranny</t>
  </si>
  <si>
    <t>vết nứt ​a very small hole or opening, especially in a wall</t>
  </si>
  <si>
    <t>mọi ngóc ngách</t>
  </si>
  <si>
    <r>
      <t xml:space="preserve">nook: dark woods full of secret </t>
    </r>
    <r>
      <rPr>
        <b/>
        <sz val="12"/>
        <color theme="1"/>
        <rFont val="Arial"/>
        <family val="2"/>
        <scheme val="minor"/>
      </rPr>
      <t>nooks and crannies</t>
    </r>
  </si>
  <si>
    <t>genomes</t>
  </si>
  <si>
    <t>bộ gen</t>
  </si>
  <si>
    <t>n  /ˈdʒiːnəʊm/</t>
  </si>
  <si>
    <t>dây buộc tóc</t>
  </si>
  <si>
    <t>back pockets</t>
  </si>
  <si>
    <t>túi quần sau</t>
  </si>
  <si>
    <t>put your hair into a ponytail</t>
  </si>
  <si>
    <t>buộc tóc</t>
  </si>
  <si>
    <t>airstrike</t>
  </si>
  <si>
    <t>cuộc k kích</t>
  </si>
  <si>
    <t xml:space="preserve"> /ˈbæɡi/ a</t>
  </si>
  <si>
    <t>checkout counter</t>
  </si>
  <si>
    <t>quầy thanh toán</t>
  </si>
  <si>
    <t>kill</t>
  </si>
  <si>
    <t>rip</t>
  </si>
  <si>
    <t>vết rách</t>
  </si>
  <si>
    <t>antibody</t>
  </si>
  <si>
    <t>kháng thể</t>
  </si>
  <si>
    <t>red tape: You have to go through endless red tape to get a residence permit.</t>
  </si>
  <si>
    <t>It's a safe bet (that) Martin will be the last to arrive.</t>
  </si>
  <si>
    <t>rock the boat: She was told to keep her mouth shut and not rock the boat.</t>
  </si>
  <si>
    <t xml:space="preserve">lịch thiệp, ​careful not to say or do anything that will annoy or upset other people &gt;&lt; </t>
  </si>
  <si>
    <t>take the blame</t>
  </si>
  <si>
    <t>corner the market</t>
  </si>
  <si>
    <t>If a company corners the market in a particular type of product, it is more successful than any other company at selling the product:</t>
  </si>
  <si>
    <t xml:space="preserve">fast-food market </t>
  </si>
  <si>
    <t>thị trường thức ăn nhanh</t>
  </si>
  <si>
    <t>cut-throat world of politics</t>
  </si>
  <si>
    <t>pick your poison</t>
  </si>
  <si>
    <t>used to say that someone has to make a choice between two unpleasant choices</t>
  </si>
  <si>
    <t>take advantage of my kindness</t>
  </si>
  <si>
    <t>lợi dụng lòng tốt của tôi</t>
  </si>
  <si>
    <t>don't beat the dead hourse</t>
  </si>
  <si>
    <t>heated argument</t>
  </si>
  <si>
    <t>take a piss =&gt; to to pee(more polite)</t>
  </si>
  <si>
    <t>đi tè 2</t>
  </si>
  <si>
    <t>thiên anh hùng ca, thiên sử thi, chuỗi sự kiện dài</t>
  </si>
  <si>
    <t>shut up = ngưng nói dùm</t>
  </si>
  <si>
    <t>zip it = put the shock in it = be quiet = cut it out = that's enough chatter</t>
  </si>
  <si>
    <t>n  /ˈfɔːmæt/</t>
  </si>
  <si>
    <t>v  /kəˈmens/</t>
  </si>
  <si>
    <t>commence with st The day commenced with a welcome from the principal.
 commence st/ doing st She commenced her medical career in 1956.</t>
  </si>
  <si>
    <t>rocky</t>
  </si>
  <si>
    <t>cững như đá, nhiều đá(soil)</t>
  </si>
  <si>
    <t>autonomy</t>
  </si>
  <si>
    <t>hợp xướng, đồng ca</t>
  </si>
  <si>
    <t xml:space="preserve"> /ˈkwaɪə(r)/ v</t>
  </si>
  <si>
    <t>choir: She sings in the school choir. He joined the church choir when he was eight. to conduct/lead/direct a choir</t>
  </si>
  <si>
    <t>scrape the plate</t>
  </si>
  <si>
    <t>cà nĩa trên dĩa</t>
  </si>
  <si>
    <t>/ˈlænjɑːd/ n</t>
  </si>
  <si>
    <t>lanyard: a whistle lanyard, A lanyard is useful for carrying your ID card.</t>
  </si>
  <si>
    <t>calluses</t>
  </si>
  <si>
    <t>n  /ˈkæləs/</t>
  </si>
  <si>
    <t>cục chai ở chân/ tay</t>
  </si>
  <si>
    <t>slides</t>
  </si>
  <si>
    <t>dép xỏ</t>
  </si>
  <si>
    <t xml:space="preserve">smuggler: drug smuggler </t>
  </si>
  <si>
    <t xml:space="preserve">racer </t>
  </si>
  <si>
    <t>tay đua, ngựa đua</t>
  </si>
  <si>
    <t>jailbreak</t>
  </si>
  <si>
    <t>sự vượt ngục, ​an escape from prison, usually by several people</t>
  </si>
  <si>
    <t>Are you a beer drinker?</t>
  </si>
  <si>
    <t>Bạn có phải là người uống bia?</t>
  </si>
  <si>
    <t>not give a shit (about somebody/something): He doesn't give a shit about anybody else.</t>
  </si>
  <si>
    <t>talk somebody/yourself into/out of something: She tried to talk him out of leaving.</t>
  </si>
  <si>
    <t>no-brainer: I said yes straight away. It was a no-brainer for me.</t>
  </si>
  <si>
    <t>​a decision or a problem that you do not need to think about much because it is obvious what you should do, k cần xài não</t>
  </si>
  <si>
    <t>​to do as you choose, especially when somebody has advised you against it, làm theo cách của chúng tôi</t>
  </si>
  <si>
    <t>go your own way/ go my own way: It's best to let her go her own way if you don't want a fight. He's always gone his own way when it comes to design.</t>
  </si>
  <si>
    <t>go somebody’s way: I'm going your way—I'll walk with you.</t>
  </si>
  <si>
    <t>the hard way: She won't listen to my advice so she'll just have to learn the hard way. He learned about the dangers of drugs the hard way.</t>
  </si>
  <si>
    <t>darling: What's the matter, darling?
I love you too, my darling.</t>
  </si>
  <si>
    <t>người thân yêu</t>
  </si>
  <si>
    <t>fugitive (from somebody/something)</t>
  </si>
  <si>
    <t>confiscate st: Their land was confiscated after the war.
The teacher threatened to confiscate their phones if they kept using them in class.</t>
  </si>
  <si>
    <t xml:space="preserve"> /ˈkɒnfɪskeɪt/ v</t>
  </si>
  <si>
    <t>tịch thu, xung công</t>
  </si>
  <si>
    <t>ultrasonic</t>
  </si>
  <si>
    <t xml:space="preserve"> /ˌʌltrəˈsɒnɪk/ a</t>
  </si>
  <si>
    <t>siêu âm (waves)</t>
  </si>
  <si>
    <t>jammer</t>
  </si>
  <si>
    <t>máy gây nhiễu</t>
  </si>
  <si>
    <t>homage to sb</t>
  </si>
  <si>
    <t>stickler for punctuality</t>
  </si>
  <si>
    <t>người quá khắt khe cho</t>
  </si>
  <si>
    <t>not connected to the main electricity grid (= system of connected wires and power stations): not connected to any of the main utilities (= electricity, water, etc.) and having your own power and water supply:</t>
  </si>
  <si>
    <t>off-the-grid: Solar power is useful in off-the-grid areas.</t>
  </si>
  <si>
    <t>not using the public supplies of electricity, gas, water, etc.</t>
  </si>
  <si>
    <t>off the grid: The mountain cabin is entirely off the grid.
You can produce your own power and live off the grid.</t>
  </si>
  <si>
    <t>black market:  on the black market to buy or sell goods on the black market</t>
  </si>
  <si>
    <t>chợ đen, ​an illegal form of trade in which foreign money, or goods that are difficult to obtain, are bought and sold</t>
  </si>
  <si>
    <t>take it outside</t>
  </si>
  <si>
    <t>làm nó ở ngoài đi</t>
  </si>
  <si>
    <t xml:space="preserve">grumpy </t>
  </si>
  <si>
    <t>cộc cằn, ​easily annoyed; in a bad mood</t>
  </si>
  <si>
    <t>n  /tʃek/</t>
  </si>
  <si>
    <t>nải chuối 2</t>
  </si>
  <si>
    <t>khám sức khỏe toàn diện, sự kiểm tra vật lý toàn diện = checkup</t>
  </si>
  <si>
    <t>bữa ăn chính &gt;&lt;</t>
  </si>
  <si>
    <t>bữa ăn nhẹ &gt;&lt;</t>
  </si>
  <si>
    <t>a heavy meal &gt;&lt; light meal</t>
  </si>
  <si>
    <t>giai đoạn/ thời kỳ kinh tế đình trệ.</t>
  </si>
  <si>
    <t>một quý</t>
  </si>
  <si>
    <t>a + n  /θret/</t>
  </si>
  <si>
    <t>a soft spot: Laura has a soft spot for kittens.</t>
  </si>
  <si>
    <t>abdicate: She was forced to abdicate the throne of Spain.</t>
  </si>
  <si>
    <t>thoái vị, thoái ngôi</t>
  </si>
  <si>
    <t>sẩy thai, phá thai, hủy bỏ =&gt; n: sự __</t>
  </si>
  <si>
    <t>chân ga xe ô tô 2</t>
  </si>
  <si>
    <t>nguyên âm (âm tiết)</t>
  </si>
  <si>
    <t>accented vowels/syllables  /ˈsɪləbl/</t>
  </si>
  <si>
    <t>syllable: word with two syllables
a two-syllable word</t>
  </si>
  <si>
    <t>n  /ˈsɪləbl/</t>
  </si>
  <si>
    <t>âm tiết</t>
  </si>
  <si>
    <t>acceptable to sb &gt;&lt;  unacceptable</t>
  </si>
  <si>
    <t>có thể chấp nhận, chấp thuận đối với ai &gt;&lt;</t>
  </si>
  <si>
    <t>đi theo, đi cùng, kèm theo 2</t>
  </si>
  <si>
    <t>nhạy bén, thông minh, bệnh cấp tính = chronic</t>
  </si>
  <si>
    <t>(fight): sự nghiện</t>
  </si>
  <si>
    <t>giải quyết một vấn đề 2</t>
  </si>
  <si>
    <t>adjusting/  be adjusted = Be positioning</t>
  </si>
  <si>
    <t>điều chỉnh thích nghi với bóng tối</t>
  </si>
  <si>
    <t>trả tiền trk kì hạn cho ai</t>
  </si>
  <si>
    <t>n /pəˈzɪʃn/</t>
  </si>
  <si>
    <t>sự quảng cáo 3</t>
  </si>
  <si>
    <t>advert (also ad informal) = advertisement</t>
  </si>
  <si>
    <t>(n) /əd'və:tismənt/  /ˌædvərˈtaɪzmənt/</t>
  </si>
  <si>
    <t>aesthetic: aesthetic appreciation of the landscape (North American English also esthetic)</t>
  </si>
  <si>
    <t>giá cả hợp lý 2</t>
  </si>
  <si>
    <t>stage fright</t>
  </si>
  <si>
    <t>fellow graduates</t>
  </si>
  <si>
    <t>bạn học tốt nghiệp</t>
  </si>
  <si>
    <t>máy lạnh, máy điều hoà</t>
  </si>
  <si>
    <t>feeling that you have been treated unfairly, buồn phiền bởi</t>
  </si>
  <si>
    <t>nhanh nhẹn, lanh lợi (mô hình __ trong scrum)</t>
  </si>
  <si>
    <t>sợ hãi, được gắn chống trộm,  anxious or afraid that something dangerous or unpleasant might happen</t>
  </si>
  <si>
    <t>hopeless situation, hết hi vọng r</t>
  </si>
  <si>
    <t>chiếm, GT = explain</t>
  </si>
  <si>
    <t>tương xứng, thỏa đáng, đầy đủ, ​in a way that is enough in quantity, or good enough in quality, for a particular purpose or need</t>
  </si>
  <si>
    <t>admitting to our mistakes = take the blame</t>
  </si>
  <si>
    <t>máy bay 3</t>
  </si>
  <si>
    <t>allied: allied forces/troops;  allied to/with sb/st The party is allied with the Communists.</t>
  </si>
  <si>
    <t>/ˈæmətʃə(r)/ a</t>
  </si>
  <si>
    <t>n  /æmˈfɪbiən/</t>
  </si>
  <si>
    <t>lưỡng cư (vd ếch)</t>
  </si>
  <si>
    <t>vui thích với/ bởi</t>
  </si>
  <si>
    <t>a  /ɪnˈkləʊzd/</t>
  </si>
  <si>
    <t>animal hide/ skin</t>
  </si>
  <si>
    <t>n  /ˌænɪˈmɒsəti/</t>
  </si>
  <si>
    <t>đầy sức sống/ sôi nổi 3</t>
  </si>
  <si>
    <t>phiền phức =&gt; chỉ vật</t>
  </si>
  <si>
    <t>bị khó chịu, bực mình, bị quấy rầy với ai về st =&gt; chỉ người</t>
  </si>
  <si>
    <t>tán thành, đồng ý, chấp thuận =&gt; chỉ vật</t>
  </si>
  <si>
    <t>are u having  a good time at the moment?</t>
  </si>
  <si>
    <t>đáng ngờ, ​that you can give good reasons for, ​not certain; that you do not accept without question = debatable</t>
  </si>
  <si>
    <t xml:space="preserve"> /əˈsembli/ </t>
  </si>
  <si>
    <t>ngạc nhiên về 2 =&gt; chỉ người = surprised</t>
  </si>
  <si>
    <t>take responsibility, gánh vác trách nhiệm</t>
  </si>
  <si>
    <t>lời &gt;&lt; lỗ</t>
  </si>
  <si>
    <t>có lời &gt;&lt;</t>
  </si>
  <si>
    <t>vào thời điểm cuối tháng 1/ cuối game</t>
  </si>
  <si>
    <t>a  /əˈtɒmɪk/</t>
  </si>
  <si>
    <t>attempted : attempted murder/robbery/kidnapping</t>
  </si>
  <si>
    <t>n  /ˈɔːrə/</t>
  </si>
  <si>
    <t>a  /ˈɔːdəbl/</t>
  </si>
  <si>
    <t>audible: Her voice was barely audible above the noise.</t>
  </si>
  <si>
    <t>n  /ɔːˈtɒnəmi/</t>
  </si>
  <si>
    <t>sự có sẵn của nhiều dịch vụ chăm sóc sức khỏe</t>
  </si>
  <si>
    <t>phần thưởng; tặng, thưởng cái gì cho ai</t>
  </si>
  <si>
    <t xml:space="preserve"> /ˌævəˈkɑːdəʊ/ n</t>
  </si>
  <si>
    <t>babysitter</t>
  </si>
  <si>
    <t xml:space="preserve"> /kənˈdʒiːl/ v</t>
  </si>
  <si>
    <t>congealed blood</t>
  </si>
  <si>
    <t>máu đông</t>
  </si>
  <si>
    <t>congeal: The cold remains of supper had congealed on the plate. = coagulate</t>
  </si>
  <si>
    <t>​(of blood, fat, etc.) to become thick or solid, đông lại 2</t>
  </si>
  <si>
    <t>đông,  it becomes thick and partly solid 2</t>
  </si>
  <si>
    <t>​the process of a liquid becoming thick and partly solid</t>
  </si>
  <si>
    <t>coagulation of blood</t>
  </si>
  <si>
    <t>v  /kəʊˈæɡjuleɪt/</t>
  </si>
  <si>
    <t>n  /bædʒ/</t>
  </si>
  <si>
    <t>mắc mồi =&gt; mắc mồi cái bẫy với 1 miếng thịt</t>
  </si>
  <si>
    <t>mồi, ​a person or thing that is used to attract somebody in order to catch them or make them do what you want =&gt; con cá cắn mồi</t>
  </si>
  <si>
    <t>nung, nướng bằng lò cái gì cho ai</t>
  </si>
  <si>
    <t>bảng ước tính chi phí dự kiến/ dự thảo (v)</t>
  </si>
  <si>
    <t>n, v  /ˈprɒmɪs/</t>
  </si>
  <si>
    <t>/ˈprɒmɪs/ v</t>
  </si>
  <si>
    <t>đóng cọc = stake 2</t>
  </si>
  <si>
    <t>thuộc độc quyền (nhãn hàng, thuốc)</t>
  </si>
  <si>
    <t>(adj.) : (thuộc) tương lai, triển vọng; về sau, sắp tới =  potential</t>
  </si>
  <si>
    <t xml:space="preserve"> /prəˈvaɪdə(r)/ n</t>
  </si>
  <si>
    <t>nhà cung cấp</t>
  </si>
  <si>
    <r>
      <t xml:space="preserve">proximity of st:  in… proximity (to sb/st) The area has a number of schools </t>
    </r>
    <r>
      <rPr>
        <b/>
        <sz val="12"/>
        <color theme="1"/>
        <rFont val="Arial"/>
        <family val="2"/>
        <scheme val="minor"/>
      </rPr>
      <t xml:space="preserve">in close proximity to </t>
    </r>
    <r>
      <rPr>
        <sz val="12"/>
        <color theme="1"/>
        <rFont val="Arial"/>
        <family val="1"/>
        <scheme val="minor"/>
      </rPr>
      <t>each other. the death of two members of her family in close proximity</t>
    </r>
  </si>
  <si>
    <t>Prudence =&gt; a: prudent &gt;&lt; im_</t>
  </si>
  <si>
    <t>sự cẩn trọng  =&gt; a: cẩn trọng &gt;&lt; k cẩn trọng</t>
  </si>
  <si>
    <t>sự rút ra, rút khỏi</t>
  </si>
  <si>
    <t>(n) (v)  /ˈpɜːtʃəs/</t>
  </si>
  <si>
    <t>n, v  /ˈpɜːtʃəs/</t>
  </si>
  <si>
    <t xml:space="preserve"> /ˈpɜːtʃəs/</t>
  </si>
  <si>
    <t xml:space="preserve">​to make somebody lose interest in or enthusiasm for something/somebody, hoãn, làm mất tập trung, </t>
  </si>
  <si>
    <t>put up your pukes  /pjuːk/</t>
  </si>
  <si>
    <t>thời gian cách ly =&gt; con chó dk giữ cách ly trong 6 tháng</t>
  </si>
  <si>
    <t>spill =&gt; spilt milk</t>
  </si>
  <si>
    <t>Conscience</t>
  </si>
  <si>
    <t>n  /ˈkɒnʃəns/</t>
  </si>
  <si>
    <t>De-stress yourself with a relaxing bath.</t>
  </si>
  <si>
    <t>giải toả stress</t>
  </si>
  <si>
    <t>heavy workload</t>
  </si>
  <si>
    <t>khối lượng cv nặng nề</t>
  </si>
  <si>
    <t>in a rut: I need to change jobs - after 15 years here I feel I'm (stuck) in a rut.</t>
  </si>
  <si>
    <t>too fixed in one particular type of job, activity, method, etc., and needing to change: làm việc theo lối mòn</t>
  </si>
  <si>
    <t>helplessness: feeling/sense of helplessness</t>
  </si>
  <si>
    <t>tình trạng k tự lo liệu dk</t>
  </si>
  <si>
    <t>detriment</t>
  </si>
  <si>
    <t xml:space="preserve"> /ˈdetrɪmənt/ n</t>
  </si>
  <si>
    <t>Bougainvillea</t>
  </si>
  <si>
    <t xml:space="preserve">hoa giấy </t>
  </si>
  <si>
    <t>bingle-eating: Stress can sometimes lead to binge-eating unhealthy snacks.</t>
  </si>
  <si>
    <t>ăn quá nhiều k kiểm soát dk</t>
  </si>
  <si>
    <t>finger food:  Chicken wings and fries are popular finger foods at parties.</t>
  </si>
  <si>
    <t>đồ ăn bằng tay</t>
  </si>
  <si>
    <t xml:space="preserve">craving for </t>
  </si>
  <si>
    <t>popcorn</t>
  </si>
  <si>
    <t>bỏng ngô, ​a type of food made from grains of maize that are heated until they explode, forming light white balls that are then covered with salt or sugar</t>
  </si>
  <si>
    <t>Sugary treats: Children often love sugary treats like candy and chocolate.</t>
  </si>
  <si>
    <t>món ngọt</t>
  </si>
  <si>
    <t>Snack attack: I had a snack attack and couldn't resist the cookies.</t>
  </si>
  <si>
    <t>Crispy coating: The crispy coating of the fish sticks was perfectly golden and delicious</t>
  </si>
  <si>
    <t>lớp phủ giòn</t>
  </si>
  <si>
    <t>vị cay đậm</t>
  </si>
  <si>
    <t>Spicy kick: The spicy kick of the salsa gave the dish
extra flavor.</t>
  </si>
  <si>
    <t>Tempting aroma: The tempting aroma of freshly baked
bread filled the kitchen.</t>
  </si>
  <si>
    <t>mùi vị quyến rũ</t>
  </si>
  <si>
    <t xml:space="preserve">cut back on sweets: </t>
  </si>
  <si>
    <t>parameter</t>
  </si>
  <si>
    <t xml:space="preserve"> /pəˈræmɪtə(r)/ n</t>
  </si>
  <si>
    <t>tham số</t>
  </si>
  <si>
    <t>rút gọn info, ​to be reduced or to reduce something by boiling =&gt; bài phát biểu Tôi đã viết dk rút gọn còn cỡ 10p</t>
  </si>
  <si>
    <t>(v.), n  /bɒnd/</t>
  </si>
  <si>
    <t>la ó ai</t>
  </si>
  <si>
    <t>từ bỏ thói quen &gt;&lt; tạo thói quen</t>
  </si>
  <si>
    <t>adj. lấp lánh, sáng chói, thông minh, thành công vẻ vang 2</t>
  </si>
  <si>
    <t>uptrend &gt;&lt; downtrend: The dollar’s uptrend may not continue much longer</t>
  </si>
  <si>
    <t>ascetic</t>
  </si>
  <si>
    <t>người khổ hạnh, ​a person who lives in a simple and strict way, without physical pleasures, especially for religious reasons</t>
  </si>
  <si>
    <t>n  /əˈsetɪk/</t>
  </si>
  <si>
    <t>n  /ˌdevəˈtiː/</t>
  </si>
  <si>
    <t>devotee of st: a devotee of science fiction
He’s been a golf devotee for 25 years.</t>
  </si>
  <si>
    <t>middleman (plural middlemen)</t>
  </si>
  <si>
    <t>​a person or a company that buys goods from the company that makes them and sells them to somebody else, người môi giới, trung gian</t>
  </si>
  <si>
    <t>self-questioning</t>
  </si>
  <si>
    <t>việc tự đặt câu hỏi</t>
  </si>
  <si>
    <t>inquisitive  = curious</t>
  </si>
  <si>
    <t>a  /ɪnˈkwɪzətɪv/</t>
  </si>
  <si>
    <t>k tin ai 2</t>
  </si>
  <si>
    <t>mistrust = distrust sb</t>
  </si>
  <si>
    <t>sense something/ that Sensing danger, they started to run.  I could sense the presence of someone near me.</t>
  </si>
  <si>
    <t>senseless: An innocent child's life has been snuffed out by this senseless shooting. = pointless</t>
  </si>
  <si>
    <t>v  /ɪnˈsjuː/</t>
  </si>
  <si>
    <t>ensue = follow: An argument ensued.
The riot police swooped in and chaos ensued.</t>
  </si>
  <si>
    <t>theo sau, ​to happen after or as a result of another event 2</t>
  </si>
  <si>
    <t>interconnectedness</t>
  </si>
  <si>
    <t>arthritic : arthritic hands/pain</t>
  </si>
  <si>
    <t>a  /ɑːˈθrɪtɪk/</t>
  </si>
  <si>
    <t xml:space="preserve">arthritis </t>
  </si>
  <si>
    <t xml:space="preserve"> /ɑːˈθraɪtɪs/ n</t>
  </si>
  <si>
    <t>bệnh viêm khớp</t>
  </si>
  <si>
    <t xml:space="preserve">loner </t>
  </si>
  <si>
    <t>​a person who is often alone or who prefers to be alone, rather than with other people, kẻ cô đơn</t>
  </si>
  <si>
    <t xml:space="preserve"> /ˈləʊnə(r)/ n</t>
  </si>
  <si>
    <t>presenter</t>
  </si>
  <si>
    <t>người thuyết trình</t>
  </si>
  <si>
    <t>gravitate to/ towards: Many young people gravitate to the cities in search of work.</t>
  </si>
  <si>
    <t>bị hút về, hướng về</t>
  </si>
  <si>
    <t>The more you chase shallow pleasures, the further you will be driven away from your</t>
  </si>
  <si>
    <t>sage</t>
  </si>
  <si>
    <t>hiền nhân</t>
  </si>
  <si>
    <t>disciple</t>
  </si>
  <si>
    <t xml:space="preserve"> follower, ​a person who believes in and follows the teachings of a religious or political leader</t>
  </si>
  <si>
    <t>n  /dɪˈsaɪpl/</t>
  </si>
  <si>
    <t>Let me show you st</t>
  </si>
  <si>
    <t>để tôi cho bạn thấy 1 vài thứ</t>
  </si>
  <si>
    <t xml:space="preserve"> /bɪˈspəʊk/ a</t>
  </si>
  <si>
    <t>bespoke = custom-made: bespoke software = tailor-made</t>
  </si>
  <si>
    <t>được thiết kế riêng, (of a product) made specially, according to the needs of an individual customer 3</t>
  </si>
  <si>
    <t>hassle: It’s a hassle having to travel with so many bags.</t>
  </si>
  <si>
    <t>điều rắc rối(formal), ​a situation that is annoying because it involves doing something difficult or complicated that needs a lot of effort</t>
  </si>
  <si>
    <t>inquirer</t>
  </si>
  <si>
    <t>người điều tra, thẩm tra</t>
  </si>
  <si>
    <t>tò mò 2</t>
  </si>
  <si>
    <t>birth control pill</t>
  </si>
  <si>
    <t>throny</t>
  </si>
  <si>
    <t>có gai</t>
  </si>
  <si>
    <t>you're the boss</t>
  </si>
  <si>
    <t>keychain</t>
  </si>
  <si>
    <t>​a small chain, often attached to a metal ring and a decoration, that you use to hold keys together</t>
  </si>
  <si>
    <t>memento</t>
  </si>
  <si>
    <t>n /məˈmentəʊ/</t>
  </si>
  <si>
    <t>a thing that you keep or give to somebody to remind you or them of a person or place = souvenir</t>
  </si>
  <si>
    <t>overweight (adj) She was only a few pounds overweight. You don’t look overweight. overweight baggage &gt;&lt; underweight</t>
  </si>
  <si>
    <t>fitness</t>
  </si>
  <si>
    <t>sự phù hợp, sự vừa vặn, ​  the state of being physically healthy and strong</t>
  </si>
  <si>
    <t>fitness trainer: He is a qualified fitness instructor.
She works as a personal fitness trainer.</t>
  </si>
  <si>
    <t>HLV thể hình</t>
  </si>
  <si>
    <t>break the bank</t>
  </si>
  <si>
    <t>hết sạch tiền</t>
  </si>
  <si>
    <t>bargain hunter</t>
  </si>
  <si>
    <t>người chuyên săn hàng hạ giá</t>
  </si>
  <si>
    <t xml:space="preserve"> /ˈɡʊəmeɪ/ n</t>
  </si>
  <si>
    <t>người sành ăn</t>
  </si>
  <si>
    <t>gourmet</t>
  </si>
  <si>
    <t>gourmet: gourmet food/coffee/ gourmet burgers/pizza
a gourmet picnic/meal</t>
  </si>
  <si>
    <t>​(of food, drink, etc.) of high quality and often expensive; connected with food or drink of this type</t>
  </si>
  <si>
    <t>mishandle</t>
  </si>
  <si>
    <t>mishear</t>
  </si>
  <si>
    <t>nghe lầm</t>
  </si>
  <si>
    <t>những xung đột văn hoá</t>
  </si>
  <si>
    <t>culture clashes:  how to overcome culture clashes with local neighbours is a difficult task for expatriates</t>
  </si>
  <si>
    <t>a  /ˈtʃuːzi/</t>
  </si>
  <si>
    <t xml:space="preserve">​careful in choosing; difficult to please, kén chọn </t>
  </si>
  <si>
    <t>choosy = picky</t>
  </si>
  <si>
    <t xml:space="preserve">fortune teller </t>
  </si>
  <si>
    <t>thầy bói</t>
  </si>
  <si>
    <t xml:space="preserve">fortune-telling </t>
  </si>
  <si>
    <t>việc bói toán</t>
  </si>
  <si>
    <t>make out with sb</t>
  </si>
  <si>
    <t>(North American English, informal) to kiss and touch somebody in a sexual way; to have sex with somebody</t>
  </si>
  <si>
    <t>nhử mồi</t>
  </si>
  <si>
    <t>lure: Young people are lured to the city by the prospect of a job and money.</t>
  </si>
  <si>
    <t>lure of st</t>
  </si>
  <si>
    <t>sự cám dỗ, quyến rũ, mồi, ​a thing that is used to attract fish or animals, so that they can be caught</t>
  </si>
  <si>
    <t>ratchet design</t>
  </si>
  <si>
    <t>bánh cóc, low-class, trashy</t>
  </si>
  <si>
    <t>a  /ˈrætʃɪt/</t>
  </si>
  <si>
    <t>trashy = rubbishy: rubbishy old films/ trashy TV shows</t>
  </si>
  <si>
    <t>dandruff</t>
  </si>
  <si>
    <t>scalp: A dry scalp can lead to dandruff.</t>
  </si>
  <si>
    <t xml:space="preserve"> /spɑːs/ a</t>
  </si>
  <si>
    <t>thưa thớt(tóc), ​only present in small amounts or numbers and often spread over a large area</t>
  </si>
  <si>
    <t>sparse hair: the sparse population of the islands
Vegetation becomes sparse higher up the mountains.</t>
  </si>
  <si>
    <t>v  /dɒdʒ/</t>
  </si>
  <si>
    <t>lather</t>
  </si>
  <si>
    <t>v  /ˈlɑːðə(r)/</t>
  </si>
  <si>
    <t>tạo bọt</t>
  </si>
  <si>
    <t>bọt</t>
  </si>
  <si>
    <t>peekaboo</t>
  </si>
  <si>
    <t>n  /ˈpiːkəbuː/</t>
  </si>
  <si>
    <t>chơi hú oà</t>
  </si>
  <si>
    <t>rig: rig a vote/ market</t>
  </si>
  <si>
    <t>lừa đảo, gian lận,  arrange or influence something in a dishonest way in order to get the result that you want, cột buồm</t>
  </si>
  <si>
    <t>rigged</t>
  </si>
  <si>
    <t>dodge something He ran across the road, dodging the traffic. Dodge a ball</t>
  </si>
  <si>
    <t>storytelling</t>
  </si>
  <si>
    <t>​the activity of telling or writing stories</t>
  </si>
  <si>
    <t xml:space="preserve"> /ɪmˈpiːd/ v</t>
  </si>
  <si>
    <t>impede: Work on the building was impeded by severe weather.</t>
  </si>
  <si>
    <t>hiện trạng</t>
  </si>
  <si>
    <t>status quo: defend/restore the status quo. conservatives who want to maintain the status quo. They wanted a return to the status quo before the war.</t>
  </si>
  <si>
    <t>stow my bag: She found a seat, stowed her backpack and sat down.
His passport was stowed away in the desk.</t>
  </si>
  <si>
    <t>xếp gọn,  put something in a safe place</t>
  </si>
  <si>
    <t>overhead bin</t>
  </si>
  <si>
    <t>cái ngăn chứa trên đầu ở máy bay</t>
  </si>
  <si>
    <t>take my seat</t>
  </si>
  <si>
    <t>ngồi chỗ của t</t>
  </si>
  <si>
    <t xml:space="preserve"> /ˈpəʊtnt/ a</t>
  </si>
  <si>
    <t>potent drug/ stuff/ argument
a very potent alcoholic brew</t>
  </si>
  <si>
    <t>a  /ˈstɪndʒi/</t>
  </si>
  <si>
    <t>keo kiệt, bủn sỉn 2</t>
  </si>
  <si>
    <t>xù xù, có lông tơ, ​(of food) soft, light and containing air, mịn và phồng(kem) =&gt; luffy</t>
  </si>
  <si>
    <t>fluffy clould/ kitten: Beat the butter and sugar until soft and fluffy.</t>
  </si>
  <si>
    <t xml:space="preserve"> /ˈdʒɪɡl/ v</t>
  </si>
  <si>
    <t>xóc nhẹ, lắc nhẹ</t>
  </si>
  <si>
    <t>jiggle: She jiggled with the lock.</t>
  </si>
  <si>
    <t>biweekly = every other week = twice a week</t>
  </si>
  <si>
    <t>​produced or happening every two weeks or twice each week 3</t>
  </si>
  <si>
    <t>take the wind out of somebody’s sails</t>
  </si>
  <si>
    <t xml:space="preserve"> /jə/</t>
  </si>
  <si>
    <t>what are you up to</t>
  </si>
  <si>
    <t>stray</t>
  </si>
  <si>
    <t>lạc, đi lạc, lạc đề</t>
  </si>
  <si>
    <t>stray: My mind kept straying back to our last talk together.
We seem to be straying from the main theme of the debate.</t>
  </si>
  <si>
    <t>stray: He can’t have strayed far.</t>
  </si>
  <si>
    <t>Anh ấy không thể đi lạc xa được.</t>
  </si>
  <si>
    <t>crossword</t>
  </si>
  <si>
    <t>trò chơi nối chữ theo hàng ngang hay dọc</t>
  </si>
  <si>
    <t xml:space="preserve"> /ˈdʒɪɡsɔː/</t>
  </si>
  <si>
    <t>jigsaw (also jigsaw puzzle) =&gt; do a jigsaw</t>
  </si>
  <si>
    <t>trò xếp hình =&gt; chơi xếp hình</t>
  </si>
  <si>
    <t>drug/drugs overdose</t>
  </si>
  <si>
    <t>sử dụng thuốc quá liều</t>
  </si>
  <si>
    <t>overdose (on something): He had overdosed on heroin.</t>
  </si>
  <si>
    <t>v  /ˈəʊvədəʊs/</t>
  </si>
  <si>
    <t>overdog</t>
  </si>
  <si>
    <t>​a person, organization or country that is successful or in a stronger position than others, especially when they seem to have an unfair advantage, người có quyền</t>
  </si>
  <si>
    <t>metaverse</t>
  </si>
  <si>
    <t>vũ trụ ảo</t>
  </si>
  <si>
    <t xml:space="preserve"> /trænˈsend/ v </t>
  </si>
  <si>
    <t xml:space="preserve"> be or go beyond the usual limits of something, vượt quá = exceed</t>
  </si>
  <si>
    <t>transcend: His works by far transcend anything that has gone before.
What we felt for each other transcended all other emotions.</t>
  </si>
  <si>
    <t>jargon: medical/legal/computer, etc. jargon
Try to avoid using too much technical jargon.</t>
  </si>
  <si>
    <t>biệt ngữ</t>
  </si>
  <si>
    <t>n /ˈdʒɑːɡən/</t>
  </si>
  <si>
    <t xml:space="preserve"> change something good into something bad, unpleasant, etc. = ruin: bị hư vd sữa, chiều hư</t>
  </si>
  <si>
    <t>spoiled: it's spoiled = go off: Our camping trip was spoilt by bad weather.
Don't let him spoil your evening.</t>
  </si>
  <si>
    <t>spoiler</t>
  </si>
  <si>
    <t>​information that you are given about what is going to happen in a film, television series, etc. before it is shown to the public</t>
  </si>
  <si>
    <t>​a news story, book, etc. that is produced very quickly in order to take attention away from one produced by a competitor that appears at the same time</t>
  </si>
  <si>
    <t>spoiler: The paper ran a spoiler.</t>
  </si>
  <si>
    <t>cowbell</t>
  </si>
  <si>
    <t>chuông bò</t>
  </si>
  <si>
    <t>guild</t>
  </si>
  <si>
    <t xml:space="preserve"> /ɡɪld/ n</t>
  </si>
  <si>
    <t>phường hội, ​an organization of people who do the same job or who have the same interests or aims</t>
  </si>
  <si>
    <t>clockmakers</t>
  </si>
  <si>
    <t>a person or company that makes or repairs clocks</t>
  </si>
  <si>
    <t>unmarried people</t>
  </si>
  <si>
    <t xml:space="preserve">singles: [plural] </t>
  </si>
  <si>
    <t>đốt thành than</t>
  </si>
  <si>
    <t xml:space="preserve">charcoal </t>
  </si>
  <si>
    <t>char wood</t>
  </si>
  <si>
    <t>purge sb from st</t>
  </si>
  <si>
    <t xml:space="preserve"> /pɜːdʒ/ v</t>
  </si>
  <si>
    <t>purge</t>
  </si>
  <si>
    <t>sự thanh trừng</t>
  </si>
  <si>
    <t>bizarre = weird: a bizarre situation/incident/story
bizarre behaviour</t>
  </si>
  <si>
    <t>perimeter</t>
  </si>
  <si>
    <t xml:space="preserve"> /pəˈrɪmɪtə(r)/ n</t>
  </si>
  <si>
    <t>chu vi</t>
  </si>
  <si>
    <t>dive</t>
  </si>
  <si>
    <t>lặn, nhảy lao đầu xuống nước</t>
  </si>
  <si>
    <t>sự lặn</t>
  </si>
  <si>
    <t>lumbar</t>
  </si>
  <si>
    <t>a  /ˈlʌmbə(r)/</t>
  </si>
  <si>
    <t>caster</t>
  </si>
  <si>
    <t>bánh xe nhỏ của ghế</t>
  </si>
  <si>
    <t>drastically</t>
  </si>
  <si>
    <t>adv  /ˈdræstɪkli/</t>
  </si>
  <si>
    <t>head up</t>
  </si>
  <si>
    <t>​to lead or be in charge of a department, part of an organization, etc.</t>
  </si>
  <si>
    <t>n  /ˌhedz ˈʌp/</t>
  </si>
  <si>
    <t>heads-up (about something): Send everyone a heads-up about the changes well in advance. Can anyone give me a heads-up about how to change the format?</t>
  </si>
  <si>
    <t>time off: I've been working so hard recently. I really need to take some time off.  Enjoy your time off</t>
  </si>
  <si>
    <t>tinh xảo, ​extremely beautiful or carefully made</t>
  </si>
  <si>
    <t>​extremely beautiful or carefully made, tinh xảo</t>
  </si>
  <si>
    <t>exquisite craftsmanship
Her wedding dress was absolutely exquisite.</t>
  </si>
  <si>
    <t>craftsmanship</t>
  </si>
  <si>
    <t>n  /ˈkrɑːftsmənʃɪp/</t>
  </si>
  <si>
    <t>sự lành nghề</t>
  </si>
  <si>
    <t>foosball</t>
  </si>
  <si>
    <t>bi lắc</t>
  </si>
  <si>
    <t>n /ˈfuːzbɔːl/</t>
  </si>
  <si>
    <t>stiffen: I stiffened my back and faced him.</t>
  </si>
  <si>
    <t>làm cứng</t>
  </si>
  <si>
    <t>v  /ˈstɪfn/</t>
  </si>
  <si>
    <t>FOMO = fear of missing out</t>
  </si>
  <si>
    <t>(a feeling of worry that an interesting or exciting event is happening somewhere else)</t>
  </si>
  <si>
    <t>spill the tea: can you spill the tea about your girlfriend?</t>
  </si>
  <si>
    <t>tiết lộ bí mật</t>
  </si>
  <si>
    <t>v  /həʊn/</t>
  </si>
  <si>
    <t>hone: She honed her debating skills at college. The knife had been honed to razor sharpness. = sharpen</t>
  </si>
  <si>
    <t>đá mài =&gt; v: mài dao, ​to develop and improve something, especially a skill, over a period of time 2</t>
  </si>
  <si>
    <t>sharpness</t>
  </si>
  <si>
    <t>sự bén, độ sắc bén, ​the ability to notice or understand things quickly or to react quickly</t>
  </si>
  <si>
    <t>sự dí dỏm,  [plural] your ability to think quickly and clearly and to make good decisions</t>
  </si>
  <si>
    <t xml:space="preserve">wit =&gt; wits [plural] </t>
  </si>
  <si>
    <t>imperfection</t>
  </si>
  <si>
    <t>sự k hoàn hảo</t>
  </si>
  <si>
    <t>magnetic</t>
  </si>
  <si>
    <t>a  /mæɡˈnetɪk/</t>
  </si>
  <si>
    <t>humanize</t>
  </si>
  <si>
    <t>làm cho có nhân tính,  make something more pleasant or suitable for people; to make something more humane</t>
  </si>
  <si>
    <t>takeaway box</t>
  </si>
  <si>
    <t>hộp mang đồ ăn về</t>
  </si>
  <si>
    <t>hit something in a way that makes a loud noise =&gt;vd: đi cụng đầu vào cái cột</t>
  </si>
  <si>
    <t>commoner</t>
  </si>
  <si>
    <t>n  /ˈkɒmənə(r)/</t>
  </si>
  <si>
    <t>​a person who does not come from a royal or noble family, người bình dân</t>
  </si>
  <si>
    <t>make friends (with somebody)</t>
  </si>
  <si>
    <t>kết bạn với ai</t>
  </si>
  <si>
    <t>khéo léo, gian xảo, phức tạp, ​difficult to do or deal with</t>
  </si>
  <si>
    <t>tricky: a tricky situation</t>
  </si>
  <si>
    <t>​to make something less strong, less bad, etc.</t>
  </si>
  <si>
    <t>take the edge off st: The sandwich took the edge off my appetite.
I just need something to take the edge off.</t>
  </si>
  <si>
    <t>cross the bridge</t>
  </si>
  <si>
    <t>solve/ overcome a problem</t>
  </si>
  <si>
    <t>I was nowhere near Okaland</t>
  </si>
  <si>
    <t>go bananas: He'll go bananas when he finds out.</t>
  </si>
  <si>
    <t>you bet!</t>
  </si>
  <si>
    <t>catch me off guard</t>
  </si>
  <si>
    <t>bất ngờ, st happened unexpectedly and surprised me</t>
  </si>
  <si>
    <t>roll the dice</t>
  </si>
  <si>
    <t>up for graps : it's been up for graps since A die</t>
  </si>
  <si>
    <t>(not) a bed of roses: Their life together hasn't exactly been a bed of roses.</t>
  </si>
  <si>
    <t>​not completely conscious of what is happening around you, often because of taking drugs</t>
  </si>
  <si>
    <t>spaced out: I'm totally spaced out: He sat in the corner looking completely spaced out.</t>
  </si>
  <si>
    <t>I'm so over it/ that …</t>
  </si>
  <si>
    <t>bugging out: I'm __</t>
  </si>
  <si>
    <t>that's my jam</t>
  </si>
  <si>
    <t>stop bothering me and criticizing me</t>
  </si>
  <si>
    <t>give you a heads up</t>
  </si>
  <si>
    <t>they are letting you know about st in advance</t>
  </si>
  <si>
    <t>be quite = pipe down = stop talking</t>
  </si>
  <si>
    <t>on the hot seat: you gonna to be _</t>
  </si>
  <si>
    <t>I'm not sure/ unsure = I have no idea = I haven't got a clue = beats me</t>
  </si>
  <si>
    <t>Let's just wing it</t>
  </si>
  <si>
    <t>you are in for a treat</t>
  </si>
  <si>
    <t>hit the ground running</t>
  </si>
  <si>
    <t>start st quickly and effectively without delays</t>
  </si>
  <si>
    <t>in the end &gt;&lt; at the end</t>
  </si>
  <si>
    <t>cuối cùng =&gt; final result, conclusion &gt;&lt; vào thời điểm cuối cung</t>
  </si>
  <si>
    <t>​a short speech intended to encourage somebody to work harder, try to win, have more confidence, etc.</t>
  </si>
  <si>
    <t>pep talk: She gave us all a pep talk before the game.</t>
  </si>
  <si>
    <t>lost for words</t>
  </si>
  <si>
    <t>the situation that you couldn't find the right words to express yourself</t>
  </si>
  <si>
    <t>flip me off</t>
  </si>
  <si>
    <t>show middle finger to sb</t>
  </si>
  <si>
    <t>despite sb</t>
  </si>
  <si>
    <t>game changer: it's __</t>
  </si>
  <si>
    <t>I have a lot of on my plate</t>
  </si>
  <si>
    <t>có rất nhiều việc</t>
  </si>
  <si>
    <t>natural &gt;&lt; unnatural</t>
  </si>
  <si>
    <t>(thuộc) tự nhiên, thiên nhiên &gt;&lt; k tự nhiên</t>
  </si>
  <si>
    <t>I'm good = not really = I don't think so</t>
  </si>
  <si>
    <t>heart of gold: she has a __</t>
  </si>
  <si>
    <t xml:space="preserve"> /ˌdʒenəˈrɒsəti/ n</t>
  </si>
  <si>
    <t>generosity to sb</t>
  </si>
  <si>
    <t>sự rộng lượng</t>
  </si>
  <si>
    <t>take the lead: You take the lead and we'll follow right behind you. Her car has taken the lead.</t>
  </si>
  <si>
    <t>bite the bullet: I wasn’t happy with the way my career was going so I decided to bite the bullet and look for another job.</t>
  </si>
  <si>
    <t>start to deal with an unpleasant or difficult situation which cannot be avoided</t>
  </si>
  <si>
    <t>you know what I mean?</t>
  </si>
  <si>
    <t>It's a hard pill to swallow</t>
  </si>
  <si>
    <t>no st(cars) in sight</t>
  </si>
  <si>
    <t>be all about st</t>
  </si>
  <si>
    <t>windshield</t>
  </si>
  <si>
    <t>the window across the front of a vehicle</t>
  </si>
  <si>
    <t>raise up the lever</t>
  </si>
  <si>
    <t>bật cái gạt chống mưa ở ô tô lên</t>
  </si>
  <si>
    <t>skepticism</t>
  </si>
  <si>
    <t>sự hoài nghi</t>
  </si>
  <si>
    <t>rear-view mirror</t>
  </si>
  <si>
    <t>kính chiếu hậu</t>
  </si>
  <si>
    <t>n  /ˈmɪrə(r)/</t>
  </si>
  <si>
    <t xml:space="preserve">charger </t>
  </si>
  <si>
    <t>pop: I'm sipping pop</t>
  </si>
  <si>
    <t>trunk</t>
  </si>
  <si>
    <t>đế dày</t>
  </si>
  <si>
    <t>chicken coop</t>
  </si>
  <si>
    <t>chuồng gà</t>
  </si>
  <si>
    <t>stable</t>
  </si>
  <si>
    <t>chuồng ngựa</t>
  </si>
  <si>
    <t>beehive</t>
  </si>
  <si>
    <t>tổ ong</t>
  </si>
  <si>
    <t>just a moment = hang on a second = I'll be there in a minute</t>
  </si>
  <si>
    <t>pack up: Are you packing up already? It's only 4 o'clock.</t>
  </si>
  <si>
    <t>prophet</t>
  </si>
  <si>
    <t>n  /ˈprɒfɪt/</t>
  </si>
  <si>
    <t>nhà tiên tri</t>
  </si>
  <si>
    <t>cavenmen</t>
  </si>
  <si>
    <t>n  /ˈkeɪvmæn/</t>
  </si>
  <si>
    <t>người sống trong hang động</t>
  </si>
  <si>
    <t>stay out of something: I wish you'd stay out of my business!</t>
  </si>
  <si>
    <t>k dính líu tới chuyện gì, ​to not become involved in something that you have no connection with</t>
  </si>
  <si>
    <t>off-limits (to sb): The subject was ruled off-limits. The site is off-limits to the general public.</t>
  </si>
  <si>
    <t xml:space="preserve"> (of a place) where people are not allowed to go. ​not allowed to be discussed</t>
  </si>
  <si>
    <t>put sb at risk</t>
  </si>
  <si>
    <t>n  /ədˈvaɪzə(r)/</t>
  </si>
  <si>
    <t>người khuyên bảo, cố vấn</t>
  </si>
  <si>
    <t>rest with sb (to do st): It rests with management to justify their actions.
The final decision rests with the doctors.</t>
  </si>
  <si>
    <t>time-worn</t>
  </si>
  <si>
    <t>bị mòn, hư hỏng vì thời gian</t>
  </si>
  <si>
    <t>làm ai đó thức cả đêm</t>
  </si>
  <si>
    <t>run in the family: Heart disease runs in the family.
a medical condition which runs in the family</t>
  </si>
  <si>
    <t>di truyền, ​to be a common feature in a particular family</t>
  </si>
  <si>
    <t>thuốc giải</t>
  </si>
  <si>
    <t>antidote: There is no known antidote to the poison.</t>
  </si>
  <si>
    <t>a sleeping partner</t>
  </si>
  <si>
    <t>butt in (on somebody/something)</t>
  </si>
  <si>
    <t>chocoholic</t>
  </si>
  <si>
    <t>người nghiện socola</t>
  </si>
  <si>
    <t>ngậy, dễ ngấy, ​  containing a lot of fat, butter, eggs, etc. and making you feel full quickly</t>
  </si>
  <si>
    <t>rich: a rich, creamy sauce
a rich chocolate cake</t>
  </si>
  <si>
    <t>freshly brewed coffee
freshly ironed shirts/ baked</t>
  </si>
  <si>
    <t>vừa mới làm xong</t>
  </si>
  <si>
    <t>make a point of doing st: I made a point of closing all the windows before leaving the house.</t>
  </si>
  <si>
    <t>confectionery</t>
  </si>
  <si>
    <t xml:space="preserve"> /kənˈfekʃənəri/ n</t>
  </si>
  <si>
    <t>​sweets, chocolate, etc.</t>
  </si>
  <si>
    <t>sugary food</t>
  </si>
  <si>
    <t>đồ ăn ngọt</t>
  </si>
  <si>
    <t>pastry</t>
  </si>
  <si>
    <t>n  /ˈpeɪstri/</t>
  </si>
  <si>
    <t>sweets</t>
  </si>
  <si>
    <t>món ăn phụ, ​a sweet dish that you eat at the end of a meal</t>
  </si>
  <si>
    <t>afters: fruit salad for afters</t>
  </si>
  <si>
    <t>make sb's mouth water</t>
  </si>
  <si>
    <t>làm ai chảy nước miếng</t>
  </si>
  <si>
    <t>sự yên lặng</t>
  </si>
  <si>
    <t xml:space="preserve">quietness </t>
  </si>
  <si>
    <t>reconcile st (with st)</t>
  </si>
  <si>
    <t>hoà giải</t>
  </si>
  <si>
    <t>v  /ˈrekənsaɪl/</t>
  </si>
  <si>
    <t>reconciliation with sb/ between</t>
  </si>
  <si>
    <t>sự hoà giải</t>
  </si>
  <si>
    <t>n  /ˌrekənsɪliˈeɪʃn/</t>
  </si>
  <si>
    <t>syllabus</t>
  </si>
  <si>
    <t xml:space="preserve"> /ˈsɪləbəs/ n</t>
  </si>
  <si>
    <t>chương trình học, ​a list of the topics, books, etc. that students should study in a particular subject at school or college</t>
  </si>
  <si>
    <t xml:space="preserve"> /ˈvɪlən/ n</t>
  </si>
  <si>
    <t>villain: He often plays the part of the villain.</t>
  </si>
  <si>
    <t>gluttonous</t>
  </si>
  <si>
    <t xml:space="preserve"> /ˈɡlʌtənəs/ a</t>
  </si>
  <si>
    <t>ham ăn, phàm ăn</t>
  </si>
  <si>
    <t xml:space="preserve">bachelor </t>
  </si>
  <si>
    <t>người độc thân, ​a man who has never been married</t>
  </si>
  <si>
    <t>crumple the paper</t>
  </si>
  <si>
    <t>dưới mặt đất, ngầm dưới đất; ngầm =&gt; n: xe điện ngầm</t>
  </si>
  <si>
    <t>n /bəˈriːstə/</t>
  </si>
  <si>
    <t>sleeve</t>
  </si>
  <si>
    <t>tay áo, giấy cứng bọc ly the koi</t>
  </si>
  <si>
    <t>outhouse</t>
  </si>
  <si>
    <t>nhà phụ, nhà xí</t>
  </si>
  <si>
    <t>produce section/ dry/ frozen section/ dairy</t>
  </si>
  <si>
    <t>thịt dăm bông hộp, unsolicited usually commercial messages (such as emails, text messages, or Internet postings) sent to a large number of recipients or posted in a large number of places</t>
  </si>
  <si>
    <t>spammed customers with discount offers</t>
  </si>
  <si>
    <t>undeclare</t>
  </si>
  <si>
    <t>carjacking</t>
  </si>
  <si>
    <t>sự cướp xe</t>
  </si>
  <si>
    <t>security officer</t>
  </si>
  <si>
    <t>bảo vệ, nhân viên an ninh</t>
  </si>
  <si>
    <t>lift-off: Ten minutes to lift-off.</t>
  </si>
  <si>
    <t>n  /ˈpɜːvɜːt/</t>
  </si>
  <si>
    <t>soothing voice/ lotion</t>
  </si>
  <si>
    <t>detonator</t>
  </si>
  <si>
    <t xml:space="preserve"> /ˈdetəneɪtə(r)/ n</t>
  </si>
  <si>
    <t>ngòi nổ</t>
  </si>
  <si>
    <t>gunner</t>
  </si>
  <si>
    <t>​a member of the armed forces who is trained to use large guns</t>
  </si>
  <si>
    <t>sulk: He went off to sulk in his room.
He was still sulking about the break-up of his band.</t>
  </si>
  <si>
    <t>hờn dỗi</t>
  </si>
  <si>
    <t xml:space="preserve">motherfucker </t>
  </si>
  <si>
    <t>a  /ˈvaɪəbl/</t>
  </si>
  <si>
    <t>nhúc nhích</t>
  </si>
  <si>
    <t>v  /bʌdʒ/</t>
  </si>
  <si>
    <t>budge: She pushed at the door but it wouldn't budge.</t>
  </si>
  <si>
    <t>đi khập khiễng =&gt; a: ​having no strength or energy</t>
  </si>
  <si>
    <t>a  /lɪmp/</t>
  </si>
  <si>
    <t>​having no strength or energy, ẻo lã, ​not stiff or strong</t>
  </si>
  <si>
    <t>limp: She felt limp and exhausted. The hat had become limp and shapeless.</t>
  </si>
  <si>
    <t>namesake</t>
  </si>
  <si>
    <t>người cùng tên</t>
  </si>
  <si>
    <t>n  /ˈkɑːnɪdʒ/</t>
  </si>
  <si>
    <t>sự tàn sát 2</t>
  </si>
  <si>
    <t>carnage = slaughter: a scene of carnage
the carnage of the First World War</t>
  </si>
  <si>
    <t>overboard: fall/jump overboard</t>
  </si>
  <si>
    <t>mạn tàu, ​over the side of a boat or a ship into the water</t>
  </si>
  <si>
    <t>stern</t>
  </si>
  <si>
    <t>the back end of a ship or boat, đuôi tàu</t>
  </si>
  <si>
    <t xml:space="preserve"> /təˈreɪn/ n</t>
  </si>
  <si>
    <t>terrain: difficult/rough/mountainous terrain</t>
  </si>
  <si>
    <t>địa hình (núi, khó khăn)</t>
  </si>
  <si>
    <t>inhospitable = unwelcoming: inhospitable terrain
an inhospitable climate</t>
  </si>
  <si>
    <t>k mến khách, ​(of a place) difficult to stay or live in, especially because there is no shelter from the weather 2</t>
  </si>
  <si>
    <t>tử thi</t>
  </si>
  <si>
    <t>n  /kɔːps/</t>
  </si>
  <si>
    <t>corpse: The corpse was barely recognizable.</t>
  </si>
  <si>
    <t>có thể nhận ra</t>
  </si>
  <si>
    <t>a  /ˈrekəɡnaɪzəbl/,  /ˌrekəɡˈnaɪzəbl/</t>
  </si>
  <si>
    <t>recognizable as sb/st: The building was easily recognizable as a prison.</t>
  </si>
  <si>
    <t>tro, the grey or black powder that is left after something, especially tobacco, wood or coal, has burnt</t>
  </si>
  <si>
    <t>ash: cigarette ash
black volcanic ash</t>
  </si>
  <si>
    <t>strain to poop</t>
  </si>
  <si>
    <t>rặn</t>
  </si>
  <si>
    <t>speed =&gt; In senses 1 and 2 sped /sped/: The car sped along the road towards the village. He sped away on his bike.</t>
  </si>
  <si>
    <t>double back on myself</t>
  </si>
  <si>
    <t>back back 2 times</t>
  </si>
  <si>
    <t>sự hạ cánh &gt;&lt; sự cất cánh</t>
  </si>
  <si>
    <t>brace position</t>
  </si>
  <si>
    <t>Passengers should place their feet and knees together with their feet firmly on the floor (either flat or on the balls of their feet) and bend forward. "Brace! Brace!" is often given if the aircraft must make an emergency landing on land or water.</t>
  </si>
  <si>
    <t>tuck: She tucked her hair (up) under her cap. He sat with his legs tucked up under him.</t>
  </si>
  <si>
    <t>aviation: civil/military aviation, aviation business/industry</t>
  </si>
  <si>
    <t xml:space="preserve"> /ˌeɪviˈeɪʃn/ n</t>
  </si>
  <si>
    <t>n  /ˌkɒmənˈæləti/</t>
  </si>
  <si>
    <t>lap: on somebody's lap There's only one seat so you'll have to sit on my lap.
 in somebody's lap She sat with her hands in her lap.</t>
  </si>
  <si>
    <t>đùi, the top part of your legs that forms a flat surface when you are sitting down</t>
  </si>
  <si>
    <t>cradle sb/st: The old man cradled the tiny baby in his arms.
She sat with the child cradled against her.</t>
  </si>
  <si>
    <t>ẳm em bé,  hold somebody/something gently in your arms or hands</t>
  </si>
  <si>
    <t>v  /ˈkreɪdl/</t>
  </si>
  <si>
    <t>cradle: She rocked the baby to sleep in its cradle.</t>
  </si>
  <si>
    <t>move gently backwards and forwards or from side to side; to make somebody/something move in this way, đu đưa (cái nôi)</t>
  </si>
  <si>
    <t>rock a baby: The boat rocked from side to side in the waves.
She was rocking backwards and forwards in her seat.</t>
  </si>
  <si>
    <t xml:space="preserve">semen </t>
  </si>
  <si>
    <t xml:space="preserve"> /ˈsiːmən/ n</t>
  </si>
  <si>
    <t>tinh trùng</t>
  </si>
  <si>
    <t>tinh dịch, ​the white liquid containing sperm that is produced by the sex organs of men and male animals</t>
  </si>
  <si>
    <t>sperm: He has a low sperm count (= very few live male cells).</t>
  </si>
  <si>
    <t>n  /spɜːm/</t>
  </si>
  <si>
    <t>penis = cock</t>
  </si>
  <si>
    <t>dương vật 2</t>
  </si>
  <si>
    <t>jizz</t>
  </si>
  <si>
    <t>v /dʒɪz/</t>
  </si>
  <si>
    <t>liquid sent out through the penis during sexual activity</t>
  </si>
  <si>
    <t>clack = clacking noise: the clack of high heels on the floor
the clack of her knitting needles</t>
  </si>
  <si>
    <t>tiếng lách cách, ​the short loud sound made when two hard objects hit each other 2</t>
  </si>
  <si>
    <t>take a step to the side</t>
  </si>
  <si>
    <t>bước qua 1 bên</t>
  </si>
  <si>
    <t>no cap</t>
  </si>
  <si>
    <t>the shit hits the fan</t>
  </si>
  <si>
    <t>the situation with a lot of problems</t>
  </si>
  <si>
    <t>fraction</t>
  </si>
  <si>
    <t>n  /ˈfrækʃn/</t>
  </si>
  <si>
    <t>phân số, phần nhỏ, ​ a small part or amount of something</t>
  </si>
  <si>
    <t>square root</t>
  </si>
  <si>
    <t>căn bậc 2</t>
  </si>
  <si>
    <t>crops: food crops, crop yield/production, to grow/plant/harvest crops</t>
  </si>
  <si>
    <t xml:space="preserve">orchard </t>
  </si>
  <si>
    <t xml:space="preserve"> /ˈɔːtʃəd/ n</t>
  </si>
  <si>
    <t>vườn cây ăn quả</t>
  </si>
  <si>
    <t>irrigation</t>
  </si>
  <si>
    <t>sự tưới tiêu</t>
  </si>
  <si>
    <t>n  /ˌɪrɪˈɡeɪʃn/</t>
  </si>
  <si>
    <t>irrigated land/crops</t>
  </si>
  <si>
    <t>tưới tiêu</t>
  </si>
  <si>
    <t>nơi sản xuất các sp từ sữa</t>
  </si>
  <si>
    <t>dairyman</t>
  </si>
  <si>
    <t>​a man who works in a dairy</t>
  </si>
  <si>
    <t>apiary</t>
  </si>
  <si>
    <t>chỗ nuôi ong</t>
  </si>
  <si>
    <t>n  /ˈeɪpiəri/</t>
  </si>
  <si>
    <t>on fleek</t>
  </si>
  <si>
    <t xml:space="preserve">perferct! Flawless </t>
  </si>
  <si>
    <t>snowmobile (also skimobile)</t>
  </si>
  <si>
    <t>POV</t>
  </si>
  <si>
    <t>point of view</t>
  </si>
  <si>
    <t>GTG</t>
  </si>
  <si>
    <t>got to go</t>
  </si>
  <si>
    <t>OTW</t>
  </si>
  <si>
    <t>on the way</t>
  </si>
  <si>
    <t>SNM</t>
  </si>
  <si>
    <t>say no more</t>
  </si>
  <si>
    <t xml:space="preserve">FR </t>
  </si>
  <si>
    <t>AFK</t>
  </si>
  <si>
    <t>away from the keyboard</t>
  </si>
  <si>
    <t>TYSM</t>
  </si>
  <si>
    <t>thank you so much</t>
  </si>
  <si>
    <t>xe di chuyển trên tuyết</t>
  </si>
  <si>
    <t>lấy hộp mang đồ ăn thừa về</t>
  </si>
  <si>
    <t>get to-go box</t>
  </si>
  <si>
    <t>read the between the lines</t>
  </si>
  <si>
    <t>figure out the hidden meaning or message</t>
  </si>
  <si>
    <t>same difference</t>
  </si>
  <si>
    <t>như nhau mà</t>
  </si>
  <si>
    <t>the more you do, the better you improve</t>
  </si>
  <si>
    <t>bạn càng làm, càng cải thiện hơn</t>
  </si>
  <si>
    <t xml:space="preserve">portability </t>
  </si>
  <si>
    <t>tính di chuyển được, dễ xách theo</t>
  </si>
  <si>
    <t>narcissism</t>
  </si>
  <si>
    <t>tự yêu chính mình</t>
  </si>
  <si>
    <t>n  /ˈnɑːsɪsɪzəm/</t>
  </si>
  <si>
    <t>temperance</t>
  </si>
  <si>
    <t>sự điều độ, thái độ ôn hoà, sự k uống rượu</t>
  </si>
  <si>
    <t>n  /ˈtempərəns/</t>
  </si>
  <si>
    <t xml:space="preserve">ointment </t>
  </si>
  <si>
    <t xml:space="preserve"> /ˈɔɪntmənt/ n</t>
  </si>
  <si>
    <t>kem (trong kem đánh răng), thuốc mỡ</t>
  </si>
  <si>
    <t>captor</t>
  </si>
  <si>
    <t>người bắt giam, ​a person who captures a person or an animal and keeps them as a prisoner</t>
  </si>
  <si>
    <t>headlights</t>
  </si>
  <si>
    <t>đèn trước xe ô to</t>
  </si>
  <si>
    <t>hood</t>
  </si>
  <si>
    <t>windshield wiper</t>
  </si>
  <si>
    <t>thanh gạt ở trước xe ô tô</t>
  </si>
  <si>
    <t>rearview mirror</t>
  </si>
  <si>
    <t>kính xem ở sau trong xe ô tô</t>
  </si>
  <si>
    <t>tampon</t>
  </si>
  <si>
    <t>​a piece of cotton material with a special shape that a woman puts inside her vagina to hold blood during her period</t>
  </si>
  <si>
    <t>Bonsai</t>
  </si>
  <si>
    <t>mind-blowing</t>
  </si>
  <si>
    <t>life mate</t>
  </si>
  <si>
    <t>bạn đời</t>
  </si>
  <si>
    <t>mate (with something) : Do foxes ever mate with dogs?
After mating, the female kills the male.</t>
  </si>
  <si>
    <t>kết đôi với,  (of two animals or birds) to have sex in order to produce young</t>
  </si>
  <si>
    <t>neuter</t>
  </si>
  <si>
    <t>triệt sản</t>
  </si>
  <si>
    <t>a, v  /ˈnjuːtə(r)/</t>
  </si>
  <si>
    <t>đồ chậm chạp, người chậm chạp</t>
  </si>
  <si>
    <t>latecomer</t>
  </si>
  <si>
    <t>người đến muộn</t>
  </si>
  <si>
    <t>punctuality &gt;&lt; un__</t>
  </si>
  <si>
    <t>sự đúng giờ &gt;&lt;</t>
  </si>
  <si>
    <t>no lie, I'm not lying to you,</t>
  </si>
  <si>
    <t>Technologist</t>
  </si>
  <si>
    <t>strong colours</t>
  </si>
  <si>
    <t>Màu sắc đậm, rực</t>
  </si>
  <si>
    <t xml:space="preserve">flashy colours </t>
  </si>
  <si>
    <t>off-the-peg</t>
  </si>
  <si>
    <t>clothing that is ready made – Quần áo may sẵn để bán</t>
  </si>
  <si>
    <t>Hand-me-downs</t>
  </si>
  <si>
    <t>clothes that are passed down from older brothers or sisters to their younger siblings – Quần áo mặc lại (thường được các anh chị trong nhà truyền lại cho các em mặc)</t>
  </si>
  <si>
    <t>Catwalk</t>
  </si>
  <si>
    <t xml:space="preserve"> the platform on which modals walk to show off the latest ready-to-wear trends – Sàn trình diễn thời trang</t>
  </si>
  <si>
    <t>old fashioned</t>
  </si>
  <si>
    <t>run up against something: The government is running up against considerable opposition to its tax reforms.</t>
  </si>
  <si>
    <t>vật lộn với, xoay sở, struggle to deal with something that is difficult</t>
  </si>
  <si>
    <t>make light of something: I didn’t mean to make light of your injuries.</t>
  </si>
  <si>
    <t>​to treat something as not being important and not serious, xem nhẹ</t>
  </si>
  <si>
    <t>disconcerting</t>
  </si>
  <si>
    <t>a  /ˌdɪskənˈsɜːtɪŋ/</t>
  </si>
  <si>
    <t>disconcert somebody</t>
  </si>
  <si>
    <t>v  /ˌdɪskənˈsɜːt/</t>
  </si>
  <si>
    <t>mana</t>
  </si>
  <si>
    <t>/ˈmɑːnə/ n</t>
  </si>
  <si>
    <t xml:space="preserve"> spiritual power, authority or energy within people, places or things, năng lượng siêu nhiên (game)</t>
  </si>
  <si>
    <t>tie your hair</t>
  </si>
  <si>
    <t>hair tie</t>
  </si>
  <si>
    <t>braid</t>
  </si>
  <si>
    <t>bím tóc</t>
  </si>
  <si>
    <t>tết tóc</t>
  </si>
  <si>
    <t>n  /breɪd/</t>
  </si>
  <si>
    <t>steady &gt;&lt; un__</t>
  </si>
  <si>
    <t>vững chắc, vững vàng, kiến định &gt;&lt; k __ (ghế)</t>
  </si>
  <si>
    <t>​to behave in an unpleasant way towards somebody because you feel angry, disappointed, etc., although it is not their fault, trút lên ai</t>
  </si>
  <si>
    <t>take st out on sb: OK, so you had a bad day. Don't take it out on me.</t>
  </si>
  <si>
    <t>soap st</t>
  </si>
  <si>
    <t>rub yourself/somebody/something with soap</t>
  </si>
  <si>
    <t>I'll be back</t>
  </si>
  <si>
    <t xml:space="preserve">mayonnaise </t>
  </si>
  <si>
    <t>n  /ˌmeɪəˈneɪz/</t>
  </si>
  <si>
    <t>sốt mayone</t>
  </si>
  <si>
    <t>condiments</t>
  </si>
  <si>
    <t>n  /ˈkɒndɪmənt/</t>
  </si>
  <si>
    <t>đồ gia vị, ​a substance such as salt, pepper or a sauce that is added to food to give it extra taste</t>
  </si>
  <si>
    <t>go hard</t>
  </si>
  <si>
    <t>put sb to shame</t>
  </si>
  <si>
    <t>Juice two oranges.</t>
  </si>
  <si>
    <t>get the juice out of fruit or vegetables, vắt nước cam</t>
  </si>
  <si>
    <t>pass a plastic card, such as a credit card, through a special machine that is able to read the information that is stored on it</t>
  </si>
  <si>
    <t>swipe/ insert/ dip/ tap your card</t>
  </si>
  <si>
    <t>illustration</t>
  </si>
  <si>
    <t>sự minh hoạ, tranh minh hoạ</t>
  </si>
  <si>
    <t>n  /ˌɪləˈstreɪʃn/</t>
  </si>
  <si>
    <t>sales pitch</t>
  </si>
  <si>
    <t>talk or arguments used by a person trying to sell something or persuade people to do something</t>
  </si>
  <si>
    <r>
      <t xml:space="preserve">pitch: Each company was given ten minutes to </t>
    </r>
    <r>
      <rPr>
        <b/>
        <sz val="12"/>
        <color theme="1"/>
        <rFont val="Arial"/>
        <family val="2"/>
        <scheme val="minor"/>
      </rPr>
      <t>make its pitch.</t>
    </r>
  </si>
  <si>
    <t>Mỗi công ty có mười phút để trình bày ý kiến ​​của mình.</t>
  </si>
  <si>
    <t>(adj.)  /ˌʃɔːt ˈlɪvd/</t>
  </si>
  <si>
    <t>circuit</t>
  </si>
  <si>
    <t>n  /ˈsɜːkɪt/</t>
  </si>
  <si>
    <t>chu vi, mạch</t>
  </si>
  <si>
    <t>correlation of social power with wealth</t>
  </si>
  <si>
    <t>n  /ˌkɒrəˈleɪʃn/</t>
  </si>
  <si>
    <t>feign something | feign to do something: He survived the massacre by feigning death/ sleep. She feigned sleep to avoid having to answer.</t>
  </si>
  <si>
    <t>bulkhead</t>
  </si>
  <si>
    <t>​a wall that divides a ship or an aircraft into separate parts, vách ngăn</t>
  </si>
  <si>
    <t xml:space="preserve">compartment </t>
  </si>
  <si>
    <t>gian, khoang</t>
  </si>
  <si>
    <t>aluminium</t>
  </si>
  <si>
    <t>n /ˌæljəˈmɪniəm/</t>
  </si>
  <si>
    <t>nhôm</t>
  </si>
  <si>
    <t>aluminium foil (= for example, for wrapping food in)</t>
  </si>
  <si>
    <t>giấy nhôm</t>
  </si>
  <si>
    <t>earwax</t>
  </si>
  <si>
    <t>ráy tai</t>
  </si>
  <si>
    <t>cốp ô tô, hòm, rương, vòi voi</t>
  </si>
  <si>
    <t>twitter</t>
  </si>
  <si>
    <t>hót líu lo, tiếng líu lo</t>
  </si>
  <si>
    <t>twit</t>
  </si>
  <si>
    <t>trêu đùa, đùa cợt =&gt; thằng ngu</t>
  </si>
  <si>
    <t>cho đến nay, by a great amount</t>
  </si>
  <si>
    <t>by far: The last of these reasons is by far the most important.
Amy is the smartest by far.</t>
  </si>
  <si>
    <t>a  /suːˈpɜːlətɪv/</t>
  </si>
  <si>
    <t>superlative performance = first-rate swimmer</t>
  </si>
  <si>
    <t>strong bond</t>
  </si>
  <si>
    <t>liên kết mạnh mẽ</t>
  </si>
  <si>
    <t>shot in the arm: Their enthusiasm has been a shot in the arm for all of us.</t>
  </si>
  <si>
    <t>​something that encourages somebody/something or gives them the help they need, động lực</t>
  </si>
  <si>
    <t>on the top of that,</t>
  </si>
  <si>
    <t>mean (to sb): Don't be so mean to your little brother! He's a mean tennis player.</t>
  </si>
  <si>
    <t>unkind, poor, average, ác ý, rất giỏi</t>
  </si>
  <si>
    <t>be no mean: His mother was a painter, and he's no mean artist himself.</t>
  </si>
  <si>
    <t>​(approving) used to say that somebody is very good at doing something, k tầm thường</t>
  </si>
  <si>
    <t>sự kết hợp, sự liên kết vs, hội liên hiệp, hội</t>
  </si>
  <si>
    <t>hit-and-run accident/death/ driver</t>
  </si>
  <si>
    <t>wrapping paper</t>
  </si>
  <si>
    <t>giấy gói quà</t>
  </si>
  <si>
    <t>gift bag</t>
  </si>
  <si>
    <t>túi quà</t>
  </si>
  <si>
    <t>parcel  = package</t>
  </si>
  <si>
    <t>gói quà 2</t>
  </si>
  <si>
    <t>sticky tape</t>
  </si>
  <si>
    <t>băng dính</t>
  </si>
  <si>
    <t>wrestle with something He wrestled with the controls as the plane plunged.  wrestle with something She had spent the whole weekend wrestling with the problem.</t>
  </si>
  <si>
    <t>explanatory: There are explanatory notes at the back of the book. =&gt; self-__</t>
  </si>
  <si>
    <t>có tính giải thích =&gt; có tính tự GT</t>
  </si>
  <si>
    <t>n  /ˈskɪlɪt/</t>
  </si>
  <si>
    <t>​a large shallow pan with a long handle, used for frying food in 2</t>
  </si>
  <si>
    <t>skillet = frypan: (both North American English)
(also frying pan British and North American English)</t>
  </si>
  <si>
    <t>sift something: Sift the flour into a bowl.</t>
  </si>
  <si>
    <t>cái sàn bột</t>
  </si>
  <si>
    <t>sieve: Wash the rice in a sieve under cold running water.</t>
  </si>
  <si>
    <t>n, v  /sɪv/</t>
  </si>
  <si>
    <t>put flour or some other fine substance through a sieve / sifter, sàng bột, chọn lọc kĩ</t>
  </si>
  <si>
    <t>quitter</t>
  </si>
  <si>
    <t>burn out | burn yourself/somebody out: If he doesn't stop working so hard, he'll burn himself out. By the age of 25 she was completely burned out and retired from the sport.</t>
  </si>
  <si>
    <t>tình trạng kiệt sức</t>
  </si>
  <si>
    <t>countdown</t>
  </si>
  <si>
    <t>việc đếm ngược</t>
  </si>
  <si>
    <t>n  /ˈɡɑːlə/</t>
  </si>
  <si>
    <t>​a special public celebration or entertainment, đêm gala</t>
  </si>
  <si>
    <t>gala: gala dinner/night</t>
  </si>
  <si>
    <t>sparkler</t>
  </si>
  <si>
    <t>​a type of small firework that you hold in your hand and light. It burns with many bright sparks.</t>
  </si>
  <si>
    <t xml:space="preserve"> /feˈstɪvəti/ n</t>
  </si>
  <si>
    <t>the activities that are organized to celebrate a special event, lễ hội</t>
  </si>
  <si>
    <t>festivity: Christmas/New Year festivities</t>
  </si>
  <si>
    <t>cringe</t>
  </si>
  <si>
    <t xml:space="preserve"> /krɪndʒ/ n, v</t>
  </si>
  <si>
    <t>nép xuống, co rúm lại</t>
  </si>
  <si>
    <t>gasp (at something) She gasped at the wonderful view.</t>
  </si>
  <si>
    <t xml:space="preserve"> take a quick deep breath with your mouth open, especially because you are surprised or in pain, thở hỗn hển, há hốc miệng</t>
  </si>
  <si>
    <t>wince (at something)</t>
  </si>
  <si>
    <t>v, n  /wɪns/</t>
  </si>
  <si>
    <t>nhăn mặt vì đau, uddenly make an expression with your face that shows that you are embarrassed or feeling pain</t>
  </si>
  <si>
    <t>purse your lips</t>
  </si>
  <si>
    <t>v  /pɜːs/</t>
  </si>
  <si>
    <t>bặm môi lại</t>
  </si>
  <si>
    <t>swoon (over somebody): He's used to having women swooning over him.</t>
  </si>
  <si>
    <t>v  /swuːn/</t>
  </si>
  <si>
    <t>stovetop</t>
  </si>
  <si>
    <t>mặt bếp nấu</t>
  </si>
  <si>
    <t>tape measure</t>
  </si>
  <si>
    <t>cuộn thước đo</t>
  </si>
  <si>
    <t>bàn ở đầu giường</t>
  </si>
  <si>
    <t>detach the paper</t>
  </si>
  <si>
    <t>xé giấy ra nhẹ nhàng</t>
  </si>
  <si>
    <t>staple</t>
  </si>
  <si>
    <t>attach one thing to another using a staple or staples, đóng bằng ghim dập</t>
  </si>
  <si>
    <t>chicken finger</t>
  </si>
  <si>
    <t>a strip of white chicken meat breaded and fried.</t>
  </si>
  <si>
    <t>pay in arrears</t>
  </si>
  <si>
    <t>​money that somebody owes that they have not paid at the right time, trả sau</t>
  </si>
  <si>
    <t>idiom  /əˈrɪəz/ n, v</t>
  </si>
  <si>
    <t>best of luck</t>
  </si>
  <si>
    <t>điền vào, làm thay ai</t>
  </si>
  <si>
    <t>reproducible</t>
  </si>
  <si>
    <t xml:space="preserve"> /ˌriːprəˈdjuːsəbl/ a</t>
  </si>
  <si>
    <t xml:space="preserve">pill: my sweater is pilling </t>
  </si>
  <si>
    <t>sổ lông (áo)</t>
  </si>
  <si>
    <t>bị sờn (quần jean)</t>
  </si>
  <si>
    <t>snagged: my dress is __</t>
  </si>
  <si>
    <t>cái váy của tôi bị rách</t>
  </si>
  <si>
    <t>frayed: my jean are  _</t>
  </si>
  <si>
    <t>ripped jeans</t>
  </si>
  <si>
    <t>quần jean bị rách rách</t>
  </si>
  <si>
    <t>froth the milk: a cup of frothing coffee = foam</t>
  </si>
  <si>
    <t>jiggle: Stop jiggling around!
She jiggled with the lock/ car/ knob</t>
  </si>
  <si>
    <t>​to move or make something move up and down or from side to side with short quick movements, đẩy nhẹ, xóc nhẹ cái khoá</t>
  </si>
  <si>
    <t>turnstile</t>
  </si>
  <si>
    <t>tap your card</t>
  </si>
  <si>
    <t>chạm nhẹ</t>
  </si>
  <si>
    <t>pop open/ flip up the lid</t>
  </si>
  <si>
    <t>bật mở nắp (chai tương) 2</t>
  </si>
  <si>
    <t>prosperous: hava a __ new year</t>
  </si>
  <si>
    <t>on the way: we are __ to becoming a signer. I am _ home</t>
  </si>
  <si>
    <t>in the way: the rock is __</t>
  </si>
  <si>
    <t>block st: ngáng trên đường</t>
  </si>
  <si>
    <t>stillborn baby</t>
  </si>
  <si>
    <t>​born dead, chết non</t>
  </si>
  <si>
    <t>treason</t>
  </si>
  <si>
    <t xml:space="preserve"> /ˈtriːzn/ n</t>
  </si>
  <si>
    <t>courtship</t>
  </si>
  <si>
    <t xml:space="preserve"> /ˈkɔːtʃɪp/ n</t>
  </si>
  <si>
    <t>thời gian tìm hiểu của 1 đôi trai gái</t>
  </si>
  <si>
    <t>optimism</t>
  </si>
  <si>
    <t>sự tối ưu</t>
  </si>
  <si>
    <t>verifiable</t>
  </si>
  <si>
    <t>có thể verify</t>
  </si>
  <si>
    <t>get into character</t>
  </si>
  <si>
    <t>hoá thân thành nhân vật</t>
  </si>
  <si>
    <t>take my bait</t>
  </si>
  <si>
    <t>cắn câu</t>
  </si>
  <si>
    <t>gut feeling</t>
  </si>
  <si>
    <t>​to spend time thinking carefully about a plan or proposal</t>
  </si>
  <si>
    <t>mull something over: I need some time to mull it over before making a decision.</t>
  </si>
  <si>
    <t>overshadow sb/st: He had always been overshadowed by his elder sister.
Domestic policy was soon overshadowed by political unrest abroad.</t>
  </si>
  <si>
    <t>lấn lướt, make somebody/something seem less important, or successful, làm lu mờ</t>
  </si>
  <si>
    <t xml:space="preserve">charitable activities </t>
  </si>
  <si>
    <t>hoạt động thiện nguyện</t>
  </si>
  <si>
    <t>condensed milk</t>
  </si>
  <si>
    <t>sữa đặc</t>
  </si>
  <si>
    <t>caffeine addicts</t>
  </si>
  <si>
    <t>người nghiện cafein</t>
  </si>
  <si>
    <t>xoa dịu, dỗ dành 2</t>
  </si>
  <si>
    <t>rush: in a rush (to do st)</t>
  </si>
  <si>
    <t>What's the rush?
‘I'll let you have the book back tomorrow.’ ‘There's no rush.’</t>
  </si>
  <si>
    <t>Có gì vội thế? ‘Tôi sẽ trả lại cuốn sách cho bạn vào ngày mai.’ ‘Không cần phải vội.’</t>
  </si>
  <si>
    <t>rush of excitement/fear/anger</t>
  </si>
  <si>
    <t>hasten to do something</t>
  </si>
  <si>
    <t>quicken something He quickened his pace to catch up with them</t>
  </si>
  <si>
    <t>become quicker or make something quicker, đẩy mạnh, làm nhanh hơn</t>
  </si>
  <si>
    <t>bundle</t>
  </si>
  <si>
    <t>đóng gói phần mềm,  supply extra equipment, especially software when selling a new computer, at no extra cost, move somewhere quickly in a group</t>
  </si>
  <si>
    <t>lose touch</t>
  </si>
  <si>
    <t>you can no longer do something as well as you could before</t>
  </si>
  <si>
    <t>to stop communicating with someone, usually because they do not live near you now:</t>
  </si>
  <si>
    <t>lose touch: We lost touch over the years.
At some point during that decade, we lost touch completely.</t>
  </si>
  <si>
    <t>T-shirt is on backwards</t>
  </si>
  <si>
    <t>áo thun ngược sau ra trước</t>
  </si>
  <si>
    <t>scratchy = itchy: This sweater is too scratchy.</t>
  </si>
  <si>
    <t>​(of clothes or cloth) rough and unpleasant to the touch, ngứa 2</t>
  </si>
  <si>
    <t>I turned it right side out</t>
  </si>
  <si>
    <t>silky</t>
  </si>
  <si>
    <t>mềm mượt,  very smooth or soft</t>
  </si>
  <si>
    <t>oversized</t>
  </si>
  <si>
    <t>overspend on st/ st</t>
  </si>
  <si>
    <t>giọt nhỏ</t>
  </si>
  <si>
    <t>droplet: water droplets/droplets of water</t>
  </si>
  <si>
    <t>n  /ˈdrɒplət/</t>
  </si>
  <si>
    <t>drizzle the oil</t>
  </si>
  <si>
    <t>rắc dầu</t>
  </si>
  <si>
    <t>flip the egg</t>
  </si>
  <si>
    <t>lật trở mặt trứng</t>
  </si>
  <si>
    <t>mispronounce</t>
  </si>
  <si>
    <t>phát âm sai</t>
  </si>
  <si>
    <t>v  /ˌmɪsprəˈnaʊns/</t>
  </si>
  <si>
    <t>mispronunciation</t>
  </si>
  <si>
    <t>sự phát âm sai</t>
  </si>
  <si>
    <t>trích dẫn sai</t>
  </si>
  <si>
    <t>filling</t>
  </si>
  <si>
    <t>water with no gas</t>
  </si>
  <si>
    <t>have a tooth out: I've just had a tooth out at the dentist's.</t>
  </si>
  <si>
    <t>nhổ răng</t>
  </si>
  <si>
    <t>keep/stay/steer clear (of somebody/something): Steer clear of the centre of town at this time of the evening.</t>
  </si>
  <si>
    <t>give something a miss: I think I'll give badminton a miss tonight.</t>
  </si>
  <si>
    <t xml:space="preserve">credits: My math class is worth three credits. </t>
  </si>
  <si>
    <t>redemption</t>
  </si>
  <si>
    <t>n  /rɪˈdempʃn/</t>
  </si>
  <si>
    <t>refreshment</t>
  </si>
  <si>
    <t>món ăn nhẹ, drinks and small amounts of food that are provided or sold to people in a public place or at a public event</t>
  </si>
  <si>
    <t>spacious = roomy</t>
  </si>
  <si>
    <t>rộng, ​(of a room or building) large and with plenty of space for people to move around in 2</t>
  </si>
  <si>
    <t>sworn statement</t>
  </si>
  <si>
    <t>tuyên thệ, ​made after you have promised to tell the truth, especially in court =&gt; V PAST PARTICIPLE OF swear</t>
  </si>
  <si>
    <t>cynic</t>
  </si>
  <si>
    <t>người đa nghi</t>
  </si>
  <si>
    <t>n  /ˈsɪnɪk/</t>
  </si>
  <si>
    <t>fusion (of A and B): the fusion of copper and zinc to produce brass
The movie displayed a perfect fusion of image and sound.</t>
  </si>
  <si>
    <t>n  /ˈfjuːʒn/</t>
  </si>
  <si>
    <t>sự hợp nhất, nấu chảy ra</t>
  </si>
  <si>
    <t>đóng yên ngựa, control and use the force or strength of something to produce power or to achieve something, kiểm soát, SD, khai thác</t>
  </si>
  <si>
    <t>sự diễn tả, sự bày tỏ, biểu lộ, sự diễn đạt, biểu thức</t>
  </si>
  <si>
    <t>sung sướng, rất hạnh phúc, hồi hộp</t>
  </si>
  <si>
    <t>khắc, ghi lên</t>
  </si>
  <si>
    <t>v  /ɪnˈskraɪb/</t>
  </si>
  <si>
    <t>inscribe A (on/in B) His name was inscribed on the trophy.
The names of the king and queen were inscribed above the door.</t>
  </si>
  <si>
    <t>tìm kiếm về, ​to ask somebody for some information</t>
  </si>
  <si>
    <t>sự từ bỏ quyền lợi, sự k nhận, thông báo miễn trách nhiệm</t>
  </si>
  <si>
    <t>What's on the menu</t>
  </si>
  <si>
    <t>có món gì trong menu z</t>
  </si>
  <si>
    <t>fluent in st</t>
  </si>
  <si>
    <t>high-paying job</t>
  </si>
  <si>
    <t>cv trả lương cao</t>
  </si>
  <si>
    <t>no backsies</t>
  </si>
  <si>
    <t>k rút lại, a decision or action is final and cannot be undone or taken back.</t>
  </si>
  <si>
    <t>a penny for your thoughts?</t>
  </si>
  <si>
    <t>stirrer</t>
  </si>
  <si>
    <t>n  /ˈstɜːrə(r)/</t>
  </si>
  <si>
    <t>(n.) : ‹người/công ty› vận chuyển, vận tải, a paper or plastic bag for carrying shopping</t>
  </si>
  <si>
    <t>carrier: carrier bag (both British English), North American English shopping bag)</t>
  </si>
  <si>
    <t>in no time</t>
  </si>
  <si>
    <t>quả sồi</t>
  </si>
  <si>
    <t xml:space="preserve"> /ˈeɪkɔːn/</t>
  </si>
  <si>
    <t>acorn</t>
  </si>
  <si>
    <t>campsite = camp ground</t>
  </si>
  <si>
    <t>warmth</t>
  </si>
  <si>
    <t>sự ấm áp</t>
  </si>
  <si>
    <t>climber</t>
  </si>
  <si>
    <t>người leo núi</t>
  </si>
  <si>
    <t>verbosity</t>
  </si>
  <si>
    <t>sự dài dòng</t>
  </si>
  <si>
    <t>n  /vɜːˈbɒsəti/</t>
  </si>
  <si>
    <t>làm đẹp</t>
  </si>
  <si>
    <t>beautify sb/ st</t>
  </si>
  <si>
    <t>siết chặt, khít lại, mím môi, giữ chặt, make something become stricter</t>
  </si>
  <si>
    <t>tighten: tighten a lid/screw/rope/knot.  tighten something up The brake cable needs tightening up. The government is to tighten controls on the sale of alcohol.</t>
  </si>
  <si>
    <t>Cô thắt chặt dây đai trên ba lô của mình.</t>
  </si>
  <si>
    <t>kế sách, phương kế, place where a lot of people go on holiday =&gt; v: phải dùng đến, hay tới st</t>
  </si>
  <si>
    <t>resort =&gt; v: resort to st: seaside/mountain resorts/ tourist resort</t>
  </si>
  <si>
    <t>vỗ, hit somebody with your open hand or an object, especially as a punishment</t>
  </si>
  <si>
    <t>smack: I think it's wrong to smack children. She smacked her hand down on the table.</t>
  </si>
  <si>
    <t>phế liệu,  food left after a meal</t>
  </si>
  <si>
    <t>scrap: Give the scraps to the dog.  for scrap We sold the car for scrap (= so that any good parts can be used again). scrap metal</t>
  </si>
  <si>
    <t>gurney</t>
  </si>
  <si>
    <t>n  /ˈɡɜːni/</t>
  </si>
  <si>
    <t>​a type of trolley that is used for moving patients in a hospital</t>
  </si>
  <si>
    <t>rock: The boat rocked from side to side in the waves.
She was rocking backwards and forwards in her seat.</t>
  </si>
  <si>
    <t>vỗ cánh, vẫy cánh, (of your heart, etc.) to beat very quickly and not regularly, đập yếu (mạch)</t>
  </si>
  <si>
    <t>hé nhìn</t>
  </si>
  <si>
    <t>squint: squint into the sun</t>
  </si>
  <si>
    <t>cheeseburger</t>
  </si>
  <si>
    <t>​a hamburger with a slice of cheese on top of the meat</t>
  </si>
  <si>
    <t>what's your prescription?</t>
  </si>
  <si>
    <t>bạn cận bao nhiêu độ</t>
  </si>
  <si>
    <t>short-sightedness</t>
  </si>
  <si>
    <t>sự cận thị</t>
  </si>
  <si>
    <t xml:space="preserve">break something suddenly with a sharp noise; to be broken in this way, chụp hình, </t>
  </si>
  <si>
    <t>snap = break:  snap something The wind had snapped the tree in two.
 snap something off (something) He snapped a twig off a bush.</t>
  </si>
  <si>
    <t>n  /ˈspesɪmən/</t>
  </si>
  <si>
    <t>computer problem, ​a small problem or fault that stops something working successfully</t>
  </si>
  <si>
    <t>on it!</t>
  </si>
  <si>
    <t>tôi đang check nó</t>
  </si>
  <si>
    <t xml:space="preserve"> /ˈsætəlaɪt/ n </t>
  </si>
  <si>
    <t>vệ tinh</t>
  </si>
  <si>
    <t>satellite: a weather/communications/spy satellite</t>
  </si>
  <si>
    <t>lower your weapons</t>
  </si>
  <si>
    <t>hạ thấp vũ khí xuống</t>
  </si>
  <si>
    <t>pass key = master key</t>
  </si>
  <si>
    <t>​a key that can be used to open many different locks in a building, mật khẩu chính 2</t>
  </si>
  <si>
    <t>dick = dickhead</t>
  </si>
  <si>
    <t>screw you!</t>
  </si>
  <si>
    <t>​(taboo, offensive, slang) an offensive way of showing that you are annoyed or do not care about somebody/something, kệ mm</t>
  </si>
  <si>
    <t>betterment = improvement</t>
  </si>
  <si>
    <t>sự cải thiện 2</t>
  </si>
  <si>
    <t>​(not) an easy or a pleasant situation =&gt; rose</t>
  </si>
  <si>
    <t>bị hạn chế đối với cái gì</t>
  </si>
  <si>
    <t>idiom  /nəʊz/</t>
  </si>
  <si>
    <t>/ˌbaɪˈlɪŋɡwəl/ a + n</t>
  </si>
  <si>
    <t>cái khuôn (đất sét)</t>
  </si>
  <si>
    <t>a good night’s sleep: Did you have a good night's sleep?</t>
  </si>
  <si>
    <t>một câu hỏi liên quan/ về vấn đề nào đó 3</t>
  </si>
  <si>
    <t>người bán hàng/ trợ lý 2</t>
  </si>
  <si>
    <t>người đàn ông lái xe chậm đến mức làm nta phiền</t>
  </si>
  <si>
    <t>từ viết tắt của 2</t>
  </si>
  <si>
    <t>adj  /əkˈsesəbl/</t>
  </si>
  <si>
    <t>tố cáo, buộc tội, kết tội ai về</t>
  </si>
  <si>
    <t>n  /ˌækwɪˈzɪʃn/</t>
  </si>
  <si>
    <t>you don't feel yourself but you're not quite sure what you have, nhợt nhạt do bệnh</t>
  </si>
  <si>
    <t>junker</t>
  </si>
  <si>
    <t>đồ phế thải, ​an old car that is in bad condition</t>
  </si>
  <si>
    <t>a  /ˈaʊtreɪdʒ/</t>
  </si>
  <si>
    <t>outrage sb: outraged</t>
  </si>
  <si>
    <t>make somebody very shocked and angry, xúc phạm ai</t>
  </si>
  <si>
    <t>v  /ˌæprɪˈhend/</t>
  </si>
  <si>
    <t xml:space="preserve"> (of the police) to catch somebody and arrest them, hiểu</t>
  </si>
  <si>
    <t>apprehend: The police apprehended an armed suspect near the scene of the crime.</t>
  </si>
  <si>
    <t>booty</t>
  </si>
  <si>
    <t>chiến lợi phẩm</t>
  </si>
  <si>
    <t>n  /ˈbuːti/</t>
  </si>
  <si>
    <t>pouty face/mouth</t>
  </si>
  <si>
    <t>​(of lips) slightly thick, making it seem as though you are pouting; having lips like this</t>
  </si>
  <si>
    <t>v  /ˈeɪliəneɪt/</t>
  </si>
  <si>
    <t>alienate sb: His comments have alienated a lot of young voters.</t>
  </si>
  <si>
    <t>làm xa lánh, make somebody less friendly towards you</t>
  </si>
  <si>
    <t xml:space="preserve">Let's head to </t>
  </si>
  <si>
    <t>watchtower</t>
  </si>
  <si>
    <t>open fire</t>
  </si>
  <si>
    <t>khai hoả</t>
  </si>
  <si>
    <t>/ədˈvaɪzəri/ a + n</t>
  </si>
  <si>
    <t>outlaw</t>
  </si>
  <si>
    <t>người ở ngoài vòng pháp luật</t>
  </si>
  <si>
    <t>n  /ˈsɔːsəri/</t>
  </si>
  <si>
    <t>ma thuật 2</t>
  </si>
  <si>
    <t>sorcery = black magic</t>
  </si>
  <si>
    <t xml:space="preserve"> /səˈkʌm/ v</t>
  </si>
  <si>
    <t>succumb to st</t>
  </si>
  <si>
    <t>formality</t>
  </si>
  <si>
    <t>nghi lễ, tính thủ tục</t>
  </si>
  <si>
    <t>ingot</t>
  </si>
  <si>
    <t>thỏi (bạc)</t>
  </si>
  <si>
    <t>n  /ˈɪŋɡət/</t>
  </si>
  <si>
    <t>indestructible</t>
  </si>
  <si>
    <t xml:space="preserve"> /ˌɪndɪˈstrʌktəbl/ a</t>
  </si>
  <si>
    <t>salvage</t>
  </si>
  <si>
    <t>v  /ˈsælvɪdʒ/</t>
  </si>
  <si>
    <t>cứu hộ, ​to save a badly damaged ship, etc. from being lost completely; to save parts or property from a damaged ship or from a fire, etc.</t>
  </si>
  <si>
    <t>salvation</t>
  </si>
  <si>
    <t>n  /sælˈveɪʃn/</t>
  </si>
  <si>
    <t>sự cứu rỗi, cứu giúp, ​a way of protecting somebody from danger, disaster, loss, etc.</t>
  </si>
  <si>
    <t>​(of an amount) too small to be considered as important or useful, nhỏ mọn, k giá trị, k đáng kể</t>
  </si>
  <si>
    <t>rejoice at/in/over something The motor industry is rejoicing at the cut in car tax.
 rejoice to do something They rejoiced to see their son well again.</t>
  </si>
  <si>
    <t>làm cho vui mừng</t>
  </si>
  <si>
    <t>side with somebody (against somebody/something): The kids always sided with their mother against me.</t>
  </si>
  <si>
    <t>repulsive sight/smell/habit = disgusting</t>
  </si>
  <si>
    <t>pierce something The arrow pierced his shoulder.</t>
  </si>
  <si>
    <t xml:space="preserve"> /pɪəs/ v</t>
  </si>
  <si>
    <t>đâm xuyên, khoét lỗ</t>
  </si>
  <si>
    <t>bickering</t>
  </si>
  <si>
    <t>cuộc cãi lộn vì điều vặt vãnh</t>
  </si>
  <si>
    <t>lái máy bay</t>
  </si>
  <si>
    <t>scum: Skim off any scum. You are scum</t>
  </si>
  <si>
    <t>jerk =&gt; bunch of jerks</t>
  </si>
  <si>
    <t>jackass</t>
  </si>
  <si>
    <t>thằng khốn</t>
  </si>
  <si>
    <t>surge: Flood waters surged into their homes.
He surged past the other runners on the last lap.</t>
  </si>
  <si>
    <t>cường quốc, siêu năng lực</t>
  </si>
  <si>
    <t xml:space="preserve"> /ruːz/ n</t>
  </si>
  <si>
    <t>ruse = trick: She tried to think of a ruse to get him out of the house.</t>
  </si>
  <si>
    <t>intervention: in something In the second group of states, direct intervention in the economy was limited.</t>
  </si>
  <si>
    <t>sự can thiệp, ​ action taken to improve or help a situation</t>
  </si>
  <si>
    <t>earthbound: birds and their earthbound predators</t>
  </si>
  <si>
    <t>entangle in/ with st: The bird had become entangled in the wire netting. be/become entangled in something He became entangled in a series of conflicts with the management.</t>
  </si>
  <si>
    <t>v  /ɪnˈtæŋɡl/</t>
  </si>
  <si>
    <t>entanglement: emotional/political entanglements</t>
  </si>
  <si>
    <t>sự vướng vào, sự rối rắm, a difficult or complicated relationship with another person or country</t>
  </si>
  <si>
    <t>thingy</t>
  </si>
  <si>
    <t>​used to refer to a person or thing whose name you do not know or have forgotten, or which you do not want to mention</t>
  </si>
  <si>
    <t>Sentence: Ex: He got a heavy sentence for robbing the bank. =&gt; be sentenced to death</t>
  </si>
  <si>
    <t>tuyên án, bản án, câu =&gt; bị kết án tử hình</t>
  </si>
  <si>
    <t>piracy</t>
  </si>
  <si>
    <t>conspiracy (to do something) a conspiracy to overthrow the government
They were charged with conspiracy to murder.</t>
  </si>
  <si>
    <t>n  /kənˈspɪrəsi/</t>
  </si>
  <si>
    <t>n  /ˈpaɪrəsi/</t>
  </si>
  <si>
    <t>nạn cướp biển, vụ cướp biển</t>
  </si>
  <si>
    <t xml:space="preserve"> /ˈθiːvəri/ n</t>
  </si>
  <si>
    <t>empress</t>
  </si>
  <si>
    <t xml:space="preserve"> /ˈemprəs/ n</t>
  </si>
  <si>
    <t>hoàng hậu</t>
  </si>
  <si>
    <t xml:space="preserve">​the ruler of an empire, hoàng đế &gt;&lt; </t>
  </si>
  <si>
    <t>saltiness</t>
  </si>
  <si>
    <t>tính mặn</t>
  </si>
  <si>
    <t xml:space="preserve"> /ruːˈtiːn/</t>
  </si>
  <si>
    <t>account for: How do you account for the show's success? He was unable to account for the error. Students account for the vast majority of our customers.</t>
  </si>
  <si>
    <t>accountability: There were furious demands for greater police accountability.</t>
  </si>
  <si>
    <t>cruelty to animals</t>
  </si>
  <si>
    <t>sự cho vào, sự thừa nhận, tiền vào cửa. a statement in which somebody admits that something is true, especially something wrong or bad that they have done</t>
  </si>
  <si>
    <t>admission of ST: She failed to gain admission to the university of her choice. admission of guilt/failure/defeat</t>
  </si>
  <si>
    <t>a  /ˈprevələnt/</t>
  </si>
  <si>
    <t>prevalent in st = common, widespread:  prevalent among sb These prejudices are particularly prevalent among people living in the North. The disease is even more prevalent in Latin America.</t>
  </si>
  <si>
    <t>phổ biến giữa/ ở đâu</t>
  </si>
  <si>
    <t>prevalence: an increase in the prevalence of smoking among young people</t>
  </si>
  <si>
    <t>adviser (also advisor): adviser (to somebody) (on something) a special adviser to the President on education</t>
  </si>
  <si>
    <t>hệ thống điều hòa, ​a system that cools and dries the air in a building or car</t>
  </si>
  <si>
    <t>n  /ɪˈklɪps/</t>
  </si>
  <si>
    <t>eclipse: an eclipse of the sun/moon
a total/partial eclipse</t>
  </si>
  <si>
    <t>nguyệt thực, sự che khuất</t>
  </si>
  <si>
    <t>eclipse sb: Though a talented player, he was completely eclipsed by his brother.</t>
  </si>
  <si>
    <t>n  /ˈæntidəʊt/</t>
  </si>
  <si>
    <t>tán thành, đồng ý, chấp thuận ai làm gì &gt;&lt; k tán thành</t>
  </si>
  <si>
    <t>m điên hả = crazy: mất trí</t>
  </si>
  <si>
    <t>n  /æʃ/</t>
  </si>
  <si>
    <t>về một bên, sang một bên (đứng qua 1 bên)</t>
  </si>
  <si>
    <t>nguyện vọng, khát vọng cho/ để làm gì</t>
  </si>
  <si>
    <t>n  /ˈæset/</t>
  </si>
  <si>
    <t>bảo đảm st/ ai về cái/ ai là</t>
  </si>
  <si>
    <t>bắt đầu nhận ra biết/ làm quen ai</t>
  </si>
  <si>
    <t>(adj)  /eɪdʒd/</t>
  </si>
  <si>
    <t>well rounded solution</t>
  </si>
  <si>
    <t>​having a variety of experiences and abilities and a fully developed personality, toàn diện</t>
  </si>
  <si>
    <t>The more you give, the more you receive.  &gt;&lt; the more … the less …</t>
  </si>
  <si>
    <t xml:space="preserve">bạn càng cho, bạn càng nhận dk nhiều &gt;&lt; </t>
  </si>
  <si>
    <t>ở một vài thời điểm nào đó</t>
  </si>
  <si>
    <t>trang phục thể thao kết hợp thường ngày 2</t>
  </si>
  <si>
    <t>at the expense of: The garden was transformed at great expense.</t>
  </si>
  <si>
    <t>chú tâm, chăm sóc với ai</t>
  </si>
  <si>
    <t>n  /ˈævətɑː(r)/</t>
  </si>
  <si>
    <t>a,  /ˈbæfl/</t>
  </si>
  <si>
    <t>baffled =&gt; v: baffle me</t>
  </si>
  <si>
    <t>n  /ˈbærəl/</t>
  </si>
  <si>
    <t>barrel: beer/wine barrel
They filled the barrels with cider.</t>
  </si>
  <si>
    <t>tốt để làm gì</t>
  </si>
  <si>
    <t>Được khen ngợi 2</t>
  </si>
  <si>
    <t>n, phrase verb</t>
  </si>
  <si>
    <t>shut up = ngưng nói dùm, yên lặng đi! 2</t>
  </si>
  <si>
    <t>tạm thời hết hàng trong kho</t>
  </si>
  <si>
    <t>Ice sheets</t>
  </si>
  <si>
    <t>​a layer of ice that covers a large area of land for a long period of time, dải băng</t>
  </si>
  <si>
    <t>sự lén lút</t>
  </si>
  <si>
    <t>n  /stelθ/</t>
  </si>
  <si>
    <t>stealth: The government was accused of trying to introduce the tax by stealth.
Lions rely on stealth when hunting.</t>
  </si>
  <si>
    <t>put a new piece of equipment into a machine that did not have it when it was built; to provide a machine with a new part, etc. trang bị thêm</t>
  </si>
  <si>
    <t>v  /ˈretrəʊfɪt/</t>
  </si>
  <si>
    <t>retrofit st: Voice recorders were retrofitted into planes already in service.
They retrofitted the plane with improved seating.</t>
  </si>
  <si>
    <t>a  /ˈvɒlətaɪl/</t>
  </si>
  <si>
    <t>dễ bay hơi, (of a person or their moods) changing easily from one mood to another, ​(of a situation) likely to change suddenly; easily becoming dangerous</t>
  </si>
  <si>
    <t>volatile: Petrol is a volatile substance.</t>
  </si>
  <si>
    <t>n  /ɪnˈtruːdə(r)/</t>
  </si>
  <si>
    <t>người xâm phạm, ​a person who enters a building or an area illegally</t>
  </si>
  <si>
    <t>Intruder: The intruder fired at least one more shot at the guard, then fled.</t>
  </si>
  <si>
    <t>a  /ˈhɒstaɪl/</t>
  </si>
  <si>
    <t>căm thù với, chống đối vs, ​ aggressive or unfriendly and ready to argue or fight</t>
  </si>
  <si>
    <t>Have a seat</t>
  </si>
  <si>
    <t>ngồi đi</t>
  </si>
  <si>
    <t>Take right</t>
  </si>
  <si>
    <t>rẽ phải!</t>
  </si>
  <si>
    <t>Get a move on. Come on</t>
  </si>
  <si>
    <t>​to give somebody the phone so that they can talk to the person at the other end, đưa dt cho anh ấy, lừa ai,  persuade someone that something is true when it is not, usually as a joke:</t>
  </si>
  <si>
    <t>Put him on, She said she was planning to give her house to a charity for the homeless but I thought she was putting me on.</t>
  </si>
  <si>
    <t xml:space="preserve"> /sɜːˈveɪləns/ n </t>
  </si>
  <si>
    <t>surveillance: The police are keeping the suspects under constant surveillance.
surveillance cameras/equipment</t>
  </si>
  <si>
    <t>hornet</t>
  </si>
  <si>
    <t xml:space="preserve"> /ˈhɔːnɪt/ n</t>
  </si>
  <si>
    <t>ong bắp cày</t>
  </si>
  <si>
    <t>n  /ˈvendʒəns/</t>
  </si>
  <si>
    <t>vengeance = revenge:  vengeance on/upon somebody to take vengeance on somebody</t>
  </si>
  <si>
    <t xml:space="preserve"> /rɪˈkɒnɪsns/ n</t>
  </si>
  <si>
    <t>reconnaissance: to make an aerial reconnaissance of the island</t>
  </si>
  <si>
    <t>broker</t>
  </si>
  <si>
    <t>người mua giới, ​a person who buys and sells things for other people</t>
  </si>
  <si>
    <t>break you out of mindset of doing st</t>
  </si>
  <si>
    <t>v  /ɪnˈklaɪn/</t>
  </si>
  <si>
    <t>incline to/towards something I incline to the view that we should take no action at this stage.</t>
  </si>
  <si>
    <t>khiến ai làm gì</t>
  </si>
  <si>
    <t>incline somebody to/towards st Lack of money inclines many young people towards crime.  incline sb to do st His obvious sincerity inclined me to trust him.</t>
  </si>
  <si>
    <t>majestic castle/river/view</t>
  </si>
  <si>
    <t>a  /məˈdʒestɪk/</t>
  </si>
  <si>
    <t>tráng lệ, huy hoàng, hùng vĩ</t>
  </si>
  <si>
    <t>timeline</t>
  </si>
  <si>
    <t>lịch trình, ​a horizontal line that is used to represent time, with the past towards the left and the future towards the right</t>
  </si>
  <si>
    <t>make a fuss</t>
  </si>
  <si>
    <t>làm quá lên, overreact</t>
  </si>
  <si>
    <t>make a point: During the debate, she wanted to make a point about the importance of recycling</t>
  </si>
  <si>
    <t>at the eleventh hour: At the last minute, we found our tickets.</t>
  </si>
  <si>
    <t>vào phút chót 2</t>
  </si>
  <si>
    <t>sự tấn công, sự công kích; tấn công, công kích ai với cái gì</t>
  </si>
  <si>
    <t>n  /ˈætɪk/</t>
  </si>
  <si>
    <t>Quy cái này cho cái kia =&gt; n thuộc tính: Cô cho rằng thành công của mình là nhờ làm việc chăm chỉ và một chút may mắn.</t>
  </si>
  <si>
    <t>n  /əˈweənəs/</t>
  </si>
  <si>
    <t>doanh trại (quân đội), binh lính nhận lệnh quay về doanh trại</t>
  </si>
  <si>
    <t>accomplice</t>
  </si>
  <si>
    <t xml:space="preserve"> /əˈkʌmplɪs/ n</t>
  </si>
  <si>
    <t>đồng phạm</t>
  </si>
  <si>
    <t xml:space="preserve">hypnotize </t>
  </si>
  <si>
    <t>unmask somebody/something</t>
  </si>
  <si>
    <t>you ready?</t>
  </si>
  <si>
    <t>pled =&gt; plead:  plead (with sb) (to do st) She pleaded with him not to go.  plead (with sb) (for st) I was forced to plead for my child's life.</t>
  </si>
  <si>
    <t>otherworldly</t>
  </si>
  <si>
    <t>1 thế giới khác</t>
  </si>
  <si>
    <t>goodwill: a goodwill gesture/a gesture of goodwill
The President is on a goodwill visit to Japan.</t>
  </si>
  <si>
    <t>thiện chí</t>
  </si>
  <si>
    <t>băng đai, nẹp, ban nhạc</t>
  </si>
  <si>
    <t>có ngạnh, có gai (dây thép)</t>
  </si>
  <si>
    <t>chửi la vì st</t>
  </si>
  <si>
    <t>rage: be all in rage: It was 1711 and Italian opera was all the rage.</t>
  </si>
  <si>
    <t>rất thịnh hành, phổ biến =&gt; n: cơn thịnh nộ, mốt thịnh hành, sự ham mê</t>
  </si>
  <si>
    <t>bao bọc trong</t>
  </si>
  <si>
    <t>đang chất cái hộp lên xe đẩy (trong siêu thị)</t>
  </si>
  <si>
    <t>lau/ quét</t>
  </si>
  <si>
    <t>bị bắt làm gì =&gt; made: bị bắt tuân theo rule</t>
  </si>
  <si>
    <t>becoming to sb = appropriate to = fitting &gt;&lt; unbecoming</t>
  </si>
  <si>
    <t>hạ thấp ai 2</t>
  </si>
  <si>
    <t>bạn thân nhất vs ai</t>
  </si>
  <si>
    <t>đồ uống 2</t>
  </si>
  <si>
    <t>đứa con hư, ​a person who is different from the rest of their family or another group, and who is considered bad or embarrassing</t>
  </si>
  <si>
    <t>màn che cửa 2</t>
  </si>
  <si>
    <t>block out (v.) Black clouds blocked out the sun.</t>
  </si>
  <si>
    <t xml:space="preserve"> /ˈfɜːtaɪl/ a</t>
  </si>
  <si>
    <t>fertile &gt;&lt;  infertile</t>
  </si>
  <si>
    <t xml:space="preserve"> /səˈbɔːdɪnət/ n, a</t>
  </si>
  <si>
    <t>subordinate to sb</t>
  </si>
  <si>
    <t>cấp dưới, kém quan trọng hơn ai</t>
  </si>
  <si>
    <t>đặt dưới, ​to treat somebody/something as less important than somebody/something else</t>
  </si>
  <si>
    <t>subordinate to sb: The needs of the individual are completely subordinated to those of the state.</t>
  </si>
  <si>
    <t>malfunction</t>
  </si>
  <si>
    <t>​(of a machine, etc.) to fail to work correctly</t>
  </si>
  <si>
    <t>plead (with sb) (to do st) She pleaded with him not to go.
 plead (with sb) (for st) I was forced to plead for my child's life.=&gt; v3: pled</t>
  </si>
  <si>
    <t>prophesy something to prophesy war/ that</t>
  </si>
  <si>
    <t xml:space="preserve"> /ˈprɒfəsaɪ/ v</t>
  </si>
  <si>
    <t>n  /ɪnˈsɜːdʒənt/</t>
  </si>
  <si>
    <t>insurgent = rebel</t>
  </si>
  <si>
    <t>quân nổi dậy 2</t>
  </si>
  <si>
    <t>relish something to relish a challenge</t>
  </si>
  <si>
    <t>ưa thích = enjoy</t>
  </si>
  <si>
    <t>cây cảnh</t>
  </si>
  <si>
    <t>bore sb</t>
  </si>
  <si>
    <t>làm ai buồn chán, buồn tẻ</t>
  </si>
  <si>
    <t>buồn chán = tẻ nhạt 2</t>
  </si>
  <si>
    <t>máy thổi nồng độ cồn 2</t>
  </si>
  <si>
    <t>Nhưng mà thành thật mà nói</t>
  </si>
  <si>
    <t>bằng bỏ phiếu 2</t>
  </si>
  <si>
    <t>gọi to/ gọi ai để làm gì</t>
  </si>
  <si>
    <t>kêu gọi ai để làm gì</t>
  </si>
  <si>
    <t>bình tĩnh lại 2</t>
  </si>
  <si>
    <t>call sb up =&gt; n: call-up: receive your call-up papers</t>
  </si>
  <si>
    <t>gọi nhập ngũ =&gt; n: lệnh nhập ngũ</t>
  </si>
  <si>
    <t>n  /ˈkæml/</t>
  </si>
  <si>
    <t>m giúp t 1 việc dk k, đặc ân</t>
  </si>
  <si>
    <t>khói thải từ xe ô tô 2</t>
  </si>
  <si>
    <t>sơ suất, cầu thả, bất cẩn, not paying much attention</t>
  </si>
  <si>
    <t>sự chăm sóc, chăm nom; chăm sóc về</t>
  </si>
  <si>
    <t>Thực hiện 1 cuộc khảo sát 2</t>
  </si>
  <si>
    <t>khắc chạm =&gt; gỗ đã được khắc thành hình dạng 1 bông hoa</t>
  </si>
  <si>
    <t>n + n  /ˈkætl/</t>
  </si>
  <si>
    <t>tấm lưới nằm trên mặt đường để ngăn súc vật qua lại</t>
  </si>
  <si>
    <t>dây chuyền</t>
  </si>
  <si>
    <t>đổi tiền sang yên</t>
  </si>
  <si>
    <t>sự may mắn, cơ hội làm gì</t>
  </si>
  <si>
    <t>duyên dáng, quyến rũ =&gt; adv</t>
  </si>
  <si>
    <t>tính phí, phạt, sạc</t>
  </si>
  <si>
    <t>người thành thị =&gt; quyền CD</t>
  </si>
  <si>
    <t>stop worrying or thinking about st =&gt; dọn dẹp suy nghĩ trong đầu đi</t>
  </si>
  <si>
    <t>(v) dọn dẹp 4</t>
  </si>
  <si>
    <t>bảo thủ, không cởi mở, khép kín = conservative</t>
  </si>
  <si>
    <t>coagulate = congeal  /kənˈdʒiːl/: Blood began to coagulate around the edges of the wound.</t>
  </si>
  <si>
    <t>n  /kəʊˈɪnsɪdəns/</t>
  </si>
  <si>
    <t>v  /ˈkɒlənaɪz/</t>
  </si>
  <si>
    <t>n  /ˌkɒlənaɪˈzeɪʃn/</t>
  </si>
  <si>
    <t>làm xảy ra, occur 2</t>
  </si>
  <si>
    <t>kết hợp, phối hợp vs</t>
  </si>
  <si>
    <t>đi đến kết thúc đột ngột.</t>
  </si>
  <si>
    <t>come to terms with sb: The enemy was eventually forced to come to terms. Come to terms with st: She is still coming to terms with her son's death.</t>
  </si>
  <si>
    <t>giảng hoà, chịu chấp nhận vs, ​to accept something unpleasant by learning to deal with it</t>
  </si>
  <si>
    <t>chân chất, chất phát, ​made without skill or art</t>
  </si>
  <si>
    <t>a, adv  /baɪˈwiːkli/</t>
  </si>
  <si>
    <t>​the powerful personal quality that some people have to attract and impress other people, đức tính, uy tín</t>
  </si>
  <si>
    <t>có sức lôi cuốn quần chúng, có uy tín</t>
  </si>
  <si>
    <t>cổ đông, a partner in a company who does not take an active part in its management, especially one who provides some of the money =&gt; partner</t>
  </si>
  <si>
    <t>​to criticize somebody, especially publicly =&gt; gọi ai ra để phê bình</t>
  </si>
  <si>
    <t>a: tương thích, hợp nhau, hoà hợp &gt;&lt; k tương thích</t>
  </si>
  <si>
    <t>n  /kəmˈpetətɪvnəs/</t>
  </si>
  <si>
    <t>v  /kənˈsiːd/</t>
  </si>
  <si>
    <t>tập trung 2</t>
  </si>
  <si>
    <t>sự nhượng bộ =&gt; v: nhượng bộ</t>
  </si>
  <si>
    <t xml:space="preserve">đồng tình với ai trong </t>
  </si>
  <si>
    <t>đồng thời vs =&gt; n: sự đồng thời</t>
  </si>
  <si>
    <t>confront sb =  face up to</t>
  </si>
  <si>
    <t>chú ý, ân cần, tử tế, thấu hiểu, đáng quan tâm 2 &gt;&lt; thiếu ân cần, thiếu quan sát =&gt; v: xem xét: ​always thinking of other people’s wishes and feelings; careful not to hurt or upset others</t>
  </si>
  <si>
    <t>thợ xây dựng 2</t>
  </si>
  <si>
    <t>sự điều khiển, quyền hành, quyền lực, quyền chỉ huy =&gt; lấy được/ mất quyền kiểm soát</t>
  </si>
  <si>
    <t>a  /kənˈvɜːtəbl/</t>
  </si>
  <si>
    <t>a  /ˈkɔːpərət/</t>
  </si>
  <si>
    <t>corporate = company = enterprise = corporation = business: corporate finance/profits/tax</t>
  </si>
  <si>
    <t>very expensive, đắt đỏ</t>
  </si>
  <si>
    <t>bao bọc, che phủ; vỏ, vỏ bọc, trùm cái gì với cái gì</t>
  </si>
  <si>
    <t>a  /ˈkɜːtiəs/</t>
  </si>
  <si>
    <t>điên, mất trí, mê mẩn, điên cuồng về</t>
  </si>
  <si>
    <t>tín chỉ: unit of study at a college or university (in the US, also at a school); the fact of having successfully completed a unit of study =&gt; môn toán có giá trị 3 tín chỉ</t>
  </si>
  <si>
    <t xml:space="preserve">cube root/ square root </t>
  </si>
  <si>
    <t>căn bậc 3/ căn bậc 2</t>
  </si>
  <si>
    <t>curiosity</t>
  </si>
  <si>
    <t>thói quen của việc làm gì</t>
  </si>
  <si>
    <t>(in relation to food) to eat or drink less of something =&gt; giảm ăn đồ ngọt lại</t>
  </si>
  <si>
    <t>n  /ˈdændrʌf/</t>
  </si>
  <si>
    <t>có thể tranh luận 3</t>
  </si>
  <si>
    <t>v  /dɪˈkriː/</t>
  </si>
  <si>
    <t>delicious  = tasty dish/ meal</t>
  </si>
  <si>
    <t>sự phân phát, sự phân phối, sự giao hàng; sự bày tỏ, phát biếu 2</t>
  </si>
  <si>
    <t>deluxe = luxurious  /lʌɡˈʒʊəriəs/</t>
  </si>
  <si>
    <t>sự biểu diễn 2</t>
  </si>
  <si>
    <t>thư tín, sự tương ứng</t>
  </si>
  <si>
    <t>sự tín nhiệm</t>
  </si>
  <si>
    <t xml:space="preserve"> /dɪˈlɪbərət/ (adj)</t>
  </si>
  <si>
    <t xml:space="preserve"> /dɪˈlɪbəreɪt/ v</t>
  </si>
  <si>
    <t xml:space="preserve"> /dɪˈlɪbərətli/ adv</t>
  </si>
  <si>
    <t>tế nhị, khéo léo</t>
  </si>
  <si>
    <t>(adj): vui mừng/ hài lòng. 4</t>
  </si>
  <si>
    <t>n  /dɪˌzɜːtɪfɪˈkeɪʃn/</t>
  </si>
  <si>
    <t>(v.) : chỉ rõ, định rõ, bổ nhiệm = promote</t>
  </si>
  <si>
    <t>được pháy minh bởi một nhà khoa học người Nga</t>
  </si>
  <si>
    <t>cống hiến, dâng hiến vs st</t>
  </si>
  <si>
    <t>(n.) : cuộc đối thoại 2</t>
  </si>
  <si>
    <t>tên khốn 2</t>
  </si>
  <si>
    <t>chết hết 2</t>
  </si>
  <si>
    <t>giảm đi (cường độ), If something, especially a sound, dies away, it gradually becomes reduced until it stops existing or disappears: 2</t>
  </si>
  <si>
    <t>a – trực tiếp 2</t>
  </si>
  <si>
    <t>tell somebody that what they think is true is, in fact, not true, làm cho tỉnh ngộ &gt;&lt; abuse</t>
  </si>
  <si>
    <t>bài thuyết trình, diễn thuyết, diễn văn =&gt; thuyết trình</t>
  </si>
  <si>
    <t>Disintegrate: The plane disintegrated as it fell into the sea.</t>
  </si>
  <si>
    <t>delusional: Delusional thinking led him to believe they were plotting against him.</t>
  </si>
  <si>
    <t>thất vọng, suy sụp, hụt hẫng =&gt; chỉ người</t>
  </si>
  <si>
    <t>depressing  sight/thought/experience</t>
  </si>
  <si>
    <t>làm chán nản làm thát vọng, làm trì trệ =&gt; chỉ vật ( sight/thought/experience)</t>
  </si>
  <si>
    <t>dessert: What's for dessert?</t>
  </si>
  <si>
    <r>
      <t xml:space="preserve">làm chán ngán, làm </t>
    </r>
    <r>
      <rPr>
        <i/>
        <sz val="12"/>
        <color theme="1"/>
        <rFont val="Arial"/>
        <family val="2"/>
        <scheme val="minor"/>
      </rPr>
      <t>thất vọng</t>
    </r>
    <r>
      <rPr>
        <sz val="12"/>
        <color theme="1"/>
        <rFont val="Arial"/>
        <family val="1"/>
        <scheme val="minor"/>
      </rPr>
      <t xml:space="preserve"> =&gt; chỉ vật</t>
    </r>
  </si>
  <si>
    <t>phản đối =&gt; chỉ vật</t>
  </si>
  <si>
    <t xml:space="preserve">ngưng một sản phẩm nào đó., k tiếp tục &gt;&lt; </t>
  </si>
  <si>
    <t>thảo luận gì vs ai</t>
  </si>
  <si>
    <t>làm ghê tởm ai</t>
  </si>
  <si>
    <t>làm bài tập</t>
  </si>
  <si>
    <t>bị say xe =&gt; bạn có bị say xe k?</t>
  </si>
  <si>
    <t>do your hair: do your/somebody’s hair/nails/make-up</t>
  </si>
  <si>
    <t>Đừng lo. Tôi sẽ làm/ chăm sóc nó</t>
  </si>
  <si>
    <t>don't sass me: I don't want to hear any more of your sass.</t>
  </si>
  <si>
    <t>drain(v.) Drain and rinse the pasta. /rɪns/
The marshes have been drained.</t>
  </si>
  <si>
    <t>drip: Water dripped down the wall.
She dripped paint on the carpet.</t>
  </si>
  <si>
    <t>drunk: I got completely drunk at my sister's wedding.</t>
  </si>
  <si>
    <t>due (to sb)/ st: Payment is due on 1 October. Have they been paid the money that is due to them?</t>
  </si>
  <si>
    <t>due for: She's due for promotion soon.</t>
  </si>
  <si>
    <t>Nhiệt tình, háo hức làm gì 2</t>
  </si>
  <si>
    <t>ease my pain</t>
  </si>
  <si>
    <t>phía đông</t>
  </si>
  <si>
    <t>hạt điện từ</t>
  </si>
  <si>
    <t>môn tự chọn, được chọn lọc, có quyền bầu cử</t>
  </si>
  <si>
    <t>thuộc trang phục</t>
  </si>
  <si>
    <t>nợ =&gt; sự trả đến hạn vào ngày 1/10</t>
  </si>
  <si>
    <r>
      <t xml:space="preserve">xem bản thân là trung tâm của vũ trụ, </t>
    </r>
    <r>
      <rPr>
        <b/>
        <sz val="12"/>
        <color theme="1"/>
        <rFont val="Arial"/>
        <family val="2"/>
        <scheme val="minor"/>
      </rPr>
      <t>ích kỷ</t>
    </r>
    <r>
      <rPr>
        <sz val="12"/>
        <color theme="1"/>
        <rFont val="Arial"/>
        <family val="1"/>
        <scheme val="minor"/>
      </rPr>
      <t xml:space="preserve"> 2 &gt;&lt;</t>
    </r>
  </si>
  <si>
    <t>hiệu ứng, hiệu quả, kết quả, sự ảnh hưởng trên 2</t>
  </si>
  <si>
    <r>
      <t xml:space="preserve"> (adj.) : </t>
    </r>
    <r>
      <rPr>
        <i/>
        <sz val="12"/>
        <color rgb="FF050505"/>
        <rFont val="Arial"/>
        <family val="2"/>
        <scheme val="major"/>
      </rPr>
      <t>có hiệu quả,</t>
    </r>
    <r>
      <rPr>
        <sz val="12"/>
        <color rgb="FF050505"/>
        <rFont val="Arial"/>
        <family val="2"/>
        <scheme val="major"/>
      </rPr>
      <t xml:space="preserve"> có hiệu suất, có năng suất (cao) trong &gt;&lt; k hiệu quả</t>
    </r>
  </si>
  <si>
    <t xml:space="preserve"> đây dòng suối mở rộng thành sông. Mở rộng</t>
  </si>
  <si>
    <t>evade something Come on, don't you think you're evading the issue?
 evade doing something to evade answering a question</t>
  </si>
  <si>
    <t>v  /ɪˈveɪd/</t>
  </si>
  <si>
    <t>tránh khỏi (làm gì) = avoid</t>
  </si>
  <si>
    <t>evade capture</t>
  </si>
  <si>
    <t>tránh khỏi bị bắt</t>
  </si>
  <si>
    <t>tuyệt chủng</t>
  </si>
  <si>
    <t>extinct =&gt; go __</t>
  </si>
  <si>
    <t>you are under arrest</t>
  </si>
  <si>
    <t>những người khác!, theo tôi</t>
  </si>
  <si>
    <t>evebody else. You're on me</t>
  </si>
  <si>
    <t>a + n  /ɪˈmɜːdʒɪŋ/</t>
  </si>
  <si>
    <t>embarrassed = ashamed</t>
  </si>
  <si>
    <t>bị xấu hổ, ngượng 2</t>
  </si>
  <si>
    <t>emperor &gt;&lt; empress  /ˈemprəs/</t>
  </si>
  <si>
    <t>emotionless</t>
  </si>
  <si>
    <t>v  /iˈmɪt/</t>
  </si>
  <si>
    <t>v  /ɪnˈlɑːdʒ/</t>
  </si>
  <si>
    <t>enlarge st: There are plans to enlarge the recreation area.
Reading will enlarge your vocabulary.</t>
  </si>
  <si>
    <t>mở rộng, make something bigger; to become bigger</t>
  </si>
  <si>
    <t>v  /ɪnˈkləʊz/</t>
  </si>
  <si>
    <t>/ɪnˈkʌrɪdʒ/ v</t>
  </si>
  <si>
    <t>sự khuyến khích, cổ vũ, niềm động viên đối với ai</t>
  </si>
  <si>
    <t>khuyến khích, cổ vũ ai trong</t>
  </si>
  <si>
    <t>giải mã &gt;&lt; mã hoá</t>
  </si>
  <si>
    <t>v  /ɪnˈkəʊd/</t>
  </si>
  <si>
    <t>gây nguy hiểm cho ai</t>
  </si>
  <si>
    <t>v  /ɪnˈhɑːns/</t>
  </si>
  <si>
    <t>v  /ɪnˈrəʊl/</t>
  </si>
  <si>
    <t>netting: wire netting, The goal netting was frayed and ripped in places. Safety netting was put up around the playing field.</t>
  </si>
  <si>
    <t>thiết yếu, bắt buộc 3</t>
  </si>
  <si>
    <t>trốn thoát, thoát khỏi; sự trốn thoát, lỗi thoát khỏi</t>
  </si>
  <si>
    <t>v  /ɪˈvæpəreɪt/</t>
  </si>
  <si>
    <t>hàng ngày 2</t>
  </si>
  <si>
    <t>every second, cứ mỗi 2 ngày/ 2 tuần: 3</t>
  </si>
  <si>
    <t>: đội nhóm xuất sắc/ nổi bật 2</t>
  </si>
  <si>
    <t>Câu lạc bộ thanh niên ở vùng tôi hoạt động để tăng thêm nhận thức về những nguy hiểm đe dọa môi trường của chúng ta.</t>
  </si>
  <si>
    <t>Bằng cách kiểm tra mọi lỗi, các kỹ thuật viên đã có thể tìm ra cách để sửa chữa các sự cố.</t>
  </si>
  <si>
    <t>tardiness: ex: her tardiness was obviously resented by her coworkers.</t>
  </si>
  <si>
    <t>slowness</t>
  </si>
  <si>
    <t>sự chậm chạp</t>
  </si>
  <si>
    <t>lúng túng, bối rối, ngượng; mang nợ, xấu hổ, ngượng về/ làm gì =&gt; chỉ người</t>
  </si>
  <si>
    <t>làm lúng túng, ngăn trở, đáng hổ thẹn, xấu hổ =&gt; chỉ vật</t>
  </si>
  <si>
    <t>thưởng thức, thích thú cái gì, tận hưởng</t>
  </si>
  <si>
    <t>tự mình làm 2</t>
  </si>
  <si>
    <t>exempt: ex: perfume is not exempt from import duty.</t>
  </si>
  <si>
    <t>bị kích thích, bị kích động, hào hứng, phấn khởi làm gì</t>
  </si>
  <si>
    <t>(v) trao đổi 3</t>
  </si>
  <si>
    <t>brainy</t>
  </si>
  <si>
    <t>knowledgeable about st</t>
  </si>
  <si>
    <t>​good at finding ways of doing things and solving problems, etc. có tài xoay sở</t>
  </si>
  <si>
    <t>hứng thú, thú vị =&gt; chỉ vật</t>
  </si>
  <si>
    <t>xin lỗi ai vì (trễ, mớ hỗn độn)</t>
  </si>
  <si>
    <t>kiệt sức, mệt mỏi =&gt; chỉ vật</t>
  </si>
  <si>
    <t>kiệt sức =&gt; chỉ người</t>
  </si>
  <si>
    <t>exhaust: exhaust fumes/emissions</t>
  </si>
  <si>
    <t>(v): mở rộng 4</t>
  </si>
  <si>
    <t>mong đợi/ trông mong cái gì từ ai</t>
  </si>
  <si>
    <t>mong đợi/ trông mong ai làm gì</t>
  </si>
  <si>
    <t>có kinh nghiệm, từng trải, giàu kinh nghiệm trong</t>
  </si>
  <si>
    <t>phát nổ, thổi tung 2</t>
  </si>
  <si>
    <t>loại trừ ngăn chặn =&gt; loại trừ mỡ khỏi chế độ ăn kiêng</t>
  </si>
  <si>
    <t xml:space="preserve"> /ˌeksɪˈbɪʃn/ n</t>
  </si>
  <si>
    <t>đang hiện có</t>
  </si>
  <si>
    <t>bày tỏ một sự quan tâm trong</t>
  </si>
  <si>
    <t>điều kiện dễ dàng, sự dễ dàng, thuận lợi, cơ sở</t>
  </si>
  <si>
    <t xml:space="preserve"> /fəˈsɪləti/ n</t>
  </si>
  <si>
    <t>phơi bày = tiết lộ 3</t>
  </si>
  <si>
    <t>ổ cắm/ dây cắm điện kéo đi</t>
  </si>
  <si>
    <t>bên ngoài, từ phía ngoài &gt;&lt; internal</t>
  </si>
  <si>
    <t>giai thừa, thừa số</t>
  </si>
  <si>
    <t>trung thành, chung thủy, trung thực 2</t>
  </si>
  <si>
    <t xml:space="preserve">công bằng </t>
  </si>
  <si>
    <t>fairy</t>
  </si>
  <si>
    <t>tên tuổi danh tiếng =&gt; đạt đk __</t>
  </si>
  <si>
    <t>thân thiết, quen thộc vs</t>
  </si>
  <si>
    <t>is mainly used in question and negative sentence to talk in general about distance in space or time, xa</t>
  </si>
  <si>
    <t>v  /ˌfeəˈwel/</t>
  </si>
  <si>
    <t>sự việc, sự kiện, sự thật</t>
  </si>
  <si>
    <t>làm cho ai quen (với vấn đề gì, công việc gì...)</t>
  </si>
  <si>
    <t>hấp dẫn, quyến rũ =&gt; chỉ vật</t>
  </si>
  <si>
    <t>bị quyến rũ bởi =&gt; chỉ người</t>
  </si>
  <si>
    <t>cho ăn, nuôi =&gt; V2: được cho ăn</t>
  </si>
  <si>
    <t>phì nhiêu &gt;&lt; k phì nhiêu</t>
  </si>
  <si>
    <t>cảm giác rùng mình/ sợ/ lạnh</t>
  </si>
  <si>
    <t>Be filled to capacity = Be completely full</t>
  </si>
  <si>
    <t>finally ready to do st</t>
  </si>
  <si>
    <t>móng Tay</t>
  </si>
  <si>
    <t>finding (n.) Our research findings indicate that pregnant women benefit from this treatment.</t>
  </si>
  <si>
    <t>cảm thấy làm việc quá sức/ kiệt sức = exhausted</t>
  </si>
  <si>
    <t>avdv</t>
  </si>
  <si>
    <t xml:space="preserve">​to get some information about something/somebody by asking, reading, etc., khám phá, tìm ra =&gt; bắt đầu bằng find </t>
  </si>
  <si>
    <t>get scolded =&gt; scold: v</t>
  </si>
  <si>
    <t>bị la mắng =&gt; la ai</t>
  </si>
  <si>
    <t>speeding fine: Max was fined £300 for speeding. He was pulled over (= stopped by the police) for speeding.</t>
  </si>
  <si>
    <t>phạt tốc độ: Max bị phạt 300 bảng vì chạy quá tốc độ. Anh ta đã bị kéo qua (= bị cảnh sát dừng lại) vì chạy quá tốc độ.</t>
  </si>
  <si>
    <t>speedily = rapidly: All enquiries will be dealt with as speedily as possible.</t>
  </si>
  <si>
    <t>dành tiền/ thời gian làm gì</t>
  </si>
  <si>
    <t xml:space="preserve"> /əkˈsentʃueɪt/ v</t>
  </si>
  <si>
    <t>nhấn trọng âm, nhấn mạnh, nêu bật</t>
  </si>
  <si>
    <t>accentuate st: Her short hair accentuated her huge eyes.</t>
  </si>
  <si>
    <t>accentuation</t>
  </si>
  <si>
    <t>sự nhấn mạnh</t>
  </si>
  <si>
    <t>eloquence</t>
  </si>
  <si>
    <t xml:space="preserve"> /ˈeləkwəns/ n</t>
  </si>
  <si>
    <t>tài hùng biện</t>
  </si>
  <si>
    <t>eloquent speech/speaker</t>
  </si>
  <si>
    <t>bumper car</t>
  </si>
  <si>
    <t>xe điện đụng</t>
  </si>
  <si>
    <t>gosh train</t>
  </si>
  <si>
    <t>trò chơi tàu ma</t>
  </si>
  <si>
    <t>cotton candy</t>
  </si>
  <si>
    <t>roller coaster</t>
  </si>
  <si>
    <t>tàu lượn siêu tốc</t>
  </si>
  <si>
    <t>ticket booth</t>
  </si>
  <si>
    <t>ferris wheel</t>
  </si>
  <si>
    <t xml:space="preserve"> /sɪˈvɪə(r)/ a</t>
  </si>
  <si>
    <t>daybreak: We left before daybreak.</t>
  </si>
  <si>
    <t>immortalize</t>
  </si>
  <si>
    <t>làm cho sống mãi</t>
  </si>
  <si>
    <t>brazier</t>
  </si>
  <si>
    <t>lò than</t>
  </si>
  <si>
    <t>n  /ˈbreɪziə(r)/</t>
  </si>
  <si>
    <t>hd để tưởng nhớ ( Hung King)</t>
  </si>
  <si>
    <t>thuộc tiềm thức =&gt; n: tiềm thức</t>
  </si>
  <si>
    <t>mankind</t>
  </si>
  <si>
    <t>confused =&gt; v: làm tôi confused</t>
  </si>
  <si>
    <t>​to interrupt a conversation rudely =&gt; mông</t>
  </si>
  <si>
    <t>dính sát vào, ​(of clothes or material) sticking to the body and showing its shape 2</t>
  </si>
  <si>
    <t>làm nghẹt, nghẹt, bị tắc (mũi, ống nước) &gt;&lt; tháo gỡ bế tắc</t>
  </si>
  <si>
    <t>​to begin to happen; to begin something, bắt đầu = start</t>
  </si>
  <si>
    <t>cái nôi =&gt; Cô đu đưa đứa bé ngủ trong nôi.</t>
  </si>
  <si>
    <t>​(of an activity) in which people compete with each other in aggressive and unfair ways = aggressive/ intense/ merciless: cắt cổ</t>
  </si>
  <si>
    <t>sắc lệnh, nghị định, chiếu chỉ =&gt; ban/ ký sắc lệnh</t>
  </si>
  <si>
    <t>thông minh khôn khéo =&gt; có não</t>
  </si>
  <si>
    <t>I'm overwhelmed =&gt; bug</t>
  </si>
  <si>
    <t>sự chinh phục, sự xâm chiếm, a person that somebody has persuaded to love them or to have sex with them =&gt; chinh phục</t>
  </si>
  <si>
    <t>tolerant of st:  I think men are less tolerant of stress than women</t>
  </si>
  <si>
    <t>càng ngày càng có cảm tình hay thích cái gì đo hơn</t>
  </si>
  <si>
    <t>grown fond of something: VD: I have grown fonder of doing workout since I started my campus life</t>
  </si>
  <si>
    <t>k vụ lợi, not influenced by personal feelings, or by the chance of getting some advantage for yourself 4</t>
  </si>
  <si>
    <t xml:space="preserve">a person who admires and is very enthusiastic about somebody/something, tín đồ, người hâm mộ =&gt; dâng hiến: v </t>
  </si>
  <si>
    <t>make somebody feel anxious, confused or embarrassed, disturbing = disturb v: làm rối</t>
  </si>
  <si>
    <t>a  /ˌdɪsɪˈluːʒnd/</t>
  </si>
  <si>
    <t>encompass st: The job encompasses a wide range of responsibilities.
The group encompasses all ages. The fog soon encompassed the whole valley.</t>
  </si>
  <si>
    <t>enchant sb</t>
  </si>
  <si>
    <t>giả đò, pretend that you have a particular feeling or that you are ill, tired, etc. giả vờ chết, ngủ =&gt; giả vờ làm gì</t>
  </si>
  <si>
    <t>Đừng giữ lại bất kỳ thông tin nào với người kế toán của bạn kẻo không anh ta không thể chuẩn bị biểu mẫu thuế cho bạn chính xác được.</t>
  </si>
  <si>
    <t>a + n  /ˈtʃærətəbl/</t>
  </si>
  <si>
    <t>a + n  /ˈæksentɪd/</t>
  </si>
  <si>
    <t>bị bắt quả tang (khi đang hành động)</t>
  </si>
  <si>
    <t>interested in st in active way =&gt; idiom: tôi thích nó</t>
  </si>
  <si>
    <t xml:space="preserve">chịu trách nhiệm =&gt; start with in </t>
  </si>
  <si>
    <t>chúc may mắn nhất</t>
  </si>
  <si>
    <t>thuốc tránh thai ( kiểm soát sinh nở)</t>
  </si>
  <si>
    <t>vết nhơ, làm ô uế ( danh tiếng)</t>
  </si>
  <si>
    <t>k có lỗi = vô tội, ngây thơ 2</t>
  </si>
  <si>
    <t>xây các nhà máy điện/ trạm phát điện/ trạm năng lượng</t>
  </si>
  <si>
    <t>​to become extremely tired or sick by working too hard over a period of time; to make somebody do this, làm việc quá sức</t>
  </si>
  <si>
    <t>địa điểm cắm trại 2</t>
  </si>
  <si>
    <t>làm tắc nghẽn =&gt; n: sự tắt nghẽn giao thông</t>
  </si>
  <si>
    <t>kết quả, hậu quả =&gt; v: chịu/ đối mặt kết quả</t>
  </si>
  <si>
    <t>phone booth</t>
  </si>
  <si>
    <t>cái tựa đầu</t>
  </si>
  <si>
    <t>armrest: reclining seats with headrests and armrests</t>
  </si>
  <si>
    <t>v  /rɪˈklaɪn/</t>
  </si>
  <si>
    <t>recline: She was reclining on a sofa.
a reclining chair</t>
  </si>
  <si>
    <t xml:space="preserve"> sit or lie in a relaxed way, with your body leaning backwards, dựa, tựa, ngồi dựa =&gt; ghế dựa</t>
  </si>
  <si>
    <t>roadwork</t>
  </si>
  <si>
    <t>be high on the list: He is high on the list of possible candidates for the job</t>
  </si>
  <si>
    <t>nằm trong danh sách được lựa chọn / được ưu tiên</t>
  </si>
  <si>
    <t>chilli sauce</t>
  </si>
  <si>
    <t>cold cuts</t>
  </si>
  <si>
    <t>thịt nguội</t>
  </si>
  <si>
    <t>char siu</t>
  </si>
  <si>
    <t>thịt xá xíu</t>
  </si>
  <si>
    <t>grilled meat</t>
  </si>
  <si>
    <t>thịt nướng</t>
  </si>
  <si>
    <t>fried egg</t>
  </si>
  <si>
    <t>trứng chiên</t>
  </si>
  <si>
    <t>be at peace: Now she is at peace and her sufferings are over</t>
  </si>
  <si>
    <t>unrestrained spending habits</t>
  </si>
  <si>
    <t>lo lắng về điều gì đó</t>
  </si>
  <si>
    <t>fret about something= To worry about st: She spent the whole day fretting about her scandal</t>
  </si>
  <si>
    <t>grilled meatball</t>
  </si>
  <si>
    <t>chả viên nướng</t>
  </si>
  <si>
    <t>master new skills/techniques</t>
  </si>
  <si>
    <t>learn or understand something completely</t>
  </si>
  <si>
    <t>underpass</t>
  </si>
  <si>
    <t>​a road or path that goes under another road or railway track</t>
  </si>
  <si>
    <t>thằng/ con đĩ điên</t>
  </si>
  <si>
    <t>giao lộ, ​a place where two roads meet and cross each other</t>
  </si>
  <si>
    <t>sự tàn ác đối với (động vật)</t>
  </si>
  <si>
    <t>phá hủy/ có hại cho sức khỏe của bạn =&gt; v: damage =&gt; chỉ vật</t>
  </si>
  <si>
    <t xml:space="preserve"> sự tế nhị khéo léo, the quality of being done carefully and gently, mỹ vị</t>
  </si>
  <si>
    <t>​extremely upset and shocked =&gt; chỉ người</t>
  </si>
  <si>
    <t>hậu quả tàn khốc 2 =&gt; chỉ vật</t>
  </si>
  <si>
    <t>kẻ lầm đường lạc lối, bất bt =&gt; tình dục lệch lạc (a + n)</t>
  </si>
  <si>
    <t>die out = go extinct (a)</t>
  </si>
  <si>
    <t>không làm thỏa ước nguyện, ý mong đợi; thất ước, làm thất bại, làm thất vọng</t>
  </si>
  <si>
    <t>Can ngăn ai khỏi làm việc gì, k khuyến khích</t>
  </si>
  <si>
    <t>bị mất tập trung, sao lãng =&gt; chỉ người</t>
  </si>
  <si>
    <t>xáo trộn, làm phiền =&gt; chỉ vật</t>
  </si>
  <si>
    <t>không ngại làm việc gì, k phiền làm gì</t>
  </si>
  <si>
    <t>​a short speech used by a person who is trying to sell something or persuade somebody to do something (bấm thanh máy nhanh)</t>
  </si>
  <si>
    <t>được khai sáng =&gt; chỉ người</t>
  </si>
  <si>
    <t>khai sáng =&gt; chỉ vật</t>
  </si>
  <si>
    <t>đắt, hảo hạng, hạng sang, thượng lưu 2 &gt;&lt; bình dân</t>
  </si>
  <si>
    <t>upmarket (North American English upscale) &gt;&lt; downmarket (North American English downscale) To get more viewers the TV station was forced to go downmarket. The company has been forced to move more upmarket.</t>
  </si>
  <si>
    <t>vượt qua xa tưởng tượng của ai đó</t>
  </si>
  <si>
    <t>phá bỏ mindset khỏi về việc làm cái gì</t>
  </si>
  <si>
    <t>đứng yên, bất động (giá cả)</t>
  </si>
  <si>
    <t>chợ bán đồ second hand, chợ trời</t>
  </si>
  <si>
    <t>người ăn chay linh hoạt 2 =&gt; từ ghép</t>
  </si>
  <si>
    <t>bạn sẵn sàng c?</t>
  </si>
  <si>
    <t>Mặt khác: Tôi mệt mỏi và không muốn đi dự tiệc sinh nhật, nhưng mặt khác, tất cả bạn bè của tôi sẽ ở đó và sẽ rất vui!</t>
  </si>
  <si>
    <t xml:space="preserve">tiền vốn luân chuyển </t>
  </si>
  <si>
    <t>trôi chảy trong</t>
  </si>
  <si>
    <t>cho thay đổi</t>
  </si>
  <si>
    <t xml:space="preserve"> /ˈfəʊməʊ/ abbr</t>
  </si>
  <si>
    <t>hầu hết các phần, ​mostly; usually</t>
  </si>
  <si>
    <t>mục tiêu</t>
  </si>
  <si>
    <t>n  /fɔːˈmæləti/</t>
  </si>
  <si>
    <t>a  /freɪd/</t>
  </si>
  <si>
    <t>n  /frɔːd/</t>
  </si>
  <si>
    <t>kinh khủng, khủng khiếp =&gt; chỉ vật</t>
  </si>
  <si>
    <t>hoảng sợ, khiếp sợ =&gt; chỉ người</t>
  </si>
  <si>
    <t>n fraɪz</t>
  </si>
  <si>
    <t>kẻ chạy trốn khỏi</t>
  </si>
  <si>
    <t>đánh tạo bọt sữa</t>
  </si>
  <si>
    <t>giận dữ 2</t>
  </si>
  <si>
    <t>phòng tranh, triển lãm 2</t>
  </si>
  <si>
    <t>gallery = exhibition  /ˌeksɪˈbɪʃn/</t>
  </si>
  <si>
    <t>khả năng nhận biết đồng tính =&gt; từ ghép</t>
  </si>
  <si>
    <t>kiềm chế đi, calm down =&gt; grip</t>
  </si>
  <si>
    <t>express st new and exciting =&gt; người thay đổi cuộc chơi</t>
  </si>
  <si>
    <t>get divorced  /dɪˈvɔːst/</t>
  </si>
  <si>
    <t>hoàn lại, trả lại, Return, restore</t>
  </si>
  <si>
    <t>bỏ, từ bỏ, nhường, thôi; tạm dừng; đầu hàng làm gì</t>
  </si>
  <si>
    <t>sự cắm trại kiểu sang trọng =&gt; từ ghép</t>
  </si>
  <si>
    <t>kính đeo mắt</t>
  </si>
  <si>
    <t>theo kế hoạch 2</t>
  </si>
  <si>
    <t>proceed!</t>
  </si>
  <si>
    <t>giam gia tri 3</t>
  </si>
  <si>
    <t>​to travel in the same direction as somebody =&gt; đi hướng của ai</t>
  </si>
  <si>
    <t>bị loại khỏi cuộc thi trong vòng 1</t>
  </si>
  <si>
    <t>tăng lên, được XD &gt;&lt; đi xuống</t>
  </si>
  <si>
    <t>đi ngủ 2</t>
  </si>
  <si>
    <t>start getting serious about st, ​to start dealing with the matter that needs to be dealt with, or doing the work that needs to be done =&gt; bắt đầu kinh doanh</t>
  </si>
  <si>
    <t>hiểu 3</t>
  </si>
  <si>
    <t>cho tôi 1 cuộc gọi</t>
  </si>
  <si>
    <t>sự ra lệnh, yêu cầu làm gì</t>
  </si>
  <si>
    <t>ra ngoài chơi cho vui</t>
  </si>
  <si>
    <t>làm nhiều hơn dự kiến của bạn, tiến xa thêm cả dặm</t>
  </si>
  <si>
    <t>lướt qua đầu ai (k đọng lại ấn tượng)</t>
  </si>
  <si>
    <t>đi chết đi, đến địa ngục đi</t>
  </si>
  <si>
    <t>đối xử nhẹ nhàng trên ai</t>
  </si>
  <si>
    <t>blacken st</t>
  </si>
  <si>
    <t>làm đen st</t>
  </si>
  <si>
    <t>extroversion</t>
  </si>
  <si>
    <t xml:space="preserve"> /ˌekstrəˈvɜːʃn/ n </t>
  </si>
  <si>
    <t>sự hướng ngoại</t>
  </si>
  <si>
    <t>domineering manner</t>
  </si>
  <si>
    <t>a  /ˌdɒmɪˈnɪərɪŋ/</t>
  </si>
  <si>
    <t>handgrip</t>
  </si>
  <si>
    <t>sự nắm chặt, túi du lịch</t>
  </si>
  <si>
    <t xml:space="preserve">altruistic </t>
  </si>
  <si>
    <t xml:space="preserve"> /ˌæltruˈɪstɪk/ a</t>
  </si>
  <si>
    <t>vị tha</t>
  </si>
  <si>
    <t>chủ nghĩa tự do</t>
  </si>
  <si>
    <t>jaywalk</t>
  </si>
  <si>
    <t>đi ẩu</t>
  </si>
  <si>
    <t>put on your hood</t>
  </si>
  <si>
    <t>đội mũ trùm đầu trên áo lên</t>
  </si>
  <si>
    <t>slither: The snake slithered away as we approached.</t>
  </si>
  <si>
    <t>move smoothly over a surface, like a snake, trượt</t>
  </si>
  <si>
    <t>v  /sprɔːl/</t>
  </si>
  <si>
    <t>sit, lie or fall with your arms and legs spread out in a relaxed or careless way, nằm trườn ra, nằm ngổn ngang</t>
  </si>
  <si>
    <t>sprawl: He was sprawling in an armchair in front of the TV. The town sprawled along the side of the lake.</t>
  </si>
  <si>
    <t xml:space="preserve"> /ˈkrʊkɪd/ a</t>
  </si>
  <si>
    <t>crooked: crooked nose/smile/ glasses. Your glasses are on crooked.
a village of crooked streets</t>
  </si>
  <si>
    <t>​not in a straight line; bent or twisted, dishonest, cong xoắn, k thẳng (teeth) &gt;&lt; straight</t>
  </si>
  <si>
    <t>kháng cự, đầu hàng/ khuất phục trước việc gì đó, thứ gì đó</t>
  </si>
  <si>
    <t>whim:  on a whim We bought the house on a whim.</t>
  </si>
  <si>
    <t>ý nghĩ chợt nảy ra</t>
  </si>
  <si>
    <t>được cho phép, dễ dãi (Mỹ)</t>
  </si>
  <si>
    <t>permissive: permissive attitudes
permissive parents (= who allow their children a lot of freedom)</t>
  </si>
  <si>
    <t>cảm thấy bình an, thanh thản =&gt; sự hoà bình</t>
  </si>
  <si>
    <t>n  /ˈkænjən/</t>
  </si>
  <si>
    <t>hoá trang 2 =&gt; từ ghép</t>
  </si>
  <si>
    <t>sự kháng cự, k tuân theo ( hành động, cử chỉ)</t>
  </si>
  <si>
    <t>chạy trốn (tội phạm)</t>
  </si>
  <si>
    <t>call me 2 =&gt; chiếc nhẫn (n):</t>
  </si>
  <si>
    <t>​(informal, especially British English) to decide not to do something, eat something, etc. =&gt; nhỡ/ nhớ</t>
  </si>
  <si>
    <t>cách cư xử hành động tốt</t>
  </si>
  <si>
    <t>tán gẫu về, nhiều chuyện về</t>
  </si>
  <si>
    <t>biết ơn vì chuyện gì</t>
  </si>
  <si>
    <t>grateful for st: __ for your support, we are grateful for something given to us or done for us</t>
  </si>
  <si>
    <t>v-linking tăng, phát triển, trồng (lớn hơn, lạnh hơn, tối)</t>
  </si>
  <si>
    <t>quạu vì đói =&gt; từ ghép</t>
  </si>
  <si>
    <t>có hại cho … 2</t>
  </si>
  <si>
    <t>n  /hɑːˈpuːn/</t>
  </si>
  <si>
    <t>đi gấp, làm nhanh, vội vàng làm gì</t>
  </si>
  <si>
    <t>tắm bồn/ vòi hoa sen 2</t>
  </si>
  <si>
    <t>có ảnh hưởng tiêu cực lên … 2</t>
  </si>
  <si>
    <t>có sự cho phép làm gì</t>
  </si>
  <si>
    <t>giỏi về &gt;&lt;</t>
  </si>
  <si>
    <t>n  /ˈɡrɑːslænd/</t>
  </si>
  <si>
    <t>biểu đồ =&gt; a: đồ hoạ (design)</t>
  </si>
  <si>
    <t>có khiếu nghệ thuật =. Talent</t>
  </si>
  <si>
    <t>có 1 quãng thời gian tuyệt đẹp 2</t>
  </si>
  <si>
    <t>nghỉ ngơi = rest</t>
  </si>
  <si>
    <t>chất nguy hiểm =&gt; từ ghép</t>
  </si>
  <si>
    <t>nhẫn tâm, k có trái tim =&gt; heart 2</t>
  </si>
  <si>
    <t>A heated discussion or quarrel is one where the people involved are angry and excited. Cuộc tranh luận nảy lửa</t>
  </si>
  <si>
    <t>có ích &gt;&lt; vô ích</t>
  </si>
  <si>
    <t>nâng cao lên</t>
  </si>
  <si>
    <t>nó ở đây!</t>
  </si>
  <si>
    <t>trốn, ẩn nấp; che giấu =&gt; Vpp</t>
  </si>
  <si>
    <t xml:space="preserve">lợi nhuận cao &gt;&lt; </t>
  </si>
  <si>
    <t>start a journey, Khởi hành lên đường</t>
  </si>
  <si>
    <t>heo, ​(especially North American English) a pig, especially one that is kept and made fat for eating</t>
  </si>
  <si>
    <t>n  /hɔɪst/</t>
  </si>
  <si>
    <t>​(of a road accident) caused by a driver who does not stop to help, đụng r chạy</t>
  </si>
  <si>
    <t>giản dị</t>
  </si>
  <si>
    <t>hướng về nhà =&gt; từ ghép</t>
  </si>
  <si>
    <t>homophone =&gt; same sound</t>
  </si>
  <si>
    <t>homonyms: https://7esl.com/homonyms/ Same spelling, pronunciation/ sound</t>
  </si>
  <si>
    <t>vinh danh ai vs</t>
  </si>
  <si>
    <t>nó. Đã kéo dài bao lâu r</t>
  </si>
  <si>
    <t>a  /ˈhjuːmənɔɪd/</t>
  </si>
  <si>
    <t>I like outdoor activities =&gt; tôi là 1 người thích hđ ngoài trời</t>
  </si>
  <si>
    <t>a  /ˌhaɪpərˈæktɪv/</t>
  </si>
  <si>
    <t>tôi k thể cưỡng lại yêu bạn</t>
  </si>
  <si>
    <t>tôi cá là bạn có thể làm dk</t>
  </si>
  <si>
    <t>express generosity and kindness =&gt; trái tim của chúa</t>
  </si>
  <si>
    <t>lời gợi ý, dấu hiệu lờ mờ =&gt; để lại/ đưa ra 1 lời gợi ý</t>
  </si>
  <si>
    <t>lòng tôn kính đối với ai</t>
  </si>
  <si>
    <t>người dọn dẹp của ks</t>
  </si>
  <si>
    <t>tôi múc 1 muỗng trà</t>
  </si>
  <si>
    <t>really far away =&gt; tôi ở k nơi nào gần Okaland</t>
  </si>
  <si>
    <t>tôi k nghĩ z 3</t>
  </si>
  <si>
    <t>bị đóng băng (nước, đường, gió)</t>
  </si>
  <si>
    <t>nhận ra, nhận biết, nhận dạng 3</t>
  </si>
  <si>
    <t>giá như, giá mà</t>
  </si>
  <si>
    <t>immutable = unchangeable &gt;&lt;</t>
  </si>
  <si>
    <t>ảnh hưởng, va chạm trên</t>
  </si>
  <si>
    <t>sự và chạm, sự tác động, ảnh hưởng của</t>
  </si>
  <si>
    <t>đóng sâu, cắm chặt vào, cấy (răng)</t>
  </si>
  <si>
    <t>(adj) quan trọng 4</t>
  </si>
  <si>
    <t>bị ấn tượng bởi/ vs</t>
  </si>
  <si>
    <t>phòng khi là</t>
  </si>
  <si>
    <t>trong sự kết hợp với</t>
  </si>
  <si>
    <t>sự liên lạc vs ai/ giữa</t>
  </si>
  <si>
    <t>trong tt nguy hiểm &gt;&lt; hết nguy hiểm</t>
  </si>
  <si>
    <t>vào kỷ niệm</t>
  </si>
  <si>
    <t>vội vã 2</t>
  </si>
  <si>
    <t>in favour/favor &gt;&lt;  out of favour (with somebody) Reality TV has begun to fall out of favour with viewers. She's not in favour with (= supported or liked by) the media just now.</t>
  </si>
  <si>
    <t>nói theo 1 cách khác, Mặt khác</t>
  </si>
  <si>
    <t>ở vào vt/ chỗ của ai</t>
  </si>
  <si>
    <t>nói tóm lại, nói vắn tắt lại</t>
  </si>
  <si>
    <t xml:space="preserve"> /ˈekwəti/ n</t>
  </si>
  <si>
    <t>the value of a company’s shares, the value of a property after all charges and debts have been paid, giá trị tài sản, vốn cổ phần</t>
  </si>
  <si>
    <t>equity: He plans to raise the company’s return on equity to 15%.</t>
  </si>
  <si>
    <t>the other day: I saw Christine the other day when I was in town.</t>
  </si>
  <si>
    <t>crawfish</t>
  </si>
  <si>
    <t xml:space="preserve">tôi hùm đất </t>
  </si>
  <si>
    <t>con sò điệp</t>
  </si>
  <si>
    <t>tôi phải đi</t>
  </si>
  <si>
    <t>tôi cần đi vệ sinh</t>
  </si>
  <si>
    <t>tôi thực sự thích/ muốn lấy __ (áo sơ mi)</t>
  </si>
  <si>
    <t>I don't know: tôi k chắc/ tôi k có ý kiến/ tôi chịu/ tôi k có manh mối 4</t>
  </si>
  <si>
    <t>tôi quen r/ quen vs gì r</t>
  </si>
  <si>
    <t>brace somebody/yourself (for st) | brace sb/yourself (to do st): UN troops are braced for more violence. They are bracing themselves for a long legal battle.</t>
  </si>
  <si>
    <t>gắng, dốc, làm mạnh thêm, chuẩn bị cho, prepare somebody/yourself for something difficult or unpleasant that is going to happen</t>
  </si>
  <si>
    <t>uncharted: The ship hit an uncharted rock.
They set off into the country's uncharted interior.</t>
  </si>
  <si>
    <t>reload (something)</t>
  </si>
  <si>
    <t>put more bullets into a gun, more film into a camera, etc.</t>
  </si>
  <si>
    <t>I'm 10 minutes late</t>
  </si>
  <si>
    <t>tôi trễ 10p</t>
  </si>
  <si>
    <t>tăng, tăng thêm; sự tăng, sự tăng thêm trong 2</t>
  </si>
  <si>
    <t xml:space="preserve">không thể pb được khỏi &gt;&lt; </t>
  </si>
  <si>
    <t xml:space="preserve">lệnh của toà =&gt; cô ấy nhận lệnh </t>
  </si>
  <si>
    <t>a  /ˌɪntəˈlektʃuəl/</t>
  </si>
  <si>
    <t>ý định, mục đích của việc làm gì</t>
  </si>
  <si>
    <t>tính chất liên kết</t>
  </si>
  <si>
    <t>n  /ˌɪntəˈvenʃn/</t>
  </si>
  <si>
    <t>xâm lấn (cancer)</t>
  </si>
  <si>
    <t>quan trọng làm gì</t>
  </si>
  <si>
    <t>đến lượt của bạn ( làm gì)</t>
  </si>
  <si>
    <t xml:space="preserve">nữ trang, kim hoàn, châu báu trang sức </t>
  </si>
  <si>
    <t>đùa thôi 2</t>
  </si>
  <si>
    <t xml:space="preserve"> /ˈketl/ n</t>
  </si>
  <si>
    <t>​most important; essential, quan trọng (nhân tố, chìa khoá)</t>
  </si>
  <si>
    <t>sự giết, sự tiêu diệt, thú dk giết, ​an act of killing, especially when an animal is hunted or killed, ​an animal that has been hunted and killed</t>
  </si>
  <si>
    <t>killing = murder: a verdict of unlawful killing</t>
  </si>
  <si>
    <t>giết, tiêu diệt ai</t>
  </si>
  <si>
    <t>kẻ giết, sát thủ</t>
  </si>
  <si>
    <t>1 chút, hơi, (spelled the way it is often spoken) kind of (= slightly): tôi hơi xl để anh ta đi</t>
  </si>
  <si>
    <t>trái kiwi</t>
  </si>
  <si>
    <t>kung-fu (adj.) =&gt; kung fu (n)</t>
  </si>
  <si>
    <t>kung fu =&gt; n</t>
  </si>
  <si>
    <t>phòng thí nghiệm 2</t>
  </si>
  <si>
    <t xml:space="preserve"> /ləˈbɒrətri/ n</t>
  </si>
  <si>
    <t>đèn đường, thông thường đây là chi tiết phụ trong bức tranh</t>
  </si>
  <si>
    <t>leaden: On leaden feet he made his way down the stairs. leaden skies</t>
  </si>
  <si>
    <t>very heavy, nặng nề (bước chân), nặng như chì, xám như chì</t>
  </si>
  <si>
    <t>it made sense to: Ex : After the expansion of the computer software department, it made sense to</t>
  </si>
  <si>
    <t>nó hợp lý vs tôi</t>
  </si>
  <si>
    <t>đó là viên thuốc khó để nuốt, This expression describes something that is hard or difficult to accept. When someone receives bad news that he or she has no choice but to accept or no ability to change, it is said to be a hard pill to swallow.</t>
  </si>
  <si>
    <t>đến giờ để ăn r</t>
  </si>
  <si>
    <t>để mắt tới những đứa trẻ/ khu vườn =&gt; trông súp phòng khi nó sôi</t>
  </si>
  <si>
    <t>to continue doing or trying to do something, tiếp tục làm nó đi!</t>
  </si>
  <si>
    <t>1 cách tử tế, tốt bụng</t>
  </si>
  <si>
    <t>thiếu trong</t>
  </si>
  <si>
    <t>người vi phạm 4</t>
  </si>
  <si>
    <t>legitimacy</t>
  </si>
  <si>
    <t>tính hợp pháp</t>
  </si>
  <si>
    <t>a, n  /ˈlezbiən/</t>
  </si>
  <si>
    <t>lesbian: the lesbian and gay community
a lesbian relationship/couple</t>
  </si>
  <si>
    <t>Hãy thả t ra!</t>
  </si>
  <si>
    <t>lightweight</t>
  </si>
  <si>
    <t>likable</t>
  </si>
  <si>
    <t>ánh sáng; nhẹ, nhẹ nhàng (bữa ăn); đốt, thắp sáng</t>
  </si>
  <si>
    <t>con sói đơn đọc, người đơn độc</t>
  </si>
  <si>
    <t>sự chặt cây 2</t>
  </si>
  <si>
    <t>đứng/ có lâu đời (truyền thống, mối quan hệ)</t>
  </si>
  <si>
    <t>chạy lâu, ​that has been continuing for a long time (TV)</t>
  </si>
  <si>
    <t>look over st =  check in st</t>
  </si>
  <si>
    <t>lucid: The main point in her speech is very lucid. a lucid style/explanation</t>
  </si>
  <si>
    <t>a  /ˈluːnə(r)/</t>
  </si>
  <si>
    <t>lunar: a lunar eclipse/landscape</t>
  </si>
  <si>
    <t>​connected with the moon, thuộc mặt trăng =&gt; nguyệt thực</t>
  </si>
  <si>
    <t>chúng ta xem là … = ví dụ</t>
  </si>
  <si>
    <t>hãy đi thẳng đến</t>
  </si>
  <si>
    <t>trái vải</t>
  </si>
  <si>
    <t>gọi điện thoại di động</t>
  </si>
  <si>
    <t>​to gain as much advantage, pleasure, etc. as you can from somebody/something, tận dụng tối đa</t>
  </si>
  <si>
    <t>kí thỏa thuận, deal</t>
  </si>
  <si>
    <t>mansplain st to sb= man + explain: mansplaining noun</t>
  </si>
  <si>
    <t>giải thích kiểu trịnh thượng, (of a man) to explain something to a woman in a way that shows he thinks he knows and understands more than she does =&gt; từ ghép</t>
  </si>
  <si>
    <t>giảm giá sp, ​(British English) to reduce the mark given to somebody in an exam, etc. ​to reduce the price of something</t>
  </si>
  <si>
    <t>mark down: All goods have been marked down by 15 per cent.</t>
  </si>
  <si>
    <t xml:space="preserve"> ngành tiếp thị</t>
  </si>
  <si>
    <t>extramarital affairs &gt;&lt; marrital</t>
  </si>
  <si>
    <t>(v): vấn đề 4</t>
  </si>
  <si>
    <t>nó có ý là gì? Ban có ý là gì?</t>
  </si>
  <si>
    <t>gặp/ nhận mức ở giữa khi deal cỡ 12$</t>
  </si>
  <si>
    <t>n  /ˌmeθəˈdɒlədʒi/</t>
  </si>
  <si>
    <t>khí hậu ôn hoà, not severe or strong =&gt; triệu chứng k nghiêm trọng. Case cảm cúm bt</t>
  </si>
  <si>
    <t>understand st clearly, hiểu rõ, làm rõ ra</t>
  </si>
  <si>
    <t>Tiến bộ, cải thiện 2</t>
  </si>
  <si>
    <t xml:space="preserve"> (v.) : giảm thiểu, tối thiểu hóa &gt;&lt; </t>
  </si>
  <si>
    <t>mordern convenience, trang thiết bị hiện đại =&gt; từ ghép</t>
  </si>
  <si>
    <t>kẻ bần tiện, thằng khốn, dmm</t>
  </si>
  <si>
    <t>a  /ˈmʌskjələ(r)/</t>
  </si>
  <si>
    <t>nightstand</t>
  </si>
  <si>
    <t>spell a word wrongly</t>
  </si>
  <si>
    <t>1 cách nhầm lẫn, wrong in your opinion or judgement</t>
  </si>
  <si>
    <t>tôi đau bụng, dạ dày tôi đau</t>
  </si>
  <si>
    <t>người hay ăn đêm =&gt; eat</t>
  </si>
  <si>
    <t>in place: The chairs are all in place.
He screwed the shelf in place.</t>
  </si>
  <si>
    <t>work out of the box: This software has to work out of the box, without any fancy installation.</t>
  </si>
  <si>
    <t>Immediately, without intervention from the customer. Hoạt động ngay lập tức</t>
  </si>
  <si>
    <t>quyết định vội vàng = hasty decision</t>
  </si>
  <si>
    <t>to be something that you are certain will happen: =&gt; safe</t>
  </si>
  <si>
    <t>liberalism</t>
  </si>
  <si>
    <t>n  /ˈlɪbərəlɪzəm/</t>
  </si>
  <si>
    <t>kéo dài, dai dẳng, ​slow to end or disappear (mùi, death)</t>
  </si>
  <si>
    <t>tôi xong hết r = done</t>
  </si>
  <si>
    <t>bất khả chiến bại  = k thể bị chinh phục 2</t>
  </si>
  <si>
    <t>tới mức độ ấy, đến mức ấy (đến mức cô ấy có thể)</t>
  </si>
  <si>
    <t>thuộc trí tuệ (property) = mental</t>
  </si>
  <si>
    <t>storm in a tea cup</t>
  </si>
  <si>
    <t>chuyện bé xé ra to: a situation in which people are very angry or upset about something that is not important.</t>
  </si>
  <si>
    <t>​to avoid a person or thing because they may cause problems =&gt; clear 3</t>
  </si>
  <si>
    <t>tạo ra khó khăn, vấn đề cho tôi =&gt; trouble</t>
  </si>
  <si>
    <t>trung bình, vừa phải, bật trung =&gt; middle</t>
  </si>
  <si>
    <t>quyền xét xử (QES, SES,..)</t>
  </si>
  <si>
    <t>dạy đời, lên lớp, ​to tell other people what is right and wrong especially in order to emphasize that your opinions are correct =&gt; đạo đức</t>
  </si>
  <si>
    <t>lai, con lai (bông hoa lai)</t>
  </si>
  <si>
    <t xml:space="preserve"> /ˌkærəˈsel/ n</t>
  </si>
  <si>
    <t>​ a moving belt from which you collect your bags at an airport</t>
  </si>
  <si>
    <t>carousel (also baggage carousel)</t>
  </si>
  <si>
    <t>không 2</t>
  </si>
  <si>
    <t>không lối thoát, cùng đường 2</t>
  </si>
  <si>
    <t>not breathe a word</t>
  </si>
  <si>
    <t>chú ý, thông báo =&gt; v: chú ý về</t>
  </si>
  <si>
    <t>chẳng còn cái gì cả</t>
  </si>
  <si>
    <t>ngày nay 3</t>
  </si>
  <si>
    <t>obstruct st = hamper = hinder = impede</t>
  </si>
  <si>
    <t xml:space="preserve"> /əˈblɪɡətri/ a</t>
  </si>
  <si>
    <t>additionally, especially something unpleasant: đỉnh điểm là</t>
  </si>
  <si>
    <t>rỉ ra, chảy chầm chậm từ =&gt; máu chảy ra khỏi vết thương. Dòng máu nhỏ giọt chảy từ miệng anh ta</t>
  </si>
  <si>
    <t>ồn ào/ ầm ĩ.</t>
  </si>
  <si>
    <t>có mặt, có sẵn,  có sẵn trên tay</t>
  </si>
  <si>
    <t>lỗi thời, lạc hậu, Meaning: something is past its best and you can’t use it 2</t>
  </si>
  <si>
    <t xml:space="preserve"> /ˈaʊtɪdʒ/ n</t>
  </si>
  <si>
    <t>ổ cắm tường, socket 2</t>
  </si>
  <si>
    <t>n  /ˈsuːɪdʒ/  /ˈaʊtlet/</t>
  </si>
  <si>
    <t>hoàn toàn, toàn bộ, triệt để, lệnh cấm/từ chối/chiến thắng hoàn toàn Cô ấy là người chiến thắng hoàn toàn.</t>
  </si>
  <si>
    <t>over the past year</t>
  </si>
  <si>
    <t>​regular costs that you have when you are running a business or an organization, such as rent, electricity, wages, etc. tổng chi phí</t>
  </si>
  <si>
    <t>​bigger than the normal size; too big, ngoại cỡ, quá lớn, quá khổ</t>
  </si>
  <si>
    <t>paltry: This account offers a paltry 1 per cent return on your investment.</t>
  </si>
  <si>
    <t>cv giấy tờ</t>
  </si>
  <si>
    <t>n  /ˈpɑːsl/</t>
  </si>
  <si>
    <t>n  /ˈpærəti/</t>
  </si>
  <si>
    <t>parity with somebody/something Prison officers are demanding pay parity with the police force.</t>
  </si>
  <si>
    <t>mỗi người/ đầu người 2</t>
  </si>
  <si>
    <r>
      <t xml:space="preserve">sự sản xuất; sản phẩm, sản lượng, </t>
    </r>
    <r>
      <rPr>
        <b/>
        <sz val="12"/>
        <color theme="1"/>
        <rFont val="Arial"/>
        <family val="2"/>
        <scheme val="minor"/>
      </rPr>
      <t>đầu ra</t>
    </r>
    <r>
      <rPr>
        <sz val="12"/>
        <color theme="1"/>
        <rFont val="Arial"/>
        <family val="1"/>
        <scheme val="minor"/>
      </rPr>
      <t xml:space="preserve"> &gt;&lt; đầu vào</t>
    </r>
  </si>
  <si>
    <t>​offensive and unacceptable, thái quá, ​very unusual and intended to shock people slightly, xúc phạm</t>
  </si>
  <si>
    <t>chất quá nặng, quá sức =&gt; v: chất quá nặng, đè nặng, làm quá sức</t>
  </si>
  <si>
    <t xml:space="preserve">thừa cân, quá cân(hành lý), ​above an allowed weight &gt;&lt; </t>
  </si>
  <si>
    <t>/ˌəʊvəˈwelmɪŋ/ a + n</t>
  </si>
  <si>
    <t>quá trưa, chiều, tối =&gt; 5h chiều</t>
  </si>
  <si>
    <t>n  /ˈpesɪmɪst/</t>
  </si>
  <si>
    <t>vật lý trị liệu 2</t>
  </si>
  <si>
    <t>pleasant to sb: pleasant evening/atmosphere/walk, pleasant young man
a pleasant smile/voice/manner</t>
  </si>
  <si>
    <t>cái cày, cày, dig and turn over a field or other area of land with a plow 2</t>
  </si>
  <si>
    <t>bày mưu vs ai, make a secret plan to harm somebody, especially a government or its leader, mảnh đất nhỏ</t>
  </si>
  <si>
    <t>soda =&gt; tôi đang uống ngụm soda</t>
  </si>
  <si>
    <t>mật độ dân số 2</t>
  </si>
  <si>
    <t>cư trú, move people or animals to an area to live there, add data to a document 2</t>
  </si>
  <si>
    <t>n  /ˌpɒpjuˈlærəti/</t>
  </si>
  <si>
    <t>chân dung,  a painting, drawing or photograph of a person, especially of the head and shoulders</t>
  </si>
  <si>
    <t>xác thực, rõ ràng, tích cực, lạc quan, dương tính</t>
  </si>
  <si>
    <t>cái chậu;  cây cảnh trong chậu =&gt; v: put a plant into a flowerpot filled with soil</t>
  </si>
  <si>
    <t>/’foutəgrɑ:f/ v</t>
  </si>
  <si>
    <t>lòng thương hại, điều đáng tiếc, đáng thương cho</t>
  </si>
  <si>
    <t>có hiệu lực, có hiệu nghiệm, ​having a strong effect on your body or mind, ​powerful (thuốc, rượu, cuộc tranh luận)</t>
  </si>
  <si>
    <t xml:space="preserve"> /ˈpredʒədɪs/ n</t>
  </si>
  <si>
    <t>toa thuốc (cho kháng sinh)</t>
  </si>
  <si>
    <t>prestigious =&gt; n: prestige: prestigious award
a highly prestigious university</t>
  </si>
  <si>
    <t>giá tiền k thành vấn đề</t>
  </si>
  <si>
    <t>sự phổ biến (của việc hút thuốc trong giới trẻ)</t>
  </si>
  <si>
    <t>dập tắt</t>
  </si>
  <si>
    <t>buộc tóc đuôi ngựa</t>
  </si>
  <si>
    <t>dọn/ cất đi đồ đạc</t>
  </si>
  <si>
    <t xml:space="preserve"> /ˈprɪzn/ n + n</t>
  </si>
  <si>
    <t>there aren't, k có gì (xe ô tô) trong tầm mắt</t>
  </si>
  <si>
    <t>lương tâm =&gt; tip: nhà khoa học (imagine liên quan)</t>
  </si>
  <si>
    <t>độc đoán (manner)</t>
  </si>
  <si>
    <t>opt in (to something)</t>
  </si>
  <si>
    <t>​to choose to be part of a system or an agreement</t>
  </si>
  <si>
    <t>kỳ dị = weird</t>
  </si>
  <si>
    <t xml:space="preserve"> /suˈpriːm/ a</t>
  </si>
  <si>
    <t>tối cao, ​ highest in rank or position, cao nhất, lớn nhất</t>
  </si>
  <si>
    <t>supreme:  supreme champion</t>
  </si>
  <si>
    <t>đăm chiêu, trầm ngâm (look/ mood)</t>
  </si>
  <si>
    <t>(n) /gru:p/ =&gt; v</t>
  </si>
  <si>
    <t>group: The children grouped themselves around their teacher.</t>
  </si>
  <si>
    <t>xếp loại, phân hạng</t>
  </si>
  <si>
    <t>dãy, hàng, loại; phạm vi, trình độ, giới hạn, cấp, chức, tầng lớp</t>
  </si>
  <si>
    <t>(n.)  /ˈrɑːzbəri/</t>
  </si>
  <si>
    <t>n  /ˈredinəs/</t>
  </si>
  <si>
    <t>sự trinh thám =&gt; trinh tham</t>
  </si>
  <si>
    <t>sự tái tạo lại</t>
  </si>
  <si>
    <t>rectangular =&gt; rectangle</t>
  </si>
  <si>
    <t>(v.)  /rɪˈkɔːd/</t>
  </si>
  <si>
    <t>​to remove information from a document because you do not want the public to see it</t>
  </si>
  <si>
    <r>
      <t xml:space="preserve">quy vào, nói đến, ám chỉ đến, </t>
    </r>
    <r>
      <rPr>
        <i/>
        <sz val="12"/>
        <color rgb="FF050505"/>
        <rFont val="Arial"/>
        <family val="2"/>
        <scheme val="major"/>
      </rPr>
      <t>tham chiếu đến</t>
    </r>
  </si>
  <si>
    <t>sự chuyển đến, người dk giới thiệu,  the act of sending somebody who needs professional help to a person or place that can provide it =&gt; v: gioi thieu</t>
  </si>
  <si>
    <t>a  /rɪˈlaɪənt/</t>
  </si>
  <si>
    <t>v  /ˈrelɪʃ/</t>
  </si>
  <si>
    <t xml:space="preserve"> /rɪˈmeɪnz/ n</t>
  </si>
  <si>
    <t>remains of st: She fed the remains of her lunch to the dog.</t>
  </si>
  <si>
    <t>n  /ˌredʒɪˈstreɪʃn/</t>
  </si>
  <si>
    <t>relentless =&gt; ly: her relentless pursuit of perfection
The sun was relentless.</t>
  </si>
  <si>
    <t>không ngừng, thường xuyên, gay gắt, ​not stopping; not getting less strong</t>
  </si>
  <si>
    <t>viêc di chuyển, việc dọn nhà, dời đi, sự xoá</t>
  </si>
  <si>
    <t>removal of : stain removal
the removal of trade barriers</t>
  </si>
  <si>
    <t>v  /rɪˈmɪt/</t>
  </si>
  <si>
    <t>thuê, cho thuê 2</t>
  </si>
  <si>
    <t xml:space="preserve"> (adj) cần thiết/ bắt buộc 5</t>
  </si>
  <si>
    <t>resign yourself to something/ doing st: We had to resign ourselves to making a loss on the sale.</t>
  </si>
  <si>
    <t>giải quyết 2</t>
  </si>
  <si>
    <t>trả lời/ phản hồi 2</t>
  </si>
  <si>
    <t xml:space="preserve"> /ˈrezjuːmeɪ/ n</t>
  </si>
  <si>
    <t xml:space="preserve"> /rɪˈzjuːm/ v</t>
  </si>
  <si>
    <t>n /rəʊˈmæns/</t>
  </si>
  <si>
    <t>send somebody/something by a particular route, gửi theo 1 tuyến cố định</t>
  </si>
  <si>
    <t>rumble: the rumble of thunder/ thunder rumbling in the distance</t>
  </si>
  <si>
    <t>add-on</t>
  </si>
  <si>
    <t>​a thing that is added to something else</t>
  </si>
  <si>
    <t>audacity: He had the audacity to say I was too fat.</t>
  </si>
  <si>
    <t>n /ɔːˈdæsəti/</t>
  </si>
  <si>
    <t>tính cả gan, táo bạo, ​behaviour that is brave but likely to shock or offend people</t>
  </si>
  <si>
    <t>audacious decision = daring</t>
  </si>
  <si>
    <t>a  /ɔːˈdeɪʃəs/</t>
  </si>
  <si>
    <t>(formal) cả gan, táo bạo</t>
  </si>
  <si>
    <t>fiancée</t>
  </si>
  <si>
    <t xml:space="preserve"> /fiˈɒnseɪ/ n</t>
  </si>
  <si>
    <t>vợ sắp cưới, ​the woman that somebody is engaged to</t>
  </si>
  <si>
    <t>​(of a building or place) in very bad condition; that has not been taken care of, tired, kiệt sức, xuống cấp</t>
  </si>
  <si>
    <t>tàn nhẫn, ​(of people or their behaviour) hard and cruel; determined to get what you want and not caring if you hurt other people =&gt; sự tàn nhẫn</t>
  </si>
  <si>
    <t>đi tàu, thuyền, nhổ neo; buồm, cánh buồm, chuyến đi bằng thuyền buồm</t>
  </si>
  <si>
    <t>idiom  /ˈskeədi kæt/</t>
  </si>
  <si>
    <t>v /skræʧt/</t>
  </si>
  <si>
    <t>scrunchy (also scrunchie)
(plural scrunchies)</t>
  </si>
  <si>
    <t>dây buộc tóc, ​a rubber band covered in cloth used to fasten hair away from the face 2</t>
  </si>
  <si>
    <t>second-hand</t>
  </si>
  <si>
    <t>​not new; owned by somebody else before</t>
  </si>
  <si>
    <t>n  /ˈsemɪnɑː(r)/</t>
  </si>
  <si>
    <t>thay người trong bóng đá =&gt; ai bị thay đi vào</t>
  </si>
  <si>
    <t>several books fall on to the floor</t>
  </si>
  <si>
    <t>cô ta đã đi tù vì trốn thuế</t>
  </si>
  <si>
    <t>sự/ nơi trú ẩn khỏi</t>
  </si>
  <si>
    <t>​a person who owns or manages a shop, usually a small one 2</t>
  </si>
  <si>
    <t>xương đòn bả vai</t>
  </si>
  <si>
    <t>show nó với tôi đi!</t>
  </si>
  <si>
    <t>mộng du =&gt; sự __</t>
  </si>
  <si>
    <t>chất nhớt =&gt; ao đầy bùn và chất nhớt màu xanh</t>
  </si>
  <si>
    <t>slender = slim: slender figure/ wonman</t>
  </si>
  <si>
    <t>mảnh khảnh, mỏng manh, yếu ớt, ​  a little</t>
  </si>
  <si>
    <t>slightly: a slightly different version,slightly higher/lower/larger/smaller
She earns slightly less than $100  000 a year.</t>
  </si>
  <si>
    <t>con dốc =&gt; trên/ xuống _</t>
  </si>
  <si>
    <t>n  /skælp/</t>
  </si>
  <si>
    <t>da đầu =&gt; Da đầu khô có thể dẫn đến gàu.</t>
  </si>
  <si>
    <t>scour: I had to scour out the pans.  We scoured the area for somewhere to pitch our tent.</t>
  </si>
  <si>
    <t>v  /ˈskaʊə(r)/</t>
  </si>
  <si>
    <t>​to search a place or thing carefully and completely in order to find, cọ rửa, lùng sục</t>
  </si>
  <si>
    <t>gizzard</t>
  </si>
  <si>
    <t xml:space="preserve"> /ˈɡɪzəd/ n</t>
  </si>
  <si>
    <t>mề</t>
  </si>
  <si>
    <t>take out time for sb</t>
  </si>
  <si>
    <t>giành thời gian cho cái gì (family)</t>
  </si>
  <si>
    <t>to keep something you have, giữ đồ</t>
  </si>
  <si>
    <t>hold onto it: Hold on to your ticket - you'll need it later.</t>
  </si>
  <si>
    <t>one/ two pieces of clothing</t>
  </si>
  <si>
    <t>1/ 2 mảnh đồ</t>
  </si>
  <si>
    <t>n /ˈpiːsɪz/</t>
  </si>
  <si>
    <t>a pair of shorts</t>
  </si>
  <si>
    <t>baggy T-shirt = wide-leg paints &gt;&lt; tight</t>
  </si>
  <si>
    <t>áo thun rộng thùng thình = quần ống rộng  &gt;&lt; áo thun bó</t>
  </si>
  <si>
    <t>blouse</t>
  </si>
  <si>
    <t>shirt for women</t>
  </si>
  <si>
    <t>n  /blaʊz/</t>
  </si>
  <si>
    <t>hoody (also hoodie)</t>
  </si>
  <si>
    <t>áo hoodie</t>
  </si>
  <si>
    <t>n /ˈhʊdi/</t>
  </si>
  <si>
    <t>sweatshirt</t>
  </si>
  <si>
    <t xml:space="preserve"> /ˈswetʃɜːt/ n</t>
  </si>
  <si>
    <t>áo len tay dài</t>
  </si>
  <si>
    <t>đồ bơi</t>
  </si>
  <si>
    <t>swimsuits</t>
  </si>
  <si>
    <t>clothes rack</t>
  </si>
  <si>
    <t>long sleeved shirt</t>
  </si>
  <si>
    <t>áo thun tay dài</t>
  </si>
  <si>
    <t>dressing room</t>
  </si>
  <si>
    <t>n, v  /ˈmæsɑːʒ/  /məˈsɑːʒ/</t>
  </si>
  <si>
    <t>sôi động, mạnh mẽ, rung động, ​ (of colours) very bright and strong, rực rỡ</t>
  </si>
  <si>
    <t>make a child an orphan, bị mồ côi trong chiến tranh</t>
  </si>
  <si>
    <t>tighten: She tightened the straps on her backpack.</t>
  </si>
  <si>
    <t>cô ấy đang có vấn đề/ rắc rối với việc ngủ</t>
  </si>
  <si>
    <t>gây ra căm phẫn, tồi tệ, gây kích động, gây shock =&gt; chỉ vật</t>
  </si>
  <si>
    <t>bị kích động, bị va chạm, bị sốc =&gt; chỉ người</t>
  </si>
  <si>
    <t>v  /slɜːp/</t>
  </si>
  <si>
    <t>cơn thèm ăn vặt =&gt; tôi có cơn thèm ăn vặt</t>
  </si>
  <si>
    <t>máy xúc tuyết, xúc tuyết 2</t>
  </si>
  <si>
    <t>deal with somebody’s/your own problems successfully, sắp xếp thành công</t>
  </si>
  <si>
    <t xml:space="preserve">nói tốt về &gt;&lt; </t>
  </si>
  <si>
    <t>tăng tốc độ =&gt; V2,3</t>
  </si>
  <si>
    <t>làm tràn, làm ngã ngựa =&gt; a+n: sữa bị đổ</t>
  </si>
  <si>
    <t>split something up: The day was split up into 6 one-hour sessions.</t>
  </si>
  <si>
    <t>accurate!</t>
  </si>
  <si>
    <t>It's going well, thuận buồm xuôi gió 2</t>
  </si>
  <si>
    <t>adv  /ˈspeərɪŋli/</t>
  </si>
  <si>
    <t>​to state your opinions publicly, especially in opposition to something and in a way that takes courage, công bố</t>
  </si>
  <si>
    <t>đặc trưng, riêng biệt, cụ thể</t>
  </si>
  <si>
    <t>​to appear or develop quickly and/or suddenly =&gt; sinh sôi nảy nở, phát triển nhanh như mùa xuân</t>
  </si>
  <si>
    <t>trình diễn, dàn cảnh; sắp xếp, tổ chức, sân khấu</t>
  </si>
  <si>
    <t>forcibly</t>
  </si>
  <si>
    <t>adv  /ˈfɔːsəbli/</t>
  </si>
  <si>
    <t>Disclosure</t>
  </si>
  <si>
    <t>n  /dɪsˈkləʊʒə(r)/</t>
  </si>
  <si>
    <t>sự tiết lộ, vạch trần, phơi bày</t>
  </si>
  <si>
    <t>revamp</t>
  </si>
  <si>
    <t>newish: She's renting an apartment in that newish building on Harrison Avenue.</t>
  </si>
  <si>
    <t>stressed out = stressed</t>
  </si>
  <si>
    <t>first things first: First things first, let's have something to eat.</t>
  </si>
  <si>
    <t>lemon rind: Stir in the lemon rind and seasoning.</t>
  </si>
  <si>
    <t>vỏ chanh</t>
  </si>
  <si>
    <t>crab roe</t>
  </si>
  <si>
    <t>gạch cua</t>
  </si>
  <si>
    <t>chả trứng (hấp)</t>
  </si>
  <si>
    <t>grilled pork chop</t>
  </si>
  <si>
    <t>sườn heo nướng</t>
  </si>
  <si>
    <t>clientele</t>
  </si>
  <si>
    <t>nhóm khách hàng</t>
  </si>
  <si>
    <t>phát biểu tuyên bố, tường thuật</t>
  </si>
  <si>
    <t>tảng đá, a hard solid mineral substance that is found in the ground, often used for building</t>
  </si>
  <si>
    <t>con đường thẳng</t>
  </si>
  <si>
    <t>​an animal that has got lost or separated from its owner or that has no owner, động vật bị lạc</t>
  </si>
  <si>
    <t>ngược lại, nghịch đảo =&gt; tỉ lệ nghịch</t>
  </si>
  <si>
    <t>inversely: The temperature of a black hole is inversely proportional to its mass.</t>
  </si>
  <si>
    <t>khối lượng, đống</t>
  </si>
  <si>
    <t>mass:  mass of something a mass of snow and rocks falling down the mountain, a mass of blonde hair/ evidence/ information</t>
  </si>
  <si>
    <t>stressful (job/ time)</t>
  </si>
  <si>
    <t>căng thẳng (cv, time)</t>
  </si>
  <si>
    <t>Nộp cái gì đó cho ai 2</t>
  </si>
  <si>
    <t>(v): kế vị/ thay thế ai 4</t>
  </si>
  <si>
    <t>(v) /sʌk/  /brest/</t>
  </si>
  <si>
    <t>irresistible</t>
  </si>
  <si>
    <t>a  /ˌɪrɪˈzɪstəbl/</t>
  </si>
  <si>
    <t>nhiều thịt, ​containing a lot of meat</t>
  </si>
  <si>
    <t>meaty: meaty sausages</t>
  </si>
  <si>
    <t>basil</t>
  </si>
  <si>
    <t>lá húng quế</t>
  </si>
  <si>
    <t>flint</t>
  </si>
  <si>
    <t>đá lửa</t>
  </si>
  <si>
    <t>mangrove</t>
  </si>
  <si>
    <t>rừng ngập mặn</t>
  </si>
  <si>
    <t>n  /ˈmæŋɡrəʊv/</t>
  </si>
  <si>
    <t>ray</t>
  </si>
  <si>
    <t>stringray</t>
  </si>
  <si>
    <t>cá đuối gai độc</t>
  </si>
  <si>
    <t>sự gia tăng đột ngột (của cơn giận), a sudden increase of a strong feeling</t>
  </si>
  <si>
    <t>trào lên, dâng lên (nước lũ)</t>
  </si>
  <si>
    <t>ngạc nhiên (+ at) =&gt; chỉ người</t>
  </si>
  <si>
    <t>làm ngạc nhiên, làm bất ngờ =&gt; chỉ vật</t>
  </si>
  <si>
    <t>bao quanh ai với st</t>
  </si>
  <si>
    <t>người ra mồ hôi, kẻ bóc lột lao động</t>
  </si>
  <si>
    <t>A taciturn person does not speak very much and remains quiet</t>
  </si>
  <si>
    <t>đảm nhiệm, chăm sóc 2</t>
  </si>
  <si>
    <t>bảo trọng nha, tự chăm sóc bản thân nha</t>
  </si>
  <si>
    <t>n  /ˈtæmpɒn/</t>
  </si>
  <si>
    <t xml:space="preserve"> /ˈdeɪkɔː(r)/ n</t>
  </si>
  <si>
    <t>​the style in which the inside of a building is decorated</t>
  </si>
  <si>
    <t>décor: interior decor
the restaurant’s elegant new décor</t>
  </si>
  <si>
    <t>các nhà công nghệ</t>
  </si>
  <si>
    <t>spike the car</t>
  </si>
  <si>
    <t>đâm thủng, push a sharp piece of metal, wood, etc. into somebody/something; to injure something on a sharp point, add alcohol, poison or a drug to somebody’s drink or food without them knowing</t>
  </si>
  <si>
    <t>spike: a row of iron spikes on a wall
Her hair stood up in spikes.</t>
  </si>
  <si>
    <t>đầu nhọn</t>
  </si>
  <si>
    <t>change or damage the usual or natural shape of something; to become changed in shape, làm biến dạng</t>
  </si>
  <si>
    <t>deform st: The disease had deformed his spine.</t>
  </si>
  <si>
    <t>traumatize sb: He was so traumatized by the attack that he could not work for a year. We were traumatized by what we saw.</t>
  </si>
  <si>
    <t>v  /ˈtrɔːmətaɪz/</t>
  </si>
  <si>
    <t>gây ám ảnh tâm lý ai</t>
  </si>
  <si>
    <t>: nhờ, do, vì (+ N)</t>
  </si>
  <si>
    <t>i.e: the basic essentials of life, i.e. housing, food and water</t>
  </si>
  <si>
    <t>sức ép của vụ nổ 2</t>
  </si>
  <si>
    <t>n /naɪl/</t>
  </si>
  <si>
    <t>survival: the struggle/battle/fight for survival
His only chance of survival was a heart transplant.</t>
  </si>
  <si>
    <t>bể bơi rút nước rất chậm, để dĩa ráo nước</t>
  </si>
  <si>
    <t>v  /trænsˈplɑːnt/</t>
  </si>
  <si>
    <t>transplant st (from st) (into sb): Surgeons have successfully transplanted a liver into a four-year-old boy. Patients often reject transplanted organs.</t>
  </si>
  <si>
    <t>cấy ghép (gan), cấy,  move a growing plant and plant it somewhere else</t>
  </si>
  <si>
    <t>trị liệu =&gt; nhận sự trị liệu</t>
  </si>
  <si>
    <t>n  /ˈθɪŋi/</t>
  </si>
  <si>
    <t>smooth: This coffee has a smooth, rich taste.</t>
  </si>
  <si>
    <t>thiếu suy nghĩ, k suy nghĩ</t>
  </si>
  <si>
    <t>tra tấn ai để làm gì</t>
  </si>
  <si>
    <t>cảm động =&gt; chỉ người</t>
  </si>
  <si>
    <t>bộ theo dõi, người theo dõi, a person who can find people or wild animals by following the marks that they leave on the ground</t>
  </si>
  <si>
    <t>tắc nghẽn đường xá 2</t>
  </si>
  <si>
    <t>n  /ˈtraɪsɪkl/</t>
  </si>
  <si>
    <t>Công việc được giao này phải được nộp trước nửa đêm.</t>
  </si>
  <si>
    <t>​to refuse to allow somebody to enter a place (quay đi)</t>
  </si>
  <si>
    <t>n  /ˈtɜːnstaɪl/</t>
  </si>
  <si>
    <t>cửa xoay (khi xoát vé)</t>
  </si>
  <si>
    <t>đang đc thảo luận =&gt; sự thảo luận</t>
  </si>
  <si>
    <t>adv  /ˈhezɪtənt/</t>
  </si>
  <si>
    <t>Trừ khi có chỉ định khác, indicate that something has to be done in one way or another, unless stated otherwise</t>
  </si>
  <si>
    <t>tình yêu đơn phương, k được đáp lại (love)</t>
  </si>
  <si>
    <t>a + n  /ˌʌnrɪˈkwaɪtɪd/</t>
  </si>
  <si>
    <t>không làm hài lòng != không thỏa mãn(satisfied) =&gt; chỉ vật</t>
  </si>
  <si>
    <t>restrain sb from doing st: he prisoner had to be restrained by the police. I had to restrain her from hitting out at passers-by.</t>
  </si>
  <si>
    <t>khuynh hướng đi lên &gt;&lt;</t>
  </si>
  <si>
    <t>dùng, sử dụng, tận dụng 2</t>
  </si>
  <si>
    <t xml:space="preserve">vantage (point): The cafe was a good vantage point for watching the world go by. </t>
  </si>
  <si>
    <t>n /viːl/</t>
  </si>
  <si>
    <t>địa điểm 4</t>
  </si>
  <si>
    <t>rau cải, người ăn rau =&gt; anh ấy đổi thành/ trở thành người ăn chay</t>
  </si>
  <si>
    <t>base for doing st: Are you willing to change your base</t>
  </si>
  <si>
    <t xml:space="preserve">break the law </t>
  </si>
  <si>
    <t>vi phạm pháp luật</t>
  </si>
  <si>
    <t>phạm tội</t>
  </si>
  <si>
    <t>commit a crime: E.g. He was arrested on suspicion of committing a crime but was later released due to lack of evidence.</t>
  </si>
  <si>
    <t>cướp có vũ trang</t>
  </si>
  <si>
    <t>armed robbery: E.g. The police are investigating an armed robbery at a local convenience store.</t>
  </si>
  <si>
    <t>serial killer</t>
  </si>
  <si>
    <t>kẻ giết người hàng loạt</t>
  </si>
  <si>
    <t>capital punishment</t>
  </si>
  <si>
    <t>tội tử hình</t>
  </si>
  <si>
    <t>serve a sentence: E.g. After being found guilty, he had to serve a 10-year sentence in prison.</t>
  </si>
  <si>
    <t xml:space="preserve"> thụ án</t>
  </si>
  <si>
    <t>wrongful conviction: E.g. Campaigns against wrongful convictions have gained prominence in recent years.</t>
  </si>
  <si>
    <t>kết án oan</t>
  </si>
  <si>
    <t>white-collar crime</t>
  </si>
  <si>
    <t>tội phạm doanh nhân</t>
  </si>
  <si>
    <t>eye witness: E.g. The eye witness provided a detailed account, which helped solve the case.</t>
  </si>
  <si>
    <t>usefulness</t>
  </si>
  <si>
    <t>sự có ích</t>
  </si>
  <si>
    <t>citation = quotation</t>
  </si>
  <si>
    <t>n  /saɪˈteɪʃn/</t>
  </si>
  <si>
    <t>sự yêu cầu khẩn cấp/ cấp bách</t>
  </si>
  <si>
    <t>có 1 mối quan hệ thân thiết giữa, mối ràng buộc giao kèo</t>
  </si>
  <si>
    <t>Hầu hết hệ thống đã có sẵn ở đây, chỉ chờ được sử dụng.</t>
  </si>
  <si>
    <t>Họ đang chuẩn bị cho chiến tranh. =&gt; sự cbi</t>
  </si>
  <si>
    <t>Công việc thường ngày của việc phải kiểm tra hàng tồn kho thì thật chán.</t>
  </si>
  <si>
    <t>throw out a suggestion/ throw it out</t>
  </si>
  <si>
    <t>tiêu xài hoang phí, ném tiền đi xq, to spend money, especially in an obvious and careless way, on things that are not necessary:</t>
  </si>
  <si>
    <t>thuộc thủy triều</t>
  </si>
  <si>
    <t>thời gian k còn nhiều =&gt; thời gian đang trôi/ nhảy tíc tắc</t>
  </si>
  <si>
    <t>​time when you are not working or studying; free time, thời gian nghỉ</t>
  </si>
  <si>
    <t>những giá trị văn hóa và truyền thống được gắn với …</t>
  </si>
  <si>
    <t>(n.) : sự thư giãn, giải trí</t>
  </si>
  <si>
    <t xml:space="preserve"> mệt mỏi, sự mệt nhọc, ​making you feel the need to sleep or rest =&gt; chỉ vật: 1 ngày mệt mỏi</t>
  </si>
  <si>
    <t>con người của ngày nay</t>
  </si>
  <si>
    <t>a small bag for holding your soap, toothbrush, etc. when you are travelling, túi đựng đồ vs cá nhân</t>
  </si>
  <si>
    <t>tha thứ ai (làm gì) =&gt; tha thứ bị gọi là người nói dối</t>
  </si>
  <si>
    <t>có thể tha thứ được, kha khá, vừa vừa, tàm tạm, reasonable, bearable &gt;&lt; k thể __</t>
  </si>
  <si>
    <t>touch a sore spot (point)</t>
  </si>
  <si>
    <t>mention a certain subject. Chạm vào chủ đề trong meeting</t>
  </si>
  <si>
    <t>mạo hiểm, liều =&gt; chạm r chạy</t>
  </si>
  <si>
    <t>tội/ sự mưu phản</t>
  </si>
  <si>
    <t>chịu đựng</t>
  </si>
  <si>
    <t>tour guide: tour guide (U.S.) or a tourist guide (European)</t>
  </si>
  <si>
    <t>n  /ˈhɑːtbreɪk/</t>
  </si>
  <si>
    <t>nỗi đau xé ruột, ​a feeling of being very sad</t>
  </si>
  <si>
    <t>heartbreak: They suffered the heartbreak of losing a child through cancer.</t>
  </si>
  <si>
    <t>heartbreaking story</t>
  </si>
  <si>
    <t>​extremely sad, thương tâm, xé ruột</t>
  </si>
  <si>
    <t>clunky leather shoes</t>
  </si>
  <si>
    <t>​(of shoes) solid, heavy and old-fashioned</t>
  </si>
  <si>
    <t>sleep around</t>
  </si>
  <si>
    <t>​(informal, disapproving) to have sex with a lot of different people, lăng nhăng</t>
  </si>
  <si>
    <t>be forewarned of something/ that The commander had been forewarned of the attack.</t>
  </si>
  <si>
    <t>grasp all lose all</t>
  </si>
  <si>
    <t>shotgun wedding (also shotgun marriage)</t>
  </si>
  <si>
    <t>​a wedding that has to take place quickly because the woman is pregnant</t>
  </si>
  <si>
    <t>put something into a small space, especially to hide it or keep it safe or comfortable, rút vào, gấp =&gt; nhét tóc dưới mũ</t>
  </si>
  <si>
    <t>2 người chịu vết thương nhỏ =&gt; duy trì, chống đỡ, giữ vững</t>
  </si>
  <si>
    <t>Đào tạo một cách khắc nghiệt/ k chịu dk</t>
  </si>
  <si>
    <t>k được ghi trên bản đồ, chưa dk thám hiểm/ thăm dò (rock)</t>
  </si>
  <si>
    <t>tiết lộ, mở nắp, cởi, bỏ (mũ), remove something that is covering something</t>
  </si>
  <si>
    <t>uncover: Uncover the pan and let the soup simmer.</t>
  </si>
  <si>
    <t>tác dụng phụ / tác dụng không mong muốn =&gt; hậu quả k mong muốn</t>
  </si>
  <si>
    <t>kì thi đầu vào đại học</t>
  </si>
  <si>
    <t>​that has never happened, been done or been known before, chưa từng xảy ra, chưa từng có tiền lệ &gt;&lt; tiền lệ (n)</t>
  </si>
  <si>
    <t>a  /ʌnˈpresɪdentɪd/  /ˈpresɪdənt/</t>
  </si>
  <si>
    <t>nâng cấp, give somebody a better seat on a plane, room in a hotel, etc. than the one that they have paid for</t>
  </si>
  <si>
    <t>​making you feel unhappy, anxious or annoyed (trải nghiệm buồn) =&gt; chỉ vật</t>
  </si>
  <si>
    <t>được trao, được ban</t>
  </si>
  <si>
    <t>n  /dɪˈskreʃn/</t>
  </si>
  <si>
    <t>​the main bad character in a story, play, etc. nhân vật phản diện, ác nhân</t>
  </si>
  <si>
    <t>walking papers: Three players got their walking papers last week.</t>
  </si>
  <si>
    <t>giấy cho thôi việc</t>
  </si>
  <si>
    <t>twists the facts = misrepresent</t>
  </si>
  <si>
    <t>chỉnh sửa tình tiết sự thật 2</t>
  </si>
  <si>
    <t>/'ʌnkən'trould/ a</t>
  </si>
  <si>
    <t>chưa từng bị đánh bại, ​(especially in sport) not having lost or been defeated</t>
  </si>
  <si>
    <t>undefeated: They are undefeated in 13 games.</t>
  </si>
  <si>
    <t xml:space="preserve">không thể làm dk &gt;&lt; </t>
  </si>
  <si>
    <t>k có biến cố, yên ổn (weekend)</t>
  </si>
  <si>
    <t>buồn rầu, khốn khổ, k vui &gt;&lt; happy</t>
  </si>
  <si>
    <t xml:space="preserve">không quan trọng &gt;&lt; </t>
  </si>
  <si>
    <t>không có thể biết được</t>
  </si>
  <si>
    <t>việc in đột xuất (k có kế hoạch)/ khẩn cấp 2</t>
  </si>
  <si>
    <t>chưa dk bán</t>
  </si>
  <si>
    <t>sự báo thù 2</t>
  </si>
  <si>
    <t>viable: viable option/proposition</t>
  </si>
  <si>
    <t>feasible, ​ that can be done; that will be successful =&gt; có thể thông qua/ khả thi</t>
  </si>
  <si>
    <t>quan trọng = important</t>
  </si>
  <si>
    <t>bình/ bể nước chứa</t>
  </si>
  <si>
    <t>Be able to communicate in a clear, articulate and courteous manner. Được nói tốt, rõ ràng</t>
  </si>
  <si>
    <t>If you are well rid of someone, then you didn't like that person
and you think you'll be better without them. Tốt hơn nếu bỏ ai ra</t>
  </si>
  <si>
    <t>chuyện gì z, ý chính</t>
  </si>
  <si>
    <t>Where are we heading?</t>
  </si>
  <si>
    <t>Chúng ta đang tiến về đâu? =&gt; head</t>
  </si>
  <si>
    <t>who know? “I believe she is the one who knows the answer.”</t>
  </si>
  <si>
    <t xml:space="preserve"> tiện ích, a small box on a computer screen that delivers changing information, such as news items or weather reports, while the rest of the page remains the same</t>
  </si>
  <si>
    <t>người hay ba hoa chém gió, ​a person who talks too much, and does not say anything important or interesting</t>
  </si>
  <si>
    <t>chuyện qua rồi thì thôi =&gt; water</t>
  </si>
  <si>
    <t>chúng tôi tiến hành nghiên cứu kỹ lưỡng =&gt; make</t>
  </si>
  <si>
    <t>v, exclamation</t>
  </si>
  <si>
    <t>well-done He prefers his steak well done. : "After all their hard work, they treated themselves to a well-deserved holiday."</t>
  </si>
  <si>
    <t>Trying to help but sometimes making things worse. Có ý tốt (lời khuyên)</t>
  </si>
  <si>
    <t>bạn đang định làm gì z = what are you doing, what have you been doing</t>
  </si>
  <si>
    <t>cái ý tôi muốn trên việc này là</t>
  </si>
  <si>
    <t>làm gì lâu z? cái gì đang làm lâu z</t>
  </si>
  <si>
    <t>chúng ta đang đi đến đâu? 2</t>
  </si>
  <si>
    <t>ngứa =&gt; tại sao tôi ngứa z?</t>
  </si>
  <si>
    <t>giữ cái gì lại từ ai</t>
  </si>
  <si>
    <t>be strong enough not to be hurt or damaged by extreme conditions, the use of force, etc. giữ vững, chịu đựng, chống lại = bear</t>
  </si>
  <si>
    <t>chỗ làm việc, không gian làm việc</t>
  </si>
  <si>
    <t>a /ˈedʒ ˌkeɪs/</t>
  </si>
  <si>
    <t>edge case: You may run into an edge case where your program screws up.
In engineering, it is important not to overlook the task of planning for edge cases.</t>
  </si>
  <si>
    <t>worst</t>
  </si>
  <si>
    <t>đáng giá 1000 =&gt; nó đáng giá khoảng 1000</t>
  </si>
  <si>
    <t>wrap st up: Have you wrapped up Jenny's present yet?</t>
  </si>
  <si>
    <t>It is used to express that you prefer to do one
thing more than another: thích hơn</t>
  </si>
  <si>
    <t>tóm lại, hoàn thành (meeting, negotiation)</t>
  </si>
  <si>
    <t>do great damage or harm to somebody/something, trả thù, trút giận</t>
  </si>
  <si>
    <r>
      <t xml:space="preserve">wreak st (on st): Their policies would </t>
    </r>
    <r>
      <rPr>
        <b/>
        <sz val="12"/>
        <color theme="1"/>
        <rFont val="Arial"/>
        <family val="2"/>
        <scheme val="minor"/>
      </rPr>
      <t>wreak havoc</t>
    </r>
    <r>
      <rPr>
        <sz val="12"/>
        <color theme="1"/>
        <rFont val="Arial"/>
        <family val="1"/>
        <scheme val="minor"/>
      </rPr>
      <t xml:space="preserve"> on the economy. He swore to wreak vengeance on those who had betrayed him.</t>
    </r>
  </si>
  <si>
    <t>bạn đã đoán đúng rồi đó</t>
  </si>
  <si>
    <t>bạn đã bị bắt =&gt; sự bắt</t>
  </si>
  <si>
    <t xml:space="preserve">m k dọa t được đâu </t>
  </si>
  <si>
    <t>biến khỏi shop của t =&gt; fuck</t>
  </si>
  <si>
    <t>bạn sẽ ổn chứ?</t>
  </si>
  <si>
    <t>bạn đang đùa t à</t>
  </si>
  <si>
    <t>tuỳ anh quyết định =&gt; m là sếp r</t>
  </si>
  <si>
    <t>you're something else</t>
  </si>
  <si>
    <t>cậu có ý nghĩa rất lớn vs tôi</t>
  </si>
  <si>
    <t>extremely worried, lo tới phát bệnh</t>
  </si>
  <si>
    <t>bạn đã đi quá xa r =&gt; go</t>
  </si>
  <si>
    <t>lawnmover</t>
  </si>
  <si>
    <t>máy xén cỏ</t>
  </si>
  <si>
    <t>thinking or behaving like a young person, trong tim vẫn trẻ</t>
  </si>
  <si>
    <t>watchful (adj.) =&gt; n: watchfulness</t>
  </si>
  <si>
    <t>cẩn thận, chu đáo =&gt; sự chu đáo (n)</t>
  </si>
  <si>
    <t>tưới nước cho cây</t>
  </si>
  <si>
    <t>wee: Just a wee drop of milk for me. wee girl
I felt a wee bit guilty about it.</t>
  </si>
  <si>
    <t>nhỏ, 1 xíu =&gt; 1 giọt sữa nhỏ/ girl</t>
  </si>
  <si>
    <t>làm việc thân cận/ gần với ai</t>
  </si>
  <si>
    <t>bạn vẫn còn thức à</t>
  </si>
  <si>
    <t>m quá đáng quá r đó =&gt; life</t>
  </si>
  <si>
    <t>informal way of saying definitely/ certainly =&gt; bet</t>
  </si>
  <si>
    <t>bạn cần sự chăm sóc y tế =&gt; sự chú ý</t>
  </si>
  <si>
    <t>disarm sb</t>
  </si>
  <si>
    <t>sự tước vũ khí</t>
  </si>
  <si>
    <t>recap st/ on st</t>
  </si>
  <si>
    <t>heartfelt apology/plea/sigh
heartfelt sympathy/thanks</t>
  </si>
  <si>
    <t>unattractive</t>
  </si>
  <si>
    <t>intently: She looked at him intently.
I listened intently to what she had to say.</t>
  </si>
  <si>
    <t>chăm chú, chú ý, ​with strong interest and attention</t>
  </si>
  <si>
    <t>intentionally = deliberately. She would never intentionally hurt anyone.
I kept my statement intentionally vague.</t>
  </si>
  <si>
    <t>cố ý, cố tình 2</t>
  </si>
  <si>
    <t>Downsize st The larger companies are all planning to downsize their US operations. downsize (from st) (to st) The worsening situation forced the company to downsize from 39 employees to 7.</t>
  </si>
  <si>
    <t>reduce the number of people who work in a company, business, etc. in order to reduce costs, giảm biên chế, move to smaller house</t>
  </si>
  <si>
    <t>downsizing</t>
  </si>
  <si>
    <t>sự giảm biên chế</t>
  </si>
  <si>
    <t>lossy &gt;&lt; lossless</t>
  </si>
  <si>
    <t>in a sense: She claims that the system is at fault and she's right, in a sense (= she is partly right). In a sense, I guess she has it easy compared with John.</t>
  </si>
  <si>
    <t>thinking about something in one way, but not in every way: Theo một khía cạnh nào đó,</t>
  </si>
  <si>
    <t xml:space="preserve">bearer </t>
  </si>
  <si>
    <t>person who brings a message, a letter, etc. ​a person whose job it is to carry something, especially at a ceremony, người mang đến, người khiêng quan tài</t>
  </si>
  <si>
    <t>reversible jacket &gt;&lt; irreversible compression</t>
  </si>
  <si>
    <t>hội thảo trực tuyến 2</t>
  </si>
  <si>
    <t>vượt qua nghịch cảnh =&gt; v: khắc phục</t>
  </si>
  <si>
    <t>weather:  weather something Her face was weathered by the sun. The company just managed to weather the recession.</t>
  </si>
  <si>
    <t>change, or make something change, colour or shape because of the effect of the sun, rain or wind, come safely through a difficult period or experience, làm thay đổi bởi thời tiết</t>
  </si>
  <si>
    <t>nhà máy xử lý nước thải =&gt; sự chữa trị</t>
  </si>
  <si>
    <t>to each his own: I don't care for football, but to each his own.</t>
  </si>
  <si>
    <t>để nhắc lại, bất cứ gì bạn làm =&gt; lặp lại, nhắc lại</t>
  </si>
  <si>
    <t>sự tra tấn =&gt; dưới sự tra tấn</t>
  </si>
  <si>
    <t>k biết trk, k dự kiến, bất ngờ, k thấy trk dk 2</t>
  </si>
  <si>
    <t>a, n  /ˈvedʒi/</t>
  </si>
  <si>
    <t>virtually: to be virtually impossible
Virtually all students will be exempt from the tax.</t>
  </si>
  <si>
    <t>tục tĩu, thiếu tế nhị 2</t>
  </si>
  <si>
    <t>ít hấp dẫn, k lôi cuốn &gt;&lt; thu hút</t>
  </si>
  <si>
    <t>bậc nhất (năng suất/ swimmer) 2</t>
  </si>
  <si>
    <t>bật khóc =&gt; mắt tôi bắt đầu hoen lệ r</t>
  </si>
  <si>
    <t>Join forces with someone in order to work together, tạo team với</t>
  </si>
  <si>
    <t>sự giám sát =&gt; supervise</t>
  </si>
  <si>
    <t>giám định viên, viên kiểm sát, ​a person whose job is to examine and record the details of a piece of land =&gt; survey</t>
  </si>
  <si>
    <t>tính khí hay thay đổi thất thường  2</t>
  </si>
  <si>
    <t>a  /ˌtemprəˈmentl/</t>
  </si>
  <si>
    <t>I like it a lot =&gt; mứt</t>
  </si>
  <si>
    <t>nó chướng mắt t 1 chút</t>
  </si>
  <si>
    <t>​by having an unpleasant experience or by making mistakes (a + n)</t>
  </si>
  <si>
    <t>tỷ lệ kiểm tra thành công nên phải cao hơn 90%.</t>
  </si>
  <si>
    <t>There were 24 votes in favour (of the motion) and 152 against.
I'm all in favour of (= completely support) equal pay for equal work.</t>
  </si>
  <si>
    <t>Những kỹ thuật thư giãn tuyệt vời này sẽ giúp bạn bớt căng thẳng. Sự thư giãn</t>
  </si>
  <si>
    <t>​in a line, with the ends touching, ​trong một hàng, với các đầu chạm vào nhau =&gt; họ sắp xếp bàn trên 1 hàng</t>
  </si>
  <si>
    <t>ràng buộc, ​to limit somebody’s freedom, for example by making them accept particular conditions or by keeping them busy =&gt; buộc</t>
  </si>
  <si>
    <t>buồng bán vé</t>
  </si>
  <si>
    <t xml:space="preserve"> /sɔːt/ v</t>
  </si>
  <si>
    <t>Anh ta đưa cho cô một loại đồ uống có pha thuốc an thần. add alcohol, poison or a drug to somebody’s drink or food without them knowing</t>
  </si>
  <si>
    <t>trượt, tuột, trôi qua, chạy qua = fall, slide =&gt; trượt trên cục xà bông</t>
  </si>
  <si>
    <t>to send or post spam to</t>
  </si>
  <si>
    <t>spike: He gave her a drink spiked with tranquillizers.  /ˈtræŋkwəlaɪzə(r)/</t>
  </si>
  <si>
    <t>tranquillizer: She's on (= regularly takes) tranquillizers.</t>
  </si>
  <si>
    <t>n  /ˈtræŋkwəlaɪzə(r)/</t>
  </si>
  <si>
    <t>thuốc an thần =&gt; cô ấy uống thuốc an thần thường xuyên</t>
  </si>
  <si>
    <t>starve (sb)/ starve to death</t>
  </si>
  <si>
    <t>vững vàng, k dao động:  means constant, always the same != steady means balanced</t>
  </si>
  <si>
    <t xml:space="preserve"> /ˈstɪmjələs/ n</t>
  </si>
  <si>
    <t>chuyện cỏn con, chuyện bé xé ra to =&gt; tea</t>
  </si>
  <si>
    <t>kháng cự, chống lại, resist somebody; to not accept bad treatment from somebody without complaining, ​(of materials, products, etc.) to remain in good condition despite rough treatment</t>
  </si>
  <si>
    <t>deodorant</t>
  </si>
  <si>
    <t>preceding years/ sessions</t>
  </si>
  <si>
    <t>Inclusion: His inclusion in the team is in doubt. There were some surprising inclusions in the list. &gt;&lt; exclusion</t>
  </si>
  <si>
    <t>sự bao gồm, a person or thing that is included &gt;&lt;</t>
  </si>
  <si>
    <t>there you go = (informal there you are)</t>
  </si>
  <si>
    <t>used when giving something to someone, usually after a request for the thing, such as giving someone goods that they have bought, đây nè</t>
  </si>
  <si>
    <t>used to express the fact that you cannot change a situation so you must accept it:</t>
  </si>
  <si>
    <t>there you go: We didn't win the competition, but there you go - we can always try again next year.</t>
  </si>
  <si>
    <t>used to mean "I told you so":</t>
  </si>
  <si>
    <t>there you go: There you go - I knew you'd forget if you didn't write it down.</t>
  </si>
  <si>
    <t>tự làm gì, It can be used to describe an action taken independently, without the help of an outside agency</t>
  </si>
  <si>
    <t xml:space="preserve">on its own behalf: It sings, on its own behalf. Freetrade can execute trades on its own behalf </t>
  </si>
  <si>
    <t>Không có gì khác nhau</t>
  </si>
  <si>
    <t>same difference: It doesn't matter if you take the bus or the train, it's the same difference.</t>
  </si>
  <si>
    <t>Square the circle: He tried to square the circle of finding a job that paid well and was also fulfilling.</t>
  </si>
  <si>
    <t>thanks but no thanks</t>
  </si>
  <si>
    <t>cảm ơn nhưng k cần</t>
  </si>
  <si>
    <t>Hoàn hảo theo cách không hoàn hảo</t>
  </si>
  <si>
    <t>Perfectly imperfect: She embraced her perfectly imperfect life with a smile</t>
  </si>
  <si>
    <t>rose apple</t>
  </si>
  <si>
    <t>trái mận đỏ VN</t>
  </si>
  <si>
    <t>ambarella</t>
  </si>
  <si>
    <t>trái cóc</t>
  </si>
  <si>
    <t>jujube</t>
  </si>
  <si>
    <t>trái táo xanh</t>
  </si>
  <si>
    <t>cắt thịt thành miếng nhỏ ăn</t>
  </si>
  <si>
    <t>carve (something) | carve (somebody) something Who's going to carve the turkey? (meat/ chicken)</t>
  </si>
  <si>
    <t>break the egg</t>
  </si>
  <si>
    <t>beat egg</t>
  </si>
  <si>
    <t>ground beef</t>
  </si>
  <si>
    <t>thịt bò xay</t>
  </si>
  <si>
    <t>armpit</t>
  </si>
  <si>
    <t>nách</t>
  </si>
  <si>
    <t>rotches</t>
  </si>
  <si>
    <t>đũng quần</t>
  </si>
  <si>
    <t>ước tính ban đầu, ​happening before a more important action or event 2 = initial</t>
  </si>
  <si>
    <t>treacherous</t>
  </si>
  <si>
    <t>a  /ˈtretʃərəs/</t>
  </si>
  <si>
    <t>bội tín, phản bội, ​that cannot be trusted; intending to harm you, ​dangerous, especially when seeming safe</t>
  </si>
  <si>
    <t xml:space="preserve"> /ˌɪntəˈmiːdiət/ a</t>
  </si>
  <si>
    <t>frailty</t>
  </si>
  <si>
    <t xml:space="preserve"> /ˈfreɪlti/ n</t>
  </si>
  <si>
    <t>​[uncountable] weakness and poor health</t>
  </si>
  <si>
    <t>brittle: brittle bones/nails</t>
  </si>
  <si>
    <t>tight-fitting clothes</t>
  </si>
  <si>
    <t>chật ních</t>
  </si>
  <si>
    <t>shrink - shrank | shrunk</t>
  </si>
  <si>
    <t>v  /ˈɪmplɪment/</t>
  </si>
  <si>
    <t>in some way or to some degree:</t>
  </si>
  <si>
    <t>sort of: we sort of implement change. I was sort of hoping to leave early today.
It's sort of silly, but I'd like a copy of the photograph. I feel sort of sorry for him, even though I know he's not a nice person.</t>
  </si>
  <si>
    <t>sự vô nghĩa</t>
  </si>
  <si>
    <t>traction</t>
  </si>
  <si>
    <t>sự kéo</t>
  </si>
  <si>
    <t>becom popular =&gt; sự kéo</t>
  </si>
  <si>
    <t>gain traction: This fashion trend has gained traction since 2020s</t>
  </si>
  <si>
    <t>Justification: The justification for his mistake is uncompelling</t>
  </si>
  <si>
    <t>prefill</t>
  </si>
  <si>
    <t xml:space="preserve"> /kəmˈpraɪz/ v</t>
  </si>
  <si>
    <t>comprise =&gt; (also be comprised of)</t>
  </si>
  <si>
    <t>probabilistic</t>
  </si>
  <si>
    <t xml:space="preserve"> /ˌprɒbəbəˈlɪstɪk/ a</t>
  </si>
  <si>
    <t>theo xác xuất</t>
  </si>
  <si>
    <t>at will: He can cry at will.</t>
  </si>
  <si>
    <t>when you want to:, If you can do something at will, you can do it any time you want:</t>
  </si>
  <si>
    <t>a list of the things that a person would like to do or achieve before they die</t>
  </si>
  <si>
    <r>
      <t xml:space="preserve">bucket list: I have so many things </t>
    </r>
    <r>
      <rPr>
        <b/>
        <sz val="12"/>
        <color theme="1"/>
        <rFont val="Arial"/>
        <family val="2"/>
        <scheme val="minor"/>
      </rPr>
      <t>on my bucket list</t>
    </r>
    <r>
      <rPr>
        <sz val="12"/>
        <color theme="1"/>
        <rFont val="Arial"/>
        <family val="1"/>
        <scheme val="minor"/>
      </rPr>
      <t xml:space="preserve"> yet to do.</t>
    </r>
  </si>
  <si>
    <t>bodybuilding</t>
  </si>
  <si>
    <t>thể dục thể hình</t>
  </si>
  <si>
    <t>bodybuilder</t>
  </si>
  <si>
    <t>VDV thể hình</t>
  </si>
  <si>
    <t>fundraiser</t>
  </si>
  <si>
    <t>người làm hđ quyên góp tiền, hđ quyên góp tiền</t>
  </si>
  <si>
    <t>đi bằng tay</t>
  </si>
  <si>
    <t>handstand: Can you do handstands?</t>
  </si>
  <si>
    <t>fair-weather friend &gt;&lt; All-weather friend</t>
  </si>
  <si>
    <t>bạn xấu, someone who can be depended on only when everything is going well &gt;&lt;</t>
  </si>
  <si>
    <t xml:space="preserve"> /ˈprefrəbli/ adv</t>
  </si>
  <si>
    <t>preferably: We're looking for a new house, preferably one near the school.</t>
  </si>
  <si>
    <t>tốt nhất là, ​in a way that is more attractive or more suitable; in a way that is preferred to other ways</t>
  </si>
  <si>
    <t>pilot user/project/study/survey</t>
  </si>
  <si>
    <t>thí điểm (user), ​done on a small scale in order to see if something is successful enough to do on a large scale</t>
  </si>
  <si>
    <t>provision somebody/something (with something) &gt;&lt; deprovision</t>
  </si>
  <si>
    <t>cung cấp ai với cái gì &gt;&lt;</t>
  </si>
  <si>
    <t>in-house tool: I prefer working in-house than being at an agency.</t>
  </si>
  <si>
    <t>other than/then: If Inputs is anything other then the following strings</t>
  </si>
  <si>
    <t>except: nếu input là bất cứ thứ gì ngoại trừ chuỗi sau đây</t>
  </si>
  <si>
    <t>other than: I don't know any French people other than you.</t>
  </si>
  <si>
    <t>Tôi không biết người Pháp nào ngoài bạn.</t>
  </si>
  <si>
    <t>other than that: We're going away in June but other than that I'll be here all summer.</t>
  </si>
  <si>
    <t>Chúng tôi sẽ đi xa vào tháng Sáu nhưng ngoài chuyện đó ra thì tôi sẽ ở đây suốt mùa hè.</t>
  </si>
  <si>
    <t>the other day/morning/evening/week: I saw Jack the other day.
I was in your area the other week. I woke up the other morning and just could not get myself out of bed.</t>
  </si>
  <si>
    <t>​recently, những ngày/ tuần/ chiều gần đây</t>
  </si>
  <si>
    <t xml:space="preserve"> /əˈbleɪz/ a</t>
  </si>
  <si>
    <r>
      <t xml:space="preserve">ablaze: Cars and buses were </t>
    </r>
    <r>
      <rPr>
        <b/>
        <sz val="12"/>
        <color theme="1"/>
        <rFont val="Arial"/>
        <family val="2"/>
        <scheme val="minor"/>
      </rPr>
      <t>set ablaze</t>
    </r>
    <r>
      <rPr>
        <sz val="12"/>
        <color theme="1"/>
        <rFont val="Arial"/>
        <family val="1"/>
        <scheme val="minor"/>
      </rPr>
      <t xml:space="preserve"> during the riot.</t>
    </r>
  </si>
  <si>
    <t>​burning quickly and strongly, rực cháy =&gt; đốt cháy</t>
  </si>
  <si>
    <t>intuitively</t>
  </si>
  <si>
    <t>bằng trực giác</t>
  </si>
  <si>
    <t>v  /rɪˈplenɪʃ/</t>
  </si>
  <si>
    <t>in action: I've yet to see all the players in action.</t>
  </si>
  <si>
    <t>đang hành động/ làm,  they are doing the activity or work that is typical for them</t>
  </si>
  <si>
    <t>out of action: Jon will be out of action for weeks with a broken leg.
The photocopier is out of action today.</t>
  </si>
  <si>
    <t>crypto = cryptocurrency</t>
  </si>
  <si>
    <t>altcoin</t>
  </si>
  <si>
    <t>any cryptocurrency (= a digital currency that is produced by a public network rather than by a government and uses special codes to keep it secure) that is not bitcoin</t>
  </si>
  <si>
    <t>teachable</t>
  </si>
  <si>
    <t>có thể dạy dk</t>
  </si>
  <si>
    <t>teach =&gt; taught</t>
  </si>
  <si>
    <t>dạy (cột 2, 3)</t>
  </si>
  <si>
    <t>v  /tɔːt/</t>
  </si>
  <si>
    <t>self-taught artist</t>
  </si>
  <si>
    <t>v  /dɪsˈhɑːtn/</t>
  </si>
  <si>
    <t>demoralization</t>
  </si>
  <si>
    <t>dishearten: Don't let this defeat dishearten you. = demoralize</t>
  </si>
  <si>
    <t>a  /ˈrezəluːt/</t>
  </si>
  <si>
    <t>resolute &gt;&lt; irresolute: His resolute leadership was admired by many. =&gt; _ly</t>
  </si>
  <si>
    <t>resoluteness</t>
  </si>
  <si>
    <t>sự kiên quyết</t>
  </si>
  <si>
    <t>hăm doạ 2</t>
  </si>
  <si>
    <t>daunt: She was a brave woman but she felt daunted by the task ahead. = intimidate</t>
  </si>
  <si>
    <t xml:space="preserve">intimately </t>
  </si>
  <si>
    <t>​in a very close and friendly way</t>
  </si>
  <si>
    <t>định trước, quyết định trước</t>
  </si>
  <si>
    <t>fertilization</t>
  </si>
  <si>
    <t>embryo</t>
  </si>
  <si>
    <t>n  /ˈembriəʊ/</t>
  </si>
  <si>
    <t>phôi thai, mầm cây</t>
  </si>
  <si>
    <t>sự bón phân, thu tinh, sự thụ phấn, sự bón phân, sự làm cho màu mỡ</t>
  </si>
  <si>
    <t>predetermine: The sex of the embryo is predetermined at fertilization.</t>
  </si>
  <si>
    <t>brutally: He was brutally assaulted.</t>
  </si>
  <si>
    <t>brutal attack/murder/rape/killing</t>
  </si>
  <si>
    <t>dã man, hung ác, tàn bạo</t>
  </si>
  <si>
    <t>brutality</t>
  </si>
  <si>
    <t>tính hung ác, tàn bạo, hành động hung ác</t>
  </si>
  <si>
    <t>honorable &gt;&lt; dis__</t>
  </si>
  <si>
    <t>appalled (at st) = horrified: appalled expression/silence</t>
  </si>
  <si>
    <t>​a small group of things or people very close together, especially trees or plants; a bunch of something such as grass or hair</t>
  </si>
  <si>
    <t>clump : clump of trees/bushes</t>
  </si>
  <si>
    <t>v  /lʌndʒ/</t>
  </si>
  <si>
    <t>lunge at/ for st: She lunged for the door, but it was locked. He took out a knife and lunged at her.</t>
  </si>
  <si>
    <t>lao đến tón lấy hoặc tấn công, ​to make a powerful forward movement, especially in order to attack somebody or take hold of something</t>
  </si>
  <si>
    <t>lunge forward She lunged forward and snatched the letter from me.
 lunge towards somebody/something He sprang from his seat and lunged towards her.</t>
  </si>
  <si>
    <t>snatch something (+ adv./prep.) She managed to snatch the gun from his hand. Gordon snatched up his jacket and left the room. = grab</t>
  </si>
  <si>
    <t>vồ lấy/ chộp lấy, giật lấy, take something quickly and often rudely or roughly 2</t>
  </si>
  <si>
    <t>inherently</t>
  </si>
  <si>
    <t>selfishness</t>
  </si>
  <si>
    <t>sự ích kỷ</t>
  </si>
  <si>
    <t>self-interested behaviour</t>
  </si>
  <si>
    <t>tư lợi, ​considering only your own interests and not caring about things that would help other people</t>
  </si>
  <si>
    <t>randomise st</t>
  </si>
  <si>
    <t>sắp xếp ngẫu nhiên</t>
  </si>
  <si>
    <t>slough</t>
  </si>
  <si>
    <t>lột da, tróc da</t>
  </si>
  <si>
    <t>v  /slʌf/</t>
  </si>
  <si>
    <t>sit back &gt;&lt; lean forward</t>
  </si>
  <si>
    <t>bend over</t>
  </si>
  <si>
    <t>cúi cong người xuống nhặt cái gì</t>
  </si>
  <si>
    <t>go down on all fours = go down on hands and knees</t>
  </si>
  <si>
    <t>sit cross-legged</t>
  </si>
  <si>
    <t>ngồi chéo chân</t>
  </si>
  <si>
    <t>stand with you’re amrs crossed = __ folded</t>
  </si>
  <si>
    <t>đứng vs tay xếp lại</t>
  </si>
  <si>
    <t>headstand</t>
  </si>
  <si>
    <t>đứng bằng đầu</t>
  </si>
  <si>
    <t>swat</t>
  </si>
  <si>
    <t>vợt ruồi</t>
  </si>
  <si>
    <t>dump out the water</t>
  </si>
  <si>
    <t>set down = put down</t>
  </si>
  <si>
    <t>(n) /'hæmə/ v</t>
  </si>
  <si>
    <t>hammer =&gt; v: hit = hammer = pound</t>
  </si>
  <si>
    <t>búa =&gt; v: đóng 3</t>
  </si>
  <si>
    <t>smooth out</t>
  </si>
  <si>
    <t>làm phẳng mượt (tấm bạt)</t>
  </si>
  <si>
    <t>Detour: We had to make/ take a detour around the flooded fields.</t>
  </si>
  <si>
    <t>đường vòng =&gt; đi đường vòng</t>
  </si>
  <si>
    <t>demanding</t>
  </si>
  <si>
    <t>​(of a piece of work) needing a lot of skill, effort, etc.</t>
  </si>
  <si>
    <t>don't be so dramatic</t>
  </si>
  <si>
    <t>đừng làm quá lên như thế =&gt; a: như kịch</t>
  </si>
  <si>
    <t>weren’t</t>
  </si>
  <si>
    <t xml:space="preserve"> /wɜːnt/</t>
  </si>
  <si>
    <t>It's a tough call</t>
  </si>
  <si>
    <t>I don't give a shit/ damn</t>
  </si>
  <si>
    <t>I can't take it anymore</t>
  </si>
  <si>
    <t>keep your shirt on</t>
  </si>
  <si>
    <t>pop out the pill</t>
  </si>
  <si>
    <t>bật viên thuốc ra khỏi vỉ</t>
  </si>
  <si>
    <t>unwrap</t>
  </si>
  <si>
    <t>twist open</t>
  </si>
  <si>
    <t>1 cái quần short</t>
  </si>
  <si>
    <t>bạn đang nghĩ gì z = what's on your mind? =&gt; thought</t>
  </si>
  <si>
    <t>hành vi chửi bới, áp bức, vụ xô xác =&gt; a: lạm dụng, lăng mạ</t>
  </si>
  <si>
    <t>abusive incident/language/remarks</t>
  </si>
  <si>
    <t>(n) (v)  /ˈælaɪ/</t>
  </si>
  <si>
    <t>nước đồng minh =&gt; /əˈlaɪ/ liên minh; liên kết, kết thông gia</t>
  </si>
  <si>
    <t>a  /əˈpɔːld/</t>
  </si>
  <si>
    <t>làm kinh ngạc = amaze</t>
  </si>
  <si>
    <t>hình ảnh đại diện, ​(in Hinduism and Buddhism) a god appearing in a physical form, sự hiện thân, giáng thế</t>
  </si>
  <si>
    <t xml:space="preserve"> the main place where you live or stay or where a business operates from, bạn có sẵn sàng luân chuyển công tác k?</t>
  </si>
  <si>
    <t>Trừ khi/ ngoại trừ 2</t>
  </si>
  <si>
    <t>tập trung tất cả về cái gì</t>
  </si>
  <si>
    <t>thích hợp 2 &gt;&lt; k thích hợp</t>
  </si>
  <si>
    <t>n  /ˈbɪkərɪŋ/</t>
  </si>
  <si>
    <t>n  /ˌbaɪˈlɪŋɡwəl/</t>
  </si>
  <si>
    <t>idiom  /ˈbʊlɪt/</t>
  </si>
  <si>
    <t>kì quái, kì dị, ​very strange or unusual 2</t>
  </si>
  <si>
    <t>n  /sɪˈkriːʃn/</t>
  </si>
  <si>
    <t>bothersome = annoying</t>
  </si>
  <si>
    <t>n  /bruːˈtæləti/</t>
  </si>
  <si>
    <t>a + n  /ˈbreɪslət/</t>
  </si>
  <si>
    <t>kẻ bần tiện, ​a person who does not like to spend money</t>
  </si>
  <si>
    <t>thành phố = khu đô thị 2</t>
  </si>
  <si>
    <t>sự quảng cáo 2</t>
  </si>
  <si>
    <t>during any one period, vào 1 thời điểm</t>
  </si>
  <si>
    <t>bên cạnh nhau mãi mãi</t>
  </si>
  <si>
    <t>đồng hồ sinh học, thuộc về sinh học</t>
  </si>
  <si>
    <t>wiggle room</t>
  </si>
  <si>
    <t>the freedom or opportunity to do something, or to change your mind and do something differently if that is what is needed:</t>
  </si>
  <si>
    <t>giá treo quần áo</t>
  </si>
  <si>
    <t>so cheesy</t>
  </si>
  <si>
    <t>sến quá đi</t>
  </si>
  <si>
    <t>đừng đi vội</t>
  </si>
  <si>
    <t>make some noise</t>
  </si>
  <si>
    <t>right as rain</t>
  </si>
  <si>
    <t>khoẻ như trâu luôn</t>
  </si>
  <si>
    <t>I don't like either =&gt; k dk sd both/ neither</t>
  </si>
  <si>
    <t>tôi k thích cái này hoặc cái kia (cả 2)</t>
  </si>
  <si>
    <t>niblings</t>
  </si>
  <si>
    <t>nephew + niece</t>
  </si>
  <si>
    <t>piblings</t>
  </si>
  <si>
    <t>uncle + aunt</t>
  </si>
  <si>
    <t>have a tooth out</t>
  </si>
  <si>
    <t>xé mở ra (bị bánh)</t>
  </si>
  <si>
    <t>loophole in st</t>
  </si>
  <si>
    <r>
      <t xml:space="preserve">unnoticed: His kindness did not </t>
    </r>
    <r>
      <rPr>
        <b/>
        <sz val="12"/>
        <color theme="1"/>
        <rFont val="Arial"/>
        <family val="2"/>
        <scheme val="minor"/>
      </rPr>
      <t>go unnoticed</t>
    </r>
    <r>
      <rPr>
        <sz val="12"/>
        <color theme="1"/>
        <rFont val="Arial"/>
        <family val="1"/>
        <scheme val="minor"/>
      </rPr>
      <t xml:space="preserve"> by his staff.</t>
    </r>
  </si>
  <si>
    <t>fluid: Windshield washer fluid</t>
  </si>
  <si>
    <t>dung dịch =&gt; dung dịch rửa kính</t>
  </si>
  <si>
    <t>sneak up (on sb): He sneaked up on his sister and shouted ‘Boo!’</t>
  </si>
  <si>
    <t>lén lút, ​to move towards somebody very quietly so that they do not see or hear you until you reach them</t>
  </si>
  <si>
    <t>Celsius</t>
  </si>
  <si>
    <t>độ C</t>
  </si>
  <si>
    <t>n  /ˈselsiəs/</t>
  </si>
  <si>
    <t>torrent:  in torrents The rain was coming down in torrents. torrent of abuse/criticism/ words</t>
  </si>
  <si>
    <t>dòng nước chảy siết, dòng nước lũ, 1 tràng chỉ trích</t>
  </si>
  <si>
    <t>dipstick</t>
  </si>
  <si>
    <t>cây do dầu động cơ</t>
  </si>
  <si>
    <t>Central console</t>
  </si>
  <si>
    <t>blossom: cherry/orange/apple blossom
The trees are in blossom.</t>
  </si>
  <si>
    <t>n  /ˈblɒsəm/</t>
  </si>
  <si>
    <t>biến đi, go away</t>
  </si>
  <si>
    <t>fuck it</t>
  </si>
  <si>
    <t>I don't care anymore</t>
  </si>
  <si>
    <t>fuckface</t>
  </si>
  <si>
    <t>an annoying person</t>
  </si>
  <si>
    <t>fat fuck</t>
  </si>
  <si>
    <t>big person</t>
  </si>
  <si>
    <t>neck brace</t>
  </si>
  <si>
    <t>walker</t>
  </si>
  <si>
    <t>cái đồ chống để đi của người già</t>
  </si>
  <si>
    <t>tình ae = brotherhood</t>
  </si>
  <si>
    <t>hàng không (công nghiệp)</t>
  </si>
  <si>
    <t>Belgium</t>
  </si>
  <si>
    <t>bỉ</t>
  </si>
  <si>
    <t>n  /ˈbeldʒəm/</t>
  </si>
  <si>
    <t>Belgian</t>
  </si>
  <si>
    <t>a, n  /ˈbeldʒən/</t>
  </si>
  <si>
    <t>người bỉ, thuộc bỉ</t>
  </si>
  <si>
    <t>v  /ˈrezəneɪt/</t>
  </si>
  <si>
    <t>vang lên, cộng hưởng, âm vang, gây dk tiếng vang 2</t>
  </si>
  <si>
    <t>Resonate = resound: __ with something The room resonated with the chatter of 100 people. These issues resonated with the voters.</t>
  </si>
  <si>
    <t>theoretically</t>
  </si>
  <si>
    <t xml:space="preserve"> /ˌθɪəˈretɪkli/ adv</t>
  </si>
  <si>
    <t>về mặt lý thuyết</t>
  </si>
  <si>
    <t>giòn, ​hard but easily broken (nail)</t>
  </si>
  <si>
    <t>commensurate with st: Salary will be commensurate with experience.</t>
  </si>
  <si>
    <t>xứng với, tương xứng với: Mức lương sẽ tương xứng với kinh nghiệm.</t>
  </si>
  <si>
    <t>v, n  /ˈkɒmplɪment/</t>
  </si>
  <si>
    <t>đối mặt, đối diện vs, đối chiếu, deal with a problem or difficult situation 2</t>
  </si>
  <si>
    <t>n  /ˌkɔːpəˈreɪʃn/</t>
  </si>
  <si>
    <t>resonate with sb: These issues resonated with the voters.</t>
  </si>
  <si>
    <t>contrastingly</t>
  </si>
  <si>
    <t>1 cách trái ngược</t>
  </si>
  <si>
    <t>unlicensed</t>
  </si>
  <si>
    <t>k có giấy phép</t>
  </si>
  <si>
    <t>lawlessness</t>
  </si>
  <si>
    <t>sự k có luật pháp</t>
  </si>
  <si>
    <t>troublesome = annoying, irritating child/ problem</t>
  </si>
  <si>
    <t>opium trade</t>
  </si>
  <si>
    <t>thuốc phiện</t>
  </si>
  <si>
    <t>n  /ˌprɒsɪˈkjuːʃn/</t>
  </si>
  <si>
    <t>a piece of information given in advance of something or as advice, a short talk or statement about how a situation or plan is developing:</t>
  </si>
  <si>
    <t>you/you've got this</t>
  </si>
  <si>
    <t>bạn làm được mà</t>
  </si>
  <si>
    <t>không thể ngừng khỏi làm điều gì =&gt; help</t>
  </si>
  <si>
    <t>bảng điều khiển chính/ trung tâm trên ô tô</t>
  </si>
  <si>
    <t>sự tương quan của</t>
  </si>
  <si>
    <t>rác =&gt; v: xả rác</t>
  </si>
  <si>
    <t>schoolboy</t>
  </si>
  <si>
    <t>nam sinh</t>
  </si>
  <si>
    <t>a  /ˌdiːhaɪˈdreɪtɪd/</t>
  </si>
  <si>
    <t>mất nước</t>
  </si>
  <si>
    <t>dehydrated: Drink lots of water to avoid becoming dehydrated.</t>
  </si>
  <si>
    <t>grace period</t>
  </si>
  <si>
    <t>a set length of time after the due date during which payment may be made without penalty</t>
  </si>
  <si>
    <t>corp</t>
  </si>
  <si>
    <t>quân đoàn, abbreviation for “corporation” and “corporal.”</t>
  </si>
  <si>
    <t>corporal Smith</t>
  </si>
  <si>
    <t>n + n  /rəʊ/</t>
  </si>
  <si>
    <t>sự lịch sự, sự nhã nhặn 2 &gt;&lt; sự thô lỗ</t>
  </si>
  <si>
    <t>credibility =&gt; gain/lack/lose credibility</t>
  </si>
  <si>
    <t>(adj) (n)  /ˈkrɪmɪnl/</t>
  </si>
  <si>
    <t>criminal : a convicted criminal</t>
  </si>
  <si>
    <t>a machine or tool for crushing something, máy nghiền =&gt; nghiền: v</t>
  </si>
  <si>
    <t>crusher =&gt; crush</t>
  </si>
  <si>
    <t>vò nhàu tờ giấy</t>
  </si>
  <si>
    <t>tiền ảo 2</t>
  </si>
  <si>
    <t>Tận tụy, tận tâm, hết lòng, hiến dâng đối với việc gì</t>
  </si>
  <si>
    <t>n  /ˈpærədaɪm/</t>
  </si>
  <si>
    <t>adv  /ɪnˈherəntli/,  /ɪnˈhɪərəntli/</t>
  </si>
  <si>
    <t>flawless: flawless complexion/performance</t>
  </si>
  <si>
    <t>​without flaws and therefore perfect, k có lỗi</t>
  </si>
  <si>
    <t>a  /flɔːd/</t>
  </si>
  <si>
    <t>flawed: seriously/fundamentally/fatally flawed
a flawed argument</t>
  </si>
  <si>
    <t>v, n  /trəˈvɜːs/</t>
  </si>
  <si>
    <t>adv  /ɪnˈdefɪnətli/</t>
  </si>
  <si>
    <t>​for a period of time with no fixed limit, k biết bao h, vô hạn định</t>
  </si>
  <si>
    <t>indefinitely: The trial was postponed indefinitely.</t>
  </si>
  <si>
    <t>hurt: Steve didn't look seriously hurt.
Stop that or you'll get hurt!</t>
  </si>
  <si>
    <t>bị đau</t>
  </si>
  <si>
    <t>a  /ˈævɪd/</t>
  </si>
  <si>
    <t>avid reader/collector = keen</t>
  </si>
  <si>
    <t>rally: attend/hold a rally
a peace/protest rally</t>
  </si>
  <si>
    <t>a large public meeting, especially one held to support a particular idea or political party, đại hội, cuộc meeting</t>
  </si>
  <si>
    <t>n  /ˈræli/</t>
  </si>
  <si>
    <t>deceitful = duplicitous</t>
  </si>
  <si>
    <t xml:space="preserve"> /djuːˈplɪsɪtəs/ a</t>
  </si>
  <si>
    <t>dối trá, ​dishonest in a way that is intended to make somebody believe something that is not true</t>
  </si>
  <si>
    <t>mơ tưởng, suy nghĩ viễn vông là/ về</t>
  </si>
  <si>
    <t>hầm mộ, ​a room with thick walls and a strong door, especially in a bank, used for keeping valuable things safe</t>
  </si>
  <si>
    <t xml:space="preserve">elder </t>
  </si>
  <si>
    <t>người lớn tuổi hơn</t>
  </si>
  <si>
    <t>timid</t>
  </si>
  <si>
    <t>rụt rè, sợ hãi</t>
  </si>
  <si>
    <t>a  /ˈtɪmɪd/</t>
  </si>
  <si>
    <t>tương ứng, tương đương với</t>
  </si>
  <si>
    <t>default: The company defaulted on its loan payment. They must be having financial problems.  in default (on something) The company is in default on the loan. Mortgage defaults have risen in the last year.</t>
  </si>
  <si>
    <t>miss a payment of a loan, mặc định =&gt; Công ty đang vỡ nợ. Các vụ vỡ nợ thế chấp đã tăng lên trong năm qua.</t>
  </si>
  <si>
    <t>by No Means: It is by no means certain that the team is going to survive this year. It is by no means certain that I’ll get that promotion.</t>
  </si>
  <si>
    <t>âm mưu để làm gì</t>
  </si>
  <si>
    <t>take the lead in doing st: Their company has taken the lead in developing this new technology.Our team took the lead in the eighth inning.</t>
  </si>
  <si>
    <t xml:space="preserve"> go first, dẫn đầu/ đi đầu trong việc gì đó</t>
  </si>
  <si>
    <t>n  /ˌdiːhaɪˈdreɪʃn/</t>
  </si>
  <si>
    <t xml:space="preserve">demoralize = dishearten = discourage </t>
  </si>
  <si>
    <t>make somebody lose confidence or hope 3</t>
  </si>
  <si>
    <t>n  /diːˈəʊdərənt/</t>
  </si>
  <si>
    <t>v  /ˈdezɪɡneɪt/</t>
  </si>
  <si>
    <t>coi thường ai, ​to dislike and have no respect for somebody/something =&gt; mặc dù</t>
  </si>
  <si>
    <t>n  /ˌdaɪəɡˈnəʊsɪs/</t>
  </si>
  <si>
    <t>Tuyệt chủng / chết hết 2</t>
  </si>
  <si>
    <t>go downwards or to a lower level; to make something do this, nhúng =&gt; Mặt trời lặn dưới đường chân trời.</t>
  </si>
  <si>
    <t xml:space="preserve"> (v.) : giải tán, tan tác, phân tán, gieo rắc, move apart and go away in different directions; to make somebody/something do this =&gt; Hạt được phát tán nhờ gió.</t>
  </si>
  <si>
    <t>a  /dɪˈspəʊzəbl/</t>
  </si>
  <si>
    <t>giặt đồ 2</t>
  </si>
  <si>
    <t>di chuyển lắc léo, né tránh, move quickly and suddenly to one side in order to avoid somebody/something =&gt; rê bóng rổ</t>
  </si>
  <si>
    <t>làm tóc (móng, makeup), to do something that improves your appearance or someone else’s appearance</t>
  </si>
  <si>
    <t>sợ st, fear =&gt; sợ bị bệnh/ sợ chồng cô ta tìm thấy</t>
  </si>
  <si>
    <t>duel: fight/win a duel</t>
  </si>
  <si>
    <t>n + n  /ˈəʊvədəʊs/</t>
  </si>
  <si>
    <t>phủi bụi, rắc, cover something with fine powder</t>
  </si>
  <si>
    <t>dust st: Dust the cake with sugar. She dusted some ash from her sleeve.
She dusted her cheekbones with blusher.</t>
  </si>
  <si>
    <t>​unable to leave the surface of the earth, gắn với bề mặt trái đất</t>
  </si>
  <si>
    <t>Th đặc biệt, a problem or situation, especially in computer programming, that only happens in extreme situations or at the highest or lowest end of a range of possible values</t>
  </si>
  <si>
    <t>sự thiệt hại, tổn hại</t>
  </si>
  <si>
    <t>khác nhau vs</t>
  </si>
  <si>
    <t>làm rối ai, làm cuống</t>
  </si>
  <si>
    <t xml:space="preserve"> make somebody lose hope or confidence = làm mất tt 3</t>
  </si>
  <si>
    <t>sự thiếu tôn trọng =&gt; v: thiếu tôn trọng</t>
  </si>
  <si>
    <t>xa xôi , (of a person) related to you but not closely =&gt; họ hàng xa, cô ở xa</t>
  </si>
  <si>
    <t>việc uống rượu bia</t>
  </si>
  <si>
    <t>làm lu mờ, che khuất ai</t>
  </si>
  <si>
    <t>n  /ɪnˈlaɪtnmənt/</t>
  </si>
  <si>
    <t>thích thú, tận hưởng cái gì/ việc làm gì</t>
  </si>
  <si>
    <t>everlasting: everlasting life/love/ memory</t>
  </si>
  <si>
    <t>disperse: ex: police dispersed the protesters with tear gas. The fog began to disperse.
The crowd dispersed quickly.</t>
  </si>
  <si>
    <t>fault-finding</t>
  </si>
  <si>
    <t>hành động bắt bẻ lỗi</t>
  </si>
  <si>
    <t>​to include a particular fact or situation when you are thinking about or planning something, tính hay xem xét đến =&gt; nhân tố</t>
  </si>
  <si>
    <t>attract or interest somebody very much, quyến rũ, làm mê, thôi miên, mê hoặc, quyến rũ</t>
  </si>
  <si>
    <t>n  /ˌfɜːtəlaɪˈzeɪʃn/</t>
  </si>
  <si>
    <t>v  /ˈeskɔːt/</t>
  </si>
  <si>
    <t>việc ngoại tình &gt;&lt; hôn nhân vk ck</t>
  </si>
  <si>
    <t>eruption</t>
  </si>
  <si>
    <t>underprepared &gt;&lt; overprepare</t>
  </si>
  <si>
    <t>overprepare</t>
  </si>
  <si>
    <t>độ trơn, tính mượt (hair), ​the quality of being soft, smooth and shiny like silk</t>
  </si>
  <si>
    <t>silkiness: the silkiness of his voice</t>
  </si>
  <si>
    <t>cà phê ở VN mạnh hơn ở Anh, sự liên quan, liên quan đến</t>
  </si>
  <si>
    <t>pháo =&gt; đốt pháo</t>
  </si>
  <si>
    <t>n  /ˈfɪtnəs/</t>
  </si>
  <si>
    <t>flown - fly - flew</t>
  </si>
  <si>
    <t>cột 3 quá khứ của fly</t>
  </si>
  <si>
    <t xml:space="preserve"> /ˈflʌrɪʃ/ v</t>
  </si>
  <si>
    <t>trọng tâm, trung tâm, ​central; very important; connected with or providing a focus</t>
  </si>
  <si>
    <t>focal: a focal point for student political activity.</t>
  </si>
  <si>
    <t>n  /ˈfluːɪd/</t>
  </si>
  <si>
    <t>n + n  /ˈhaɪdrənt/</t>
  </si>
  <si>
    <t>food deprivation: children living in poverty and deprivation
a study of the effects of sleep deprivation</t>
  </si>
  <si>
    <t>sự túng thiếu thực phẩm: ​the fact of not having something that you need, like enough food, money or a home; the process that causes this =&gt; sự thiếu ngủ</t>
  </si>
  <si>
    <t>tìm kiếm đồ dùng bằng tay, (of a person or an animal) to search widely for food</t>
  </si>
  <si>
    <t>kể trk rằng</t>
  </si>
  <si>
    <t>từ ngày đó về sau</t>
  </si>
  <si>
    <t>involve sb/st/doing st: __sb doing st The job involves me travelling all over the country. The test will involve answering questions</t>
  </si>
  <si>
    <t>bao gồm, cần phải đòi hỏi, liên quan (ai) làm gì</t>
  </si>
  <si>
    <t>thôi, mất, bỏ, từ bỏ, rời bỏ, tránh né, thoát khỏi đây</t>
  </si>
  <si>
    <t>ăn ở nhà hàng, ra ngoài cho bữa tối 2</t>
  </si>
  <si>
    <t>I'll response to you later</t>
  </si>
  <si>
    <t>burn brightly and strongly, cháy dữ dội</t>
  </si>
  <si>
    <t>blaze: A huge fire was blazing in the fireplace.
Within minutes the whole building was blazing.</t>
  </si>
  <si>
    <t>ngọn lửa, đám cháy</t>
  </si>
  <si>
    <t>blaze: Five people died in the blaze.
More than 50 firefighters fought to bring the blaze under control.</t>
  </si>
  <si>
    <t>running out of time</t>
  </si>
  <si>
    <t>hết giờ rồi</t>
  </si>
  <si>
    <t>way ahead of you</t>
  </si>
  <si>
    <t>what's a big deal?</t>
  </si>
  <si>
    <t>I'll be back in no time</t>
  </si>
  <si>
    <t>tôi quay lại ngay lập tức đây</t>
  </si>
  <si>
    <t>Mirage</t>
  </si>
  <si>
    <t xml:space="preserve"> /ˈmɪrɑːʒ/,  /məˈrɑːʒ/ n</t>
  </si>
  <si>
    <t>ảo ảnh ở sa mạc, ​an effect caused by hot air in deserts or on roads, that makes you think you can see something, such as water, which is not there</t>
  </si>
  <si>
    <t>Oasis</t>
  </si>
  <si>
    <t xml:space="preserve"> /əʊˈeɪsɪs/ n</t>
  </si>
  <si>
    <t>ốc đảo ở sa mạc, ​an area in the desert where there is water and where plants grow</t>
  </si>
  <si>
    <t>geyser</t>
  </si>
  <si>
    <t>n  /ˈɡiːzə(r)/</t>
  </si>
  <si>
    <t>mạch nước phun, suối nước nóng, a natural spring that sometimes sends hot water or steam up into the air</t>
  </si>
  <si>
    <t>soothe somebody: The music soothed her for a while.
Only when Maisie came to hold him and soothe his fears did he feel safe.</t>
  </si>
  <si>
    <t>soothe my body: This should soothe the pain.
Take a warm bath to soothe tense, tired muscles.</t>
  </si>
  <si>
    <t>dỗ, làm dịu, make somebody who is anxious, upset, etc. feel calmer</t>
  </si>
  <si>
    <t>make a tense or painful part of your body feel more comfortable, relieve, làm giảm nhẹ</t>
  </si>
  <si>
    <t>marsh &gt;&lt; swamp (have tree)</t>
  </si>
  <si>
    <t>đầm lầy có cây cối</t>
  </si>
  <si>
    <t xml:space="preserve">bog: </t>
  </si>
  <si>
    <t>(an area of) wet soft ground, formed of decayed (= destroyed by natural processes) plants, bãi lầy, đầm than bùn</t>
  </si>
  <si>
    <t>moss</t>
  </si>
  <si>
    <t>rêu</t>
  </si>
  <si>
    <t>dune</t>
  </si>
  <si>
    <t>n  /djuːn/</t>
  </si>
  <si>
    <t>cồn cát</t>
  </si>
  <si>
    <t>đồng bằng (có sông), an area of land, like a triangle in shape, where a river has split into several smaller rivers before entering the sea 2</t>
  </si>
  <si>
    <t xml:space="preserve"> /ˈplætəʊ/ n</t>
  </si>
  <si>
    <t>cao nguyên bằng phẳng</t>
  </si>
  <si>
    <t>windswept hill</t>
  </si>
  <si>
    <t>lộng gió</t>
  </si>
  <si>
    <t>summit</t>
  </si>
  <si>
    <t>đỉnh núi</t>
  </si>
  <si>
    <t>kênh (tv, radio), eo biển - connect 2 lands</t>
  </si>
  <si>
    <t>channel &gt;&lt; Strait</t>
  </si>
  <si>
    <t>land mass</t>
  </si>
  <si>
    <t>lục địa, ​a large area of land, for example a continent</t>
  </si>
  <si>
    <t>n  /kəˈnæl/</t>
  </si>
  <si>
    <t>kênh đào, a long straight passage dug in the ground and filled with water for boats and ships to travel along; a smaller passage used for carrying water to fields, crops, etc.</t>
  </si>
  <si>
    <t>escarpment</t>
  </si>
  <si>
    <t>n  /ɪˈskɑːpmənt/</t>
  </si>
  <si>
    <t>vách đứng núi đá, ​a steep slope that separates an area of high ground from an area of lower ground</t>
  </si>
  <si>
    <t>inclusive: The fully inclusive fare for the trip is £52. &gt;&lt; exclusive
 inclusive of something The rent is inclusive of water and heating.</t>
  </si>
  <si>
    <t>abridged: Some lines have been abridged because they are exceptionally long. = boil down</t>
  </si>
  <si>
    <t xml:space="preserve"> /ˈmeɪntənəns/ n</t>
  </si>
  <si>
    <t>​in any way; to any degree =&gt; tôi k enjoy nó 1 chút nào</t>
  </si>
  <si>
    <t>sự nhận thức 2</t>
  </si>
  <si>
    <t>bị ép trở thành nô lệ,  work as a slave =&gt; n: sự nô lệ</t>
  </si>
  <si>
    <t>tôi có linh cảm là. __ trên/ về</t>
  </si>
  <si>
    <t>be native to + noun phrase/ region: The native peoples depend on the forest for their livelihoods.</t>
  </si>
  <si>
    <t>sự lạnh thấu xương</t>
  </si>
  <si>
    <t>bounce off: The light bounced off the river and dazzled her. =&gt; dazzle</t>
  </si>
  <si>
    <t>astonish sb</t>
  </si>
  <si>
    <t>n  /ˈbeərə(r)/</t>
  </si>
  <si>
    <t>hell if I know</t>
  </si>
  <si>
    <t>all talk, no action</t>
  </si>
  <si>
    <t>nói xuông là giỏi</t>
  </si>
  <si>
    <t>simile</t>
  </si>
  <si>
    <t xml:space="preserve"> /ˈsɪməli/ n</t>
  </si>
  <si>
    <t>sự so sánh ví von = metaphor</t>
  </si>
  <si>
    <t>thuộc cô dâu, đám cưới</t>
  </si>
  <si>
    <t>Buddhism =&gt; Buddhist  /ˈbʊdɪst/</t>
  </si>
  <si>
    <t>sự chứng nhận = chứng chỉ = giấy phép = bằng cấp: ​the act of certifying something, ​the process of giving certificates for a course of education</t>
  </si>
  <si>
    <t>k phân biệt giai cấp (xã hội)</t>
  </si>
  <si>
    <t xml:space="preserve"> /ˌkliːənˈtel/ n  /ˌklaɪənˈtel/</t>
  </si>
  <si>
    <t>n + n  /ˈsnɪpɪt/</t>
  </si>
  <si>
    <t>đối thủ, người tranh giải trong 1 cuộc thi (contest)</t>
  </si>
  <si>
    <t>n /ˈlɛnzɪz/</t>
  </si>
  <si>
    <t>come up against sb: We expect to come up against a lot of opposition to the plan.</t>
  </si>
  <si>
    <t>face/ confront difficulties, problems,.. Đối mặt với</t>
  </si>
  <si>
    <t>competitiveness &gt;&lt; competition  /ˌkɒmpəˈtɪʃn/</t>
  </si>
  <si>
    <t>sự cạnh tranh &gt;&lt; cuộc thi đấu</t>
  </si>
  <si>
    <t>liên quan đến cái gì (vd phạm vị liên quan,)</t>
  </si>
  <si>
    <t>​about something; involving somebody/something (câu hỏi liên quan đến tương lai của cty)</t>
  </si>
  <si>
    <t>the qualities, training or experience that make you suitable to do something, phẩm chất, thành tích phù hợp vs công việc, giấy ủy nhiệm, ​documents such as letters that prove that you are who you claim to be, and can therefore be trusted</t>
  </si>
  <si>
    <t>cây trồng =&gt; trồng/trồng/thu hoạch cây trồng, cây lương thực</t>
  </si>
  <si>
    <t>giao lộ, ngã 4</t>
  </si>
  <si>
    <t>ra lệnh, quy định bằng sắc lệnh, ​to decide, judge or order something officially</t>
  </si>
  <si>
    <t>đồ ăn ngon, mỹ vị, sự khéo léo = speciality</t>
  </si>
  <si>
    <t>n + n  /dɪˈlɪvərimən/</t>
  </si>
  <si>
    <t>the act of making somebody lose confidence or hope, sự làm mất tinh thần</t>
  </si>
  <si>
    <t>hỗn độn, thiếu trật tự, ​badly planned; not able to plan or organize well =&gt; organize</t>
  </si>
  <si>
    <t>n  /dɪsˈɑːməmənt/</t>
  </si>
  <si>
    <t>disarmament: They campaigned for nuclear disarmament.</t>
  </si>
  <si>
    <t>bất đồng khỏi &gt;&lt; assent</t>
  </si>
  <si>
    <t>waste effort on something when there is no chance of succeeding, đừng làm vô ích= &gt; hourse</t>
  </si>
  <si>
    <t>say rượu =&gt; refer to the person when used as an adjective</t>
  </si>
  <si>
    <t>say rượu, ​drunk or often getting drunk, It refers to actions taken while the actor is in the state of being drunk =&gt; người lái xe say xỉn</t>
  </si>
  <si>
    <t>v  /ˈdɒmɪneɪt/</t>
  </si>
  <si>
    <t>n  /ˈkeɪnaɪn/</t>
  </si>
  <si>
    <t>sự hành động làm đúng theo, sự tuân theo đối với 2</t>
  </si>
  <si>
    <t>rạng đông, ​the time of day when light first appears = dawn &gt;&lt; dusk</t>
  </si>
  <si>
    <t xml:space="preserve">dwelling &gt;&lt; dweller </t>
  </si>
  <si>
    <t>​a house, flat, etc. where a person lives, chỗ trú ngụ &gt;&lt; người cư ngụ</t>
  </si>
  <si>
    <t>sự ngâm nước, sự đắm chìm trong</t>
  </si>
  <si>
    <t>immersion in st: Immersion in cold water resulted in rapid loss of heat.</t>
  </si>
  <si>
    <t>narrate st: She entertained them by narrating her adventures in Africa.
The story is narrated in flashback.</t>
  </si>
  <si>
    <t>v  /nəˈreɪt/</t>
  </si>
  <si>
    <t>tường thuật, kể, thuật lại, (formal) to tell a story</t>
  </si>
  <si>
    <t>n /ɛnˌkʌltʃʊˈreɪʃən/</t>
  </si>
  <si>
    <t>phrase verb  /ɪnˈrəʊl/</t>
  </si>
  <si>
    <t>n  /ɪnˈsleɪvmənt/</t>
  </si>
  <si>
    <t>n  /ɪˈrʌpʃn/</t>
  </si>
  <si>
    <t>sự mọc răng, sự phun trào (volcano), sự phọt ra, sự phát ban</t>
  </si>
  <si>
    <t>a  /ɪˈstreɪndʒd/</t>
  </si>
  <si>
    <t>a  /ˈevɪdənt/</t>
  </si>
  <si>
    <t>v  /ɪkˈsiːd/</t>
  </si>
  <si>
    <t xml:space="preserve"> /ɪkˈspænd/ v</t>
  </si>
  <si>
    <t>fall back on sb/ st: I have a little money in the bank to fall back on.</t>
  </si>
  <si>
    <t>trông cậy , dựa vào, Có thể dùng trong trường hợp khẩn cấp =&gt; Tôi có một ít tiền trong ngân hàng để trông cậy vào</t>
  </si>
  <si>
    <t>smug</t>
  </si>
  <si>
    <t>thiển cận tự mãn (trong game)</t>
  </si>
  <si>
    <t xml:space="preserve"> /məʊn/ v, n</t>
  </si>
  <si>
    <t>moan in/with something to moan in/with pain: a moan of pleasure/pain</t>
  </si>
  <si>
    <t>milky tea/coffee</t>
  </si>
  <si>
    <t>có sữa, nhiều sữa, như sữa</t>
  </si>
  <si>
    <t>tính axit</t>
  </si>
  <si>
    <t>n  /əˈsɪdəti/</t>
  </si>
  <si>
    <t>Acidity of soil</t>
  </si>
  <si>
    <t xml:space="preserve"> /ˌkɒnsəˈleɪʃn/ n</t>
  </si>
  <si>
    <t>consolation = comfort: a few words of consolation
If it's any consolation, she didn't get the job, either.</t>
  </si>
  <si>
    <t>Stringy meat</t>
  </si>
  <si>
    <t>có xơ, như sợi dây, ​(of food) containing long thin pieces like string and difficult to chew</t>
  </si>
  <si>
    <t>to drink liquid so that you stop being thirsty: làm hết khát, làm nguội lạnh</t>
  </si>
  <si>
    <t>quench: We quenched our thirst at a mountain spring.
Heavy rains quenched the fire.</t>
  </si>
  <si>
    <t>n  /ɪˈməʊdʒi/</t>
  </si>
  <si>
    <t>tận hưởng, diễn tả cảm xúc vui sướng của ai trong TH cụ thể =&gt; tận hưởng hạnh phúc của bản thân</t>
  </si>
  <si>
    <t>territory: enemy/disputed/foreign territory, occupied territories</t>
  </si>
  <si>
    <t>/ˈterətri/  /ˈterətɔːri/ n</t>
  </si>
  <si>
    <t>lãnh thổ: kẻ thù/tranh chấp/lãnh thổ nước ngoài</t>
  </si>
  <si>
    <t>monastery</t>
  </si>
  <si>
    <t xml:space="preserve"> /ˈmɒnəstri/  /ˈmɑːnəsteri/ n</t>
  </si>
  <si>
    <t>tu viện, ​a building in which monks (= members of a male religious community) live together</t>
  </si>
  <si>
    <t>shrine</t>
  </si>
  <si>
    <t>​a place where people come to worship because it is connected with a holy person or event, điện thờ</t>
  </si>
  <si>
    <t xml:space="preserve"> /ʃraɪn/ n</t>
  </si>
  <si>
    <t>follow up =&gt; a: follow-up treatment at the local hospital, follow-up study</t>
  </si>
  <si>
    <t>add st sau =&gt; adj: nghiên cứu/ story tiếp theo</t>
  </si>
  <si>
    <t>n  /ˈsentʃəri/</t>
  </si>
  <si>
    <t>chịu thua ai, nhường đường, thay cái gì =&gt; way</t>
  </si>
  <si>
    <t>​producing no useful results, vô nghĩa</t>
  </si>
  <si>
    <t>check st carefully, kiểm tra qua =&gt; go</t>
  </si>
  <si>
    <t>thơm ngon (đồ ăn), có mùi thơm 2</t>
  </si>
  <si>
    <t>go crazy, excited, ​(slang) to become angry, crazy or silly =&gt; idiom với trái cây</t>
  </si>
  <si>
    <t>Pot holder</t>
  </si>
  <si>
    <t>miếng nhắc nồi</t>
  </si>
  <si>
    <t>bookkeeping</t>
  </si>
  <si>
    <t>cv kế toán, ​the job or activity of keeping an accurate record of the accounts of a business, ghi sổ</t>
  </si>
  <si>
    <t xml:space="preserve">bookkeeper </t>
  </si>
  <si>
    <t>người ghi sổ</t>
  </si>
  <si>
    <t>tốt có, xấu có, tốt và xấu</t>
  </si>
  <si>
    <t>n + n  /hɑːt/</t>
  </si>
  <si>
    <t>history enthusiast</t>
  </si>
  <si>
    <t>n  /ˈhɒbiɪst/</t>
  </si>
  <si>
    <t>1 người có sở thích riêng, ​a person who is very interested in a particular hobby</t>
  </si>
  <si>
    <t>v  /ˈelɪveɪtə(r)/</t>
  </si>
  <si>
    <t>kìm lại, cản trở, níu ai lại</t>
  </si>
  <si>
    <t xml:space="preserve"> Words that are spelled the same but have different meanings. They may be pronounced differently. Same writing =&gt; e.g: bow /baʊ/, bow /bəʊ/</t>
  </si>
  <si>
    <t>sự khiêm tốn, địa vị hèn mọn 2</t>
  </si>
  <si>
    <t>stingy = mean  /miːn/</t>
  </si>
  <si>
    <t xml:space="preserve"> /miːn/ a</t>
  </si>
  <si>
    <t>keo kiệt, độc ác, unkind</t>
  </si>
  <si>
    <t>mean = stingy, Don't be so mean to your little brother!</t>
  </si>
  <si>
    <t>mặc cả vs ai</t>
  </si>
  <si>
    <t>lợi nhuận khủng / lợi nhuận dồi dào, đẹp trai = good-looking</t>
  </si>
  <si>
    <t>have butterflies in so's stomach</t>
  </si>
  <si>
    <t>tôi đã chịu/ có đủ r</t>
  </si>
  <si>
    <t>đủ r đấy: tôi đã chịu/ có đủ r đấy</t>
  </si>
  <si>
    <t>v  /ɪmˈplɑːnt/</t>
  </si>
  <si>
    <t>motar</t>
  </si>
  <si>
    <t>n  /ˈmɔːtə(r)/</t>
  </si>
  <si>
    <t>cái cối dã</t>
  </si>
  <si>
    <t>v  /ˈɪmplɪkeɪt/</t>
  </si>
  <si>
    <t>n  /ˈɪmpətəns/</t>
  </si>
  <si>
    <t>vào đúng nơi/vị trí</t>
  </si>
  <si>
    <t>very soon, ngay lập tức</t>
  </si>
  <si>
    <t>trong Th = in case</t>
  </si>
  <si>
    <t>in the heat of the moment</t>
  </si>
  <si>
    <t>Overwhelmed by what is happening in the moment. trong khoảnh khắc/ lúc nóng giận</t>
  </si>
  <si>
    <t>I can't stand/ bear this  /beə(r)/</t>
  </si>
  <si>
    <t>tôi nên đi ra ngoài</t>
  </si>
  <si>
    <t>làm thần tượng hoá</t>
  </si>
  <si>
    <t>in desperation/ despair  /dɪˈspeə(r)/</t>
  </si>
  <si>
    <t xml:space="preserve">(of) ủng hộ vs cái gì &gt;&lt; </t>
  </si>
  <si>
    <t>​moving or working at exactly the same time and speed as somebody/something else, đồng bộ &gt;&lt; k đồng bộ</t>
  </si>
  <si>
    <t>đang cần =&gt; nhu cầu (n)</t>
  </si>
  <si>
    <t>đại diện cho, representing someone or something: =&gt; name</t>
  </si>
  <si>
    <t>​(of a reference, link or image) placed within written text, included as part of the main text on a page, rather than in a separate section: trên cùng 1 đường thẳng</t>
  </si>
  <si>
    <t>in-line = inline: All citations are listed with in-line links to the full text. Inline citations can be easier to read than footnotes.</t>
  </si>
  <si>
    <t>sự khởi đầu, sự bắt đầu (fomal), ​the start of an institution, an organization, etc.</t>
  </si>
  <si>
    <t>Inception: The club has grown rapidly since its inception in 2007.</t>
  </si>
  <si>
    <t>inexplicable = incomprehensible &gt;&lt; explicable /ɪkˈsplɪkəbl/ =&gt; v: explicate  /ˈeksplɪkeɪt/</t>
  </si>
  <si>
    <t>rỉ qua, xâm nhập vào</t>
  </si>
  <si>
    <t>sự xâm nhập, rỉ qua của cái gì vào &gt;&lt; filtration (​the process of filtering a liquid or gas)</t>
  </si>
  <si>
    <t>thông báo cho biết, cung cấp tin tức</t>
  </si>
  <si>
    <t>vốn đã, vốn dĩ</t>
  </si>
  <si>
    <t>ngấm (trà,  you put them in hot water until the taste has passed into the water) &gt;&lt; fuse</t>
  </si>
  <si>
    <t>uncertain of/ about st: They're both uncertain about what to do.</t>
  </si>
  <si>
    <t>n  /ɪnˈkluːʒn/</t>
  </si>
  <si>
    <t>indispensable = essential &gt;&lt; dispensable</t>
  </si>
  <si>
    <t>infringing activities, infringing copyright.</t>
  </si>
  <si>
    <t>những hành động vi phạm,  (of an action, a plan, etc.) to break a law or rule =&gt; infringe</t>
  </si>
  <si>
    <t>sự ngoại tình, sự k trung thành =. Sự k chung thuỷ 2</t>
  </si>
  <si>
    <t>infidelity = unfaithfulness &gt;&lt; fidelity: marital/sexual fidelity</t>
  </si>
  <si>
    <t>injunction: seek/obtain an injunction
She took out an injunction to prevent the press from publishing the information.</t>
  </si>
  <si>
    <t>(v.)  /ɪnˈdʒekt/</t>
  </si>
  <si>
    <t>​not realizing or caring how other people feel, and therefore likely to hurt or offend them,  không nhạy cảm &gt;&lt;</t>
  </si>
  <si>
    <t>insensitive = unsympathetic &gt;&lt; sensitive: She's completely insensitive to my feelings.</t>
  </si>
  <si>
    <t>​complete and not damaged, nguyên vẹn = k bị phá huỷ 2</t>
  </si>
  <si>
    <t>dữ dội, ​  very great; very strong 2</t>
  </si>
  <si>
    <t>hăm dọa =&gt; hăm doạ mn về bỏ phiếu cho họ</t>
  </si>
  <si>
    <t>bất biến, k thay đổi &gt;&lt; hay thay đổi, a thing that is a slightly different form or type of something else</t>
  </si>
  <si>
    <t>làm phát cáu, chọc tức (habit) =&gt; chỉ vật</t>
  </si>
  <si>
    <t>tức giận, cáu tiết vs =&gt; chỉ người</t>
  </si>
  <si>
    <t>n  /təʊn/</t>
  </si>
  <si>
    <t>​that is very strong and cannot easily be destroyed =&gt; destruction</t>
  </si>
  <si>
    <t>​ that you cannot avoid or prevent =&gt; n: sự k thể tránh dk</t>
  </si>
  <si>
    <t>​that cannot be understood or explained 2 &gt;&lt; có thể giải thích =&gt; v: giải thích = explain =&gt; explicit</t>
  </si>
  <si>
    <t>ngăn cách, cách điện, nhiệt =&gt; chỉ vật</t>
  </si>
  <si>
    <t>insulting remarks, She was really insulting to me.</t>
  </si>
  <si>
    <t>tôi bật mở nút chai rượu</t>
  </si>
  <si>
    <t>cuộn xuống và kẹp lại túi giấy</t>
  </si>
  <si>
    <t>I'm tired of so/ st, tôi quá mệt với nó r</t>
  </si>
  <si>
    <t>a + n  /ˈkɒmpɪtənt/</t>
  </si>
  <si>
    <t>linh cảm (khi estimation)</t>
  </si>
  <si>
    <t>popular place, nơi phổ biến, náo nhiệt</t>
  </si>
  <si>
    <t>tăng động, too active</t>
  </si>
  <si>
    <t>​within a company or an organization, nội bộ (tool noi bo)</t>
  </si>
  <si>
    <t>a + n  /ɪnˈfrɪndʒ/</t>
  </si>
  <si>
    <t>k thể cưỡng lại dk =&gt; v: cản lại/ chống lại</t>
  </si>
  <si>
    <t>n  /ˈmɪrəkl/</t>
  </si>
  <si>
    <t>ai cũng bị ảnh hưởng, điều đó ảnh hưởng/ xay ra đếnhầu hết mọi người</t>
  </si>
  <si>
    <t>nó thật vi diệu, điều kì diệu</t>
  </si>
  <si>
    <t>a  /rɪˈɡret/</t>
  </si>
  <si>
    <t>n /ˈdʒuː.dʒuːb/</t>
  </si>
  <si>
    <t>a + n  /rɪˈzɔːt/</t>
  </si>
  <si>
    <t>làm ốm mòn, tiều tụy, lờ đờ, phai nhạt trong</t>
  </si>
  <si>
    <t>dây buộc còi =&gt; thổi còi</t>
  </si>
  <si>
    <t>Nó không khác nhau là mấy =&gt; tạo ra sự khác biệt</t>
  </si>
  <si>
    <t xml:space="preserve">khó chọn quá &gt;&lt; </t>
  </si>
  <si>
    <t>nén lại, nén xuống</t>
  </si>
  <si>
    <t>giữ thể diện =&gt; n: ngoại hình</t>
  </si>
  <si>
    <t>larva - larvae(số nhiều) /ˈlɑːrviː/</t>
  </si>
  <si>
    <t>n  /ˈlɔːsuːt/</t>
  </si>
  <si>
    <t>hợp pháp, chính thống = legal &gt;&lt; k hợp pháp</t>
  </si>
  <si>
    <t>có thể sống được, đáng sống, ​(of life) worth living</t>
  </si>
  <si>
    <t>rượu, ​(especially North American English) strong alcoholic drink</t>
  </si>
  <si>
    <t>kẹo mút hình tròn</t>
  </si>
  <si>
    <t>lỗ hổng luật pháp trong</t>
  </si>
  <si>
    <t>(n): phòng chờ ở sân bay/ phòng nghỉ ngơi/ chỗ lễ tân/ khu vực đợi, ​a room for waiting in at an airport, etc. 3</t>
  </si>
  <si>
    <t>n + n  /ˈtraɪæŋɡl/</t>
  </si>
  <si>
    <t>a + n  /ˌsaɪkəˈlɒdʒɪkl/</t>
  </si>
  <si>
    <t>n  /lɪˈdʒɪtɪməsi/</t>
  </si>
  <si>
    <t>a  /ˈleksɪkl/</t>
  </si>
  <si>
    <t>a + n  /ˌvedʒəˈteɪʃn/</t>
  </si>
  <si>
    <t>than phiền =&gt; sự than phiền</t>
  </si>
  <si>
    <t>​to pretend that something is true, dối lừa</t>
  </si>
  <si>
    <t>​imagining that something is real, or that you are somebody else, for example in a child’s game, game dối lừa</t>
  </si>
  <si>
    <t>nhân loại, ​all humans, thought of as one large group; the human race</t>
  </si>
  <si>
    <t>đầm lầy, an area of low land that is always soft and wet because there is nowhere for the water to flow away to &gt;&lt; đầm lầy (có cây)</t>
  </si>
  <si>
    <t xml:space="preserve"> /ˈmeʒə(r)/ n</t>
  </si>
  <si>
    <t>thuốc men, cần được sử dụng trong thời gian lâu hơn, cho bệnh phức tạp</t>
  </si>
  <si>
    <t>y học, y khoa; thuốc:  loại thuốc được sử dụng trong thời gian ngắn và dành cho các loại bệnh nhẹ</t>
  </si>
  <si>
    <t>medicine = drug</t>
  </si>
  <si>
    <t>trao đổi chất (rối loạn, quá trình)</t>
  </si>
  <si>
    <t>​a microphone (= a device that is used for recording sounds or for making your voice louder when you are speaking or singing to an audience) 2</t>
  </si>
  <si>
    <t xml:space="preserve"> /ˈmɪləteri/  /ˈmɪlətri/ a, n</t>
  </si>
  <si>
    <t>military force/ operation.  in the military He served in the military.</t>
  </si>
  <si>
    <t>marinate (also marinade)</t>
  </si>
  <si>
    <t>v  /ˈmɑːkɪt/</t>
  </si>
  <si>
    <t>n  /ˈmɑːkɪtə(r)/</t>
  </si>
  <si>
    <t>n + n  /ˈmɑːkɪt/</t>
  </si>
  <si>
    <t>a   /ˈmærɪtl/</t>
  </si>
  <si>
    <t xml:space="preserve">misquote </t>
  </si>
  <si>
    <t>v  /məʊlt/</t>
  </si>
  <si>
    <t>nói chuyện thô lỗ, ​(informal) to talk or complain loudly about something =&gt; n: miệng</t>
  </si>
  <si>
    <t>v  /mɔːn/  /mɔːrn/</t>
  </si>
  <si>
    <t>mum  (British English) - mom (North American English)</t>
  </si>
  <si>
    <t>v  /nəˈsesɪteɪt/</t>
  </si>
  <si>
    <t>động, hoạt động, đang di chuyển, ​ causing strong, often sad, feelings about somebody/something</t>
  </si>
  <si>
    <t>moving: a moving story/speech/ part</t>
  </si>
  <si>
    <t>nibble on st</t>
  </si>
  <si>
    <t>breastfeed sb</t>
  </si>
  <si>
    <t>v  /ˈbrestfiːd/</t>
  </si>
  <si>
    <t>breast milk</t>
  </si>
  <si>
    <t>meet</t>
  </si>
  <si>
    <t>Oriental medicine</t>
  </si>
  <si>
    <t>đông y =&gt; a: thuộc phương đông</t>
  </si>
  <si>
    <t>n  /ˈækjupʌŋktʃə(r)/</t>
  </si>
  <si>
    <t>châm cứu</t>
  </si>
  <si>
    <t>acupuncture: I'm having acupuncture for a bad back.</t>
  </si>
  <si>
    <t>gentleness</t>
  </si>
  <si>
    <t>sự dịu dàng, hiền lành</t>
  </si>
  <si>
    <t>approachable</t>
  </si>
  <si>
    <t>a  /əˈprəʊtʃəbl/</t>
  </si>
  <si>
    <t>perseverance</t>
  </si>
  <si>
    <t xml:space="preserve"> /ˌpɜːsəˈvɪərəns/ n</t>
  </si>
  <si>
    <t>sự kiên nhẫn hay kiên trì</t>
  </si>
  <si>
    <t xml:space="preserve"> /ɪmˈpɜːmənəns/ n</t>
  </si>
  <si>
    <t xml:space="preserve">impermanence &gt;&lt; </t>
  </si>
  <si>
    <t>I'm an open book</t>
  </si>
  <si>
    <t>tôi là người đơn giản</t>
  </si>
  <si>
    <t>chubby cheeks/fingers/hands</t>
  </si>
  <si>
    <t>mũm mỉm, phúng phính (má)</t>
  </si>
  <si>
    <t>scripture</t>
  </si>
  <si>
    <t xml:space="preserve"> /ˈskrɪptʃə(r)/ n</t>
  </si>
  <si>
    <t>kinh thánh</t>
  </si>
  <si>
    <t>ice tray</t>
  </si>
  <si>
    <t>khay đá</t>
  </si>
  <si>
    <t>rice cooker</t>
  </si>
  <si>
    <t>nồi cơm điện</t>
  </si>
  <si>
    <t>stay out of it</t>
  </si>
  <si>
    <t>navel</t>
  </si>
  <si>
    <t xml:space="preserve"> /ˈneɪvl/ n</t>
  </si>
  <si>
    <t>cái rốn</t>
  </si>
  <si>
    <t>(n): sự quyên góp, tiền quyên góp</t>
  </si>
  <si>
    <t>a  /ˌkɒmprɪˈhensɪv/</t>
  </si>
  <si>
    <t>a comprehensive physical examination = complete/ full</t>
  </si>
  <si>
    <t>dk rồi, cả lớp giải tán</t>
  </si>
  <si>
    <t>​the part of some types of seat, especially in planes or cars, that supports your arm, chỗ để nghỉ tay</t>
  </si>
  <si>
    <t>điểm chuyên cần, sự có mặt</t>
  </si>
  <si>
    <t>người phục vụ (trên máy bay), ​a person whose job is to serve or help people in a public place</t>
  </si>
  <si>
    <t>attendant: a cloakroom/parking/museum/ flight attendant</t>
  </si>
  <si>
    <t>hành lý, bags, cases, etc. that you take with you when you travel: 2</t>
  </si>
  <si>
    <t>vừa đủ, vừa mới, is use to talk something you just completed just on a whim. -  Just is used for something that happens recently</t>
  </si>
  <si>
    <t>aware upfront of the possibility that</t>
  </si>
  <si>
    <t>warn somebody about something bad or unpleasant before it happens, dk cảnh báo trk</t>
  </si>
  <si>
    <t>shore: on the shore</t>
  </si>
  <si>
    <t>bờ biển =&gt; trên bờ biển</t>
  </si>
  <si>
    <t xml:space="preserve">behold him once more the life and soul of the party., 
They beheld a bright star shining in the sky. beheld (past tense, past participle of behold): </t>
  </si>
  <si>
    <t>nhìn ngắm, chú ý! look at or see somebody/something =&gt; V3</t>
  </si>
  <si>
    <t>a  /ˌbenɪˈfɪʃl/</t>
  </si>
  <si>
    <t>backside = bum</t>
  </si>
  <si>
    <t>mông, the part of the body that you sit on 2</t>
  </si>
  <si>
    <t>attentive to: an attentive audience &gt;&lt; in__</t>
  </si>
  <si>
    <t>Ân cần, chu đáo, chăm chú, ​listening or watching carefully and with interest =&gt; lịch trình dự kiến &gt;&lt;</t>
  </si>
  <si>
    <t>làm khó chịu 2 =&gt; v: bother</t>
  </si>
  <si>
    <t>a + n  /ˈpʌnɪʃmənt/</t>
  </si>
  <si>
    <t>ngừng bắn, ​to stop happening or existing; to stop something from happening or existing</t>
  </si>
  <si>
    <t>nhiệm vụ, bổn phận, trách nhiệm, sự tấn công, sạc điện; giao nhiệm vụ, giao việc ai: Họ đã tính phí gì cho việc sửa chữa?</t>
  </si>
  <si>
    <t>charge st for st/ charge sb with st:  What did they charge for the repairs? They charge you to change money into euros.</t>
  </si>
  <si>
    <t>charge: He took charge of the farm after his father's death.</t>
  </si>
  <si>
    <t>charge: in somebody's charge I'm leaving the school in your charge.</t>
  </si>
  <si>
    <t>Chúng tôi phải tính một khoản phí nhỏ cho đồ giải khát.</t>
  </si>
  <si>
    <t>n  /tʃɑːdʒ/</t>
  </si>
  <si>
    <t>(phô mai và cá đi cùng vs nhau) đi cùng với nhau</t>
  </si>
  <si>
    <t>nhận thức  = consciousness = awareness</t>
  </si>
  <si>
    <t xml:space="preserve">năng lực, khả năng trong  = capability </t>
  </si>
  <si>
    <t>consist of (not used in the progressive tenses)</t>
  </si>
  <si>
    <t>a disadvantage or a reason for not doing something &gt;&lt; thuận lợi : thuận lợi và bất lợi (idiom)</t>
  </si>
  <si>
    <t>có ích, có lợi với,  making it easy, possible or likely for something to happen</t>
  </si>
  <si>
    <t>conducive to st: The soft lights and music were conducive to a relaxed atmosphere. The noise was hardly conducive to a good night’s sleep.
an environment conducive to learning</t>
  </si>
  <si>
    <t>v  /kəʊˈɔːdɪneɪt/</t>
  </si>
  <si>
    <t>n  /kəʊˈɔːdɪnət/</t>
  </si>
  <si>
    <t>convict  /ˈkɒnvɪkt/: convict sb (of st) There wasn’t enough evidence to convict her.  be convicted (of something) He was convicted of fraud.</t>
  </si>
  <si>
    <t>n + n  /ˈkɒtn/</t>
  </si>
  <si>
    <t>tương ứng phù hợp với, trao đổi thư từ vs ai</t>
  </si>
  <si>
    <t>correspond with/to st: Your account of events does not correspond with hers.</t>
  </si>
  <si>
    <t>hiệu quả về mặt chi phí</t>
  </si>
  <si>
    <t>n  /səbˈmɪʃn/</t>
  </si>
  <si>
    <t>submission = surrender: beat/force/starve somebody into submission</t>
  </si>
  <si>
    <t>surrender (to sb/st) = submission: They demanded (an) unconditional surrender. He raised his hands in surrender.</t>
  </si>
  <si>
    <t>sự khuất phục, sự đệ trình: đánh đập/ép buộc/bỏ đói ai đó để phải phục tùng 2</t>
  </si>
  <si>
    <t>sự đầu hàng: Họ yêu cầu (một) đầu hàng vô điều kiện. Anh giơ tay đầu hàng. 2</t>
  </si>
  <si>
    <t>tác phẩm, sự tạo thành, sự sáng tác, sự sáng tạo</t>
  </si>
  <si>
    <t>n + n  /kruːz/</t>
  </si>
  <si>
    <t>bám vào, lơ lửng khỏi, hang or move freely; to hold something so that it hangs or moves freely</t>
  </si>
  <si>
    <t>blocked ; a situation where progress is stopped, đình trệ hoàn toàn = impasse</t>
  </si>
  <si>
    <t>trì hoãn lm chậm lại, chủ tâm, delay something until a later time = put off</t>
  </si>
  <si>
    <t>low-cost housing/transport/food</t>
  </si>
  <si>
    <t>low-income</t>
  </si>
  <si>
    <t>thu nhập thấp</t>
  </si>
  <si>
    <t>chi phí thấp, ​below the usual cost; cheap</t>
  </si>
  <si>
    <t>low-class &gt;&lt; high-class</t>
  </si>
  <si>
    <t>có thể tiếp cận, dễ gần =&gt; approach</t>
  </si>
  <si>
    <t>người bị kết án, tuyên án =&gt; v: Anh ta bị kết tội lừa đảo. Không có đủ bằng chứng để kết tội cô ấy.</t>
  </si>
  <si>
    <t>a  /dɪˈfɪʃnt/</t>
  </si>
  <si>
    <t>cho rằng, nghĩ rằng (not usually used in the progressive tenses) = think</t>
  </si>
  <si>
    <t>deem/find + adj: I deem it an honour to be invited.  Inspectors deemed that the standard of teaching was unsatisfactory.</t>
  </si>
  <si>
    <t>deem that/ sb st/ sb adj: The evening was deemed a great success.  deem somebody/something to be something The strike was deemed to be illegal.</t>
  </si>
  <si>
    <t>thuộc ảo tưởng (suy nghĩ)</t>
  </si>
  <si>
    <t>chất khử mùi =&gt; odor or odour  /ˈəʊdə(r)/</t>
  </si>
  <si>
    <t>a  /dɪˈskrɪptɪv/</t>
  </si>
  <si>
    <t>descriptive: She read out some of the descriptive passages in the novel.</t>
  </si>
  <si>
    <t>thuộc diễn tả, mô tả</t>
  </si>
  <si>
    <t>a  /dɪˈzaɪərəbl/</t>
  </si>
  <si>
    <t>to stop doing something, dừng khỏi việc làm gì</t>
  </si>
  <si>
    <t>đánh khinh, hèn hạ (hành động, tội ác)</t>
  </si>
  <si>
    <t xml:space="preserve">ra lệnh là/ cái gì đối với ai, ​ [transitive] to tell somebody what to do, especially in an annoying way </t>
  </si>
  <si>
    <t>differentiate = distinguish = discriminate A from b</t>
  </si>
  <si>
    <t>phân biệt, làm khác biệt 3</t>
  </si>
  <si>
    <t xml:space="preserve"> deeply disappointed =&gt; bị vỡ mộng, bị tan vỡ ảo tưởng</t>
  </si>
  <si>
    <t>a  /dɪsˈrepjətəbl/</t>
  </si>
  <si>
    <t>làm ô nhục, làm tai tiếng &gt;&lt; có danh tiếng tốt</t>
  </si>
  <si>
    <t>disreputable &gt;&lt; reputable company/supplier</t>
  </si>
  <si>
    <t>distant, a distant cousin/aunt/relative  /ˈkʌzn/</t>
  </si>
  <si>
    <t>a + n  /ɪˈlektrɪk/</t>
  </si>
  <si>
    <t>viên than hồng =&gt; Những viên than hồng vẫn rực cháy trong đáy lò sưởi.</t>
  </si>
  <si>
    <t xml:space="preserve"> (v.) : cho tiêu đề, cho tên (sách); cho phép ai làm cái gì =  allow = permit = enable</t>
  </si>
  <si>
    <t>v  /ɪnˈrɪtʃ/</t>
  </si>
  <si>
    <t>n  /ˈfæbrɪk/</t>
  </si>
  <si>
    <t>fabricate st = make up: The evidence was totally fabricated.
The prisoner claimed the police had fabricated his confession.</t>
  </si>
  <si>
    <t>faculty: Faculty of Law</t>
  </si>
  <si>
    <t>khoa (khoa luật/ cnttt)</t>
  </si>
  <si>
    <t>fast-track somebody/something: we're going to fast-track this project so that the product is in the stores for the holiday shopping season</t>
  </si>
  <si>
    <t>giả vờ ốm/ giả ngủ</t>
  </si>
  <si>
    <t>liên bang =&gt; nước cộng hoà liên bang</t>
  </si>
  <si>
    <t>federal: a federal republic, a federal law</t>
  </si>
  <si>
    <t>(thuộc) liên đoàn, ​(of states, organizations, etc.) to join together under a central government or organization while keeping some local control</t>
  </si>
  <si>
    <t>federating =&gt; federate (v) =&gt; n: federation</t>
  </si>
  <si>
    <t>fill in for sb</t>
  </si>
  <si>
    <t>đại diện, thay thế, ​to do somebody’s job for a short time while they are not there</t>
  </si>
  <si>
    <t>give me more detail, ​to tell somebody about something that has happened</t>
  </si>
  <si>
    <t>fill me in: fill somebody in (on something)</t>
  </si>
  <si>
    <t>lấy đầy, đổ đầy =&gt; đổ đầy bình với dầu</t>
  </si>
  <si>
    <t>make something full of something; to become full of something, block a hole with a substance =&gt; Hãy đổ đầy cốc này cho tôi. Lấp đầy cái lỗ/ khoảng trống/ k gian</t>
  </si>
  <si>
    <t>phụ gia, ​a substance that is added in small amounts to something, especially food, in order to improve it, give it colour, make it last longer, etc.</t>
  </si>
  <si>
    <t>food additive: additive-free orange juice</t>
  </si>
  <si>
    <t>a + n  /ˈædətɪv/</t>
  </si>
  <si>
    <t>làm sợ, làm hoảng sợ ai</t>
  </si>
  <si>
    <t xml:space="preserve">đồ chiên = fritter(a piece of fruit, meat or vegetable that is covered with batter and fried) </t>
  </si>
  <si>
    <t>vet: All candidates are carefully vetted for security reasons.</t>
  </si>
  <si>
    <t>find out about a person’s past life and career in order to decide if they are suitable for something, xem xét chặt chẽ lý lịch</t>
  </si>
  <si>
    <t>​the process of checking something with great care, sự xem xét chặt chẽ lý lịch</t>
  </si>
  <si>
    <t>vetting: Brokers will do some vetting of companies seeking funding.</t>
  </si>
  <si>
    <t xml:space="preserve"> /ˈrævɪdʒ/ v</t>
  </si>
  <si>
    <t>ravage = devastate: a country ravaged by civil war.
The countryside has been ravaged by pollution.</t>
  </si>
  <si>
    <t>ravages of war/ inflation/ poverty
Her looks had not survived the ravages of time.</t>
  </si>
  <si>
    <t>sự tàn phá</t>
  </si>
  <si>
    <t>grumble (at/to somebody) (about/at somebody/something) She's always grumbling to me about how badly she's treated at work.</t>
  </si>
  <si>
    <t>hurtful = unkind: I cannot forget the hurtful things he said. She made some very hurtful remarks.  hurtful to sb The bad reviews of her new book were very hurtful to her.</t>
  </si>
  <si>
    <t>capitalism</t>
  </si>
  <si>
    <t>chủ nghĩa tư bản, ​an economic system in which a country’s businesses and industry are controlled and run for profit by private owners rather than by the government</t>
  </si>
  <si>
    <t>unclear &gt;&lt; clear</t>
  </si>
  <si>
    <t>v  /əˈvendʒ/</t>
  </si>
  <si>
    <t>avenge st: He promised to avenge his father's murder.
In time, perhaps, these deaths will be avenged.</t>
  </si>
  <si>
    <t>avenge yourself on somebody She was determined to avenge herself on the man who had betrayed her.</t>
  </si>
  <si>
    <t>trả thù trên ai</t>
  </si>
  <si>
    <t xml:space="preserve">avenger </t>
  </si>
  <si>
    <t>người trả thù, ​a person who punishes or hurts somebody in return for something bad or wrong that has been done to them, their family or friends</t>
  </si>
  <si>
    <t>báo thù, trả thù, ​to punish or hurt somebody in return for something bad or wrong that they have done to you, your family or friends</t>
  </si>
  <si>
    <t>grisly crime</t>
  </si>
  <si>
    <t>a  /ˈɡrɪzli/</t>
  </si>
  <si>
    <t>a  /ˌʌnˈklɪə(r)/</t>
  </si>
  <si>
    <t xml:space="preserve">k rõ ràng &gt;&lt; </t>
  </si>
  <si>
    <t>outpost</t>
  </si>
  <si>
    <t>tiền đồn, ​a small military camp away from the main army, used for watching an enemy’s movements, etc.</t>
  </si>
  <si>
    <t>desecration of a cemetery</t>
  </si>
  <si>
    <t xml:space="preserve"> /ˌdesɪˈkreɪʃn/ n</t>
  </si>
  <si>
    <t>sự mạo phạm</t>
  </si>
  <si>
    <t>desecrated graves</t>
  </si>
  <si>
    <t>v  /ˈdesɪkreɪt/</t>
  </si>
  <si>
    <t>mạo phạm, damage a holy thing or place or treat it without respect</t>
  </si>
  <si>
    <t>do more or better than somebody else, làm giỏi hơn</t>
  </si>
  <si>
    <t>outdo somebody/something =&gt; outdone</t>
  </si>
  <si>
    <t>angelic smile</t>
  </si>
  <si>
    <t>good, kind or beautiful; like an angel</t>
  </si>
  <si>
    <t>a  /ænˈdʒelɪk/</t>
  </si>
  <si>
    <t>wield st: She wields enormous power within the party.</t>
  </si>
  <si>
    <t>sử dụng vận dụng, have and use power, authority, etc.</t>
  </si>
  <si>
    <t>v  /wiːld/</t>
  </si>
  <si>
    <t>matter: It doesn't matter,  matter to sb The children matter more to her than anything else in the world. matter who, what, etc… Does it really matter who did it?</t>
  </si>
  <si>
    <t xml:space="preserve">rug = toupee </t>
  </si>
  <si>
    <t>n  /ˈtuːpeɪ/</t>
  </si>
  <si>
    <t>flashback: The reader is told the story in flashback.</t>
  </si>
  <si>
    <t>cảnh hồi tưởng</t>
  </si>
  <si>
    <t xml:space="preserve">blow job </t>
  </si>
  <si>
    <t xml:space="preserve"> /ˌekspəˈzɪʃn/ n</t>
  </si>
  <si>
    <t>sự tái sinh, làm lại, gian hạn, thay mới lại, sự gia hạn</t>
  </si>
  <si>
    <t>premium: a monthly premium of £6.25: You have to pay a high premium for express delivery.</t>
  </si>
  <si>
    <t>tiền lãi, tiền đóng bảo hiểm</t>
  </si>
  <si>
    <t>premium prices/products</t>
  </si>
  <si>
    <t xml:space="preserve"> /ˈpriːmiəm/ n</t>
  </si>
  <si>
    <t xml:space="preserve"> /ˈpriːmiəm/ a</t>
  </si>
  <si>
    <t>​very high (and higher than usual); of high quality, có chất lượng cao, có giá cao</t>
  </si>
  <si>
    <t>void: The agreement was declared void.</t>
  </si>
  <si>
    <t>​(law) (of a contract, an agreement etc.) not correct or legally valid, hết hiệu lực</t>
  </si>
  <si>
    <t>fuss</t>
  </si>
  <si>
    <t>v  /kɔːt/</t>
  </si>
  <si>
    <t>Stop touching with something or someone =&gt; đừng chạm vào tôi, nó đau đó</t>
  </si>
  <si>
    <t>đi uống/ café/ pizza</t>
  </si>
  <si>
    <t>bẩn thỉu, thối, hỏng =&gt; a: tệ</t>
  </si>
  <si>
    <t>n  /ˈɡʌvənmənt/</t>
  </si>
  <si>
    <t>tấm bia bằng đá trên mộ, ​a stone that is put on a grave, showing the name, etc. of the person buried there</t>
  </si>
  <si>
    <t>ăn cỏ, được thả cho ăn cỏ trên =&gt; ngựa dk thả trên đám cỏ xanh tốt. Cánh đồng được thả cho  ăn</t>
  </si>
  <si>
    <t>sự nắm chặt =&gt; v: nắm vững st</t>
  </si>
  <si>
    <t>grip (on somebody/something) = grasp: loosen/release/relax your grip
She tried to get a grip on the icy rock. =&gt; v: grip st</t>
  </si>
  <si>
    <t>tập hợp thành nhóm, gather into a group; to make somebody/something form a group,  divide people or things into groups of people or things that are similar in some way</t>
  </si>
  <si>
    <t>sự gia tăng khoảng cách giàu nghèo, ​increasing in size, amount or degree, đang lớn lên (size)</t>
  </si>
  <si>
    <t>growing gap between rich and poor. growing number of people are returning to full-time education. Shortage of water is a growing problem.</t>
  </si>
  <si>
    <t>abbreviation</t>
  </si>
  <si>
    <t>càu nhàu cái gì về việc bị trễ</t>
  </si>
  <si>
    <t>(formal) tập làm quen với điều gì đó,  familiar with something because you have done it or experienced it often =&gt; habit</t>
  </si>
  <si>
    <t>Habituate oneself to something: He tries to habituate himself to new living space. We have all become habituated to thinking and reacting in certain ways.</t>
  </si>
  <si>
    <t>k có tóc</t>
  </si>
  <si>
    <t>thời gian nghỉ kết thúc hiệp 1</t>
  </si>
  <si>
    <t>a  /ˌhændˈrɪtn/</t>
  </si>
  <si>
    <t>n  /ˈhændraɪtɪŋ/</t>
  </si>
  <si>
    <t>có lợi thế hơn ai đó, lợi thế cạnh tranh, lưỡi dao, a slight advantage over somebody/something</t>
  </si>
  <si>
    <t>Have an edge on /over sb: The company needs to improve its competitive edge. edge on/over sb/st They have the edge on us.</t>
  </si>
  <si>
    <t>có khiếu hài hước (n)</t>
  </si>
  <si>
    <t>nơi trú ẩn, ​a place that is safe and peaceful where people or animals are protected</t>
  </si>
  <si>
    <t>Chính phủ đã thưởng một khoản trợ cấp cho việc khôi phục tòa nhà. Chính quyền tỉnh đã cung cấp một khoản trợ cấp khởi nghiệp là $11 400</t>
  </si>
  <si>
    <t>anh ấy đã quay lại 1 cách tự giác</t>
  </si>
  <si>
    <t>heavy-going: She's a bit heavy going.
I found the course rather heavy going.</t>
  </si>
  <si>
    <t>nếu tôi biết chết liền</t>
  </si>
  <si>
    <t>người say mê/ nhiệt tình lịch sử</t>
  </si>
  <si>
    <t>a  /ˈɒnərəbl/</t>
  </si>
  <si>
    <t>a  /ˈhɒrəbl/</t>
  </si>
  <si>
    <t>kinh khủng, khủng khiếp, kinh dị (tai nạn, khí hậu),  very bad or unpleasant; used to describe something that you do not like, terrified</t>
  </si>
  <si>
    <t>nó thật điên rồ!</t>
  </si>
  <si>
    <t>ngày hôm nay bạn thế nào?</t>
  </si>
  <si>
    <t>tại sao mà m bị z =&gt; get</t>
  </si>
  <si>
    <t>tôi cảm thấy đầy bụng sau đó, bị phồng lên, sưng lên, ​full of liquid or gas and therefore bigger than normal, in a way that is unpleasant</t>
  </si>
  <si>
    <t>I feel bloated afterwards. a bloated body floating in the canal</t>
  </si>
  <si>
    <t>tôi sẽ đưa bạn ra ngoài đây, short form of have got to:</t>
  </si>
  <si>
    <t>tôi lật áo  mặt đúng ở trong ra ngoài lại</t>
  </si>
  <si>
    <t>tôi là khách quen thường xuyên ở đây</t>
  </si>
  <si>
    <t>illusion: under the illusion that… She's under the illusion that (= believes wrongly that) she'll get the job. illusion about st The new president has no illusions about the difficulties</t>
  </si>
  <si>
    <t>tưởng tượng, giàu trí tưởng tượng, ​having or showing new and exciting ideas &gt;&lt; có thực, k hư cấu 2</t>
  </si>
  <si>
    <t xml:space="preserve"> prevent something/somebody from moving or from working in the normal way, làm bất động &gt;&lt; </t>
  </si>
  <si>
    <t>hinder, hamper, làm trở ngại, cản trở =&gt; sự trở ngại(n)</t>
  </si>
  <si>
    <t>sự bất lực, ​the fact of being unable to change things or influence a situation 2</t>
  </si>
  <si>
    <t>làm ai dính líu vào trong, liên can vào, ám chỉ</t>
  </si>
  <si>
    <t>in force = in effect: These laws are in effect in twenty states. The new regulations are now in force.</t>
  </si>
  <si>
    <t>có hiệu lực, ​(of a law, rule, etc.) being used 2</t>
  </si>
  <si>
    <t>trong thực tế = ​in reality</t>
  </si>
  <si>
    <t>sự tưởng nhớ, ký ức, kỉ niệm, trí nhớ</t>
  </si>
  <si>
    <t>trong lúc đó 3</t>
  </si>
  <si>
    <t>trong máu/ ngấm vào máu</t>
  </si>
  <si>
    <t>​not happening often, hiếm khi xảy ra, k thường xuyên &gt;&lt; thường xuyên</t>
  </si>
  <si>
    <t>(n.) : bản năng, năng khiếu bẩm sin cho việc làm gìh, a natural quality that makes people and animals tend to behave in a particular way using the knowledge and abilities that they were born with rather than thought or training</t>
  </si>
  <si>
    <t xml:space="preserve"> (n): sự gián đoạn, sự ngắt lời 3</t>
  </si>
  <si>
    <t>nó k thể chối cãi là</t>
  </si>
  <si>
    <t>có ai đó ở đây k?</t>
  </si>
  <si>
    <t>​getting annoyed easily; showing your anger, dễ cáu gắt, có thể cáu dễ dàng  = nóng tính 2</t>
  </si>
  <si>
    <t>tính dễ cáu gắt</t>
  </si>
  <si>
    <t>Không phản đối, k có ý gì xúc phạm đâu</t>
  </si>
  <si>
    <t>dùng khi bạn k có kiến thức về topic đó =&gt; a, n: Hy lạp</t>
  </si>
  <si>
    <t>em yêu. Khi dùng từ “Babe” với một người (thường là nữ), có nghĩa là bạn muốn nói là họ rất gợi cảm và quyến rũ. Tuy nhiên chỉ nên dùng từ này khi nói với một người về một người khác chứ không nên sử dụng trực tiếp với người đối diện vì họ sẽ dễ cảm thấy bị xúc phạm.</t>
  </si>
  <si>
    <r>
      <t xml:space="preserve">tránh xa khỏi, </t>
    </r>
    <r>
      <rPr>
        <i/>
        <sz val="12"/>
        <color theme="1"/>
        <rFont val="Arial"/>
        <family val="2"/>
        <scheme val="minor"/>
      </rPr>
      <t>giữ lại khỏi</t>
    </r>
    <r>
      <rPr>
        <sz val="12"/>
        <color theme="1"/>
        <rFont val="Arial"/>
        <family val="1"/>
        <scheme val="minor"/>
      </rPr>
      <t>, not tell</t>
    </r>
  </si>
  <si>
    <t>just a second = khoan 1 s= tôi sẽ ở đây trong 1p nữa 3</t>
  </si>
  <si>
    <t>giữ bí mật điều gì đó ( chỉ dùng trong speaking ) =&gt; yên lặng về</t>
  </si>
  <si>
    <t>những khu vườn cảnh quan xinh đẹp =&gt; v: làm đẹp phong cảnh</t>
  </si>
  <si>
    <t>lawless &gt;&lt; lawful</t>
  </si>
  <si>
    <t>k có luật pháp &gt;&lt; đúng luật, hợp pháp, ​allowed or recognized by law; legal</t>
  </si>
  <si>
    <t>unlawful &gt;&lt; lawful</t>
  </si>
  <si>
    <t>trái pháp luật, bất chính &gt;&lt; hợp pháp</t>
  </si>
  <si>
    <t>quick-witted </t>
  </si>
  <si>
    <t>nhanh trí</t>
  </si>
  <si>
    <t>unsatisfactory =  inadequate, unacceptable &gt;&lt; satisfactory</t>
  </si>
  <si>
    <t>a  /ˌʌnˌsætɪsˈfæktəri/</t>
  </si>
  <si>
    <t>in respect: In this respect we are very fortunate.
This has been a difficult year in many respects.</t>
  </si>
  <si>
    <t>trong khía cạnh</t>
  </si>
  <si>
    <t>hãy tiếp tục (di chuyển) = move on =&gt; keep</t>
  </si>
  <si>
    <t>v  /ˈlɪbrəlaɪz/</t>
  </si>
  <si>
    <t>live stream =&gt; live-stream: v</t>
  </si>
  <si>
    <t xml:space="preserve">seem likely to happen or be true, trông giống như, trông như thể là </t>
  </si>
  <si>
    <t>steal things from shops or buildings after a riot, fire, etc. cướp bóc</t>
  </si>
  <si>
    <t>look as if…/as though… It doesn't look as if we'll be moving after all. look as if…/as though… You look as though you slept badly.</t>
  </si>
  <si>
    <t>tầng lớp thấp, poor quality &gt;&lt; tầng lớp cao, ​excellent; of good quality</t>
  </si>
  <si>
    <t>​involving the loss of data or electrical energy &gt;&lt; ​involving no loss of data or electrical energy</t>
  </si>
  <si>
    <t>loving (family/ car)</t>
  </si>
  <si>
    <t>thương mến, âu yếm, ​feeling or showing love and care for somebody/something =&gt; chỉ vật</t>
  </si>
  <si>
    <t>​of low rank; involving people of junior rank, ​close to the ground &gt;&lt; cấp cao, ​involving senior people, ​(of a description or summary) without a lot of detail</t>
  </si>
  <si>
    <t>ngang lưng, thắt lưng (ghế công thái học)</t>
  </si>
  <si>
    <t>lao về phía</t>
  </si>
  <si>
    <t>việc dịch ngôn ngữ bằng máy móc =&gt; n: máy móc</t>
  </si>
  <si>
    <t>to express or highlight something important or meaningful in a conversation or discussion, nhấn mạnh về</t>
  </si>
  <si>
    <t>​to be or make sure you do something because it is important or necessary, nhấn mạnh về việc</t>
  </si>
  <si>
    <t>mastery: sense of __, She has mastery of several languages.</t>
  </si>
  <si>
    <t>quyền làm chủ, sự tinh thông =&gt; cảm giác làm chủ</t>
  </si>
  <si>
    <r>
      <t xml:space="preserve">mean: The Olympics have </t>
    </r>
    <r>
      <rPr>
        <b/>
        <sz val="12"/>
        <color theme="1"/>
        <rFont val="Arial"/>
        <family val="2"/>
        <scheme val="minor"/>
      </rPr>
      <t>come to mean</t>
    </r>
    <r>
      <rPr>
        <sz val="12"/>
        <color theme="1"/>
        <rFont val="Arial"/>
        <family val="1"/>
        <scheme val="minor"/>
      </rPr>
      <t xml:space="preserve"> a wide variety of things.</t>
    </r>
  </si>
  <si>
    <t>middling talent = unremarkable</t>
  </si>
  <si>
    <t>​very exciting, impressive or surprising, sững sờ, làm bay tâm trí</t>
  </si>
  <si>
    <t>phần ít, thiểu số, dân tộc thiểu số =&gt; những ngôn ngữ thiểu số, được ít người nói</t>
  </si>
  <si>
    <t>minority languages: Only a small minority of students is/are interested in politics these days.</t>
  </si>
  <si>
    <t>n + n  /maɪˈnɒrəti/</t>
  </si>
  <si>
    <t>deal badly with a problem or situation, giải quyết hỏng, xử lý hỏng</t>
  </si>
  <si>
    <t>tình nhân, is a woman that they have a regular sexual relationship with and who is not their wife</t>
  </si>
  <si>
    <t>more to the point: If you drive while drunk, you could lose your license, but even more to the point, you could kill someone.</t>
  </si>
  <si>
    <t>nhưng mà quan trọng hơn = important</t>
  </si>
  <si>
    <t>more often than not: He wins more often than not.
More often than not, I stay home instead of going out.</t>
  </si>
  <si>
    <t>đạo đức, "Morality" is a container, which contains individual "morals".</t>
  </si>
  <si>
    <t>được nấu chảy (chì)</t>
  </si>
  <si>
    <t>muck: spread muck on the fields</t>
  </si>
  <si>
    <t>bạn đã tắt tiếng r</t>
  </si>
  <si>
    <t>munch on: She likes to munch on carrot sticks for a healthy snack. = chomp</t>
  </si>
  <si>
    <t>nhai, ăn thong thả, nhóp nhép 2</t>
  </si>
  <si>
    <r>
      <t>fine dining: My girlfriend loves</t>
    </r>
    <r>
      <rPr>
        <b/>
        <sz val="12"/>
        <color theme="1"/>
        <rFont val="Arial"/>
        <family val="2"/>
        <scheme val="minor"/>
      </rPr>
      <t xml:space="preserve"> fine dining</t>
    </r>
    <r>
      <rPr>
        <sz val="12"/>
        <color theme="1"/>
        <rFont val="Arial"/>
        <family val="1"/>
        <scheme val="minor"/>
      </rPr>
      <t xml:space="preserve"> restaurants. That's why I have no money!</t>
    </r>
  </si>
  <si>
    <t>eating at expensive, high-end restaurants, bữa ăn xa xỉ</t>
  </si>
  <si>
    <t>cái áo thun tôi bị ngược k r, trong ra ngoài</t>
  </si>
  <si>
    <t>cái đeo quanh cổ khi bị tai nạn</t>
  </si>
  <si>
    <t>trung lập =&gt; n: nước trung lập: SYNONYM impartial, unbiased: Tôi không đứng về phía cha mẹ tôi; Tôi cố gắng giữ thái độ trung lập.</t>
  </si>
  <si>
    <t>sợi lưới, it is what nets are made of. material in the form of a net:</t>
  </si>
  <si>
    <t>slightly new, hơi mới, khá mới =&gt; hơi vàng: yellowish</t>
  </si>
  <si>
    <t>used especially in speech as a more forceful way to say "never", k bao giờ từ bỏ</t>
  </si>
  <si>
    <t>mesh: If the mesh is too big, small rabbits can squeeze through. wire mesh over the door of the cage</t>
  </si>
  <si>
    <t>mắt lưới =&gt; lưới thép trên cửa lồng. Nếu lưới quá lớn, thỏ nhỏ có thể chui qua.</t>
  </si>
  <si>
    <t>recylce waste/rubbish. recycle st into/ from st The bottles were being recycled into a lower-quality product.</t>
  </si>
  <si>
    <t>recycling of glass
a recycling plant</t>
  </si>
  <si>
    <t>sự tái chế</t>
  </si>
  <si>
    <t>recyclable</t>
  </si>
  <si>
    <t>có thể tái chế dk</t>
  </si>
  <si>
    <t>fluff the pillow</t>
  </si>
  <si>
    <t>vỗ nhẹ để vun lại gối bông, shake or brush something so that it looks larger and/or softer</t>
  </si>
  <si>
    <t>flip through = flick through the channels</t>
  </si>
  <si>
    <t>wrap up in a blanket</t>
  </si>
  <si>
    <t>gardening</t>
  </si>
  <si>
    <t>việc làm vườn</t>
  </si>
  <si>
    <t>bask in sun</t>
  </si>
  <si>
    <t>kiddie pool</t>
  </si>
  <si>
    <t>dk thổi phồng, dk bơm đầy kk, ​(especially of prices) higher than is acceptable or reasonable</t>
  </si>
  <si>
    <t>inflated kiddie pool, inflated prices/salaries</t>
  </si>
  <si>
    <t>v  /ɪnˈfleɪt/</t>
  </si>
  <si>
    <t>inflate: Inflate your life jacket by pulling sharply on the cord.
The balloons had been inflated with helium.</t>
  </si>
  <si>
    <t>fill something or become filled with gas or air, bơm đầy, gây lạm phát</t>
  </si>
  <si>
    <t>campfire</t>
  </si>
  <si>
    <t>lửa trại</t>
  </si>
  <si>
    <t>n  /məˈkænɪk/</t>
  </si>
  <si>
    <t>mechanic =&gt; a: mechanical device/toy/clock</t>
  </si>
  <si>
    <r>
      <t xml:space="preserve">Thế vận hội đã mang </t>
    </r>
    <r>
      <rPr>
        <b/>
        <sz val="12"/>
        <color theme="1"/>
        <rFont val="Arial"/>
        <family val="2"/>
        <scheme val="minor"/>
      </rPr>
      <t>đến</t>
    </r>
    <r>
      <rPr>
        <sz val="12"/>
        <color theme="1"/>
        <rFont val="Arial"/>
        <family val="1"/>
        <scheme val="minor"/>
      </rPr>
      <t xml:space="preserve"> </t>
    </r>
    <r>
      <rPr>
        <b/>
        <sz val="12"/>
        <color theme="1"/>
        <rFont val="Arial"/>
        <family val="2"/>
        <scheme val="minor"/>
      </rPr>
      <t xml:space="preserve">nhiều ý nghĩa </t>
    </r>
    <r>
      <rPr>
        <sz val="12"/>
        <color theme="1"/>
        <rFont val="Arial"/>
        <family val="1"/>
        <scheme val="minor"/>
      </rPr>
      <t>khác nhau.</t>
    </r>
  </si>
  <si>
    <t>be important or have an important effect on somebody/something, k thành vđ =&gt; n: vấn đề</t>
  </si>
  <si>
    <t>a + n  /əˈrɪθmətɪk/</t>
  </si>
  <si>
    <r>
      <rPr>
        <b/>
        <sz val="12"/>
        <color theme="1"/>
        <rFont val="Arial"/>
        <family val="2"/>
        <scheme val="minor"/>
      </rPr>
      <t xml:space="preserve">I do believe </t>
    </r>
    <r>
      <rPr>
        <sz val="12"/>
        <color theme="1"/>
        <rFont val="Arial"/>
        <family val="1"/>
        <scheme val="minor"/>
      </rPr>
      <t>you’re right (= I think something is true, even though it is surprising). She truly/ stringly believes that love can change the world.</t>
    </r>
  </si>
  <si>
    <t>a  /ɪnˈæktɪv/</t>
  </si>
  <si>
    <t>​not doing anything; not active, k hoạt động, ​not in use; not working, ​having no effect</t>
  </si>
  <si>
    <t>inactive drug: Some animals are inactive during the daytime.
The volcano has been inactive for 50 years.</t>
  </si>
  <si>
    <t>sự k hoạt động</t>
  </si>
  <si>
    <t xml:space="preserve">inactivity </t>
  </si>
  <si>
    <t>spacing</t>
  </si>
  <si>
    <t>n  /ˈspeɪsɪŋ/</t>
  </si>
  <si>
    <t>khoảng cách giữa, ​the amount of space that is left between things, especially between the words or lines printed on a page</t>
  </si>
  <si>
    <t>cùng tồn tại</t>
  </si>
  <si>
    <t>brand new computer. She bought her car brand new.</t>
  </si>
  <si>
    <t>mới, ​completely new (iphone)</t>
  </si>
  <si>
    <r>
      <t xml:space="preserve">chronological: The facts should be presented in </t>
    </r>
    <r>
      <rPr>
        <b/>
        <sz val="12"/>
        <color theme="1"/>
        <rFont val="Arial"/>
        <family val="2"/>
        <scheme val="minor"/>
      </rPr>
      <t>chronological order.</t>
    </r>
  </si>
  <si>
    <t>theo niên đại =&gt; Các sự kiện/ sự thật nên được trình bày theo trình tự thời gian.</t>
  </si>
  <si>
    <t>contiguous with/to something The bruising was not contiguous to the wound. The countries are contiguous.</t>
  </si>
  <si>
    <t>a  /kənˈtɪɡjuəs/</t>
  </si>
  <si>
    <t>a  /ˌkrɒnəˈlɒdʒɪkl/</t>
  </si>
  <si>
    <t>tiếp giáp với (đất nước)</t>
  </si>
  <si>
    <t xml:space="preserve"> /dʒʊˈræsɪk/ a</t>
  </si>
  <si>
    <t>thuộc kỉ Jura</t>
  </si>
  <si>
    <t>Jurassic =&gt; n: the Jurassic</t>
  </si>
  <si>
    <t>time window</t>
  </si>
  <si>
    <t>is an interval in time during which an activity can or must take place.</t>
  </si>
  <si>
    <t>get shot</t>
  </si>
  <si>
    <t>bị bắn</t>
  </si>
  <si>
    <t>go get the truck</t>
  </si>
  <si>
    <t>đi lấy xe đi</t>
  </si>
  <si>
    <t>động vật ăn thịt, kẻ săn mồi, dã thú</t>
  </si>
  <si>
    <t xml:space="preserve"> /pledʒ/ v</t>
  </si>
  <si>
    <t>pledge to do something The group has pledged to continue campaigning.
 pledge (that)… The group has pledged that they will continue campaigning.</t>
  </si>
  <si>
    <t>vật cầm cố, lời cam kết = commitment</t>
  </si>
  <si>
    <t>benefit from something Who exactly stands to benefit from these changes?
 benefit by doing something Most crime victims benefit greatly by talking about their experiences.</t>
  </si>
  <si>
    <t>hưởng lợi từ, bằng cách</t>
  </si>
  <si>
    <t>benefit sb: We should spend the money on something that will benefit everyone. The new tax laws will clearly benefit those on low wages.</t>
  </si>
  <si>
    <t>secrecy: Everyone involved was sworn to secrecy.
The whole affair is still shrouded in secrecy.</t>
  </si>
  <si>
    <t>sự bí mật =&gt; Tất cả những người liên quan đều tuyên thệ giữ bí mật. Toàn bộ sự việc vẫn được giữ bí mật.</t>
  </si>
  <si>
    <t>n  /ˈsiːkrəsi/</t>
  </si>
  <si>
    <t>pledge =&gt; take the pledge</t>
  </si>
  <si>
    <t>inescapable &gt;&lt; escapable</t>
  </si>
  <si>
    <t>hold on tight</t>
  </si>
  <si>
    <t>giữ chặt</t>
  </si>
  <si>
    <t>incriminate sb: They were afraid of answering the questions and incriminating themselves. He was careful not to say anything that might incriminate the others.</t>
  </si>
  <si>
    <t>v  /ɪnˈkrɪmɪneɪt/</t>
  </si>
  <si>
    <t>buộc tội ai</t>
  </si>
  <si>
    <t>incrimination</t>
  </si>
  <si>
    <t>incriminating evidence</t>
  </si>
  <si>
    <t>buộc tội (bằng chứng)</t>
  </si>
  <si>
    <t>sự buộc tội, sự đổ lỗi</t>
  </si>
  <si>
    <t>risk st on st He risked all his money on a game of cards. He risked his life to save her.</t>
  </si>
  <si>
    <t xml:space="preserve">biodegradable &gt;&lt; non-biodegradable </t>
  </si>
  <si>
    <t>có thể phân huỷ sinh học &gt;&lt;</t>
  </si>
  <si>
    <t>tiếp tục phát huy kq công việc tốt nhé (a+n) = keep it up</t>
  </si>
  <si>
    <t>kiểm soát chặt chẽ cái gì đó, ai đó ( dùng được cho cả writing và speaking ) =&gt; dây cương (a+n)</t>
  </si>
  <si>
    <t>cứ bình tĩnh =&gt; shirt</t>
  </si>
  <si>
    <t>​(informal) to be doing really well at something =&gt; cháy</t>
  </si>
  <si>
    <t>a small toy pool for children to play in, made of plastic that can be inflated , hồ bơi bằng hơi cho trẻ</t>
  </si>
  <si>
    <t>knowing a lot, am tường, am hiểu về</t>
  </si>
  <si>
    <t>go with the flow and fingure thing out without a detailed plan: chúng ta hãy bay xa đi =&gt; wing</t>
  </si>
  <si>
    <t>tuổi thọ, vòng đời</t>
  </si>
  <si>
    <t>lookalike: an Elvis lookalike</t>
  </si>
  <si>
    <t>trông giống nhau (often used after a person’s name)</t>
  </si>
  <si>
    <t>Brigades</t>
  </si>
  <si>
    <t>lữ đoàn</t>
  </si>
  <si>
    <t>Battalions</t>
  </si>
  <si>
    <t>n  /bəˈtæliən/</t>
  </si>
  <si>
    <t>n  /brɪˈɡeɪd/</t>
  </si>
  <si>
    <t>tiểu đoàn, ​a large group of soldiers that form part of a brigade</t>
  </si>
  <si>
    <t>Sergeant - Team</t>
  </si>
  <si>
    <t>thiếu tá &gt; captain</t>
  </si>
  <si>
    <t>sự chuyển động, ​to make a movement, usually with your hand or head, to show somebody what you want them to do, ra hiệu cho ai làm gì =&gt; ra hiệu cho chúng tôi để theo sau anh ta,</t>
  </si>
  <si>
    <t>tôi k thể chịu dk hơn nữa</t>
  </si>
  <si>
    <t>sự vô thường, tính nhất thời &gt;&lt; tính vĩnh cữu</t>
  </si>
  <si>
    <t>n, v  /rɪˈzɜːv/</t>
  </si>
  <si>
    <t>cao, ​higher than the area around; above the level of the ground, cao (huyết áp, in rank) =&gt; v: nâng lên, n: thang máy</t>
  </si>
  <si>
    <t>a  /ˌæsəˈteɪn/</t>
  </si>
  <si>
    <t xml:space="preserve">ascertain st/ that/ whether/ what: a necessary part of product development is to ascertain whether the product is safe. It should be ascertained that </t>
  </si>
  <si>
    <t>biết chắc: Một phần cần thiết cho sự phát triển sản phẩm là biết chắc sản phẩm có an toàn hay không.</t>
  </si>
  <si>
    <t>​to wash and make yourself look clean and tidy =&gt; a: tưới, mới</t>
  </si>
  <si>
    <t>overload (v) He's overloaded with responsibilities. an overloaded truck. overload sb (with st). Don't overload the students with information. system was overloaded.</t>
  </si>
  <si>
    <t>understand, to learn how to do something, esp. when it is not simple or obvious: cách làm (n) =&gt; v: treo</t>
  </si>
  <si>
    <t>chả đi đến đâu cả =&gt; adv: k nơi đâu cả</t>
  </si>
  <si>
    <t>Meaning; to find time to do something. Xoay sở tìm thời gian cho việc gì</t>
  </si>
  <si>
    <t>sự cai trị, cai quản &gt;&lt; government: chính phủ</t>
  </si>
  <si>
    <t>don't touch, bỏ tay ra!</t>
  </si>
  <si>
    <t>haze: haze of smoke/dust/steam</t>
  </si>
  <si>
    <t>sương mù = fog = mist</t>
  </si>
  <si>
    <t>phơi đồ giặt ra</t>
  </si>
  <si>
    <t>hang up: So when did you hang up your boxing gloves/golf clubs/ballet shoes?</t>
  </si>
  <si>
    <t>anh ta đang chịu stress vì làm quá sức, sự làm việc quá sức =&gt; v: suffer</t>
  </si>
  <si>
    <t>liêm chính chính trực, xứng đáng dk tôn trọng &gt;&lt; hèn hạ =&gt; n: vinh dự, sự tôn trọng</t>
  </si>
  <si>
    <t>bóc vỏ (trái bắp), remove the husks from grain, seeds, nuts, etc.</t>
  </si>
  <si>
    <t>xô đẩy, ép buộc, make somebody move quickly by pushing them in a rough aggressive way =&gt; xô đẩy ai vào chiếc xe</t>
  </si>
  <si>
    <t>mở lầm bể/ làm vỡ khoai tây chiên</t>
  </si>
  <si>
    <t>có hại, gây tổn thương, ​(of comments) making you feel upset and offended 2</t>
  </si>
  <si>
    <t>spoonful: two spoonfuls of sugar (also spoon)</t>
  </si>
  <si>
    <t>hai thìa đường</t>
  </si>
  <si>
    <t xml:space="preserve"> /ˈmezəniːn/ n</t>
  </si>
  <si>
    <t>mezzanine: a bedroom on the mezzanine
a mezzanine floor</t>
  </si>
  <si>
    <t>gác lửng</t>
  </si>
  <si>
    <t>bao gồm, include a large number or range of things, bao quanh, vây quanh, surround or cover something completely</t>
  </si>
  <si>
    <t>mê mải trong =&gt; bị mê mải vào việc gì</t>
  </si>
  <si>
    <t>vướng vào trong, ​to involve somebody in a difficult or complicated situation =&gt; chim bị vướng vào trong lưới</t>
  </si>
  <si>
    <t>favoritism (US English favoritism)</t>
  </si>
  <si>
    <t>giảm dần, ​to decrease in quantity or quality, then it is no longer part of it, nút rơi khỏi áo</t>
  </si>
  <si>
    <t>I'm broke</t>
  </si>
  <si>
    <t>​having no money, hết sạch tiền</t>
  </si>
  <si>
    <t>broke: I'm always broke by the end of the month. flat/stony broke (= completely broke)</t>
  </si>
  <si>
    <t>show something you are proud of to other people, in order to impress them, khoe khoang, phô trương, chưng diện =&gt; khoe của</t>
  </si>
  <si>
    <t>forth: Water gushed forth from a hole in the rock.</t>
  </si>
  <si>
    <t>nothing =&gt; Bạn đã làm xong tất cả ngày hôm nay.</t>
  </si>
  <si>
    <t>fuck around: Stop fucking around and come and help.</t>
  </si>
  <si>
    <t>misbehave/ waste time =&gt; Đừng lảng vảng nữa và đến giúp đỡ nào.</t>
  </si>
  <si>
    <t>fuck up: You've really fucked up this time!</t>
  </si>
  <si>
    <t>lây lan đi ra xq (virus)</t>
  </si>
  <si>
    <t>n  /ˈɡʊdnəs/</t>
  </si>
  <si>
    <t>​to do or give something unwillingly, miễn cưỡng, ghen tị việc làm gì</t>
  </si>
  <si>
    <t>hostile to/towards somebody/something She was openly hostile towards her parents. The speaker got a hostile reception from the audience.</t>
  </si>
  <si>
    <t>tin: Tôi thực sự tin rằng bạn đúng (= Tôi nghĩ điều gì đó là đúng, mặc dù điều đó thật đáng ngạc nhiên). 3</t>
  </si>
  <si>
    <t>địa ngục (is more of a fire) &gt;&lt; hell is more of a place (in theism) or used to describe annoyance.</t>
  </si>
  <si>
    <t xml:space="preserve">tài tình, mưu trí, sáng tạo, khéo léo, </t>
  </si>
  <si>
    <t>loot = booty</t>
  </si>
  <si>
    <t>​money and valuable objects taken by soldiers from the enemy after winning a battle, tiền bạc của cải cướp dk, chiến lợi phẩm 2</t>
  </si>
  <si>
    <t>​not intended to attract a lot of attention, k quá sôi nổi</t>
  </si>
  <si>
    <t>bắt bẻ chuyện nhỏ nhặt về, annoy somebody slightly; to make somebody slightly worried</t>
  </si>
  <si>
    <t>cornerstone</t>
  </si>
  <si>
    <t>hòn đá góc, nền móng</t>
  </si>
  <si>
    <t>start again, bắt đầu lại thôi</t>
  </si>
  <si>
    <t>slip on socks</t>
  </si>
  <si>
    <t>mang vớ</t>
  </si>
  <si>
    <t>slide into shoe</t>
  </si>
  <si>
    <t>ring road</t>
  </si>
  <si>
    <t>Traffic Police/ Traffic Officer</t>
  </si>
  <si>
    <t>đặt vào &gt;&lt; lấy ra</t>
  </si>
  <si>
    <t>lắc lư (cái bàn)</t>
  </si>
  <si>
    <t>wobbly table =&gt; let's balance it</t>
  </si>
  <si>
    <t>sturdy = robust</t>
  </si>
  <si>
    <t>hit the spot</t>
  </si>
  <si>
    <t>dough: Knead the dough on a floured surface.
Leave the dough to rise.</t>
  </si>
  <si>
    <t>bột nhào =&gt; nhào bột</t>
  </si>
  <si>
    <t>if something __ it does exactly what it should do, gãi đúng chỗ ngứa, làm đúng cái bạn muốn</t>
  </si>
  <si>
    <t>yum (also yum-yum)</t>
  </si>
  <si>
    <t>(informal) dạ dày, ​the stomach or the area around the stomach</t>
  </si>
  <si>
    <t>tummy: Mum, my tummy hurts. (plural tummies)
to have (a) tummy ache</t>
  </si>
  <si>
    <t>sự trám răng,  food put inside a sandwich, cake, pie, etc. soft material used to fill cushions, pillows, etc. nhân bánh</t>
  </si>
  <si>
    <t>kết cấu, cấu trúc =&gt; v: cấu trúc, organize st</t>
  </si>
  <si>
    <t>underdeveloped country</t>
  </si>
  <si>
    <t>chậm, kém phát triển</t>
  </si>
  <si>
    <t xml:space="preserve">underdevelopment </t>
  </si>
  <si>
    <t>​a situation in which a country, society, etc. has few industries and a low standard of living, sự kém phát triển</t>
  </si>
  <si>
    <t>video sb/st: Videoing students can be a useful teaching exercise.</t>
  </si>
  <si>
    <t>quay video</t>
  </si>
  <si>
    <t xml:space="preserve"> /ˈmæskjəlɪn/ a</t>
  </si>
  <si>
    <t xml:space="preserve">​having the qualities or appearance considered to be typical of men; connected with or like men, giống đàn ông &gt;&lt; </t>
  </si>
  <si>
    <t>masculine &gt;&lt;  feminine  /ˈfemənɪn/</t>
  </si>
  <si>
    <t>mang lại lợi ích cho ai</t>
  </si>
  <si>
    <t>bông hoa =&gt; nở hoa =&gt; hoa mai/ đào</t>
  </si>
  <si>
    <t>đập vỏ trứng (accidentally)</t>
  </si>
  <si>
    <t>cho con bú, cho ăn bằng sữa</t>
  </si>
  <si>
    <t>thuộc đoàn thể, công ty, ​ connected with a large business company</t>
  </si>
  <si>
    <t>lập luận</t>
  </si>
  <si>
    <t>reasoning: What is the reasoning behind this decision?
This line of reasoning is faulty.</t>
  </si>
  <si>
    <t>n  /ˈriːzənɪŋ/</t>
  </si>
  <si>
    <t>unreliable: He's totally unreliable as a source of information.</t>
  </si>
  <si>
    <t>runtime</t>
  </si>
  <si>
    <t>thời gian chạy của chương trình, the amount of time that a program takes to perform a task; the time when a program is performing a task</t>
  </si>
  <si>
    <t>seem to do st: I seem to have left my book at home.</t>
  </si>
  <si>
    <t>có vẻ làm gì: Có vẻ như tôi đã để quên cuốn sách ở nhà.</t>
  </si>
  <si>
    <t>seem to be/have: She seems to be a smart woman.</t>
  </si>
  <si>
    <t>giường như là: Cô ấy có vẻ là một người phụ nữ thông minh.</t>
  </si>
  <si>
    <t>có vẻ là =&gt; Bạn có vẻ hạnh phúc.</t>
  </si>
  <si>
    <t>seem that/ adj:  You seem happy.  It seems that they know what they're doing.</t>
  </si>
  <si>
    <t>seem like st:  It seemed like a good idea at the time.</t>
  </si>
  <si>
    <t>có vẻ giống =&gt; Có vẻ như đây là một ý tưởng hay vào thời điểm đó.</t>
  </si>
  <si>
    <t>nữa =&gt; k tồn tại nữa  2</t>
  </si>
  <si>
    <t>used to tell someone that something is impossible, say no, k đời nào!</t>
  </si>
  <si>
    <t>dù sao, ​despite this fact, tuy nhiên 2</t>
  </si>
  <si>
    <t>emphasize "no", k 1 chút nào</t>
  </si>
  <si>
    <t>sự k thành công</t>
  </si>
  <si>
    <t>​(taboo, slang) to not care at all about somebody/something, k quan tâm 1 chút nào</t>
  </si>
  <si>
    <t>Không có chút gì cả</t>
  </si>
  <si>
    <t>nudity = nakedness</t>
  </si>
  <si>
    <t>sự khoả thân, trần trụi 2</t>
  </si>
  <si>
    <t>offensive to sb: offensive remarks/ war/action =&gt; n</t>
  </si>
  <si>
    <t>sự tấn công, cuộc tấn công =&gt; a: tấn công, xúc phạm</t>
  </si>
  <si>
    <t>mang đến cho ai 1 cái nhìn bên trong về =&gt; peek</t>
  </si>
  <si>
    <t>office supplies = stationery</t>
  </si>
  <si>
    <t>văn phòng phẩm 2</t>
  </si>
  <si>
    <t>lỗi mốt, cũ</t>
  </si>
  <si>
    <t>on behalf of = as a representative of = in the name of = in place of = on the authority of : On behalf of the department I would like to thank you all.
Her son collected the Nobel Peace Prize on her behalf.</t>
  </si>
  <si>
    <t>in addition to something, especially something unpleasant: đỉnh điểm là =&gt; chúng tôi trễ chuyến bay, và đỉnh điểm là chúng tôi phải đợi 7h cho chuyến kế tiếp</t>
  </si>
  <si>
    <t>từ … trở đi, về phía trk, tiến tới, ​continuing or moving forward</t>
  </si>
  <si>
    <t>k ai chỉ mình bạn</t>
  </si>
  <si>
    <t>no offense (US English offense)</t>
  </si>
  <si>
    <t>nodes 1 cách song song</t>
  </si>
  <si>
    <t>not on your life: 'Will you get married?' 'Not on your life!'</t>
  </si>
  <si>
    <t>k đời nào =&gt; life</t>
  </si>
  <si>
    <t>speak about route: đang trên lộ trình =&gt; tôi đang trên đường về nhà</t>
  </si>
  <si>
    <t>a, adv  /ˈɒpəzɪt/</t>
  </si>
  <si>
    <t>ngoài ra,</t>
  </si>
  <si>
    <t>không theo kịp thời đại 2 =&gt; thế giới hiện đại</t>
  </si>
  <si>
    <t>​travelling from a place rather than arriving in it, xuất ngoại &gt;&lt; đi vào trong</t>
  </si>
  <si>
    <t>qua 2 năm tiếp theo</t>
  </si>
  <si>
    <t>become larger, more important, etc. than somebody/something, be faster, better or more successful than somebody you are competing against, trội hơn 2</t>
  </si>
  <si>
    <t>outstrip st: Demand is outstripping supply. = surpass sb</t>
  </si>
  <si>
    <t>take too much of a drug at one time, so that it is dangerous, sử dụng quá liều</t>
  </si>
  <si>
    <t>bỏ qua, bỏ sót, k nhận thấy = nhỡ 2</t>
  </si>
  <si>
    <t>bị làm việc quá sức</t>
  </si>
  <si>
    <t>n  /ˈpendənt/</t>
  </si>
  <si>
    <t>pee = urine</t>
  </si>
  <si>
    <t>to prepare more than necessary, chuẩn bị quá</t>
  </si>
  <si>
    <t>(v) : hợp tác với, kết hợp vs, cộng tác, kết hợp chặt chẽ =&gt; n: cộng sự</t>
  </si>
  <si>
    <t>related &gt;&lt; unrelated</t>
  </si>
  <si>
    <t>có liên quan, có quan hệ với ai, cái gì &gt;&lt; k liên quan</t>
  </si>
  <si>
    <t>unrelated to something In my free time I like to do things that are unrelated to my work.</t>
  </si>
  <si>
    <t>unprotected</t>
  </si>
  <si>
    <t>k dk bảo vệ</t>
  </si>
  <si>
    <t>vượt quá (thẩm quyền) =&gt; bước</t>
  </si>
  <si>
    <t>punctuate st (with st): Her speech was punctuated by bursts of applause.</t>
  </si>
  <si>
    <t>v  /ˈpʌŋktʃueɪt/</t>
  </si>
  <si>
    <t>đặt dấu ngắt câu, ngắt quãng (bài nói)</t>
  </si>
  <si>
    <t>biên giới</t>
  </si>
  <si>
    <t>n  /ˈfrʌntɪə(r)/</t>
  </si>
  <si>
    <t>frontier town/zone/post</t>
  </si>
  <si>
    <t>10 times faster: She's recovering 10 times faster than she ought to</t>
  </si>
  <si>
    <t>nhanh hơn 10 lần</t>
  </si>
  <si>
    <t>ramp up &gt;&lt; : The company quickly ramped up production to meet the demand.</t>
  </si>
  <si>
    <t>a  /ˈɒbstɪnət/</t>
  </si>
  <si>
    <t>​not able to work or be used because of injury or damage =&gt; action</t>
  </si>
  <si>
    <t>​the act of touching a man’s penis with the tongue and lips to give sexual pleasure, thổi kèn</t>
  </si>
  <si>
    <t>breathalyse: Both drivers were breathalysed at the scene of the accident.</t>
  </si>
  <si>
    <t>Ông phụ trách trang trại sau cái chết của cha ông. =&gt; take</t>
  </si>
  <si>
    <t>Tôi đang để lại trường học cho bạn. =&gt; leave</t>
  </si>
  <si>
    <t>refreshment: charge for something We have to make a small charge for refreshments.</t>
  </si>
  <si>
    <t>cứng rắn, kiên quyết, ​determined not to change your mind or to be persuaded about something</t>
  </si>
  <si>
    <t>hạ sĩ (team 4) sergeant refers to a non-commissioned officer placed above the rank of a corporal</t>
  </si>
  <si>
    <t xml:space="preserve"> đổ nước ra, get rid of something you do not want, especially in a place that is not suitable, đổ (rác)</t>
  </si>
  <si>
    <t>sự phơi bày, sự giải thích =&gt; describes an explanation of a complex idea. &gt;&lt; exposure</t>
  </si>
  <si>
    <t>exposition: a clear and detailed exposition of their legal position</t>
  </si>
  <si>
    <t>vượt qua (chạy xe), vượt qua</t>
  </si>
  <si>
    <t>overtake: He pulled out to overtake a truck. = outstrip
It's dangerous to overtake on a bend.</t>
  </si>
  <si>
    <t>overrule a decision/an objection</t>
  </si>
  <si>
    <t>bác bỏ một quyết định/sự phản đối</t>
  </si>
  <si>
    <t xml:space="preserve">presumption </t>
  </si>
  <si>
    <t xml:space="preserve"> /prɪˈzʌmpʃn/ n </t>
  </si>
  <si>
    <t>ngay lập tức, happens even more quickly than something that is instant. cover the smaller meaning first, means being done or happening instantly =&gt; instant: Instant means occurring immediately</t>
  </si>
  <si>
    <t>sự biện minh, lý lẽ = reason</t>
  </si>
  <si>
    <t>​an act of killing somebody deliberately, sự giết chóc, sự tàn sát 2</t>
  </si>
  <si>
    <t>liberalize st: iberate is, as you say, to free. To liberalize is to make less rigid, less strict.</t>
  </si>
  <si>
    <t>make something such as a law or a political or religious system less strict &gt;&lt; liberate</t>
  </si>
  <si>
    <t>đáng chú ý nhất là =&gt; note</t>
  </si>
  <si>
    <t>k cần = k cần thiết 2</t>
  </si>
  <si>
    <t>Nổi bật, đáng chú ý về, ​deserving to be noticed or to receive attention; important =&gt; note</t>
  </si>
  <si>
    <t>nhiều, đông đảo, số lượng đông đảo = many</t>
  </si>
  <si>
    <t>kết án, kết tội ai như là =&gt; đi với hình phạt != conviction: cho phép change and grow</t>
  </si>
  <si>
    <t>n  /dəʊ/</t>
  </si>
  <si>
    <t>(n): màn/ sự trình diễn (ca, múa,...), sự thể hiện 2</t>
  </si>
  <si>
    <t>kiên nhẫn, kiên trì với cái gì = persistence =&gt; sự kiên trì</t>
  </si>
  <si>
    <t>pervert = deviant</t>
  </si>
  <si>
    <t>kẻ biến thái 2</t>
  </si>
  <si>
    <t>/ˈpɜːtɪnənt/ a</t>
  </si>
  <si>
    <t>(formal) thích hợp, thích đáng, có liên quan</t>
  </si>
  <si>
    <t>bức vẽ, bức họa, painting or drawing, etc. that shows a scene, a person or thing</t>
  </si>
  <si>
    <t>đi tiểu = pee 2</t>
  </si>
  <si>
    <t>pit: We dug a deep pit in the yard.
The body had been dumped in a pit.</t>
  </si>
  <si>
    <t>n  /ˈpestɪsaɪd/</t>
  </si>
  <si>
    <t>làm vui lòng, làm ơn!</t>
  </si>
  <si>
    <t>làm vui lòng, vừa lòng, mong... vui lòng, xin mời, làm ơn!</t>
  </si>
  <si>
    <t>poor handwriting</t>
  </si>
  <si>
    <t>population volume = population density  /ˈdensəti/</t>
  </si>
  <si>
    <t>gây ra mối rủi ro về sk</t>
  </si>
  <si>
    <t>v, n  /ˈpremieə(r)/  /prɪˈmɪr/</t>
  </si>
  <si>
    <t>sớm, ​before the normal or expected time =&gt; Tóc bà trở nên bạc sớm. Đức trẻ đã dk sinh non</t>
  </si>
  <si>
    <t>sự chuẩn bị cho kì thi mang ý nghĩa là học bài thi</t>
  </si>
  <si>
    <t>có uy tín =&gt; n: uy tín</t>
  </si>
  <si>
    <t>sự giả định</t>
  </si>
  <si>
    <t>sự cấm đoán trên</t>
  </si>
  <si>
    <t>provocative remark</t>
  </si>
  <si>
    <t>a  /prəˈvɒkətɪv/</t>
  </si>
  <si>
    <t>đặt ai vào sự rủi ro</t>
  </si>
  <si>
    <r>
      <rPr>
        <b/>
        <sz val="12"/>
        <color theme="1"/>
        <rFont val="Arial"/>
        <family val="2"/>
        <scheme val="minor"/>
      </rPr>
      <t>nhận</t>
    </r>
    <r>
      <rPr>
        <sz val="12"/>
        <color theme="1"/>
        <rFont val="Arial"/>
        <family val="1"/>
        <scheme val="minor"/>
      </rPr>
      <t xml:space="preserve"> thức</t>
    </r>
    <r>
      <rPr>
        <sz val="12"/>
        <color theme="1"/>
        <rFont val="Arial"/>
        <family val="2"/>
        <scheme val="minor"/>
      </rPr>
      <t xml:space="preserve"> = Perception = consciousness</t>
    </r>
  </si>
  <si>
    <t>cột (nước, khói, bê tông...), a strong column made of stone, metal, or wood that supports part of a building:</t>
  </si>
  <si>
    <t>​a place that is partly separated from the surrounding area, containing a public phone, in a hotel, restaurant, in the street, etc. buồng nghe dt</t>
  </si>
  <si>
    <t>add information to (a form or other document) in advance, fill (a container) at the site of production or before sale, điền vào form trước</t>
  </si>
  <si>
    <t>trước đó = prior = preceding</t>
  </si>
  <si>
    <t>​ main; most important; basic, ​of the best quality; excellent, thời kì đỉnh cao</t>
  </si>
  <si>
    <t>chính, chủ yếu, trước hết, đầu tiên</t>
  </si>
  <si>
    <t>many farm-produced crops, including fruits and vegetables (grains, oats, etc. are also sometimes considered produce) =&gt; khu hàng hoá/ đồ ăn khô/ đồ đông lạnh</t>
  </si>
  <si>
    <t>​likely to suffer from something or to do something bad, thiên về, có thể xảy ra = likely =&gt; dễ lỗi</t>
  </si>
  <si>
    <t>Postpone to a later date. Cất lại ngày khác</t>
  </si>
  <si>
    <t>pressing need, pressing invitation</t>
  </si>
  <si>
    <t>cấp bách (nhu cầu) = urgent, nài nỉ, ép (lời mời)</t>
  </si>
  <si>
    <t>kéo ghế ra &gt;&lt; đẩy ghế vào</t>
  </si>
  <si>
    <t>​the process of making something pure by removing substances that are dirty, harmful or not wanted, sự làm sạch, sự lọc trong</t>
  </si>
  <si>
    <t>rùng rợn, ​extremely unpleasant and frightening and usually connected with death and violence = ghastly</t>
  </si>
  <si>
    <t>càu nhàu, cằn nhằn =&gt; n: tiếng __ &gt;&lt; grunt</t>
  </si>
  <si>
    <t>chân thành, thành tâm, ​showing strong feelings that are sincere (lời xl, cầu xin, thở dài)</t>
  </si>
  <si>
    <t>to continue making an effort to do or achieve something, even when this is difficult or takes a long time, kiên trì với</t>
  </si>
  <si>
    <t>n  /ˈɪʃuːəns/</t>
  </si>
  <si>
    <t>sự phát hành =&gt; issue</t>
  </si>
  <si>
    <t>sự cho thuê</t>
  </si>
  <si>
    <t>leasing: car leasing
a leasing company</t>
  </si>
  <si>
    <t>n  /ˈliːsɪŋ/</t>
  </si>
  <si>
    <t>resell st: He resells the goods at a profit.</t>
  </si>
  <si>
    <t>bán lại</t>
  </si>
  <si>
    <t>later on: I'm going out later on.
Much later on, she realized what he had meant.</t>
  </si>
  <si>
    <t>lát sau</t>
  </si>
  <si>
    <t>sooner or later: Sooner or later you will have to make a decision.</t>
  </si>
  <si>
    <t>no later than: Please arrive no later than 8 o'clock.</t>
  </si>
  <si>
    <t>Vui lòng đến muộn nhất là 8 giờ.</t>
  </si>
  <si>
    <t>bất kể =&gt; Mọi người đều nhận được số tiền như nhau, bất kể tuổi tác. Tiền thuê nhà hàng tuần là như nhau bất kể có ba hoặc bốn người ở hay k</t>
  </si>
  <si>
    <t>permissible (for somebody) (to do something) It is not permissible for employers to discriminate on grounds of age.</t>
  </si>
  <si>
    <t>/ˈmʌnɪtri/ a
 /ˈmɑːnɪteri/</t>
  </si>
  <si>
    <t>monetary: monetary policy/growth
an item of little monetary value</t>
  </si>
  <si>
    <t>v  /trænzˈmɪt/</t>
  </si>
  <si>
    <t>transmit : signals transmitted from a satellite</t>
  </si>
  <si>
    <t>của bạn đây 2</t>
  </si>
  <si>
    <t>there you go/ here you are</t>
  </si>
  <si>
    <t>Pleasure to meet you</t>
  </si>
  <si>
    <t>hân hạnh dk gặp bạn</t>
  </si>
  <si>
    <t>irrespective of = regardless of: Everyone gets the same amount, irrespective of age. The weekly rent is the same irrespective of whether there are three or four occupants.</t>
  </si>
  <si>
    <t>gulp something (down): He gulped down the rest of his tea and went out.</t>
  </si>
  <si>
    <t>nuốt ừng ực</t>
  </si>
  <si>
    <t>foodstuff</t>
  </si>
  <si>
    <t>hangnail</t>
  </si>
  <si>
    <t>chỗ xước ở canh móng tay</t>
  </si>
  <si>
    <t>crow's feet</t>
  </si>
  <si>
    <t>vết chân chim ở mắt người già</t>
  </si>
  <si>
    <t>adam's apple</t>
  </si>
  <si>
    <t>trái cổ</t>
  </si>
  <si>
    <t>love handle</t>
  </si>
  <si>
    <t>the layer of fat around the middle of a person's body , béo bụng</t>
  </si>
  <si>
    <t>butt chin</t>
  </si>
  <si>
    <t>cằm chẻ</t>
  </si>
  <si>
    <t>window's peak</t>
  </si>
  <si>
    <t>a distinct V-shaped hairline that forms a point at the centre of the forehead.</t>
  </si>
  <si>
    <t>làm cho đủ khả năng, đủ tư cách, điều kiện 2</t>
  </si>
  <si>
    <t>​a person who gives up easily and does not finish a task they have started, kẻ bỏ cuộc</t>
  </si>
  <si>
    <t>/reik/  v</t>
  </si>
  <si>
    <t>damage something badly, tàn phá 2</t>
  </si>
  <si>
    <t>đạt tới sự thỏa hiệp</t>
  </si>
  <si>
    <t>rebound relationship =&gt; v: rebind</t>
  </si>
  <si>
    <t>mối quan hệ phục hồi =&gt; v: gắn kết lại</t>
  </si>
  <si>
    <t>cái dự trữ (để làm đầy lại); cái để thay thế (cho cái gì hỏng hoặc dùng hết), ​another drink of the same type=&gt; làm đầy lại</t>
  </si>
  <si>
    <t>refrigerated item/ section</t>
  </si>
  <si>
    <t>reflective = thoughtful: His abilities are not reflective of the team as a whole. a quiet and reflective man</t>
  </si>
  <si>
    <t>biết suy nghĩ, phản chiếu 2</t>
  </si>
  <si>
    <t>thanh thản, thoải mái =&gt; chỉ người</t>
  </si>
  <si>
    <t>làm giảm, bớt căng thẳng, làm thư giãn =&gt; chỉ vật</t>
  </si>
  <si>
    <t>mối quan hệ, mối liên lạc giữa/ vs, relationship tends to be preferred for human connections, relation for more abstract connections</t>
  </si>
  <si>
    <t>bỏ nhường cái gì cho ai</t>
  </si>
  <si>
    <t>báo cáo, tường trình; bản báo cáo, bản tường trình trên</t>
  </si>
  <si>
    <t>Nghiên cứu khoa học/ cv nghiên cứu</t>
  </si>
  <si>
    <t>đòi hỏi, yêu cầu (ai làm gì)</t>
  </si>
  <si>
    <t>Residential quarter/ area</t>
  </si>
  <si>
    <t>khu dân cư &gt;&lt; k k có cư dân sống</t>
  </si>
  <si>
    <t>Residential area &gt;&lt; non-residential: The new buildings will be non-residential.</t>
  </si>
  <si>
    <t>​strong and determined, cương quyết, kiên quyết =&gt; adv &gt;&lt; k kiên quyết</t>
  </si>
  <si>
    <t>resourceful: These women were strong, resourceful and courageous.</t>
  </si>
  <si>
    <t>ngăn chặn, cản trở, hạn chế ai khỏi làm gì</t>
  </si>
  <si>
    <t>sự báo thù cho</t>
  </si>
  <si>
    <t>có thể đảo lộn &gt;&lt; k thể đảo lộn</t>
  </si>
  <si>
    <t>ngay lập tức!</t>
  </si>
  <si>
    <t>cảm giác khoẻ khăn, khoẻ như trâu</t>
  </si>
  <si>
    <t xml:space="preserve"> /rɪns/ /ˈkaʊntər/ phrase verb</t>
  </si>
  <si>
    <t>dậy thôi nào!</t>
  </si>
  <si>
    <t>lúc lắc từ bên này qua bên khác(ngồi)</t>
  </si>
  <si>
    <t>​to make something increase in amount, tăng &gt;&lt; giảm dần</t>
  </si>
  <si>
    <t>receptive to st (adj.) She was always receptive to new ideas.</t>
  </si>
  <si>
    <t>dễ tiếp thu, willing to listen to or to accept new ideas or suggestions</t>
  </si>
  <si>
    <t>tiếp nhiên liệu (cho xe hơi)</t>
  </si>
  <si>
    <t>phản hồi ai với st/ với</t>
  </si>
  <si>
    <t>kín đáo, dành riêng, đã đặt trước, ​(of a person or their character) slow or unwilling to show feelings or express opinions</t>
  </si>
  <si>
    <t>a definite decision to do or not to do something, mục tiêu cho năm mới, mục tiêu làm gì =&gt; đề ra mục tiêu mới</t>
  </si>
  <si>
    <t>kháng cự, có sức chịu đựng với (bệnh tật)</t>
  </si>
  <si>
    <t>sự hồi tưởng, thinking now about something in the past:</t>
  </si>
  <si>
    <t>sự hồi tưởng, the act of thinking now about something in the past:</t>
  </si>
  <si>
    <t>công việc sửa chữa đường</t>
  </si>
  <si>
    <t>​repairs that are being done to the road; an area where these repairs are being done, công việc sửa chữa đường</t>
  </si>
  <si>
    <t>tóc giả 2</t>
  </si>
  <si>
    <t>cuộc nổi loạn, violent action organized by a group of people who are trying to change the political system in their country: =&gt; quân đội dập tắt cuộc nổi loạn</t>
  </si>
  <si>
    <t>sự nổi loạn, the act of opposing the ideas of the people in authority and planning to change the system, often using force:</t>
  </si>
  <si>
    <r>
      <t xml:space="preserve">​to try not to have or show an emotion, a feeling, etc., </t>
    </r>
    <r>
      <rPr>
        <b/>
        <sz val="12"/>
        <color theme="1"/>
        <rFont val="Arial"/>
        <family val="2"/>
        <scheme val="minor"/>
      </rPr>
      <t>nén</t>
    </r>
    <r>
      <rPr>
        <sz val="12"/>
        <color theme="1"/>
        <rFont val="Arial"/>
        <family val="1"/>
        <scheme val="minor"/>
      </rPr>
      <t xml:space="preserve"> lại, ngăn, chặn, đàm áp =&gt; nén cười</t>
    </r>
  </si>
  <si>
    <t>ăn năn hối hận cho &gt;&lt; regret</t>
  </si>
  <si>
    <t>scatter(v.) scatter st They scattered his ashes at sea.
 scatter st on/over/around st Scatter the grass seed over the lawn.</t>
  </si>
  <si>
    <t>cảm giác là =&gt; cam giac dk su nguy hiem,</t>
  </si>
  <si>
    <t>​an angel of the highest rank (one pieces)</t>
  </si>
  <si>
    <r>
      <t xml:space="preserve">sự phục vụ, sự hầu hạ, </t>
    </r>
    <r>
      <rPr>
        <b/>
        <sz val="12"/>
        <color theme="1"/>
        <rFont val="Arial"/>
        <family val="2"/>
        <scheme val="minor"/>
      </rPr>
      <t>dịch vụ</t>
    </r>
  </si>
  <si>
    <t>đặt sắp xếp (bàn cho bữa tối)</t>
  </si>
  <si>
    <t>bắt đầu chuyến đi (Paris)</t>
  </si>
  <si>
    <t>phát hoả, đốt cháy &gt;&lt; dập tắt</t>
  </si>
  <si>
    <t>dự đoán tương lai: sẽ = will</t>
  </si>
  <si>
    <t>k biết xấu hổ, trơ trẽn &gt;&lt; đáng xấu hổ</t>
  </si>
  <si>
    <t>trùng tên nhau, chia sẻ tên tương tự</t>
  </si>
  <si>
    <t>thật đáng xấu hổ &gt;&lt; k biết xấu hổ</t>
  </si>
  <si>
    <t>detoxify: She recommends bitter greens to cleanse and detoxify the body.  detoxify (from something) to detoxify from heroin addiction</t>
  </si>
  <si>
    <t>accustom to: she quickly accustomed herself to the darkness.</t>
  </si>
  <si>
    <t>cô ấy vẫn loạng choạng bước đi sau phẫu thuật</t>
  </si>
  <si>
    <t>venture an opinion: She hardly dared to venture an opinion.</t>
  </si>
  <si>
    <t>lullaby: She sang her baby a lullaby.</t>
  </si>
  <si>
    <t>upstairs: She rushed back upstairs.</t>
  </si>
  <si>
    <t>convicted of: She was convicted of shoplifting.</t>
  </si>
  <si>
    <t>stroke: She stroked the cat absently.</t>
  </si>
  <si>
    <t>smooth: She smoothed the creases out of her skirt.</t>
  </si>
  <si>
    <t>shotgun: The farmer kept a shotgun for killing crows and foxes.</t>
  </si>
  <si>
    <t>súng săn</t>
  </si>
  <si>
    <t>đứng về phe với ai chống lại st</t>
  </si>
  <si>
    <t>ngớ ngẩn, ngu ngốc, khờ dại 2</t>
  </si>
  <si>
    <t>ngồi tựa vào sau &gt;&lt; nghiên về phía trk</t>
  </si>
  <si>
    <t>Đang ngồi cùng nhau ở chung bàn</t>
  </si>
  <si>
    <t>Sống khá dư dả, thoải mái.</t>
  </si>
  <si>
    <t>nghi ngờ về = doubt</t>
  </si>
  <si>
    <t>kill somebody/something in a war or a fight =&gt; v3: giết chết</t>
  </si>
  <si>
    <t>đặt xuống 2</t>
  </si>
  <si>
    <t>cô ấy lừa dối anh ấy để đưa hết tất cả tiền tiết kiệm =&gt; nộp</t>
  </si>
  <si>
    <t>cô ấy bị buộc tội/ kết án ăn cắp trong cửa hàng</t>
  </si>
  <si>
    <t>kệ/ giá để giày</t>
  </si>
  <si>
    <t>kĩ năng, sự khéo léo trong</t>
  </si>
  <si>
    <t>Meaning: to make your decision too quickly or blindly, vội vàng vào việc làm gì</t>
  </si>
  <si>
    <t>sự vội vàng của việc phấn khích/sợ hãi/tức giận dâng trào</t>
  </si>
  <si>
    <t>sự vội vàng =&gt; trong sự vội vàng</t>
  </si>
  <si>
    <t>hệ thống vệ sinh &gt;&lt; sự mất vs =&gt; v: làm vệ sinh</t>
  </si>
  <si>
    <t>cạo, đánh bóng =&gt; đánh bóng bùn khỏi ủng, đánh bóng khỏi lớp trên cùng của giấy dán tường</t>
  </si>
  <si>
    <t xml:space="preserve">phục vụ cái gì cho ai/ ai với </t>
  </si>
  <si>
    <t>mưu mẹo 2</t>
  </si>
  <si>
    <t>cost somebody a particular amount of money, ​to delay the progress of something/somebody by a particular time, hoãn lại, tốn bao nhiêu tiền</t>
  </si>
  <si>
    <t>mảnh khảnh (woman) 2</t>
  </si>
  <si>
    <t>làm ai xấu hổ =&gt; n: sự xấu hổ</t>
  </si>
  <si>
    <t xml:space="preserve">refuge from somebody/something They were forced to seek refuge from the fighting. =&gt; refugee </t>
  </si>
  <si>
    <t>nơi trú ẩn (khỏi chiến tranh), ​ [uncountable] shelter or protection from danger, trouble, etc. =&gt; n: người tị nạn</t>
  </si>
  <si>
    <t>sự chuộc lỗi, the act of redeeming</t>
  </si>
  <si>
    <t>take orders: she take orders from president</t>
  </si>
  <si>
    <t>sự suy thoái, hạ giá trong</t>
  </si>
  <si>
    <t>sương khói =&gt; từ ghép</t>
  </si>
  <si>
    <t>soon = later on</t>
  </si>
  <si>
    <t>sớm, chẳng bao lâu nữa 2</t>
  </si>
  <si>
    <t>êm dịu (voice), ​that makes somebody who is anxious, upset, etc. feel calmer, ​that makes a tense or painful part of your body feel more comfortable</t>
  </si>
  <si>
    <t>nỗi sợ khi đứng trk sân khấu</t>
  </si>
  <si>
    <t>a person, group or organization with a vested interest, or stake, in the decision-making and activities of a business, organization or project, bên liên quan</t>
  </si>
  <si>
    <t>bước đều đặn</t>
  </si>
  <si>
    <t>bị stress 2</t>
  </si>
  <si>
    <t>(+ for) đủ, thích đáng 2</t>
  </si>
  <si>
    <t>hợp, phù hợp, thích hợp với 2</t>
  </si>
  <si>
    <t>sự say nắng</t>
  </si>
  <si>
    <t>(informal) to refuse to change your mind about something even when other people are trying to persuade you that you are wrong =&gt; gun</t>
  </si>
  <si>
    <t>vững chắc 2</t>
  </si>
  <si>
    <t>sự vấp (khi nói, chơi nhạc), sự sai lầm</t>
  </si>
  <si>
    <t>reoffend: reoffending behavior</t>
  </si>
  <si>
    <t>sever prison sentence</t>
  </si>
  <si>
    <t>n  /ˈsʌplɪmənt/</t>
  </si>
  <si>
    <t>sự chống đỡ, sự ủng hộ; chống đỡ, ủng hộ, hỗ trợ</t>
  </si>
  <si>
    <t>sustainable economy (a+n) sustainable economic growth</t>
  </si>
  <si>
    <t>sustainable &gt;&lt; un__</t>
  </si>
  <si>
    <t xml:space="preserve">có thể chống đỡ dk, có thể chịu được, bền vững &gt;&lt; </t>
  </si>
  <si>
    <t>sweat</t>
  </si>
  <si>
    <t>a  /ˈsweti/</t>
  </si>
  <si>
    <t>sweaty feet</t>
  </si>
  <si>
    <t>ngọt, có vị ngọt, sự ngọt bùi, đồ ngọt</t>
  </si>
  <si>
    <t>n  /sɔːd/</t>
  </si>
  <si>
    <t>tactful &gt;&lt; tactless: That wasn't a very tactful thing to say!</t>
  </si>
  <si>
    <t>đầu hàng với ai</t>
  </si>
  <si>
    <t>sự giám sát =&gt; cảnh sát đang giữ nghi phạm dưới sự giám sát</t>
  </si>
  <si>
    <t>feel very excited, emotional, etc. about somebody that you think is sexually attractive, =&gt; Anh ấy đã quen với việc phụ nữ mê mẩn mình.</t>
  </si>
  <si>
    <t>nhận trách nhiệm 2</t>
  </si>
  <si>
    <t>n  /ter/</t>
  </si>
  <si>
    <t>( name ) (v) (n) /ter/</t>
  </si>
  <si>
    <t>tear = rip</t>
  </si>
  <si>
    <t>phá hủy 3</t>
  </si>
  <si>
    <t>tear up: My eyes started to tear up.  /tɪr/</t>
  </si>
  <si>
    <t>đi đường tắt, phim tat</t>
  </si>
  <si>
    <t>cởi, bỏ cái gì, lấy đi cái gì</t>
  </si>
  <si>
    <t>techies / techie =&gt; technician = tech: chuyen vien kt</t>
  </si>
  <si>
    <t>làm khiếp sợ, khủng bố, hăm doạ ai làm gì</t>
  </si>
  <si>
    <r>
      <t xml:space="preserve">tốt ổn </t>
    </r>
    <r>
      <rPr>
        <b/>
        <sz val="12"/>
        <color theme="1"/>
        <rFont val="Arial"/>
        <family val="2"/>
        <scheme val="minor"/>
      </rPr>
      <t>hơn</t>
    </r>
    <r>
      <rPr>
        <sz val="12"/>
        <color theme="1"/>
        <rFont val="Arial"/>
        <family val="1"/>
        <scheme val="minor"/>
      </rPr>
      <t xml:space="preserve"> r đó</t>
    </r>
  </si>
  <si>
    <t>ý định/ mục đích chính</t>
  </si>
  <si>
    <t>chiếc váy sáng màu bị bỏ rơi để thay 1 cái màu nhạt hơn</t>
  </si>
  <si>
    <t>Trang trại bị ngập lụt, với kết quả là vụ mùa bị mất. =&gt; lũ lụt, ngập lụt</t>
  </si>
  <si>
    <t>Các kết quả khoa học chứng minh rằng thủ tục mới không an toàn hơn đáng kể so với thủ tục truyền thống.</t>
  </si>
  <si>
    <t>không còn nữa, in the past but not now: căn hộ k dk sử dụng nữa 2</t>
  </si>
  <si>
    <t>ở một chừng mực/ phạm vi nhất định nào đó</t>
  </si>
  <si>
    <t>1 cách tối ưu nhất, đầy đủ nhất =&gt; n: phạm vi</t>
  </si>
  <si>
    <t>hướng dẫn viên du lịch 2</t>
  </si>
  <si>
    <t>cảnh sát GT 2</t>
  </si>
  <si>
    <t>v  /trænˈskraɪb/</t>
  </si>
  <si>
    <t>họ ở đây đến giánh sinh</t>
  </si>
  <si>
    <t>ngăn kéo vẫn bị kẹt =&gt; keep</t>
  </si>
  <si>
    <t>threatening letter/ behavior</t>
  </si>
  <si>
    <t>đe dọa, hăm dọa (letter)</t>
  </si>
  <si>
    <t>threaten to do st / sb (with st): The hijackers threatened to kill one passenger every hour if their demands were not met.</t>
  </si>
  <si>
    <t>n  /ˈtræksuːt/</t>
  </si>
  <si>
    <t>ngày thứ 3</t>
  </si>
  <si>
    <t>phụ đạo ai trong môn gì</t>
  </si>
  <si>
    <t>cua xe ở góc phố</t>
  </si>
  <si>
    <t>vặn mở viên kẹo</t>
  </si>
  <si>
    <t>v  /twɜːk/</t>
  </si>
  <si>
    <t>m là 1 thằng hèn</t>
  </si>
  <si>
    <t>/ʌn'sə:tn/ a</t>
  </si>
  <si>
    <t>không thể ngăn cản/ dừng lại dk</t>
  </si>
  <si>
    <t>không chắc chắn &gt;&lt; sure</t>
  </si>
  <si>
    <t xml:space="preserve">k dao động &gt;&lt; hesitage, lưỡng lự, ngập ngừng, dao động </t>
  </si>
  <si>
    <t>lộn ngược (dưới lên trên)</t>
  </si>
  <si>
    <t>2 muỗng, múc</t>
  </si>
  <si>
    <t>chưa khai báo &gt;&lt; khai báo</t>
  </si>
  <si>
    <t>không thể phủ nhận &gt;&lt; có thể phủ nhận</t>
  </si>
  <si>
    <t>bị đánh giá thấp, bị coi thường, ​not valued or appreciated highly enough &gt;&lt; đánh giá cao</t>
  </si>
  <si>
    <t>​not having done enough preparation for something you have to do, thiếu sự chuẩn bị &gt;&lt; chuẩn bị quá</t>
  </si>
  <si>
    <t>​the feeling of being worried or unhappy about something 2</t>
  </si>
  <si>
    <t>phi thường, k thể tưởng tượng dk &gt;&lt; có thể tưởng tượng dk</t>
  </si>
  <si>
    <t>​in such a bad condition or of such low quality that it cannot be used, k có thể SD &gt;&lt; có thể SD</t>
  </si>
  <si>
    <t>không gọn gàng, không ngăn nắp, lộn xộn &gt;&lt;</t>
  </si>
  <si>
    <t>debone</t>
  </si>
  <si>
    <t>lóc xương, remove the bones from (meat, poultry, or fish), especially before cooking.</t>
  </si>
  <si>
    <t>tap my pen</t>
  </si>
  <si>
    <t>gõ bút</t>
  </si>
  <si>
    <t xml:space="preserve"> lộn ngược (từ dưới lên trên)</t>
  </si>
  <si>
    <t>tận dụng một phương pháp mới.</t>
  </si>
  <si>
    <t xml:space="preserve"> /ˈvæksiːn/ n</t>
  </si>
  <si>
    <t>bỏ trống/ bỏ không/ rỗng/ k bị chiếm/ k trong sự sử dụng</t>
  </si>
  <si>
    <t>dk trút giận lên ai đó</t>
  </si>
  <si>
    <t>venture st/ to do st: They ventured nervously into the water.  I ventured to suggest that she might have made a mistake.</t>
  </si>
  <si>
    <t>liều, dám nói, dám làm gì</t>
  </si>
  <si>
    <t>(n)  /ˈviːəkl/</t>
  </si>
  <si>
    <t>kiểm tra lại, thẩm tra, xác minh</t>
  </si>
  <si>
    <t>/ˈvɜːsətaɪl/  /ˈvɜːrsətl/ a + n</t>
  </si>
  <si>
    <t>trục đứng &gt;&lt; trục ngang</t>
  </si>
  <si>
    <t>(n): người xem, khán giả 4</t>
  </si>
  <si>
    <t>các bài kiểm tra thị lực/ tầm nhìn</t>
  </si>
  <si>
    <t xml:space="preserve">k có tiếng nói 2 &gt;&lt; </t>
  </si>
  <si>
    <t>ashore: come/go ashore</t>
  </si>
  <si>
    <t>đi lên bờ</t>
  </si>
  <si>
    <t>chờ trong bao lâu (ngày, tuần)</t>
  </si>
  <si>
    <t>thêu dệt =&gt; được thêu thành/ từ: Những chiếc giỏ được đan từ những dải liễu. đan B thành A Những dải liễu được đan thành giỏ.</t>
  </si>
  <si>
    <t>tôi nên gọi bạn là gì đây</t>
  </si>
  <si>
    <t>used to say that you will do something although you know you should not do it: cái quái gì đây</t>
  </si>
  <si>
    <t>cái quái gì đây?</t>
  </si>
  <si>
    <t>cái quái gì đang diễn ra ở đây z</t>
  </si>
  <si>
    <t>xấu xa (motherstep) 2</t>
  </si>
  <si>
    <t>a  /ˈwɪndswept/</t>
  </si>
  <si>
    <t>gói (quà), to cover or surround something in paper, cloth, or other material</t>
  </si>
  <si>
    <t>chép xuống lại</t>
  </si>
  <si>
    <t>bạn hiểu ý tôi k =&gt; know</t>
  </si>
  <si>
    <t>bạn đi trên đúng hướng r đó</t>
  </si>
  <si>
    <t>cái điều nguy hiểm hơn là</t>
  </si>
  <si>
    <t>làm rộng ra =&gt; con đường dần dần mở rộng/ họ mở rộng con đường</t>
  </si>
  <si>
    <t>chiến thắng trong trò chơi của cuộc sống</t>
  </si>
  <si>
    <t>sự rút tiền, sự rút khỏi, rút quân =&gt; rút tiền (lên tới)</t>
  </si>
  <si>
    <t>chứng kiến sự giảm trong đa dạng ngôn ngữ</t>
  </si>
  <si>
    <t>toàn cầu, rộng khắp thế giới</t>
  </si>
  <si>
    <t>quấn trong chăn</t>
  </si>
  <si>
    <t>enjoy st =&gt; n: sự đối đãi</t>
  </si>
  <si>
    <t>​a different thing; another thing =&gt; bạn là 1 cái gì đó khác biệt</t>
  </si>
  <si>
    <t>ước đi, mơ đi!</t>
  </si>
  <si>
    <t>inference: utilizing inference</t>
  </si>
  <si>
    <t>có gì mà mà căng =&gt; chuyện to tác</t>
  </si>
  <si>
    <t>​upfront (about something): He's been upfront about his intentions since the beginning.</t>
  </si>
  <si>
    <t>hành động đổ lỗi cho nạn nhân</t>
  </si>
  <si>
    <t>​the activity or business of producing wine, việc làm ra rượu</t>
  </si>
  <si>
    <t>điểm lợi thế, ​a position from which you watch something, ​a point in time or a situation from which you consider something, especially the past</t>
  </si>
  <si>
    <t>​used to show that you think something tastes or smells very nice, ngon ngon</t>
  </si>
  <si>
    <t>head &gt;&lt; tail</t>
  </si>
  <si>
    <t>mặt trên của đồng xu &gt;&lt;</t>
  </si>
  <si>
    <t>outnumber somebody/something: In this profession, women outnumber men by two to one</t>
  </si>
  <si>
    <t>daylight saving time/ (also daylight time) (British English summer time)</t>
  </si>
  <si>
    <t>​the period during which in some countries the clocks are put forward one hour, so that it is light for an extra hour in the evening</t>
  </si>
  <si>
    <t>đường cong, đường vòng; cong, uốn cong, bẻ cong, đồ thị</t>
  </si>
  <si>
    <t>For good = forever: Johnsons closed their shop for good. This time she's leaving for good (= she will never return).</t>
  </si>
  <si>
    <t>mãi mãi, ​permanently (triệt để) 2</t>
  </si>
  <si>
    <t>sự k bình đẳng</t>
  </si>
  <si>
    <t>n  /dɪˈspærəti/</t>
  </si>
  <si>
    <t>disparity in/ between rich and poor</t>
  </si>
  <si>
    <t>broomstick: flies on a broomstick.</t>
  </si>
  <si>
    <t>ready</t>
  </si>
  <si>
    <t>At the time of this writing,</t>
  </si>
  <si>
    <t>Vào thời điểm viết bài này,</t>
  </si>
  <si>
    <t>incision</t>
  </si>
  <si>
    <t>vết rạch</t>
  </si>
  <si>
    <t>v  /ɪnˈsaɪz/</t>
  </si>
  <si>
    <t>rạch</t>
  </si>
  <si>
    <t>incise: A is incised in/on/onto B The letters were incised in stone.
 B is incised with A The stone was incised with letters.</t>
  </si>
  <si>
    <t>unlike prep.,  : Unlike the ramping VUs executor, </t>
  </si>
  <si>
    <t>see if: I’ll see if she’s available.</t>
  </si>
  <si>
    <t>xem liệu (cô ấy có rảnh k)</t>
  </si>
  <si>
    <t>take into account/take account of: A good architect takes into account the building's surroundings.</t>
  </si>
  <si>
    <t>giải pháp tạm thời/ cách</t>
  </si>
  <si>
    <t>an act of hitting the ball =&gt; cú đá tốt! Làm 1 phát nữa đi</t>
  </si>
  <si>
    <t>khóa, tắt (alarm), ngắt, ​to stop a machine, tool, etc. from working, ​to stop a supply of gas, water, etc. from flowing or reaching a place</t>
  </si>
  <si>
    <t>né đi khỏi làm việc gì, ​to avoid doing something because you are nervous or frightened</t>
  </si>
  <si>
    <t>Join something by registering, đăng ký</t>
  </si>
  <si>
    <t>tia hy vọng trong tình huống xấu =&gt; bạc</t>
  </si>
  <si>
    <t xml:space="preserve">sản phẩm dùng 1 lần = disposable </t>
  </si>
  <si>
    <t>tiếp xúc vật lý (da chạm da)</t>
  </si>
  <si>
    <t>có size khá lớn</t>
  </si>
  <si>
    <t>đạp thắng lại, đóng sầm</t>
  </si>
  <si>
    <t>xỏ vào giày</t>
  </si>
  <si>
    <t>ngâm (đậu, quần áo) với</t>
  </si>
  <si>
    <t>nhanh chóng 2 : Mọi thắc mắc sẽ được giải quyết nhanh nhất có thể.</t>
  </si>
  <si>
    <t>v  /ˈæpɪtaɪt/</t>
  </si>
  <si>
    <t>xếp hàng, đứng thành hàng</t>
  </si>
  <si>
    <t>Startling revelations in the Sunday papers</t>
  </si>
  <si>
    <t xml:space="preserve"> làm giật mình, bất ngờ, ​extremely unusual and surprising</t>
  </si>
  <si>
    <t>sự ăn cướp =&gt; thật là như ăn cướp!</t>
  </si>
  <si>
    <t>an object or mechanical device used for stirring something. Máy khuấy</t>
  </si>
  <si>
    <t>co lại, rút lại, lùi lại =&gt; ốc, quần áo, lùi lại trk kk =&gt; V3,2</t>
  </si>
  <si>
    <t>ngang, từ một bên; sang bên, to, towards or from the side (nhìn, ngồi)</t>
  </si>
  <si>
    <t>trượt xe ván tuyết =&gt; v: trượt ván tuyết</t>
  </si>
  <si>
    <t>chịu/ mắc các vấn đề về sức khỏe</t>
  </si>
  <si>
    <t>nó chắc chắn r</t>
  </si>
  <si>
    <t>nhận/ đổ lỗi cho việc gì</t>
  </si>
  <si>
    <t>đảm nhiệm, gánh vác/ nhận (trách nhiệm) 4</t>
  </si>
  <si>
    <t>uống thuốc 2</t>
  </si>
  <si>
    <t>bắt đầu săn bắt, to start doing a particular job or activity &gt;&lt; từ bỏ</t>
  </si>
  <si>
    <t>sự nếm gậy ông đập lưng ông</t>
  </si>
  <si>
    <t>đồng đội != teammate</t>
  </si>
  <si>
    <t>sự dịch chuyển tức thời</t>
  </si>
  <si>
    <t>Bạn càng săn đuổi những thú vui nông cạn, bạn sẽ càng bị lái ra xa khỏi chính mình.</t>
  </si>
  <si>
    <t>roll &gt;&lt; unroll (v)</t>
  </si>
  <si>
    <t>unroll: We unrolled our sleeping bags. __ toilet paper</t>
  </si>
  <si>
    <t xml:space="preserve"> /səkˈsiːd/ v</t>
  </si>
  <si>
    <t>bạn càng nhìn chằm chằm lâu hơn, phần còn lại của hình lại biến mất</t>
  </si>
  <si>
    <t>/ˌsɪtʃuˈeɪʃn/ phrase verb</t>
  </si>
  <si>
    <t>​  existing or available: Tôi đi xem trường cũ của tôi liệu vẫn còn đó không.</t>
  </si>
  <si>
    <t>do đó, cho nên 4</t>
  </si>
  <si>
    <t>sự ăn trộm/ cắp (formal - is much less common, uncommon uncountable noun referring to instances of the crime.) ​the crime of stealing things</t>
  </si>
  <si>
    <t>thievery &gt;&lt; theft: Theft is a common countable or uncountable noun referring to a kind of crime.</t>
  </si>
  <si>
    <t>mugging</t>
  </si>
  <si>
    <t>vụ trấn lột</t>
  </si>
  <si>
    <t>mug sb: She had been mugged in the street in broad daylight.</t>
  </si>
  <si>
    <t>trấn lột ai</t>
  </si>
  <si>
    <t>inflict st on/upon sb/st They inflicted a humiliating defeat on the home team. They surveyed the damage inflicted by the storm.</t>
  </si>
  <si>
    <t>a  /ˈɡriːvəs/</t>
  </si>
  <si>
    <t>grievous: He had been the victim of a grievous injustice.</t>
  </si>
  <si>
    <t>đau buồn, ​trầm trọng, nặng (harm, injuries) very serious and often causing great pain or difficulty</t>
  </si>
  <si>
    <t>đồ làm sạch toilet</t>
  </si>
  <si>
    <t>mất khả năng với cái gì mà mình đã từng làm (skiing)</t>
  </si>
  <si>
    <t>calls for: the situation calls for prompt action.</t>
  </si>
  <si>
    <t>giá trị như sau đây: =&gt; n: giá trị</t>
  </si>
  <si>
    <t>sensitive matter =&gt; chạm 1 vấn đề nhức nhối</t>
  </si>
  <si>
    <t>​of poor quality; with no value, rác rưởi 2</t>
  </si>
  <si>
    <t>truyền phát =&gt; tín hiệu dk truyền phát từ vệ tinh</t>
  </si>
  <si>
    <t xml:space="preserve"> /trəˈmendəs/ a + n</t>
  </si>
  <si>
    <t>xu hướng 2</t>
  </si>
  <si>
    <t>đi ngang qua (formal) cross an area of land or water</t>
  </si>
  <si>
    <t>traverse: skiers traversing the slopes
The region is traversed by several roads.</t>
  </si>
  <si>
    <t xml:space="preserve">anaphylaxis: trigger anaphylaxis accompanied with cytokine storms </t>
  </si>
  <si>
    <t>không được coi trọng, không được đánh giá cao &gt;&lt; đánh giá cao</t>
  </si>
  <si>
    <t>không nhận thức &gt;&lt; nhận thức</t>
  </si>
  <si>
    <t>không có thể/ đoán thấy trước được 3 &gt;&lt;</t>
  </si>
  <si>
    <t>tính chất k thay đổi, đều, giống nhau &gt;&lt; đồng đều, đồng phục</t>
  </si>
  <si>
    <t>k dựa vào được, đáng tin cậy &gt;&lt; có thể dựa vào</t>
  </si>
  <si>
    <t>k liên quan &gt;&lt; related</t>
  </si>
  <si>
    <t xml:space="preserve">k có khả năng xảy ra &gt;&lt; </t>
  </si>
  <si>
    <t>lột mặt nạ, vạch mặt, show the true character of somebody, or a hidden truth about something</t>
  </si>
  <si>
    <t>không cần thiết, không mong muốn &gt;&lt; cần thiết</t>
  </si>
  <si>
    <t>​not seen or noticed, k quan sát, k để ý thấy &gt;&lt; noticed</t>
  </si>
  <si>
    <t>cồng cềnh, khó di chuyển, khó control, ​(of an object) difficult to move or control because of its size, shape or weight =&gt; wield</t>
  </si>
  <si>
    <t>dời, di chuyển; sự di chuyển, sự dời chỗ,  move from one job, school, situation, etc. to another; to arrange for somebody to move, chuyển thông tin/ data</t>
  </si>
  <si>
    <t>sustain: two people sustained minor injuries.</t>
  </si>
  <si>
    <t>yêu từ cái nhìn đầu, bạn có tôi từ cái nhìn đầu tiên</t>
  </si>
  <si>
    <t>ngon nhào dô, m muốn ăn t à</t>
  </si>
  <si>
    <t>ulcer (n.) a stomach ulcer</t>
  </si>
  <si>
    <t>xấu xí,  (of an event, a situation, etc.) unpleasant or dangerous; involving threats or violence</t>
  </si>
  <si>
    <t>ugly =&gt; ugly incident/scene. A fight started and things got pretty ugly. = unattractive</t>
  </si>
  <si>
    <t>dưới sự bảo hành, đc bảo hành</t>
  </si>
  <si>
    <t>​for which the reason or cause is not known; that has not been explained, k giải thích được &gt;&lt; có thể GT dk</t>
  </si>
  <si>
    <t>không có thể lung lay &gt;&lt; có thể lung lay =&gt; shake</t>
  </si>
  <si>
    <t>unseemly = improper &gt;&lt; seemly = proper</t>
  </si>
  <si>
    <t>không phù hợp, k chỉnh tề, ​(of behaviour, etc.) not polite or suitable for a particular situation 2</t>
  </si>
  <si>
    <t>dễ bị ảnh hưởng, nhạy cảm != sensitive</t>
  </si>
  <si>
    <t>taxing : a taxing job = demanding</t>
  </si>
  <si>
    <t>đòi hỏi nhiều nỗ lực (công việc), ​needing a great amount of physical or mental effort 2</t>
  </si>
  <si>
    <t>make somebody suddenly less confident or angry, especially when you do or say something that they do not expect, làm nhụt chí =&gt; wind</t>
  </si>
  <si>
    <t>tôi biết trk m từ lâu r</t>
  </si>
  <si>
    <t>nỗi đau khổ, ​great trouble, difficulty or mental pain</t>
  </si>
  <si>
    <t>tribulation: the tribulations of modern life
the trials and tribulations of running a business</t>
  </si>
  <si>
    <t>ở ngoài đó, đừng có xía vào</t>
  </si>
  <si>
    <t>thụ án phạt/ tù</t>
  </si>
  <si>
    <r>
      <t xml:space="preserve">sũng nước, rất ướt. ​wet and soft, usually in a way that is unpleasant, </t>
    </r>
    <r>
      <rPr>
        <b/>
        <sz val="12"/>
        <color theme="1"/>
        <rFont val="Arial"/>
        <family val="2"/>
        <scheme val="minor"/>
      </rPr>
      <t>nhão</t>
    </r>
    <r>
      <rPr>
        <sz val="12"/>
        <color theme="1"/>
        <rFont val="Arial"/>
        <family val="1"/>
        <scheme val="minor"/>
      </rPr>
      <t xml:space="preserve"> =&gt; sau khi lau nhà cái khăn rất ướt</t>
    </r>
  </si>
  <si>
    <t>skier</t>
  </si>
  <si>
    <t>người trượt tuyết</t>
  </si>
  <si>
    <t>worth st/ doing st: Our house is worth about £100 000.
How much is this painting worth? This idea is well worth considering.</t>
  </si>
  <si>
    <t>trị giá =&gt; nó trị giá bao nhiêu/ Ý tưởng này rất đáng để cân nhắc. Đáng để làm gì</t>
  </si>
  <si>
    <t>non-existent: a non-existent problem</t>
  </si>
  <si>
    <t>​to not allow a person to share or be part of your thoughts; to stop yourself from having particular feelings, exclude =&gt; đóng</t>
  </si>
  <si>
    <t>n, a  /səbˈsɪdiəri/</t>
  </si>
  <si>
    <t>cứ bình tĩnh, thư giãn, thoải mái</t>
  </si>
  <si>
    <t>to take the winning position in a race or competition : to take a position that is ahead of others : go first</t>
  </si>
  <si>
    <t>lạc đề, để ngoài lề 1 chút</t>
  </si>
  <si>
    <t>không thể làm được, không thể thực hiện được, k work dk = undoable</t>
  </si>
  <si>
    <t xml:space="preserve"> mở ra, mở bọc ra</t>
  </si>
  <si>
    <t>cá kho tộ, om của VN</t>
  </si>
  <si>
    <t>Cooked all the way through. Chín kĩ &gt;&lt; medium rare  /ˈmiːdiəm/</t>
  </si>
  <si>
    <t>side dish</t>
  </si>
  <si>
    <t>món phụ</t>
  </si>
  <si>
    <t>peanut shell</t>
  </si>
  <si>
    <t>vỏ đậu phộng</t>
  </si>
  <si>
    <t>lemon zest</t>
  </si>
  <si>
    <t>pea pod</t>
  </si>
  <si>
    <t>vỏ đậu hà lan</t>
  </si>
  <si>
    <t>orange rind</t>
  </si>
  <si>
    <t>vỏ cam</t>
  </si>
  <si>
    <t>onion skin</t>
  </si>
  <si>
    <t>vỏ hành tây</t>
  </si>
  <si>
    <t>hair-raising adventure/story</t>
  </si>
  <si>
    <t>spine-chilling story</t>
  </si>
  <si>
    <t>lạnh xương sống</t>
  </si>
  <si>
    <t>in cold blood: Right in front of me one of the robbers
shot him in cold blood.</t>
  </si>
  <si>
    <t>máu lạnh</t>
  </si>
  <si>
    <t>scared stiff: I was scared stiff when I heard noises in my house last night.</t>
  </si>
  <si>
    <t>get so scared that you are not able to move, sợ cứng người</t>
  </si>
  <si>
    <t xml:space="preserve">baby duck </t>
  </si>
  <si>
    <t>Taiwan</t>
  </si>
  <si>
    <t>Đài loan</t>
  </si>
  <si>
    <t>dự phòng, điều khoản</t>
  </si>
  <si>
    <t>sẽ; ý chí, ý định, di chúc</t>
  </si>
  <si>
    <t>testament = will</t>
  </si>
  <si>
    <t>n  /ˈtestəmənt/</t>
  </si>
  <si>
    <t xml:space="preserve">prostitute </t>
  </si>
  <si>
    <t>n /ˈprɒstɪtjuːt/</t>
  </si>
  <si>
    <t>gái điếm, ​a person who has sex for money</t>
  </si>
  <si>
    <r>
      <t>xúi giục, thúc đẩy, nhắc nhở,</t>
    </r>
    <r>
      <rPr>
        <b/>
        <sz val="12"/>
        <color theme="1"/>
        <rFont val="Arial"/>
        <family val="2"/>
        <scheme val="minor"/>
      </rPr>
      <t xml:space="preserve"> gợi ý ai làm gì</t>
    </r>
  </si>
  <si>
    <t>thanh trừng ai khỏi</t>
  </si>
  <si>
    <t>​to elect a political party to govern a country, ​to fix equipment or furniture into position so that it can be used, bầu vào, đặt vào</t>
  </si>
  <si>
    <t>raid on:  raid on something He was injured during a police raid on his nightclub.</t>
  </si>
  <si>
    <t>raid: The house was raided in the early hours.</t>
  </si>
  <si>
    <t>khám xét bất ngờ, vây bắt</t>
  </si>
  <si>
    <t>số lượng cố định, khẩu phần, a fixed amount of food, fuel, etc. that you are officially allowed to have when there is not enough for everyone to have as much as they want, for example during a war</t>
  </si>
  <si>
    <t>ration book/card/coupon :  Eggs were rationed during the war.</t>
  </si>
  <si>
    <t>projected cost estimates =&gt; v: project = forecast</t>
  </si>
  <si>
    <t>chuộc =&gt; Những đứa trẻ bị bắt cóc đều được chuộc và trở về nhà mà không hề hấn gì.</t>
  </si>
  <si>
    <t>regulate sleep and appetite  /ˈæpɪtaɪt/</t>
  </si>
  <si>
    <r>
      <t xml:space="preserve">lời dặn dò, </t>
    </r>
    <r>
      <rPr>
        <b/>
        <sz val="12"/>
        <color rgb="FF050505"/>
        <rFont val="Arial"/>
        <family val="2"/>
        <scheme val="major"/>
      </rPr>
      <t>sự đề nghị</t>
    </r>
  </si>
  <si>
    <t>cuộc bỏ phiếu toàn dân trên việc gì</t>
  </si>
  <si>
    <t>sự ăn năn cho việc làm gì</t>
  </si>
  <si>
    <t>sửa 3</t>
  </si>
  <si>
    <t>sự đại diện, sự diễn tả, trình bày</t>
  </si>
  <si>
    <t>ghê tởm (smell)</t>
  </si>
  <si>
    <t>st là trách nhiệm của ai =&gt; phần còn lại</t>
  </si>
  <si>
    <t>hậu quả 2</t>
  </si>
  <si>
    <t>làm đầy lại, make something full again by replacing what has been used 2 &gt;&lt; refill to talk about the container or other thing that is holding the item.</t>
  </si>
  <si>
    <t>replenish st (with st): to replenish food and water supplies = top up: replenish the water &gt;&lt; refill the water bottle. replenish the supplies &gt;&lt; refill the pantry</t>
  </si>
  <si>
    <t>tái phạm &gt;&lt; vi phạm</t>
  </si>
  <si>
    <t>​that can be produced or done again in the same way, có thể tái hiện được</t>
  </si>
  <si>
    <r>
      <t xml:space="preserve">hoàn lại, trả lại; sửa chữa lại, </t>
    </r>
    <r>
      <rPr>
        <b/>
        <sz val="12"/>
        <color theme="1"/>
        <rFont val="Arial"/>
        <family val="2"/>
        <scheme val="minor"/>
      </rPr>
      <t>phục hồi lại</t>
    </r>
  </si>
  <si>
    <t>v  /rɪˈsʌsɪteɪt/</t>
  </si>
  <si>
    <t>resuscitate sb = revive  /rɪˈvaɪv/: He had a heart attack and all attempts to resuscitate him failed.</t>
  </si>
  <si>
    <t>nhà bán lẻ</t>
  </si>
  <si>
    <t>quân đội nhanh chóng dập tắt/ nghiền nát cuộc nổi loạn</t>
  </si>
  <si>
    <t xml:space="preserve"> tân binh 2</t>
  </si>
  <si>
    <t>(n.)  /ˈsæfaɪə(r)/</t>
  </si>
  <si>
    <t>Chó và cáo lục lọi khắp thùng rác để tìm thứ gì đó để ăn.</t>
  </si>
  <si>
    <t>​a service that provides a place where you can store things and a key so that you can get them when you need them or when you go shopping</t>
  </si>
  <si>
    <t>a + n  /sɪˈmæntɪk/</t>
  </si>
  <si>
    <t>giật gân, ​causing great surprise, excitement, or interest 2 =&gt; chỉ vật</t>
  </si>
  <si>
    <t xml:space="preserve">improve yourself =&gt; game </t>
  </si>
  <si>
    <t>sự giật lùi, đi xuống, thoái trào, thất bại =&gt; chịu thất bại</t>
  </si>
  <si>
    <t>cô ấy đặt cược 50 đô tiền mặt cho cuộc đua =&gt; put</t>
  </si>
  <si>
    <t xml:space="preserve"> stop all work on a project =&gt; kệ sách</t>
  </si>
  <si>
    <t>sửa lại, tân trang ( Focuses on improving design and functionality, often with a modern twist.) &gt;&lt; "refurbish": Restores something to good condition by fixing or replacing worn-out parts. It's about functionality, not major changes. It is usually used to describe making a building or room look new again,</t>
  </si>
  <si>
    <t>kính trọng, tôn kính, admire and respect somebody = respect</t>
  </si>
  <si>
    <t>bờ sông, bên sông</t>
  </si>
  <si>
    <t>dây thun cao su</t>
  </si>
  <si>
    <t>take a chance, make risky decision, ném xúc xắc</t>
  </si>
  <si>
    <t>n  /riːθ/</t>
  </si>
  <si>
    <t>wreath: The Queen laid a wreath at the war memorial.</t>
  </si>
  <si>
    <t>vòng hoa (tang) =&gt; v: đặt vòng hoa ở đài tưởng niệm chiến tranh</t>
  </si>
  <si>
    <t>caregiver</t>
  </si>
  <si>
    <t>người chăm sóc người khác tại nhà</t>
  </si>
  <si>
    <t>unlimited</t>
  </si>
  <si>
    <t>k giới hạn</t>
  </si>
  <si>
    <t>che đậy sự thật, tẩy trắng</t>
  </si>
  <si>
    <t>st is available =&gt; nó đã có sẵn từ khi A die</t>
  </si>
  <si>
    <t>In the event of an accident, call this number.
Sheila will inherit everything in the event of his death.</t>
  </si>
  <si>
    <t>if st happens, Trong trường hợp xảy ra tai nạn, hãy gọi đến số này. Sheila sẽ thừa kế mọi thứ trong trường hợp anh ấy qua đời.</t>
  </si>
  <si>
    <t>sort the result-set in ascending or descending order</t>
  </si>
  <si>
    <t>sắp xếp theo thứ tự tăng dần/ giảm dần</t>
  </si>
  <si>
    <t>a  /ˈsaɪklɪk/,  /ˈsɪklɪk/</t>
  </si>
  <si>
    <t>cyclic = cyclical</t>
  </si>
  <si>
    <t>theo chu kì 2</t>
  </si>
  <si>
    <t>outsider</t>
  </si>
  <si>
    <t>người ngoài cuộc</t>
  </si>
  <si>
    <t>secure a contract/deal/funding. Secure sb st He secured a place for himself at law school. The team managed to secure a place in the finals.</t>
  </si>
  <si>
    <t>v  /sɪˈkjʊə(r)/</t>
  </si>
  <si>
    <t>get st, đảm bảo một hợp đồng/thỏa thuận/nguồn tài trợ =&gt; a: bảo mật</t>
  </si>
  <si>
    <t>breaded cod/ fish</t>
  </si>
  <si>
    <t>a  /ˈbredɪd/</t>
  </si>
  <si>
    <t>tẩm bột chiên (cá)</t>
  </si>
  <si>
    <t>​to experience a difficulty, gặp phải những vấn đề bất ngờ. Đối đầu lại &gt;&lt; run into</t>
  </si>
  <si>
    <t>to not give up doing a task, project, etc. until it is finished =&gt; see</t>
  </si>
  <si>
    <t>rủi ro, k đáng tin cậy, risky and untrustworthy, sơ xài, ​not complete or detailed and therefore not very useful =&gt; v: phát thảo</t>
  </si>
  <si>
    <t>tát nước ra, đóng tiền bảo lãnh, cứu trợ</t>
  </si>
  <si>
    <t>sedation</t>
  </si>
  <si>
    <t xml:space="preserve"> /sɪˈdeɪʃn/ n </t>
  </si>
  <si>
    <t>liều giảm đau</t>
  </si>
  <si>
    <t>lừa đảo, gian lận (votes),  arrange or influence something in a dishonest way in order to get the result that you want, cột buồm</t>
  </si>
  <si>
    <t>bị ôi, it tastes or smells unpleasant because it is no longer fresh &gt;&lt; rotten</t>
  </si>
  <si>
    <t>pháp lý, lập quy (thủ tục)</t>
  </si>
  <si>
    <t>từ bỏ, không thừa nhận (quyền thừa kế..), state officially that you are no longer going to keep a title, position, etc. (formal)</t>
  </si>
  <si>
    <t>renounce a claim/title/privilege/right = give up: renounce the right of succession</t>
  </si>
  <si>
    <t>belated: a belated birthday present, belated acknowledgement of the project’s value.</t>
  </si>
  <si>
    <t>n  /ˌræʃəˈnɑːl/</t>
  </si>
  <si>
    <t>lý trí, hợp lý</t>
  </si>
  <si>
    <t>rational: a rational argument/choice/decision</t>
  </si>
  <si>
    <t>rationale (behind/for/of something)</t>
  </si>
  <si>
    <t>lý do căn bản, cơ sở hợp lý = reason</t>
  </si>
  <si>
    <t>​to touch somebody/something gently several times with your hand flat, especially to show kind feelings, vỗ nhẹ (vd dùng khăn lau mặt) =&gt; chạm mặt khô với khăn mềm</t>
  </si>
  <si>
    <t>tri ân/ tỏ lòng tôn kính vs tổ tiên</t>
  </si>
  <si>
    <t>a  /pəˈmɪsəbl/</t>
  </si>
  <si>
    <t>được cho phép (formal), chấp nhận được</t>
  </si>
  <si>
    <t>hố đất, hốc, deep hole =&gt; đã đào 1 cái lỗ</t>
  </si>
  <si>
    <t>sự bình đẳng vs , tình trạng bằng nhau =&gt; yêu cầu trả bằng nhau</t>
  </si>
  <si>
    <t>pence: The plural of "penny" is "pence"</t>
  </si>
  <si>
    <t>đồng xu - plural</t>
  </si>
  <si>
    <t>sự cầu xin đối vs ai làm gì</t>
  </si>
  <si>
    <t>hứa 1 cách trịnh trọng, cầm cố, thế chấp = swear: hứa làm gì/ rằng…</t>
  </si>
  <si>
    <t>tạm giam =&gt; Ông đã bị tạm giam,</t>
  </si>
  <si>
    <t>police custody: E.g. The suspect remained in police custody until the court hearing. He was remanded in custody,</t>
  </si>
  <si>
    <t>possession: Prisoners were allowed no personal possessions. =  belongings</t>
  </si>
  <si>
    <t>giả vờ, đòi hỏi (to st/ to doing st) 2</t>
  </si>
  <si>
    <t>chính, chủ yếu (nguyên nhân) =&gt; n: hiệu trưởng</t>
  </si>
  <si>
    <t>lấy làm kiêu hãnh/ tự hào về</t>
  </si>
  <si>
    <t>giá cả có xu hướng giảm/ đi xuống qua các năm gần đây</t>
  </si>
  <si>
    <t>thực phẩm chế biến hay được tinh chế 2</t>
  </si>
  <si>
    <t>nhịp sống =&gt; pace</t>
  </si>
  <si>
    <t>​to put your possessions into a bag, etc. before leaving a place, ​(British English, informal) to stop doing something, especially a job, đóng gói đồ đạc để dọn đi &gt;&lt; pack away</t>
  </si>
  <si>
    <t>collaborate with sb on/in st = collab with sb on st</t>
  </si>
  <si>
    <t>cộng tác vs ai 2</t>
  </si>
  <si>
    <t>v  /pəˈtɪʃn/</t>
  </si>
  <si>
    <t xml:space="preserve">(n.) : (điều/điều kiện) tiên quyết, cần trước hết, đòi hỏi trước hết = prerequisite </t>
  </si>
  <si>
    <t>hàng hoá</t>
  </si>
  <si>
    <t>sự lôi kéo, sự liên can, điều gợi ý, sự dính líu</t>
  </si>
  <si>
    <t>to look at someone as if you cannot see them, either intentionally or because you are thinking about something else, nhìn thẳng/ xuyên qua qua</t>
  </si>
  <si>
    <r>
      <t xml:space="preserve">đưa ra </t>
    </r>
    <r>
      <rPr>
        <b/>
        <sz val="12"/>
        <color theme="1"/>
        <rFont val="Arial"/>
        <family val="2"/>
        <scheme val="minor"/>
      </rPr>
      <t xml:space="preserve">sự gợi ý </t>
    </r>
    <r>
      <rPr>
        <sz val="12"/>
        <color theme="1"/>
        <rFont val="Arial"/>
        <family val="1"/>
        <scheme val="minor"/>
      </rPr>
      <t>cho...</t>
    </r>
  </si>
  <si>
    <t>v  /lʊə(r)/</t>
  </si>
  <si>
    <t>n  /ˌrezəˈveɪʃn/</t>
  </si>
  <si>
    <t>a  /ˈlɒsi/</t>
  </si>
  <si>
    <t>meat loaf =&gt; steamed egg meatloaf</t>
  </si>
  <si>
    <t>n  /mɪdst/</t>
  </si>
  <si>
    <t>mine: This sword is mine</t>
  </si>
  <si>
    <t>misapplication = misuse (n, v): lạm dụng, dùng sai</t>
  </si>
  <si>
    <t>sự dùng sai 2</t>
  </si>
  <si>
    <t>n + n  /ˌmʌltɪplɪˈkeɪʃn/</t>
  </si>
  <si>
    <t>than van =&gt; n: tiếng than trong cơn đau</t>
  </si>
  <si>
    <t>photoreceptor (n.) =&gt; Receptor: may nhan, co quan cam nhan</t>
  </si>
  <si>
    <t>​producing a large amount of money; making a large profit (thị trường)</t>
  </si>
  <si>
    <t>Prosperous, rich, or having enough to live comfortably. = well-off</t>
  </si>
  <si>
    <t>tê cứng =&gt; v: gây tê</t>
  </si>
  <si>
    <t>sự thử thách làm gì, ​a difficult or unpleasant experience</t>
  </si>
  <si>
    <t>có số lượng đông hơn</t>
  </si>
  <si>
    <t>qua những năm đến tiếp theo</t>
  </si>
  <si>
    <t>Bạn có thể giữ chỗ qua điện thoại.</t>
  </si>
  <si>
    <t>​if somebody is in the hot seat, they have to take responsibility for important or difficult decisions and actions, ngồi trên ghế nóng</t>
  </si>
  <si>
    <t>trên màn hình (message)</t>
  </si>
  <si>
    <t>bị kích thích quá mưc =&gt; v</t>
  </si>
  <si>
    <t>deciding</t>
  </si>
  <si>
    <t>mang tính quyết định =&gt; chỉ vật</t>
  </si>
  <si>
    <t>reclusive millionaire</t>
  </si>
  <si>
    <t>ẩn dật, ​living alone and avoiding other people</t>
  </si>
  <si>
    <t>shrinkage</t>
  </si>
  <si>
    <t>n  /ˈʃrɪŋkɪdʒ/</t>
  </si>
  <si>
    <t>sự co lại</t>
  </si>
  <si>
    <t>a, n  /ɔːɡˈzɪliəri/</t>
  </si>
  <si>
    <t>trợ từ, trợ, phụ</t>
  </si>
  <si>
    <t>auxiliary: auxiliary nurses/workers/services</t>
  </si>
  <si>
    <r>
      <rPr>
        <b/>
        <sz val="12"/>
        <color theme="1"/>
        <rFont val="Arial"/>
        <family val="2"/>
        <scheme val="minor"/>
      </rPr>
      <t>không tồn tại</t>
    </r>
    <r>
      <rPr>
        <sz val="12"/>
        <color theme="1"/>
        <rFont val="Arial"/>
        <family val="1"/>
        <scheme val="minor"/>
      </rPr>
      <t>, ​not existing; not real</t>
    </r>
  </si>
  <si>
    <t>imposition of martial law</t>
  </si>
  <si>
    <t xml:space="preserve"> /ˌɪmpəˈzɪʃn/ n</t>
  </si>
  <si>
    <t>sự áp đặt, sự đánh thuê</t>
  </si>
  <si>
    <t>intricate patterns</t>
  </si>
  <si>
    <t xml:space="preserve"> /ˈɪntrɪkət/ a</t>
  </si>
  <si>
    <t>rắc rối, phức tạp, ​having a lot of different parts and small details that fit together</t>
  </si>
  <si>
    <t>prosecution =&gt; prosecute sb for st: v  /ˈprɒsɪkjuːt/</t>
  </si>
  <si>
    <t>stainless: Stainless steel</t>
  </si>
  <si>
    <t>k bám bẩn =&gt; thep k gi</t>
  </si>
  <si>
    <t>đề phòng, chú ý cẩn thận người lạ = skeptical</t>
  </si>
  <si>
    <t>showy = ostentatious</t>
  </si>
  <si>
    <t>khoe khoang 2</t>
  </si>
  <si>
    <t>ostentatious = showy</t>
  </si>
  <si>
    <t>a  /ˌɒstenˈteɪʃəs/</t>
  </si>
  <si>
    <t>twofold: The problem was twofold.</t>
  </si>
  <si>
    <t>safeguard st/ sb against st</t>
  </si>
  <si>
    <t>v  /ˈseɪfɡɑːd/</t>
  </si>
  <si>
    <t>bảo vệ che chở, ​to protect something/somebody from loss, harm or damage; to keep something/somebody safe</t>
  </si>
  <si>
    <t>on charge: He put his phone on charge.
My laptop had run out of charge.</t>
  </si>
  <si>
    <t>đang sạc, the act of putting electricity into a battery; the electricity in a battery &gt;&lt; k đang sạc</t>
  </si>
  <si>
    <t>positive/negative charge</t>
  </si>
  <si>
    <t>cực âm &gt;&lt; cực dương</t>
  </si>
  <si>
    <t>charge: Both men deny the charges. without charge After being questioned by the police, she was released without charge.</t>
  </si>
  <si>
    <t>từ chối lời buộc tội/ Sau khi bị cảnh sát thẩm vấn, cô đã được thả mà không bị buộc tội</t>
  </si>
  <si>
    <t>charge for st</t>
  </si>
  <si>
    <t>free of charge: Delivery is free of charge.</t>
  </si>
  <si>
    <t>a time when something can happen or is planned to happen, especially when it is one of several possible times:</t>
  </si>
  <si>
    <t>time slot: the show's 9pm time slot</t>
  </si>
  <si>
    <t>naturalize: He was naturalized as a British citizen in 1940.</t>
  </si>
  <si>
    <t>nhập tịch</t>
  </si>
  <si>
    <t>legislation</t>
  </si>
  <si>
    <t>n  /ˌledʒɪsˈleɪʃn/</t>
  </si>
  <si>
    <t>pháp luật, ​ a law or a set of laws passed by a parliament</t>
  </si>
  <si>
    <t>concerted effort: concerted approach/attack/campaign</t>
  </si>
  <si>
    <t>a + n  /kənˈsɜːtɪd/</t>
  </si>
  <si>
    <t>có sự phối hợp (nỗ lực), ​done together by more than one person, government, country, etc.</t>
  </si>
  <si>
    <t>được ban hành (luật)</t>
  </si>
  <si>
    <t>a  /ɪˈnækt/</t>
  </si>
  <si>
    <t>topple: The pile of books toppled over.
He toppled backwards into the river.</t>
  </si>
  <si>
    <t>lung lay, become unsteady and fall down; to make something do this, làm ngã đổ</t>
  </si>
  <si>
    <t>be enacted (by somebody/something) legislation enacted by parliament</t>
  </si>
  <si>
    <t>uncompleted</t>
  </si>
  <si>
    <t>not completed</t>
  </si>
  <si>
    <t>locksmith</t>
  </si>
  <si>
    <t>thợ khoá</t>
  </si>
  <si>
    <t>actually 2</t>
  </si>
  <si>
    <t>in fact = as a matter of fact</t>
  </si>
  <si>
    <t>be (as) right as rain: You just need a good night's sleep, and then you'll be right as rain again.</t>
  </si>
  <si>
    <t>risk something on something He risked all his money on a game of cards.
 risk something for something They were willing to risk everything for their liberty.</t>
  </si>
  <si>
    <t>đánh liều, rủi ro, mạo hiểm =&gt; Anh ấy đã mạo hiểm tất cả tiền của mình vào một ván bài</t>
  </si>
  <si>
    <t>risk doing st These families risked losing everything.
risk sb/st doing something I can't risk anyone telling my parents about it.</t>
  </si>
  <si>
    <t>mạo hiểm làm gì</t>
  </si>
  <si>
    <t>chuyện kể, tường thuật, câu chuyện</t>
  </si>
  <si>
    <t>overspending/ impulse spending</t>
  </si>
  <si>
    <t>việc tiêu xài quá mức 2</t>
  </si>
  <si>
    <t>a  /preˈstɪdʒəs/</t>
  </si>
  <si>
    <t>ill-prepared &gt;&lt; well-prepared</t>
  </si>
  <si>
    <t>invaluable</t>
  </si>
  <si>
    <t>emergence</t>
  </si>
  <si>
    <t>sự nổi lên</t>
  </si>
  <si>
    <t>overnight: We stayed overnight in London after the theatre. Don't expect it to improve overnight.</t>
  </si>
  <si>
    <t>​ suddenly or quickly, qua đêm</t>
  </si>
  <si>
    <t>v  /ɪɡˈzjuːd/</t>
  </si>
  <si>
    <t>exude something The plant exudes a sticky fluid. She exuded confidence.
exude (from something) An awful smell exuded from the creature's body.</t>
  </si>
  <si>
    <t>Cô ấy toát lên vẻ tự tin. Toả ra mùi, chất lỏng</t>
  </si>
  <si>
    <t>gymnast</t>
  </si>
  <si>
    <t>Side gig</t>
  </si>
  <si>
    <t>việc làm thêm</t>
  </si>
  <si>
    <t>in order to = so that = with the aim/ intention of = for the purpose of</t>
  </si>
  <si>
    <t>để mà 5</t>
  </si>
  <si>
    <t>the 0 to 14 age group ≈ children aged 14 or under ≈ the youngest group</t>
  </si>
  <si>
    <t>nhóm tuổi từ 0 tới 14 3</t>
  </si>
  <si>
    <t>the 30 to 50 age group ≈ people aged 30 to 50 ≈ people between the ages of 30 and 50</t>
  </si>
  <si>
    <t>nhóm tuổi từ 30 tới 50</t>
  </si>
  <si>
    <t xml:space="preserve">worsen something Staff shortages were worsened by the flu epidemic. = aggravate = </t>
  </si>
  <si>
    <t>làm xấu đi, trở nên tồi tệ hơn</t>
  </si>
  <si>
    <t>viewpoint/ standpoint</t>
  </si>
  <si>
    <t>point of view 2</t>
  </si>
  <si>
    <t>travel = commute</t>
  </si>
  <si>
    <t>đi lại 2</t>
  </si>
  <si>
    <t>means/ forms/ modes of transport</t>
  </si>
  <si>
    <t>phương tiện di chuyển</t>
  </si>
  <si>
    <t>the number of car user/ the number of people travelling by car</t>
  </si>
  <si>
    <t>số lượng người SD ô tô/ người đi lại bằng ô tô 2</t>
  </si>
  <si>
    <t>propensity for something He showed a propensity for violence.
 propensity for doing something her propensity for accepting a challenge</t>
  </si>
  <si>
    <t xml:space="preserve"> /prəˈpensəti/ n</t>
  </si>
  <si>
    <t xml:space="preserve">xu hướng cho việc gì </t>
  </si>
  <si>
    <t>with the view to doing st</t>
  </si>
  <si>
    <t>Không phải tình cờ mà</t>
  </si>
  <si>
    <t>fast-paced environment/ world</t>
  </si>
  <si>
    <t>worn out = burn out = spent</t>
  </si>
  <si>
    <t>bị kiệt sức 3</t>
  </si>
  <si>
    <t>give direction</t>
  </si>
  <si>
    <t>go past</t>
  </si>
  <si>
    <t>at the crossroads</t>
  </si>
  <si>
    <t>on the corner</t>
  </si>
  <si>
    <t>ở trong góc</t>
  </si>
  <si>
    <t>cross/ go over the bridge</t>
  </si>
  <si>
    <t>wildlife area</t>
  </si>
  <si>
    <t>khu vực động vật hoang dã</t>
  </si>
  <si>
    <t>foyer = lobby</t>
  </si>
  <si>
    <t>n  /ˈfɔɪər/</t>
  </si>
  <si>
    <t>tiền sảnh 2</t>
  </si>
  <si>
    <t>collide with something/somebody The car collided head-on with the van. Two trains collided head-on.</t>
  </si>
  <si>
    <t xml:space="preserve"> /kəˈlaɪd/ v</t>
  </si>
  <si>
    <t>đụng nhau</t>
  </si>
  <si>
    <t>derail something The rebels plotted to derail trains and blow up bridges. The train derailed and plunged into the river.</t>
  </si>
  <si>
    <t xml:space="preserve"> /diːˈreɪl/ v</t>
  </si>
  <si>
    <t>grandkids</t>
  </si>
  <si>
    <t>cháu</t>
  </si>
  <si>
    <t>thrift shop = charity shop</t>
  </si>
  <si>
    <t>​a shop that sells clothes and other goods given by people to raise money for a charity</t>
  </si>
  <si>
    <t>phát triển nhanh chóng =&gt; bước nhanh</t>
  </si>
  <si>
    <t>every year → each year/ per year/yearly/
annually/ on an annual basis</t>
  </si>
  <si>
    <t>every day → each day/ per day/daily/ on a
daily basis</t>
  </si>
  <si>
    <t>every week → each week/ per week/weekly/
on a weekly basis</t>
  </si>
  <si>
    <t>poor people -› people living under the poverty
line -&gt; people living in extreme poverty</t>
  </si>
  <si>
    <t>người nghèo 3</t>
  </si>
  <si>
    <t>spending on X → expenditure on X/ the amount of money spent on X</t>
  </si>
  <si>
    <t>sự chi tiêu trên 3</t>
  </si>
  <si>
    <t>phần trăm chi tiêu trên 3</t>
  </si>
  <si>
    <t>forms of transport → means of transport → modes of transport</t>
  </si>
  <si>
    <t>phương tiện giao thông 3</t>
  </si>
  <si>
    <t>the number of people driving to work/ the number of car users/ the number of people traveling by car</t>
  </si>
  <si>
    <t>the number of people traveling by train/ the number of train users/ the number of rail passengers</t>
  </si>
  <si>
    <t>số người lái xe đi làm/ số người sử dụng ô tô/ số người đi lại bằng ô tô</t>
  </si>
  <si>
    <t>số người đi lại bằng tàu hỏa/ số người sử dụng tàu hỏa/ số hành khách đường sắt</t>
  </si>
  <si>
    <t>the percentage of spending on X → the proportion of spending on X → the proportion of money spent on X</t>
  </si>
  <si>
    <t>landmark</t>
  </si>
  <si>
    <t>cột mốc, something, such as a large building, that you can see clearly from a distance and that will help you to know where you are</t>
  </si>
  <si>
    <t>present somebody's abilities or the good qualities of something in an attractive way, trưng bày, bộc lộ</t>
  </si>
  <si>
    <t>brainchild</t>
  </si>
  <si>
    <t>đứa con tinh thần, sản phẩm trí tuệ</t>
  </si>
  <si>
    <r>
      <t xml:space="preserve">necessity: Many people cannot even afford </t>
    </r>
    <r>
      <rPr>
        <b/>
        <sz val="12"/>
        <color theme="1"/>
        <rFont val="Arial"/>
        <family val="2"/>
        <scheme val="minor"/>
      </rPr>
      <t>basic necessities</t>
    </r>
    <r>
      <rPr>
        <sz val="12"/>
        <color theme="1"/>
        <rFont val="Arial"/>
        <family val="1"/>
        <scheme val="minor"/>
      </rPr>
      <t xml:space="preserve"> such as food and clothing.</t>
    </r>
  </si>
  <si>
    <t>inadvertence</t>
  </si>
  <si>
    <t>n  /ˌɪnədˈvɜːtns/</t>
  </si>
  <si>
    <t>sự k cố ý, sự vô ý</t>
  </si>
  <si>
    <t>inadvertent omission/ consequence = unintentional</t>
  </si>
  <si>
    <t>crux of the matter</t>
  </si>
  <si>
    <t>counselor</t>
  </si>
  <si>
    <t xml:space="preserve"> /ˈkaʊnsələ(r)/ n </t>
  </si>
  <si>
    <t>cố vấn, người khuyên bảo</t>
  </si>
  <si>
    <t xml:space="preserve"> /ˌrekəˈlekʃn/ n</t>
  </si>
  <si>
    <t>Recollection of doing st: I have no recollection of meeting her before.
 recollection (of something) My recollection of events differs from his.</t>
  </si>
  <si>
    <t>present participle of panic</t>
  </si>
  <si>
    <t>arose</t>
  </si>
  <si>
    <t>past of arise</t>
  </si>
  <si>
    <t>camaraderie</t>
  </si>
  <si>
    <t>tình hữu nghị</t>
  </si>
  <si>
    <t>n  /ˌkæməˈrɑːdəri/</t>
  </si>
  <si>
    <t>v  /ɪkˈsel/</t>
  </si>
  <si>
    <t>vacation: They're on vacation in Hawaii right now.</t>
  </si>
  <si>
    <t>vacation: I'm going on vacation for a couple of weeks.
You look tired—you should take a vacation. Plan summer vacation</t>
  </si>
  <si>
    <t>Tôi sẽ đi nghỉ trong vài tuần. Bạn trông có vẻ mệt mỏi—bạn nên đi nghỉ. =&gt; lên kế hoạch cho kì nghỉ</t>
  </si>
  <si>
    <t>Christmas/Easter/summer vacation</t>
  </si>
  <si>
    <t>Giáng sinh/Phục sinh/kỳ nghỉ hè</t>
  </si>
  <si>
    <t>trong kì nghỉ</t>
  </si>
  <si>
    <t>form an opinion: I formed the opinion that he was not to be trusted.</t>
  </si>
  <si>
    <t>technological advances</t>
  </si>
  <si>
    <t>thuộc công nghệ</t>
  </si>
  <si>
    <t>during/in the vacation I got a full-time job during the vacation.</t>
  </si>
  <si>
    <t>thrash sb/ st = beat</t>
  </si>
  <si>
    <t>đánh đập, hit a person or an animal many times with a stick, etc. as a punishment 2</t>
  </si>
  <si>
    <t>piece together: to piece together a jigsaw</t>
  </si>
  <si>
    <t>practicality</t>
  </si>
  <si>
    <t>melting pot</t>
  </si>
  <si>
    <t>một nơi mà có nhiều chủng tộc, nền văn hoá khác nhau</t>
  </si>
  <si>
    <t>Culinary culture</t>
  </si>
  <si>
    <t>nền văn hoá ẩm thực</t>
  </si>
  <si>
    <t>Fast-paced lifestyle</t>
  </si>
  <si>
    <t>lối sống nhanh, hối hả</t>
  </si>
  <si>
    <t>green space</t>
  </si>
  <si>
    <t>không gian xanh</t>
  </si>
  <si>
    <t>have negative view of online shopping</t>
  </si>
  <si>
    <t>có 1 cái nhìn tiêu cực về mua sắm online</t>
  </si>
  <si>
    <t>cat person</t>
  </si>
  <si>
    <t>người thích nuôi mèo</t>
  </si>
  <si>
    <t>ở 1 mình</t>
  </si>
  <si>
    <t>on my own = being by myself</t>
  </si>
  <si>
    <t>have a good eye</t>
  </si>
  <si>
    <t xml:space="preserve">have an edge </t>
  </si>
  <si>
    <t>có lợi thế</t>
  </si>
  <si>
    <t>fragrance</t>
  </si>
  <si>
    <t>bereavement leave</t>
  </si>
  <si>
    <t>sự mất mác người thân</t>
  </si>
  <si>
    <t>n + n  /bɪˈriːvmənt/</t>
  </si>
  <si>
    <t>threat: make threats against somebody</t>
  </si>
  <si>
    <t>đe doạ ai đó</t>
  </si>
  <si>
    <t>threat: under threat: These ancient woodlands are under threat from new road developments.</t>
  </si>
  <si>
    <t>dưới mối đe doạ từ</t>
  </si>
  <si>
    <t>minh mẫn, sáng suốt</t>
  </si>
  <si>
    <t>sound: He's a person of very sound judgement.
He gave me some very sound advice.</t>
  </si>
  <si>
    <t xml:space="preserve"> very enthusiastic about something (often a hobby), nhiệt tình =&gt; người thích đọc sách</t>
  </si>
  <si>
    <t>driverless car.</t>
  </si>
  <si>
    <t>technology enthusiast</t>
  </si>
  <si>
    <t>Collectivists</t>
  </si>
  <si>
    <t>n  /kəˈlektɪvɪst/</t>
  </si>
  <si>
    <t xml:space="preserve"> /kəˈlektɪvɪst/ a</t>
  </si>
  <si>
    <t>Collectivist</t>
  </si>
  <si>
    <t>nguoi co loi soi cong dong</t>
  </si>
  <si>
    <t>người có lối sống theo chủ nghĩa tập thể</t>
  </si>
  <si>
    <t>nhịp sống hối hả, thuộc lao phổi, ​very busy; full of activity</t>
  </si>
  <si>
    <t>environmental preservation</t>
  </si>
  <si>
    <t>laid-back attitude to life</t>
  </si>
  <si>
    <t>foreigners</t>
  </si>
  <si>
    <t>người nước ngoài</t>
  </si>
  <si>
    <t>Open-air market</t>
  </si>
  <si>
    <t>Film fanatic</t>
  </si>
  <si>
    <t>người cuồng phim ảnh</t>
  </si>
  <si>
    <t>Throughout the ups and downs of my life</t>
  </si>
  <si>
    <t>qua những thăng trầm cs</t>
  </si>
  <si>
    <t>wholeheartedly</t>
  </si>
  <si>
    <t>chân thành, bằng cả trái tim</t>
  </si>
  <si>
    <t>retainer</t>
  </si>
  <si>
    <t>hàm duy trì</t>
  </si>
  <si>
    <t>​a hole in a tooth, khoang, lỗ sâu răng</t>
  </si>
  <si>
    <t xml:space="preserve">pedagogy </t>
  </si>
  <si>
    <t>​the study of teaching methods</t>
  </si>
  <si>
    <t xml:space="preserve"> /ˈpedəɡɒdʒi/ n</t>
  </si>
  <si>
    <t>on the occasion of something He was presented with the watch on the occasion of his retirement.</t>
  </si>
  <si>
    <t>nhân dịp gì</t>
  </si>
  <si>
    <t>v  /ˈnɔːzieɪt/</t>
  </si>
  <si>
    <t>nauseate sb: The smell of meat nauseates me.</t>
  </si>
  <si>
    <t>làm ai buồn nôn</t>
  </si>
  <si>
    <t>nauseating smell</t>
  </si>
  <si>
    <t>kiểu tóc được cắt</t>
  </si>
  <si>
    <t>unlock the car using key fob</t>
  </si>
  <si>
    <t>mở khoá xe bằng remote</t>
  </si>
  <si>
    <t>shift the gear to drive</t>
  </si>
  <si>
    <t>lên số để chạy</t>
  </si>
  <si>
    <t>blind spot</t>
  </si>
  <si>
    <t>điểm mù</t>
  </si>
  <si>
    <t>mềm nhẹ (pizza, hat)</t>
  </si>
  <si>
    <t>floppy hat: The decorations had gone a bit floppy by this time.</t>
  </si>
  <si>
    <t>room temperature</t>
  </si>
  <si>
    <t>nhiệt độ phòng</t>
  </si>
  <si>
    <t>trả hết, (of a plan or an action, especially one that involves risk) to be successful and bring good results, dk đền đáp</t>
  </si>
  <si>
    <t>pay off: The gamble paid off.</t>
  </si>
  <si>
    <t>get round st</t>
  </si>
  <si>
    <t>​to deal with a problem successfully</t>
  </si>
  <si>
    <t>proposition</t>
  </si>
  <si>
    <t xml:space="preserve"> /ˌprɒpəˈzɪʃn/ n</t>
  </si>
  <si>
    <t>kiến nghị đề xuất</t>
  </si>
  <si>
    <t>vô ý (hậu quả) 2</t>
  </si>
  <si>
    <r>
      <t xml:space="preserve">airs: I hate it when people </t>
    </r>
    <r>
      <rPr>
        <b/>
        <sz val="12"/>
        <color theme="1"/>
        <rFont val="Arial"/>
        <family val="2"/>
        <scheme val="minor"/>
      </rPr>
      <t>put on airs.</t>
    </r>
  </si>
  <si>
    <t>draws</t>
  </si>
  <si>
    <t>các lượt đấu có kq hoà</t>
  </si>
  <si>
    <t>tác phẩm, công trình</t>
  </si>
  <si>
    <t>goods: Ex: The store offers a variety of goods, including electronics and clothing.</t>
  </si>
  <si>
    <t>works: Ex: The museum features the works
of famous painters.</t>
  </si>
  <si>
    <t>include a particular person or thing as a special feature, tạo nên nét đặt biệt</t>
  </si>
  <si>
    <t>feature: The latest model features alloy wheels and an electronic alarm.</t>
  </si>
  <si>
    <t>task: be tasked with something NATO troops were tasked with keeping the peace.</t>
  </si>
  <si>
    <t>​to give somebody a task to do, cho task</t>
  </si>
  <si>
    <t>mẫu đầu tiên, nguyên mẫu</t>
  </si>
  <si>
    <t>Wedding</t>
  </si>
  <si>
    <t>Đám cưới</t>
  </si>
  <si>
    <t>Funeral</t>
  </si>
  <si>
    <t>Đám tang</t>
  </si>
  <si>
    <t>Crowd</t>
  </si>
  <si>
    <t>Đám đông</t>
  </si>
  <si>
    <t xml:space="preserve">Memorial ceremony: </t>
  </si>
  <si>
    <t>Đám giỗ</t>
  </si>
  <si>
    <t>Engagement ceremony</t>
  </si>
  <si>
    <t>Đám hỏi</t>
  </si>
  <si>
    <t>Patch of grass</t>
  </si>
  <si>
    <t>Đám cỏ</t>
  </si>
  <si>
    <t>hold your breath: Kelly can hold her breath underwater for
up to two minutes.</t>
  </si>
  <si>
    <t>go for a dip: Let's go to the beach. We can go for a dip in
the sea!</t>
  </si>
  <si>
    <t>full of beans</t>
  </si>
  <si>
    <t>have a lot of energy</t>
  </si>
  <si>
    <t>person who has a bad effect on others</t>
  </si>
  <si>
    <t>Christmas season</t>
  </si>
  <si>
    <t>mùa noel</t>
  </si>
  <si>
    <t>đồ trang trí noel</t>
  </si>
  <si>
    <t>thiệp noel</t>
  </si>
  <si>
    <t>Christmas decorations: We spent Friday evening hanging Christmas decorations on the tree.</t>
  </si>
  <si>
    <t>tenderize</t>
  </si>
  <si>
    <t>làm mềm thịt</t>
  </si>
  <si>
    <t>bone</t>
  </si>
  <si>
    <t>lọc xương</t>
  </si>
  <si>
    <t>Percolate</t>
  </si>
  <si>
    <t>power strip</t>
  </si>
  <si>
    <t>ổ cắm điện dài</t>
  </si>
  <si>
    <t xml:space="preserve"> quickly make a meal or something to eat</t>
  </si>
  <si>
    <t>whip up: She whipped up a delicious lunch for us in 15 minutes.</t>
  </si>
  <si>
    <t>boil down</t>
  </si>
  <si>
    <t>Mix the remaining cream in with the sauce.</t>
  </si>
  <si>
    <t>Slice a piece off.
He sliced pieces off the large steak.</t>
  </si>
  <si>
    <t>get in: The train got in late.</t>
  </si>
  <si>
    <t>Enter a place; to gain access, to arrive at a place</t>
  </si>
  <si>
    <t>đi xa nghỉ mát trong vài ngày, To take a break or vacation. =&gt; get __</t>
  </si>
  <si>
    <t>get away: we're hoping to get away for a few days at easter. We're planning to get away for the weekend.</t>
  </si>
  <si>
    <t>I'm afraid so</t>
  </si>
  <si>
    <t>tôi e là z</t>
  </si>
  <si>
    <t>bị vắt kiệt sức, mệt mỏi 5</t>
  </si>
  <si>
    <t>bumpy road/track</t>
  </si>
  <si>
    <t>practitioner</t>
  </si>
  <si>
    <t>người hành nghề, người đang thực hành 1 kỹ năng, ​ a person who works in a profession, especially medicine or law</t>
  </si>
  <si>
    <t>mistook</t>
  </si>
  <si>
    <t>past tense of mistake</t>
  </si>
  <si>
    <t>swim: go, swim, etc. with/against the tide</t>
  </si>
  <si>
    <t>drove</t>
  </si>
  <si>
    <t>past tense of drive</t>
  </si>
  <si>
    <t>drown: drown somebody/something/yourself She tried to drown herself. be drowned He was drowned at sea.</t>
  </si>
  <si>
    <t>see-through blouse</t>
  </si>
  <si>
    <t>có thể thấy xuyên qua: ​(of cloth) very thin so that you can see through it</t>
  </si>
  <si>
    <t>return window</t>
  </si>
  <si>
    <t>timeframe you're allowed to bring clothes back?</t>
  </si>
  <si>
    <t xml:space="preserve"> /twɜːl/ v</t>
  </si>
  <si>
    <t>twirl: She twirled around in front of the mirror. He twirled his hat/ pasta in his hand.
He held her hand and twirled her around.</t>
  </si>
  <si>
    <t>xoay quanh, làm xoay</t>
  </si>
  <si>
    <t>keepsake = memento</t>
  </si>
  <si>
    <t>vật kỷ niệm 2</t>
  </si>
  <si>
    <t>irrelevant</t>
  </si>
  <si>
    <t>k liên quan</t>
  </si>
  <si>
    <t>flowering &gt;&lt; nonflowering</t>
  </si>
  <si>
    <t>sự nở hoa &gt;&lt; sự k nở hoa</t>
  </si>
  <si>
    <t>​an introduction to a subject, story, show, etc. mở đầu</t>
  </si>
  <si>
    <t>lead-in: He told an amusing story as a lead-in to his speech.</t>
  </si>
  <si>
    <t>topic-related</t>
  </si>
  <si>
    <t>liên quan đế topic</t>
  </si>
  <si>
    <t>on the go (= very busy)</t>
  </si>
  <si>
    <t>schoolwork</t>
  </si>
  <si>
    <t>leisure pursuit</t>
  </si>
  <si>
    <t>authoritarian</t>
  </si>
  <si>
    <t>eatery</t>
  </si>
  <si>
    <t>sociable</t>
  </si>
  <si>
    <t>gregarious</t>
  </si>
  <si>
    <t>long-established</t>
  </si>
  <si>
    <t>antique</t>
  </si>
  <si>
    <t>Gloomy</t>
  </si>
  <si>
    <t>Dejected</t>
  </si>
  <si>
    <t>Flick (slang for movie)</t>
  </si>
  <si>
    <t>Tear-jerking</t>
  </si>
  <si>
    <t>cookery</t>
  </si>
  <si>
    <t>nourishing</t>
  </si>
  <si>
    <t>Wholesome</t>
  </si>
  <si>
    <t>Domestic fowl (-farm birds)</t>
  </si>
  <si>
    <t>On the wing (=flying)
In my city you can often see pigeons on the wing.</t>
  </si>
  <si>
    <t>hay fever</t>
  </si>
  <si>
    <t>reminiscent of (= reminding sb. of): The fragrance of flowers in blossom is reminiscent of spring.</t>
  </si>
  <si>
    <t>residence</t>
  </si>
  <si>
    <t>Hostel</t>
  </si>
  <si>
    <t>revitalising</t>
  </si>
  <si>
    <t>infancy</t>
  </si>
  <si>
    <t>hue (shade of a certain colour)</t>
  </si>
  <si>
    <t>electronic shock: He got an electric shock from one of the wires.</t>
  </si>
  <si>
    <t>bị giật điện</t>
  </si>
  <si>
    <t>topic-specific vocabulary</t>
  </si>
  <si>
    <t>những từ dành riêng cho topic đó</t>
  </si>
  <si>
    <t>classy player/ restaurant</t>
  </si>
  <si>
    <t>good-humoured</t>
  </si>
  <si>
    <t>cenotaph</t>
  </si>
  <si>
    <t>handicraft</t>
  </si>
  <si>
    <t>nghề thủ công</t>
  </si>
  <si>
    <t>monologue</t>
  </si>
  <si>
    <t>kịch 1 vai, độc bạch</t>
  </si>
  <si>
    <t>n  /ˈmɒnəlɒɡ/</t>
  </si>
  <si>
    <t>golden opportunity</t>
  </si>
  <si>
    <t>cơ hội vàng</t>
  </si>
  <si>
    <t>expand/ broaden/widen (somebody's) horizons</t>
  </si>
  <si>
    <t>all year round</t>
  </si>
  <si>
    <t>all year; at all times of the year</t>
  </si>
  <si>
    <t>as a rule</t>
  </si>
  <si>
    <t>job seekers</t>
  </si>
  <si>
    <t>intriguing</t>
  </si>
  <si>
    <t>kích thích sự tò mò</t>
  </si>
  <si>
    <t>get to grips with it</t>
  </si>
  <si>
    <t>low-rise</t>
  </si>
  <si>
    <t>impersonal organization/ stare</t>
  </si>
  <si>
    <t>​a low building with only a few floors</t>
  </si>
  <si>
    <t>upkeep (of something)</t>
  </si>
  <si>
    <t>caretaker</t>
  </si>
  <si>
    <t>người trông nom nhà cửa</t>
  </si>
  <si>
    <t>frame of mind</t>
  </si>
  <si>
    <t>current affairs = current events</t>
  </si>
  <si>
    <t>the mass media</t>
  </si>
  <si>
    <t>​sources of information and news such as newspapers, television, radio and the internet, that reach and influence large numbers of people</t>
  </si>
  <si>
    <t>family home</t>
  </si>
  <si>
    <t>the house where your family lives, or lived for a long time in the past</t>
  </si>
  <si>
    <t>father/ mother/ son/ daughter-in-law</t>
  </si>
  <si>
    <t>in the house, room, flat that is immediately next to your own</t>
  </si>
  <si>
    <t>next door</t>
  </si>
  <si>
    <t>self-conscious</t>
  </si>
  <si>
    <t>tự nhận thức</t>
  </si>
  <si>
    <t>beer belly</t>
  </si>
  <si>
    <t>bụng bia</t>
  </si>
  <si>
    <t>historic site</t>
  </si>
  <si>
    <t>di tích lịch sử</t>
  </si>
  <si>
    <t>block of flats/ apartment/ building</t>
  </si>
  <si>
    <t>dãy căn hộ 3</t>
  </si>
  <si>
    <t>varnish</t>
  </si>
  <si>
    <t>phủ véc ni, lớp sơn bên ngoài</t>
  </si>
  <si>
    <t>the public</t>
  </si>
  <si>
    <t>ordinary people</t>
  </si>
  <si>
    <t>do without</t>
  </si>
  <si>
    <t>manage without</t>
  </si>
  <si>
    <t>a /məˈtʃʊə(r)/</t>
  </si>
  <si>
    <t>Now after many years of study</t>
  </si>
  <si>
    <t>bây giờ sau nhiều năm học tập</t>
  </si>
  <si>
    <t>trở nên đúng, trở thành sự thật (dream)</t>
  </si>
  <si>
    <t>​a place that attracts a lot of tourists and where food, drink, entertainment, etc. is more expensive than normal</t>
  </si>
  <si>
    <t>places of interest</t>
  </si>
  <si>
    <t>holiday entitlement</t>
  </si>
  <si>
    <t>one of the perks of the job</t>
  </si>
  <si>
    <t>plot</t>
  </si>
  <si>
    <t>showings</t>
  </si>
  <si>
    <t>designer label</t>
  </si>
  <si>
    <t>in fashion</t>
  </si>
  <si>
    <t>to cold call</t>
  </si>
  <si>
    <t>cropped hair</t>
  </si>
  <si>
    <t>disheveled hair</t>
  </si>
  <si>
    <t>humanitarian aid</t>
  </si>
  <si>
    <t>to call someone with the aim of selling something without them asking you to do so, Tiếp thị</t>
  </si>
  <si>
    <t>to see a film that has just come out, Xem bộ phim mới ra mắt</t>
  </si>
  <si>
    <t>the main events in a film or book, Kịch bản phim/ sách</t>
  </si>
  <si>
    <t>performances of a film, Sự trình chiếu một bộ phim</t>
  </si>
  <si>
    <t>Dub</t>
  </si>
  <si>
    <t>Stunt man</t>
  </si>
  <si>
    <t>Archetype</t>
  </si>
  <si>
    <t>Lồng tiếng</t>
  </si>
  <si>
    <t>Diễn viên đóng thế</t>
  </si>
  <si>
    <t>Nguyên mẫu</t>
  </si>
  <si>
    <t>Aggrieved employee</t>
  </si>
  <si>
    <t>Nhân viên bị ngược đãi</t>
  </si>
  <si>
    <t>Self-actualization needs</t>
  </si>
  <si>
    <t>Congenial co-workers</t>
  </si>
  <si>
    <t>Đồng nghiệp hợp ý</t>
  </si>
  <si>
    <t>Grievance procedure</t>
  </si>
  <si>
    <t>Thủ tục giải quyết khiếu nại</t>
  </si>
  <si>
    <t>Absorption (n)</t>
  </si>
  <si>
    <t>sự hấp thụ</t>
  </si>
  <si>
    <t>Strong-willed (adj)</t>
  </si>
  <si>
    <t>Reproductive health (n)</t>
  </si>
  <si>
    <t>Gia đình ruột thịt</t>
  </si>
  <si>
    <t>Sức khỏe sinh sản</t>
  </si>
  <si>
    <t>Adolescent /ˌædəˈlesnt/ = Teenager /"tiːnˌeɪdʒər/</t>
  </si>
  <si>
    <t>Brick-and-mortar shop (n)</t>
  </si>
  <si>
    <t>Tỷ lệ tử vong</t>
  </si>
  <si>
    <t>Do wonders (for (Sb/St)) (v)</t>
  </si>
  <si>
    <t>Quan tâm đến sức khỏe</t>
  </si>
  <si>
    <t>Heroine (n)</t>
  </si>
  <si>
    <t>Sovereignty (n)</t>
  </si>
  <si>
    <t>Decisiveness (n)</t>
  </si>
  <si>
    <t>Nữ anh hùng</t>
  </si>
  <si>
    <t>Chủ quyền</t>
  </si>
  <si>
    <t>Phonograph (n)</t>
  </si>
  <si>
    <t>Bằng sáng chế</t>
  </si>
  <si>
    <t>Máy hát</t>
  </si>
  <si>
    <t>Juvenile delinquency</t>
  </si>
  <si>
    <t>Political unrests/ Political conflicts</t>
  </si>
  <si>
    <t>Vấn đề nan giải</t>
  </si>
  <si>
    <t>Tội phạm vị thành niên</t>
  </si>
  <si>
    <t>Nạn mại dâm</t>
  </si>
  <si>
    <t>Intangible cultural heritage of humanity</t>
  </si>
  <si>
    <t>Acculturation</t>
  </si>
  <si>
    <t>Di sản văn hóa phi vật thể của nhân loại</t>
  </si>
  <si>
    <t>Sự tiếp nhận và biến đổi văn hóa</t>
  </si>
  <si>
    <t>Metro system</t>
  </si>
  <si>
    <t>hệ thống tàu điện</t>
  </si>
  <si>
    <t>imperial system</t>
  </si>
  <si>
    <t>metric system</t>
  </si>
  <si>
    <t>/im'pirial 'sistam/</t>
  </si>
  <si>
    <t>/'metrik sistem/</t>
  </si>
  <si>
    <t>hệ thống đo lường</t>
  </si>
  <si>
    <t>hệ mét</t>
  </si>
  <si>
    <t>recreational</t>
  </si>
  <si>
    <t>đáng ngưỡng mộ</t>
  </si>
  <si>
    <t>Admirable =&gt; Admirably</t>
  </si>
  <si>
    <t>Admirer</t>
  </si>
  <si>
    <t>/ədˈmɑɪər·ər/ n</t>
  </si>
  <si>
    <t>nhà nghỉ giá rẻ</t>
  </si>
  <si>
    <t>Bigamy</t>
  </si>
  <si>
    <t>Blackmail</t>
  </si>
  <si>
    <t>burgle</t>
  </si>
  <si>
    <t>extortion</t>
  </si>
  <si>
    <t>fraudster</t>
  </si>
  <si>
    <t>Manslaughter</t>
  </si>
  <si>
    <t>mugger</t>
  </si>
  <si>
    <t>speeder</t>
  </si>
  <si>
    <t>Stalking</t>
  </si>
  <si>
    <t>stalker</t>
  </si>
  <si>
    <t>vandal</t>
  </si>
  <si>
    <t>ăn trộm đồ trong nhà</t>
  </si>
  <si>
    <t>tống tiền</t>
  </si>
  <si>
    <t>commencement</t>
  </si>
  <si>
    <t>dissertation</t>
  </si>
  <si>
    <t>luận văn, luận án</t>
  </si>
  <si>
    <t>handout</t>
  </si>
  <si>
    <t>parachute</t>
  </si>
  <si>
    <t>pottery</t>
  </si>
  <si>
    <t>nhảy dù</t>
  </si>
  <si>
    <t>woodcarving</t>
  </si>
  <si>
    <t>Be unseated</t>
  </si>
  <si>
    <t>bị phế truất</t>
  </si>
  <si>
    <t>Landline phone (n) /ˈlændlaɪn fəʊn/</t>
  </si>
  <si>
    <t>điện thoại bàn</t>
  </si>
  <si>
    <t>bắt nạt qua mạng</t>
  </si>
  <si>
    <t>đe dọa tính mạng</t>
  </si>
  <si>
    <t>life-threatening</t>
  </si>
  <si>
    <t>Biodegrade/ Decompose</t>
  </si>
  <si>
    <t>phân huỷ 2</t>
  </si>
  <si>
    <t xml:space="preserve">Biodegradation [n] = Decomposition </t>
  </si>
  <si>
    <t>Digestible</t>
  </si>
  <si>
    <t xml:space="preserve"> có thể tiêu hoá được</t>
  </si>
  <si>
    <t>microorganism</t>
  </si>
  <si>
    <t>vi sinh vật</t>
  </si>
  <si>
    <t>Woodwork</t>
  </si>
  <si>
    <t>Woodshed</t>
  </si>
  <si>
    <t>kho chứa củi</t>
  </si>
  <si>
    <t>Meteorologist</t>
  </si>
  <si>
    <t>nhà khí tượng học</t>
  </si>
  <si>
    <t>Life imprisonment /laɪf ɪmˈprɪznmənt/</t>
  </si>
  <si>
    <t>Tù chung thân</t>
  </si>
  <si>
    <t>hustle and bustle</t>
  </si>
  <si>
    <t>menial jobs</t>
  </si>
  <si>
    <t>peer</t>
  </si>
  <si>
    <t>người cùng địa vị, trang lứa</t>
  </si>
  <si>
    <t>very short hair, Tóc cắt rất ngắn</t>
  </si>
  <si>
    <t>untidy hair, Đầu tóc bù xù</t>
  </si>
  <si>
    <t>natural skin colour and texture, Nước da đẹp</t>
  </si>
  <si>
    <t>handicapped</t>
  </si>
  <si>
    <t>war invalid</t>
  </si>
  <si>
    <t>orphanage</t>
  </si>
  <si>
    <t>tật nguyền</t>
  </si>
  <si>
    <t>thương binh</t>
  </si>
  <si>
    <t>trại trẻ mồ côi</t>
  </si>
  <si>
    <t>illiteracy</t>
  </si>
  <si>
    <t>underprivileged</t>
  </si>
  <si>
    <t>mù chữ</t>
  </si>
  <si>
    <t>having less money and fewer opportunities than most people in society</t>
  </si>
  <si>
    <t>Mind your step!
Mind your head. This is a very small door!</t>
  </si>
  <si>
    <t>Cẩn thận bước chân nhé! Cẩn thận đầu nhé. Đây là một cánh cửa rất nhỏ!</t>
  </si>
  <si>
    <t>Mind: I don’t mind living near the train line. You get used to it.
She doesn’t mind waiting up late.</t>
  </si>
  <si>
    <t>not feel annoyed or worried by something, k cảm thấy phiền = It doesn’t matter</t>
  </si>
  <si>
    <t>bạn có phiền làm gì k?</t>
  </si>
  <si>
    <t>Mind: would you mind/ do you mind + V-ing? Would you mind opening the window, please? Do you mind turning down the volume a little, please?</t>
  </si>
  <si>
    <t>Mind: would you mind if I + past or do you mind if I + present: Would you mind if I turned on this light? Do you mind if I sit here? No, not at all. (you can sit here – I don’t mind)</t>
  </si>
  <si>
    <t>bạn có phiền nếu tôi làm gì k? K sao đâu</t>
  </si>
  <si>
    <t>detest = loathe</t>
  </si>
  <si>
    <t>ghét cay ghét đắng, ghê tởm</t>
  </si>
  <si>
    <t>thử mẫu thức ăn, lấy mẫu test</t>
  </si>
  <si>
    <t>sample: 12 per cent of the children sampled said they prefer cats to dogs.</t>
  </si>
  <si>
    <t>người bán thịt</t>
  </si>
  <si>
    <t>seller</t>
  </si>
  <si>
    <t>người bán</t>
  </si>
  <si>
    <t>kill animals for food and prepare them as meat, giết thịt</t>
  </si>
  <si>
    <t>discrete = separate</t>
  </si>
  <si>
    <t xml:space="preserve"> /dɪˈskriːt/ a</t>
  </si>
  <si>
    <t>dependency</t>
  </si>
  <si>
    <t>vật phụ thuộc, quốc gia phụ thuộc</t>
  </si>
  <si>
    <t>delve into: She had started to delve into her father's distant past.
We must delve back into history to find the reason.</t>
  </si>
  <si>
    <t>discreet = tactful</t>
  </si>
  <si>
    <t>a  /dɪˈskriːt/</t>
  </si>
  <si>
    <t>thận trọng dè dặt kín đáo cẩn thận 2</t>
  </si>
  <si>
    <t>in one go: I'd rather do the journey in one go, and not stop on the way.
They ate the packet of biscuits all in one go.</t>
  </si>
  <si>
    <t>​(informal) all together on one occasion =&gt; Họ ăn hết cả gói bánh quy chỉ trong một lần</t>
  </si>
  <si>
    <t>appeal to sb:  The design has to appeal to all ages and social groups.
His movies appeal to a broad audience.</t>
  </si>
  <si>
    <t>hấp dẫn đối với ai</t>
  </si>
  <si>
    <t>discriminatory practices/rules/measures
sexually/racially discriminatory laws</t>
  </si>
  <si>
    <t>a  /dɪˈskrɪmɪnətəri/</t>
  </si>
  <si>
    <t>prejudiced (against/in favour of somebody/something) They are prejudiced against older applicants.</t>
  </si>
  <si>
    <t>có thành kiến</t>
  </si>
  <si>
    <t>corrupt regime.</t>
  </si>
  <si>
    <t>backer</t>
  </si>
  <si>
    <t>người hậu thuẫn, người tài trợ</t>
  </si>
  <si>
    <t>sự ở lại</t>
  </si>
  <si>
    <t>cooperative</t>
  </si>
  <si>
    <t>hợp tác xã</t>
  </si>
  <si>
    <t>cinematic effects/techniques</t>
  </si>
  <si>
    <t>a  /ˌsɪnəˈmætɪk/</t>
  </si>
  <si>
    <t>mất bình tĩnh, đáng lo, ​making you feel upset, nervous or worried &gt;&lt; settling</t>
  </si>
  <si>
    <t>nerve-wracking</t>
  </si>
  <si>
    <t>căng thẳng, ​making you feel very nervous and worried</t>
  </si>
  <si>
    <t>patent on st</t>
  </si>
  <si>
    <t>n /ˈpeɪtnt/</t>
  </si>
  <si>
    <t xml:space="preserve">patent  </t>
  </si>
  <si>
    <t>có bắng sáng chế</t>
  </si>
  <si>
    <t>marina</t>
  </si>
  <si>
    <t>bến du thuyền</t>
  </si>
  <si>
    <t>n  /məˈriːnə/</t>
  </si>
  <si>
    <t>budgeting</t>
  </si>
  <si>
    <t>sự cứu, sự tiết kiệm, tiền tiết kiệm</t>
  </si>
  <si>
    <t>1 phù hợp với tất cả</t>
  </si>
  <si>
    <t>one-size-fits-all</t>
  </si>
  <si>
    <t>Meaning: to assume that something or someone will always be there, lẽ dĩ nhiên =&gt; adj</t>
  </si>
  <si>
    <t>Take Sth/Sb For Granted: We shouldn’t take it for granted that the government will always be there to help us when there are problems with fuel costs. It’s easy to take your parents for granted. I just took it for granted that he'd always be around. She seemed to take it for granted that I would go with her to New York.</t>
  </si>
  <si>
    <t>top-ranking</t>
  </si>
  <si>
    <t>xếp hạng cao nhất</t>
  </si>
  <si>
    <t>top-rated TV show</t>
  </si>
  <si>
    <t>​most popular with the public</t>
  </si>
  <si>
    <t>auditorium</t>
  </si>
  <si>
    <t>n  /ˌɔːdɪˈtɔːriəm/</t>
  </si>
  <si>
    <t>thính phòng, ​the part of a theatre, concert hall, etc. in which the audience sits</t>
  </si>
  <si>
    <t>amphitheater</t>
  </si>
  <si>
    <t>a round building without a roof and with rows of seats that rise in steps around an open space. Amphitheatres were used especially in ancient Greece and Rome for public entertainments</t>
  </si>
  <si>
    <t>reforestation</t>
  </si>
  <si>
    <t>sự tái trồng rừng</t>
  </si>
  <si>
    <t>plantation</t>
  </si>
  <si>
    <t>vườm ươm</t>
  </si>
  <si>
    <t>influential people</t>
  </si>
  <si>
    <t>cheesy</t>
  </si>
  <si>
    <t>a person who watches a lot of television and does not have an active life, leisure time spent on watching tv</t>
  </si>
  <si>
    <t>cheap as chips</t>
  </si>
  <si>
    <t>drift apart</t>
  </si>
  <si>
    <t>A stalk of celery</t>
  </si>
  <si>
    <t>1 cọng cần tây</t>
  </si>
  <si>
    <t>profiling</t>
  </si>
  <si>
    <t>​the act of collecting useful information about somebody/something so that you can give a description of them or it, quá trình đo lường và phân tích hiệu suất của một ứng dụng, phần mềm hoặc hệ thống.</t>
  </si>
  <si>
    <t>vô ích, trong vô vọng</t>
  </si>
  <si>
    <t>Change for the better/worse</t>
  </si>
  <si>
    <t>thay đổi để trở nên tốt hơn/tệ hơn</t>
  </si>
  <si>
    <t>Be on good terms with = keep/get on well with = get along with = have a good relationship with sb</t>
  </si>
  <si>
    <t>có mối quan hệ tốt, thân thiết với ai</t>
  </si>
  <si>
    <t>In a tight spot</t>
  </si>
  <si>
    <t>Lead somebody by the nose</t>
  </si>
  <si>
    <t>dắt mũi ai đó, điều khiển, khiến họ phải tuân theo</t>
  </si>
  <si>
    <t>Up to one's eyes (in)</t>
  </si>
  <si>
    <t>rất bận bịu, bận tối tăm mặt mũi, việc ngập đến tận mắt</t>
  </si>
  <si>
    <t>Custard-apple</t>
  </si>
  <si>
    <t>quả na</t>
  </si>
  <si>
    <t>Self-balancing scooter</t>
  </si>
  <si>
    <t>xe điện tự cân bằng</t>
  </si>
  <si>
    <t>juicer</t>
  </si>
  <si>
    <t>máy ép nước</t>
  </si>
  <si>
    <t>peppery</t>
  </si>
  <si>
    <t>có vị tiêu</t>
  </si>
  <si>
    <t>oiliness</t>
  </si>
  <si>
    <t>tính chất có dầu</t>
  </si>
  <si>
    <t>testicle</t>
  </si>
  <si>
    <t>n  /ˈtestɪkl/</t>
  </si>
  <si>
    <t>tinh hoàn</t>
  </si>
  <si>
    <t>pet your dog</t>
  </si>
  <si>
    <t>breed of cattle/sheep/ dog</t>
  </si>
  <si>
    <t>giống gia súc/ chó &gt;&lt; race (chỉ người)</t>
  </si>
  <si>
    <t>chạm vào con chó &gt;&lt; touch</t>
  </si>
  <si>
    <t>camp: pitch/set up camp (= put up tents)
to break/strike camp (= take down tents)</t>
  </si>
  <si>
    <t>blowfish</t>
  </si>
  <si>
    <t>cá lóc sông</t>
  </si>
  <si>
    <t>dựng trại &gt;&lt; hạ trại</t>
  </si>
  <si>
    <t>contentment</t>
  </si>
  <si>
    <t>electrify</t>
  </si>
  <si>
    <t>làm nhiễm điện</t>
  </si>
  <si>
    <t>v  /ɪˈlektrɪfaɪ/</t>
  </si>
  <si>
    <t>llama</t>
  </si>
  <si>
    <t xml:space="preserve">hydroelectric dam </t>
  </si>
  <si>
    <t xml:space="preserve">đập thuỷ điện </t>
  </si>
  <si>
    <t>dam burst</t>
  </si>
  <si>
    <t>sự đổ vỡ của đập thuỷ điện</t>
  </si>
  <si>
    <t>dam something (up)</t>
  </si>
  <si>
    <t>build a dam across a river, especially in order to make an artificial lake for use as a water supply, etc., xây đập, ngăn nước bằng đập</t>
  </si>
  <si>
    <t>tuck your chin</t>
  </si>
  <si>
    <t>thu cằm lại (để hớt tóc)</t>
  </si>
  <si>
    <t>blow-dry</t>
  </si>
  <si>
    <t>sự sấy khô khi hớt tóc</t>
  </si>
  <si>
    <t>rushed = hurried</t>
  </si>
  <si>
    <t>bị vội vàng, gấp gáp, busy 2</t>
  </si>
  <si>
    <t>ride</t>
  </si>
  <si>
    <t>sự đi, a short journey in a vehicle, on a bicycle, etc.</t>
  </si>
  <si>
    <t>ride: Steve gave me a ride on his motorbike.</t>
  </si>
  <si>
    <t>Steve chở tôi đi bằng xe máy của anh ấy.</t>
  </si>
  <si>
    <t>Chúng tôi đi dạo bằng xe đạp. Du khách có thể đi tàu hỏa thu nhỏ.</t>
  </si>
  <si>
    <t>ride: We went for a ride on our bikes. Visitors can take a ride on a miniature train.</t>
  </si>
  <si>
    <t>deal-breaker</t>
  </si>
  <si>
    <t>​something that causes somebody to reject a deal in politics or business sự phá vỡ thoả thuận</t>
  </si>
  <si>
    <t>dealer in something He's a dealer in second-hand cars.</t>
  </si>
  <si>
    <t>người buôn bán, thương nhân</t>
  </si>
  <si>
    <t>dealings with somebody/something Have you had any previous dealings with this company?</t>
  </si>
  <si>
    <t>sự buôn bán</t>
  </si>
  <si>
    <t>deal</t>
  </si>
  <si>
    <t>deal: sign/strike/finalize/close a deal</t>
  </si>
  <si>
    <t>deal: negotiate/broker/agree/reach a deal</t>
  </si>
  <si>
    <t>ký kết/đình công/hoàn tất/kết thúc một thỏa thuận</t>
  </si>
  <si>
    <t>đàm phán/môi giới/đồng ý/ đi đến đạt được một thỏa thuận</t>
  </si>
  <si>
    <t>deal: I'll make a deal with you—I'll work evenings if you'll work weekends.
 (informal) He is trying to cut a deal (= make one) with the rebels.</t>
  </si>
  <si>
    <t>thoả thuận 2</t>
  </si>
  <si>
    <t>Brand name clothing</t>
  </si>
  <si>
    <t>đồ hiệu</t>
  </si>
  <si>
    <t>Strike to pose</t>
  </si>
  <si>
    <t>tạo dáng chụp ảnh</t>
  </si>
  <si>
    <t>Have a sense of style:</t>
  </si>
  <si>
    <t>fashion victim</t>
  </si>
  <si>
    <t>be well dressed</t>
  </si>
  <si>
    <t>ăn mặc trang điểm, theo xu hướng, xa xỉ và rất hợp thời.</t>
  </si>
  <si>
    <t>come into fashion</t>
  </si>
  <si>
    <t>trở nên phong cách và thời thượng, thời trang</t>
  </si>
  <si>
    <t>go out of fashion/go out of style</t>
  </si>
  <si>
    <t xml:space="preserve">trở nên lạc hậu, lỗi thời </t>
  </si>
  <si>
    <t>thời trang, phong cách, được ưa chuộng</t>
  </si>
  <si>
    <t>have an eye for fashion</t>
  </si>
  <si>
    <t>Fashion Icon</t>
  </si>
  <si>
    <t>biểu tượng thời trang</t>
  </si>
  <si>
    <t>penniless</t>
  </si>
  <si>
    <t>k 1 xu dính túi</t>
  </si>
  <si>
    <t>a  /ˈpeniləs/</t>
  </si>
  <si>
    <t xml:space="preserve">dumbass </t>
  </si>
  <si>
    <t>​an offensive word meaning ‘stupid’</t>
  </si>
  <si>
    <t>sauna: have/take a sauna</t>
  </si>
  <si>
    <t>phòng xông hơi =&gt; tắm hơi</t>
  </si>
  <si>
    <t>tightness</t>
  </si>
  <si>
    <t>độ chặt, sự chật chội</t>
  </si>
  <si>
    <t>toughen (something) (up): toughened glass</t>
  </si>
  <si>
    <t>coldness</t>
  </si>
  <si>
    <t>elation: She felt a great sense of elation as she started on the journey.</t>
  </si>
  <si>
    <t>niềm hân hoan, sự phấn khởi</t>
  </si>
  <si>
    <t>laurel</t>
  </si>
  <si>
    <t xml:space="preserve"> /ˈlɒrəl/ n </t>
  </si>
  <si>
    <t>cây nguyệt quế, niềm tự hào</t>
  </si>
  <si>
    <t>I'm up for that</t>
  </si>
  <si>
    <t>I wanna do that</t>
  </si>
  <si>
    <t>blood donor</t>
  </si>
  <si>
    <t>người hiến máu</t>
  </si>
  <si>
    <t>bleed =&gt; bled</t>
  </si>
  <si>
    <t>donates blood.</t>
  </si>
  <si>
    <t>hiến máu</t>
  </si>
  <si>
    <t>tự làm chủ, ​working for yourself and not employed by a company, etc.</t>
  </si>
  <si>
    <t>snitch on: Johnnie snitched on me to his mom.</t>
  </si>
  <si>
    <t>snitch</t>
  </si>
  <si>
    <t>kẻ mách lẻo</t>
  </si>
  <si>
    <t>mách lẻo, tell a parent, teacher, etc. about something wrong that another child has done</t>
  </si>
  <si>
    <t>dầu xả,  is a hair care cosmetic product used to improve the feel, texture, appearance and manageability of hair</t>
  </si>
  <si>
    <t>scaffolding</t>
  </si>
  <si>
    <t>(of work) needing little skill or education: cv dành cho người hầu, việc vặt</t>
  </si>
  <si>
    <t>procurement</t>
  </si>
  <si>
    <t>sự mua được, sự kiếm được</t>
  </si>
  <si>
    <t>empirically</t>
  </si>
  <si>
    <t xml:space="preserve"> /ɪmˈpɪrɪkli/ adv</t>
  </si>
  <si>
    <t>theo kinh nghiêm (formal)</t>
  </si>
  <si>
    <t>undercurrent</t>
  </si>
  <si>
    <t>dòng ngầm, suy nghĩ ngầm</t>
  </si>
  <si>
    <t xml:space="preserve"> /ˈvɪsərəl/ a</t>
  </si>
  <si>
    <t>theo bản năng, ​(literary) resulting from strong feelings rather than careful thought</t>
  </si>
  <si>
    <t>visceral fear</t>
  </si>
  <si>
    <t>Hit the gym</t>
  </si>
  <si>
    <t>đi tập gym</t>
  </si>
  <si>
    <t>drive (someone) nuts/ crazy</t>
  </si>
  <si>
    <t xml:space="preserve"> make (someone) very irritated, angry, or annoyed, khiến tôi phát cáu 2</t>
  </si>
  <si>
    <t>take the lead</t>
  </si>
  <si>
    <t>chiếm đa số</t>
  </si>
  <si>
    <t>get held up in heavy traffic</t>
  </si>
  <si>
    <t>bị kẹt trong giao thông đông đúc</t>
  </si>
  <si>
    <t>​jam-packed (with somebody/something): The train was jam-packed with commuters.</t>
  </si>
  <si>
    <t>kẹt cứng, very full or crowded</t>
  </si>
  <si>
    <t>beat the traffic</t>
  </si>
  <si>
    <t>to avoid traffic by leaving earlier or later in the day, tránh tắt đường</t>
  </si>
  <si>
    <t>carpooling =&gt; v: carpool</t>
  </si>
  <si>
    <t>sự đi chung xe</t>
  </si>
  <si>
    <t>easy traffic flow</t>
  </si>
  <si>
    <t>giảm lưu lượng giao thông</t>
  </si>
  <si>
    <t>embark on an enterprise/ trip</t>
  </si>
  <si>
    <t>bắt đầu/ vận hành một doanh nghiệp/ trip</t>
  </si>
  <si>
    <t xml:space="preserve">arduous journey </t>
  </si>
  <si>
    <t xml:space="preserve"> /ˈɑːdʒuəs/ a</t>
  </si>
  <si>
    <t>khó khăn, gian khổ</t>
  </si>
  <si>
    <t>holiday of lifetime</t>
  </si>
  <si>
    <t>chuyến đi để đời</t>
  </si>
  <si>
    <t>eye-opening: It's an eye-opening experience, seeing what goes on behind the scenes.</t>
  </si>
  <si>
    <t>become a global citizen</t>
  </si>
  <si>
    <t>trở thành công dân toàn cầu</t>
  </si>
  <si>
    <t>sharpen my memory</t>
  </si>
  <si>
    <t>advance my career</t>
  </si>
  <si>
    <t>thăng tiến sự nghiệp</t>
  </si>
  <si>
    <t>bring the ease of communication</t>
  </si>
  <si>
    <t>do away with language barrier</t>
  </si>
  <si>
    <t>loại bỏ rào cản ngôn ngữ</t>
  </si>
  <si>
    <t>small talk =&gt; make __</t>
  </si>
  <si>
    <t>những chuyện k quan trọng =&gt; nói những chuyện k quan trọng với người mới gặp</t>
  </si>
  <si>
    <t>generation gap</t>
  </si>
  <si>
    <t>engage/hook the audience</t>
  </si>
  <si>
    <t>kết nối với khán giả</t>
  </si>
  <si>
    <t>convergence of A and B The diagram shows the convergence of two oceanic plates.</t>
  </si>
  <si>
    <t xml:space="preserve"> /kənˈvɜːdʒəns/ n</t>
  </si>
  <si>
    <t>sự hội tụ</t>
  </si>
  <si>
    <t>fall victim to st</t>
  </si>
  <si>
    <t>trờ thành nạn nhân của</t>
  </si>
  <si>
    <t>healthcare workers/professionals/ system</t>
  </si>
  <si>
    <t>sự chăm sóc sk</t>
  </si>
  <si>
    <t>put an enormous strain</t>
  </si>
  <si>
    <t>do wonders (for sb/st): The news has done wonders for our morale.
The change of diet has done wonders for my skin.</t>
  </si>
  <si>
    <t>to have a very good effect on somebody/something, cải thiện, làm nên điều kì diệu cho</t>
  </si>
  <si>
    <t>trở nên hữu ích</t>
  </si>
  <si>
    <t>technological devices</t>
  </si>
  <si>
    <t>thiết bị công nghệ</t>
  </si>
  <si>
    <t>internet addict</t>
  </si>
  <si>
    <t>người nghiện internet</t>
  </si>
  <si>
    <t>defining moment : The EU referendum was a defining moment for our nation.</t>
  </si>
  <si>
    <t>thời khắc quan trọng</t>
  </si>
  <si>
    <t>victorious past</t>
  </si>
  <si>
    <t>chiến thắng, ​having won a victory; that ends in victory</t>
  </si>
  <si>
    <t>have a whale of a time</t>
  </si>
  <si>
    <t>have a good time</t>
  </si>
  <si>
    <t>go out of business: Some travel companies will probably go out of business this summer.</t>
  </si>
  <si>
    <t>higher-up</t>
  </si>
  <si>
    <t>cấp trên</t>
  </si>
  <si>
    <t>give me a hard time</t>
  </si>
  <si>
    <t>đẩy tôi vào 1 khoảng thời gian khó khăn</t>
  </si>
  <si>
    <t>make oversea transaction</t>
  </si>
  <si>
    <t>giao dịch nước ngoài</t>
  </si>
  <si>
    <t>manage personal finances</t>
  </si>
  <si>
    <t>quản lý tài chính cá nhân</t>
  </si>
  <si>
    <t>tighten my belt</t>
  </si>
  <si>
    <t>thắt lưng buộc bụng</t>
  </si>
  <si>
    <t>balance expense</t>
  </si>
  <si>
    <t>cân đối chi tiêu</t>
  </si>
  <si>
    <t>cut back on my spending</t>
  </si>
  <si>
    <t>cắt giảm chi tiêu</t>
  </si>
  <si>
    <t>consider myself a generous person</t>
  </si>
  <si>
    <t>xem bản thân là 1 người rộng lượng</t>
  </si>
  <si>
    <t>have a great interest in</t>
  </si>
  <si>
    <t>be up to my ears</t>
  </si>
  <si>
    <t>adopt a balanced diet</t>
  </si>
  <si>
    <t>áp dụng chế độ ăn cân bằng</t>
  </si>
  <si>
    <t>stay in shape</t>
  </si>
  <si>
    <t>giữ gìn vóc dáng</t>
  </si>
  <si>
    <t>keep lean body</t>
  </si>
  <si>
    <t>Cyber-criminal/ cybercrime</t>
  </si>
  <si>
    <t>tội phạm công nghệ cao 2</t>
  </si>
  <si>
    <t>a  /ˈliːniənt/</t>
  </si>
  <si>
    <t>lenient with sb. a lenient sentence/fine</t>
  </si>
  <si>
    <t>hiền với ai, khoan dung, ​not as strict as expected when punishing somebody or when making sure that rules are obeyed</t>
  </si>
  <si>
    <t xml:space="preserve"> /ˈdʒuːvənaɪl/ a</t>
  </si>
  <si>
    <t>juvenile crime/employme, juvenile offenders</t>
  </si>
  <si>
    <t>(formal or law) relating to young people who are not yet adults, vị thành niên</t>
  </si>
  <si>
    <t>bring down crime rate</t>
  </si>
  <si>
    <t>highlight the need for</t>
  </si>
  <si>
    <t>nhấn mạnh, cho thấy sự cần thiết cho</t>
  </si>
  <si>
    <t>for common good</t>
  </si>
  <si>
    <t>vì lợi ích chung</t>
  </si>
  <si>
    <t>be on good, friendly, bad, etc. terms (with somebody): He is still on excellent terms with his ex-wife.</t>
  </si>
  <si>
    <t>có mối quan hệ tốt/ xấu</t>
  </si>
  <si>
    <t>go back years</t>
  </si>
  <si>
    <t>biết nhau từ lâu rồi</t>
  </si>
  <si>
    <t>remembrance: in remembrance of sb/st</t>
  </si>
  <si>
    <t>n  /rɪˈmembrəns/</t>
  </si>
  <si>
    <t>trí nhớ, ký ức</t>
  </si>
  <si>
    <t>have fond remembrances</t>
  </si>
  <si>
    <t>có ký ức khó quên</t>
  </si>
  <si>
    <t>have good manners</t>
  </si>
  <si>
    <t>cư xử tốt</t>
  </si>
  <si>
    <t>be well brought-up</t>
  </si>
  <si>
    <t>take it seriously</t>
  </si>
  <si>
    <t>làm gì đó nghiêm túc</t>
  </si>
  <si>
    <t>get on top of things</t>
  </si>
  <si>
    <t>nắm bắt được mọi thứ thay đổi</t>
  </si>
  <si>
    <t>broaden my horizons</t>
  </si>
  <si>
    <t>get there</t>
  </si>
  <si>
    <t>make sense of st: I can’t make sense of that painting.</t>
  </si>
  <si>
    <t>go blank</t>
  </si>
  <si>
    <t>trở nên trống rỗng</t>
  </si>
  <si>
    <t>cram for exam</t>
  </si>
  <si>
    <t>nhối nhét kiến thức trong thời gian ngắn để thi</t>
  </si>
  <si>
    <t>think on my feet</t>
  </si>
  <si>
    <t>suy nghĩ và trả lời nhanh</t>
  </si>
  <si>
    <t>create a hype</t>
  </si>
  <si>
    <t>tạo ra 1 hiện tượng truyền thông</t>
  </si>
  <si>
    <t>be found all over the place</t>
  </si>
  <si>
    <t>được tìm thấy khắp mọi nơi</t>
  </si>
  <si>
    <t>làm khó chịu, khiến tôi bực mình =&gt; dây thần kinh</t>
  </si>
  <si>
    <t>screening: breast cancer screening</t>
  </si>
  <si>
    <t>tầm soát, kiểm tra, the testing or examining of a large number of people or things for disease, faults, etc.</t>
  </si>
  <si>
    <t>watch the box</t>
  </si>
  <si>
    <t>xem ti vi</t>
  </si>
  <si>
    <t>report current affairs</t>
  </si>
  <si>
    <t>be glued to screen</t>
  </si>
  <si>
    <t>dán mắt vào màn hình</t>
  </si>
  <si>
    <t>put various spieces to the verge of extinction</t>
  </si>
  <si>
    <t>đặt nhiều loài vào bờ vực của sự tuyệt chủng</t>
  </si>
  <si>
    <t>huỷ hoại mt sống tự nhiên</t>
  </si>
  <si>
    <t>destroy the natural habitats</t>
  </si>
  <si>
    <t>Particulate Matter</t>
  </si>
  <si>
    <t>contract respiratory diseases</t>
  </si>
  <si>
    <t>mắc bệnh đường hô hấp</t>
  </si>
  <si>
    <t>go green</t>
  </si>
  <si>
    <t>kế hoạch bảo tồn đa dạng sinh học</t>
  </si>
  <si>
    <t>biodiversity conservation plan</t>
  </si>
  <si>
    <t>phát triển bền vững</t>
  </si>
  <si>
    <t>seek alternatives</t>
  </si>
  <si>
    <t>tím các giải pháp thay thế</t>
  </si>
  <si>
    <t>có nét quyến rũ độc nhất riêng</t>
  </si>
  <si>
    <t xml:space="preserve"> /´wə:kiη/ a, n</t>
  </si>
  <si>
    <t>sự làm, sự làm việc =&gt; đang hoạt động</t>
  </si>
  <si>
    <t>pha phin, thấm qua</t>
  </si>
  <si>
    <t>Viên thuốc tròn sủi bọt</t>
  </si>
  <si>
    <t>hớt 2 bên chải ngược lên</t>
  </si>
  <si>
    <t>quyết tâm làm gì liều lĩnh =&gt; v : lao xuống, đâm sâu vào chìm vào</t>
  </si>
  <si>
    <t>n  /ˈsɑːdʒənt/</t>
  </si>
  <si>
    <t>appetizer = Starter</t>
  </si>
  <si>
    <t>Món khai vị 2</t>
  </si>
  <si>
    <t>main course</t>
  </si>
  <si>
    <t>món chính</t>
  </si>
  <si>
    <t>inhaler</t>
  </si>
  <si>
    <t>ống hít</t>
  </si>
  <si>
    <t>go for something to go for a walk
to go for a ride/drive/run/swim</t>
  </si>
  <si>
    <t>go doing to go swimming/fishing/jogging/ shopping/ sailing</t>
  </si>
  <si>
    <t>Leave a place or travel to a place in order to take part in an activity or a sport, đi bộ/ chạy xe/ bơi/ lái xe</t>
  </si>
  <si>
    <t>Leave a place or travel to a place in order to take part in an activity or a sport, đi bơi/câu cá/chạy bộ</t>
  </si>
  <si>
    <t>Khăn trải giường, vải lanh</t>
  </si>
  <si>
    <t>luôn di chuyển (= rất bận rộn)</t>
  </si>
  <si>
    <t>bài tập ở trường</t>
  </si>
  <si>
    <t>Người ăn uống cầu kỳ, somebody who has their own very high standards about what to eat</t>
  </si>
  <si>
    <t>đặc biệt, phân biệt, đặc tính</t>
  </si>
  <si>
    <t>built-up: to reduce the speed limit in built-up areas</t>
  </si>
  <si>
    <t>được xây dựng, ​(of an area of land) covered in buildings, roads, etc.</t>
  </si>
  <si>
    <t>Rộng lớn, nằm ngổn ngang, ​spreading in an untidy way</t>
  </si>
  <si>
    <t>Sprawling: a modern sprawling town
sprawling handwriting</t>
  </si>
  <si>
    <t>trẻ vị thành niên 2</t>
  </si>
  <si>
    <t>to like someone's company very much indeed, khao khát ở bên cạnh nhau như nhà đang cháy</t>
  </si>
  <si>
    <t>Green with envy: Chad is heading off to Spain for the week, and I'm green with envy.</t>
  </si>
  <si>
    <t>ghen tị = jealous</t>
  </si>
  <si>
    <t>an extra benefit you get from a job, một trong những quyền lợi của công việc</t>
  </si>
  <si>
    <t>a cough caused by congestion around the lungs, ho có đờm</t>
  </si>
  <si>
    <t>to pay an amount of money as the first in a series of future payments, để đặt cọc</t>
  </si>
  <si>
    <t>to borrow a large amount of money, paid back over several years, in order to buy a house, để thế chấp</t>
  </si>
  <si>
    <t>a + n  /dɪˈʃevld/</t>
  </si>
  <si>
    <t>to have a limited amount of money to spend, có ngân sách eo hẹp</t>
  </si>
  <si>
    <t>phô trương</t>
  </si>
  <si>
    <t>độc đoán</t>
  </si>
  <si>
    <t>hòa đồng</t>
  </si>
  <si>
    <t>phong tục</t>
  </si>
  <si>
    <t>Giật gân</t>
  </si>
  <si>
    <t>Bổ dưỡng</t>
  </si>
  <si>
    <t>Gia cầm nhà (-chim trang trại)</t>
  </si>
  <si>
    <t>Có thể chụp ảnh</t>
  </si>
  <si>
    <t>gợi nhớ đến (= nhắc nhở ai đó về): Hương thơm của hoa nở gợi nhớ đến mùa xuân.</t>
  </si>
  <si>
    <t>cổ vật</t>
  </si>
  <si>
    <t>những năm hình thành</t>
  </si>
  <si>
    <t>sắc thái (bóng râm của một màu nhất định)</t>
  </si>
  <si>
    <t>n  /ˈɡædʒɪt/</t>
  </si>
  <si>
    <t>a technological tool like a mobile phone or camera, đồ điện tử</t>
  </si>
  <si>
    <t>a + n  /kənˈdʒiːniəl/</t>
  </si>
  <si>
    <t>a  /ɪkˈstætɪk/</t>
  </si>
  <si>
    <t>đê mê, ngây ngất, Cực kỳ vui sướng = delighted</t>
  </si>
  <si>
    <t>Ý chí mạnh mẽ, ​determined to do what you want to do, even if other people advise you not to</t>
  </si>
  <si>
    <t>lễ phát bằng, sự bắt đầu (North American English)</t>
  </si>
  <si>
    <t>n  /ˌdɪsəˈteɪʃn/</t>
  </si>
  <si>
    <t>tài liệu, bài tập phô tô, ​a document that is given to students in class or people attending a talk, etc. and that contains a summary of the lesson/talk, a set of exercises, etc.`</t>
  </si>
  <si>
    <t>n + n  /ˈɡriːvəns/</t>
  </si>
  <si>
    <t>n  /ˈɑːkitaɪp/</t>
  </si>
  <si>
    <t>Tốt (cho ai/cái gì), làm điều kì diệu cho</t>
  </si>
  <si>
    <t>n  /ˈherəʊɪn/</t>
  </si>
  <si>
    <t>n  /ˈsɒvrənti/</t>
  </si>
  <si>
    <t>n  /ˌpræktɪkəˈbɪləti/</t>
  </si>
  <si>
    <t>Patents (n)  patent on something to apply for/obtain/take out a patent on an invention. by patent The device was protected by patent.</t>
  </si>
  <si>
    <t>n  /ˈpætnt/,  /ˈpeɪtnt/</t>
  </si>
  <si>
    <t>self-effacing = modest</t>
  </si>
  <si>
    <t>dưới mức trung bình sống trung bình của một người, having less money and fewer opportunities than most people in society</t>
  </si>
  <si>
    <t>complexion: a pale/bad complexion</t>
  </si>
  <si>
    <t>đa thê</t>
  </si>
  <si>
    <t>a + n  /hjuːˌmænɪˈteəriən/</t>
  </si>
  <si>
    <t>the act of showing support to people struggling to survive, trợ giúp nhân đạo</t>
  </si>
  <si>
    <t>give someone the hard sell</t>
  </si>
  <si>
    <t>be on a tight budget</t>
  </si>
  <si>
    <t>shop until you drop</t>
  </si>
  <si>
    <t>snap up a bargain</t>
  </si>
  <si>
    <t>put down a deposit</t>
  </si>
  <si>
    <t>take out a mortgage</t>
  </si>
  <si>
    <t>catch the latest movie</t>
  </si>
  <si>
    <t>the number of days holiday allowed, chế độ ngày nghỉ được hưởng =&gt; v: cho quyền, cho tên</t>
  </si>
  <si>
    <t>get on like a house on fire</t>
  </si>
  <si>
    <t>v  /ˈpɜːmieɪt/</t>
  </si>
  <si>
    <t>permeate:  The smell of leather permeated the room.
The air was permeated with the odour of burning rubber.</t>
  </si>
  <si>
    <t>Một sự kiện rất vui vẻ, (informal) a very happy experience that is a lot of fun</t>
  </si>
  <si>
    <t>Blast (n) The party was a blast.
We had a blast at the party.</t>
  </si>
  <si>
    <t>Cửa hàng thật (không phải cửa hàng online) a retail store that has a physical location where customers can buy products in person</t>
  </si>
  <si>
    <t>Insurmountable problem  /ˌɪnsəˈmaʊntəbl/</t>
  </si>
  <si>
    <t>Những bất ổn/mâu thuẫn về chính trị 2</t>
  </si>
  <si>
    <t>Prostitution  /ˌprɒstɪˈtjuːʃn/</t>
  </si>
  <si>
    <t>Cosmopolitan city/ resort  /ˌkɒzməˈpɒlɪtən/</t>
  </si>
  <si>
    <t>a + n  /ɪnˈtændʒəbl/</t>
  </si>
  <si>
    <t>assailant = attacker</t>
  </si>
  <si>
    <t>kẻ tấn công 2</t>
  </si>
  <si>
    <t>n  /əˈseɪlənt/</t>
  </si>
  <si>
    <t>v  /dɪˈfrɔːd/</t>
  </si>
  <si>
    <t>defraud somebody (of something) They were accused of defrauding the company of $14 000./ commit fraud</t>
  </si>
  <si>
    <t>lying people to get money (lừa ai để lấy tiền), ​to get money illegally from a person or an organization by tricking them</t>
  </si>
  <si>
    <t>v  /ɪkˈstɔːt/</t>
  </si>
  <si>
    <t>extort st (from somebody): The gang extorted money from over 30 local businesses.</t>
  </si>
  <si>
    <t>sự tống tiền</t>
  </si>
  <si>
    <t>kẻ lừa đảo</t>
  </si>
  <si>
    <t>kẻ trấn lột</t>
  </si>
  <si>
    <t>người chạy xe quá tốc độ</t>
  </si>
  <si>
    <t>người lén theo dõi</t>
  </si>
  <si>
    <t>việc lén theo dõi</t>
  </si>
  <si>
    <t>n  /ˈvændl/</t>
  </si>
  <si>
    <t>sự liên minh với =&gt; hình thành liên minh với</t>
  </si>
  <si>
    <t>đơn điệu, buồn tẻ, ​never changing and therefore boring</t>
  </si>
  <si>
    <t>monotonous: monotonous voice/diet/routine
monotonous work</t>
  </si>
  <si>
    <t>a  /məˈnɒtənəs/</t>
  </si>
  <si>
    <t>a  /ɔːˌθɒrɪˈteəriən/</t>
  </si>
  <si>
    <t>a  /ɡrɪˈɡeəriəs/</t>
  </si>
  <si>
    <t>thích giao du =  sociable</t>
  </si>
  <si>
    <t>được thành lập từ lâu đời</t>
  </si>
  <si>
    <t>customary = usual: Is it customary to tip hairdressers in this country?</t>
  </si>
  <si>
    <t>time-honoured = (US English -honored)</t>
  </si>
  <si>
    <t>tụ hợp, tụ họp</t>
  </si>
  <si>
    <t>n  /ˈkɒŋɡrɪɡeɪt/</t>
  </si>
  <si>
    <t>Lừa đảo ai đó, cheat somebody, by making them pay too much, by selling them something of poor quality, etc.</t>
  </si>
  <si>
    <t>a  /əˈfekʃənət/</t>
  </si>
  <si>
    <t>có tình cảm vs ai</t>
  </si>
  <si>
    <t>nghề nấu ăn</t>
  </si>
  <si>
    <t>synthesis (of a with b) =&gt; v: synthesize</t>
  </si>
  <si>
    <t>a  /ˈreɪdiənt/</t>
  </si>
  <si>
    <t>radiant smile
The bride looked radiant.</t>
  </si>
  <si>
    <t>rực rỡ, chiếu sáng, rạng rỡ</t>
  </si>
  <si>
    <t>have bigger fish to fry</t>
  </si>
  <si>
    <t>Having more important or pressing matters to deal with than the current situation.</t>
  </si>
  <si>
    <t>blissful</t>
  </si>
  <si>
    <t>đầy hạnh phúc</t>
  </si>
  <si>
    <t>take the place of</t>
  </si>
  <si>
    <t>Face (up to) reality</t>
  </si>
  <si>
    <t>Become a reality</t>
  </si>
  <si>
    <t>đối mặt với thực tại</t>
  </si>
  <si>
    <t>trở thành hiện thực</t>
  </si>
  <si>
    <t>in place of</t>
  </si>
  <si>
    <t>Look out of place</t>
  </si>
  <si>
    <t>Out of place</t>
  </si>
  <si>
    <t xml:space="preserve">No place for </t>
  </si>
  <si>
    <t>Không phù hợp, Không đúng chỗ</t>
  </si>
  <si>
    <t>Không phải chỗ dành cho ai</t>
  </si>
  <si>
    <t>có vẻ lúng túng</t>
  </si>
  <si>
    <t>Change/swap places with</t>
  </si>
  <si>
    <t>The tools of the trade</t>
  </si>
  <si>
    <t>cần câu cơm, đồ nghề</t>
  </si>
  <si>
    <t>(just) around/round the corner</t>
  </si>
  <si>
    <t>leave st aside</t>
  </si>
  <si>
    <t>bỏ lại st sang 1 bên</t>
  </si>
  <si>
    <t>stay ahead of</t>
  </si>
  <si>
    <t>take minutes for the meeting</t>
  </si>
  <si>
    <t>ghi biên bản cho cuộc họp</t>
  </si>
  <si>
    <t>only few days left</t>
  </si>
  <si>
    <t>chỉ còn vài ngày nữa thôi</t>
  </si>
  <si>
    <t>Đạo đức giả</t>
  </si>
  <si>
    <t>Hypocritical</t>
  </si>
  <si>
    <t>be fined for st: I was fined for running a yellow light.</t>
  </si>
  <si>
    <t>bị phạt vì làm gì</t>
  </si>
  <si>
    <t>run short of time</t>
  </si>
  <si>
    <t>hết thời gian</t>
  </si>
  <si>
    <t>keep it brief</t>
  </si>
  <si>
    <t xml:space="preserve">giữ nó ngắn gọn </t>
  </si>
  <si>
    <t xml:space="preserve">có thể thương lượng &gt;&lt; </t>
  </si>
  <si>
    <t xml:space="preserve"> /ˌdesɪˈmeɪʃn/ n</t>
  </si>
  <si>
    <t>sự sát hại nhiều, ​the act of killing large numbers of animals, plants or people in a particular area</t>
  </si>
  <si>
    <t>decimation: the decimation of the indigenous population</t>
  </si>
  <si>
    <t>you have a good eye</t>
  </si>
  <si>
    <t>bạn thật là có mắt đó</t>
  </si>
  <si>
    <t>choose sth over sth: I choose milk tea over tea.</t>
  </si>
  <si>
    <t>chọn cái gì thay vì cái gì</t>
  </si>
  <si>
    <t>I crouch down to tie my shoes</t>
  </si>
  <si>
    <t>tôi ngồi xuống để buộc dây dày</t>
  </si>
  <si>
    <t>dust off my hands</t>
  </si>
  <si>
    <t>phủi bụi bàn tay</t>
  </si>
  <si>
    <t>ao ước, ham muốn làm gì</t>
  </si>
  <si>
    <t>long for st: He longs to travel the world. I long for a peaceful vacation.</t>
  </si>
  <si>
    <t xml:space="preserve"> /ˌkɒntrəˈsepʃn/ n</t>
  </si>
  <si>
    <t>contraception = birth control</t>
  </si>
  <si>
    <t>biện pháp tránh thai 2</t>
  </si>
  <si>
    <t>feel like Ving: I feel like going for a walk.</t>
  </si>
  <si>
    <t>gifted musician/player</t>
  </si>
  <si>
    <t>do you mind if I smoke/ smoking</t>
  </si>
  <si>
    <t>awning</t>
  </si>
  <si>
    <t>or else: Hurry up, or else we'll miss the bus. Be quiet, or else the teacher will
get angry.</t>
  </si>
  <si>
    <t>forefather</t>
  </si>
  <si>
    <t>betel chewing</t>
  </si>
  <si>
    <t>emigrant</t>
  </si>
  <si>
    <t>người di cư</t>
  </si>
  <si>
    <t>ancient monument</t>
  </si>
  <si>
    <t>di tích cổ</t>
  </si>
  <si>
    <t>multicultural</t>
  </si>
  <si>
    <t>consist in: (Success consists in hard work and persistence.)</t>
  </si>
  <si>
    <t>đáng được tôn trọng (neighbor), có thể tôn trọng dk, đáng kính</t>
  </si>
  <si>
    <t>tống tiền từ ai</t>
  </si>
  <si>
    <t>n  /əˌkʌltʃəˈreɪʃn/</t>
  </si>
  <si>
    <t>tục nhai trầu</t>
  </si>
  <si>
    <t>được tôn trọng, ​respected because it has been used or done for a long time 2</t>
  </si>
  <si>
    <t>(tiếng lóng chỉ phim) = movie</t>
  </si>
  <si>
    <t>a  /ˈkʌstəməri/</t>
  </si>
  <si>
    <t>quarterly meeting of the board</t>
  </si>
  <si>
    <t>theo quý</t>
  </si>
  <si>
    <t>affectionate: He is very affectionate towards his children.</t>
  </si>
  <si>
    <t>formative years: the formative years of childhood</t>
  </si>
  <si>
    <t>a  /ˌremɪˈnɪsnt/</t>
  </si>
  <si>
    <t>làm tươi mới, đem lại sức sống mới</t>
  </si>
  <si>
    <t>ngập nước, úng nước</t>
  </si>
  <si>
    <t>waterlogged (of soil, a field, etc.)</t>
  </si>
  <si>
    <t>​an illness that affects the nose, eyes and throat and is caused by pollen from plants that is breathed in from the air, dị ứng hoa</t>
  </si>
  <si>
    <t>đang bay</t>
  </si>
  <si>
    <t>Sâu bệnh, ​an insect or animal that destroys plants, food, etc.</t>
  </si>
  <si>
    <t>Pest: insect/plant/garden pests
a pest control officer</t>
  </si>
  <si>
    <t>what would you do if V2/ed? What would you do if you won the lottery?</t>
  </si>
  <si>
    <t>bạn sẽ làm gì nếu</t>
  </si>
  <si>
    <t>How come S V? How come you are so late? How come they have broken up?</t>
  </si>
  <si>
    <t>What do you think about + N/V-ing? What do you think about social media?What do you think about traveling alone?</t>
  </si>
  <si>
    <t>bạn nghĩ sao về</t>
  </si>
  <si>
    <t>điều gì đã xảy ra với</t>
  </si>
  <si>
    <t>famous for st: Vietnam is famous for its beautiful beaches.</t>
  </si>
  <si>
    <t>dao động, thay đổi bất thường</t>
  </si>
  <si>
    <t>/´flʌktʃu¸eit/ v</t>
  </si>
  <si>
    <t>relax, have fun, thư giãn đi =&gt; hair</t>
  </si>
  <si>
    <t>widespread: The storm caused widespread damage.</t>
  </si>
  <si>
    <t>lan rộng, phổ biến</t>
  </si>
  <si>
    <t>Commonplace: This technology is now commonplace in schools.</t>
  </si>
  <si>
    <t>chuyện tầm thường, ​done very often, or existing in many places, and therefore not unusual</t>
  </si>
  <si>
    <t>sự giống nhau, tính tương tự nhau</t>
  </si>
  <si>
    <t>Likeness: Joanna bears a strong likeness to her father.</t>
  </si>
  <si>
    <t>n  /ˈrezɪdəns/</t>
  </si>
  <si>
    <t>nơi ở, nhà, quá trình thời gian cư trú</t>
  </si>
  <si>
    <t>do up: The skirt does up at the back. &gt;&lt; unbutton
He never bothers to do his jacket up.</t>
  </si>
  <si>
    <t>tuổi thơ ấu, thời trứng nước</t>
  </si>
  <si>
    <t>sự nhớ lại/ hồi tưởng, ký ức = memory</t>
  </si>
  <si>
    <t>n  /hjuː/</t>
  </si>
  <si>
    <t>​official rules that seem more complicated than necessary and prevent things from being done quickly, quan liêu</t>
  </si>
  <si>
    <t>photographable</t>
  </si>
  <si>
    <t>comforting words</t>
  </si>
  <si>
    <t>run the risk of + noun/ v-ing: If you leave your bike in public place, you run the risk of having it stolen.</t>
  </si>
  <si>
    <t>chấp nhận rủi ro của việc làm gì =&gt; run __</t>
  </si>
  <si>
    <t>fussy eater</t>
  </si>
  <si>
    <t>flunk (= to fail/ perform badly): I always seem to flunk my compulsory maths tests.</t>
  </si>
  <si>
    <t>gadget</t>
  </si>
  <si>
    <t>chesty cough</t>
  </si>
  <si>
    <t>ecstatic (adj)</t>
  </si>
  <si>
    <t xml:space="preserve">Chán nản, ​unhappy and disappointed </t>
  </si>
  <si>
    <t>U ám, ảm đạm, tối tăm, ​nearly dark, or badly lit in a way that makes you feel sad = depressing</t>
  </si>
  <si>
    <t>bia tưởng niệm, ​a monument built in memory of soldiers killed in war who are buried somewhere else</t>
  </si>
  <si>
    <t>n  /ˈpɪlɡrɪmɪdʒ/</t>
  </si>
  <si>
    <t>nơi hành hương, ​a journey to a holy place for religious reasons</t>
  </si>
  <si>
    <t>sự sắp xếp giữa, sự cải biên soạn lại (nhạc, kịch)</t>
  </si>
  <si>
    <t>a  /ˈlʌkʃəri/</t>
  </si>
  <si>
    <t>chủ sở hữu(=chủ cửa hàng), ​the owner of a business, a hotel, etc.</t>
  </si>
  <si>
    <t>quá đắt, quá nhiều</t>
  </si>
  <si>
    <t>chop off: He chopped a branch off the tree. I choose eating over dieting.</t>
  </si>
  <si>
    <t>be old enough to do st: I am old enough to drive
Are you old enough to take a driving test?</t>
  </si>
  <si>
    <t>đủ tuổi làm gì: (Tớ đủ tuổi lái xe rồi)</t>
  </si>
  <si>
    <t>make an excuse for/ about st: She made an excuse for being late.
He made an excuse for forgetting my birthday.</t>
  </si>
  <si>
    <t>bào chữa/ viện cớ cho: (Cô ấy đã viện có cho việc đi muộn)</t>
  </si>
  <si>
    <t>How brave he is!
How kind you are!</t>
  </si>
  <si>
    <t>Anh ấy thật dũng cảm! Bạn thật là tốt</t>
  </si>
  <si>
    <t>It seems like S V: It seems like Tet is coming soon.It seems like we get 20 days off for Tet.</t>
  </si>
  <si>
    <t>hình như là S V</t>
  </si>
  <si>
    <t>waste time doing st: You're wasting your time trying to explain it to him</t>
  </si>
  <si>
    <t>lãng phí thời gian làm gì</t>
  </si>
  <si>
    <t>behind someone's back: I dread to think what they say about me behind my back.</t>
  </si>
  <si>
    <t>bật đèn xanh cho ai</t>
  </si>
  <si>
    <t>give sb the green light</t>
  </si>
  <si>
    <t>work out a better deal</t>
  </si>
  <si>
    <t>xem xét thương lượng để có được thoả thuận tốt hơn</t>
  </si>
  <si>
    <t>big picture</t>
  </si>
  <si>
    <t>cái nhìn tổng thể, ý chính</t>
  </si>
  <si>
    <t>a deep dive</t>
  </si>
  <si>
    <t>đào sâu, nghiên cứu sâu</t>
  </si>
  <si>
    <t>good to go</t>
  </si>
  <si>
    <t>sẵn sàng để đi/ sử dụng</t>
  </si>
  <si>
    <t>Let's table it</t>
  </si>
  <si>
    <t>hãy gác lại vấn đề này</t>
  </si>
  <si>
    <t>scheduled a meeting</t>
  </si>
  <si>
    <t>lên lịch họp</t>
  </si>
  <si>
    <t>ahead of schedule</t>
  </si>
  <si>
    <t>trước tiến độ</t>
  </si>
  <si>
    <t>đạt được thoả thuận</t>
  </si>
  <si>
    <t>cut a deal</t>
  </si>
  <si>
    <t>have a lot on this plate</t>
  </si>
  <si>
    <t>có nhiều thứ phải làm</t>
  </si>
  <si>
    <t>Money under the table</t>
  </si>
  <si>
    <t>tiền đút lót</t>
  </si>
  <si>
    <t>show the ropes</t>
  </si>
  <si>
    <t>show cách làm việc</t>
  </si>
  <si>
    <t>strong potential</t>
  </si>
  <si>
    <t>tiềm năng lớn</t>
  </si>
  <si>
    <t>to be doing the right thing in order to achieve a particular result, vẫn trên đường đua, đi đúng hướng</t>
  </si>
  <si>
    <t>feedback (on st)</t>
  </si>
  <si>
    <t>in-store purchase</t>
  </si>
  <si>
    <t>mua tại cửa hàng</t>
  </si>
  <si>
    <t xml:space="preserve">social media marketing </t>
  </si>
  <si>
    <t>tiếp thị truyền thông xã hội</t>
  </si>
  <si>
    <t>We're running short on time, so let's move on.</t>
  </si>
  <si>
    <t>chúng ta đang hết thời gian</t>
  </si>
  <si>
    <t>give somebody the creeps</t>
  </si>
  <si>
    <t>sharp-eyed reader</t>
  </si>
  <si>
    <t>tinh mắt</t>
  </si>
  <si>
    <t>giấy, tờ báo</t>
  </si>
  <si>
    <t>read the paper.</t>
  </si>
  <si>
    <t>đọc báo</t>
  </si>
  <si>
    <t>in the paper I read about it in the paper.</t>
  </si>
  <si>
    <t>trên báo</t>
  </si>
  <si>
    <t>The papers (= newspapers in general) soon got hold of the story.</t>
  </si>
  <si>
    <t>gap years</t>
  </si>
  <si>
    <t>​a year that a young person spends working and/or travelling, often between leaving school and starting university</t>
  </si>
  <si>
    <t>Immediate family (n) The funeral was attended by her immediate family (= her parents, children, brothers and sisters) only.</t>
  </si>
  <si>
    <t>enlistee</t>
  </si>
  <si>
    <t>người tòng quân</t>
  </si>
  <si>
    <t>mascot</t>
  </si>
  <si>
    <t>linh vật</t>
  </si>
  <si>
    <t>pay the rent: I earn just about enough to pay the rent.</t>
  </si>
  <si>
    <t>trả tiền thuê</t>
  </si>
  <si>
    <t>rent for something What's the average rent for homes in your part of town?
 rent on something The rent on the two-bedroom flat was £250 a week.</t>
  </si>
  <si>
    <t>sự thuê, tiền thuê cho</t>
  </si>
  <si>
    <t>for rent</t>
  </si>
  <si>
    <t>available to rent, cho thuê</t>
  </si>
  <si>
    <t>Health-concious (adj) We're all becoming increasingly health-conscious.</t>
  </si>
  <si>
    <t>tính quyết định, tính kiên quyết</t>
  </si>
  <si>
    <t>self-contained</t>
  </si>
  <si>
    <t>​not needing or depending on other people</t>
  </si>
  <si>
    <t>​dirty or untidy in appearance, ăn mặc luộm thuộm</t>
  </si>
  <si>
    <t>think carefully and deeply about something, phản chiếu trên, ngẫm nghĩ về</t>
  </si>
  <si>
    <t xml:space="preserve"> /mɪˈrækjələs/ a</t>
  </si>
  <si>
    <t>kỳ lạ, phi thường, huyền diệu</t>
  </si>
  <si>
    <t>miraculous = extraordinary, phenomenal</t>
  </si>
  <si>
    <t>embodiment</t>
  </si>
  <si>
    <t>sự hiện thân của</t>
  </si>
  <si>
    <t xml:space="preserve">celeb </t>
  </si>
  <si>
    <t>​a celebrity</t>
  </si>
  <si>
    <t xml:space="preserve"> /səˈleb/ n</t>
  </si>
  <si>
    <t>mark the anniversary</t>
  </si>
  <si>
    <t>đánh dấu ngày kỷ niệm</t>
  </si>
  <si>
    <t>commemorate the anniversary</t>
  </si>
  <si>
    <t>celebrate doing something In this photo he celebrates winning the men's 10 000 metres final.</t>
  </si>
  <si>
    <t>kỷ niệm làm gì</t>
  </si>
  <si>
    <t>n  /əbˈzɔːpʃn/</t>
  </si>
  <si>
    <t>sự nhìn, tầm nhìn; nhìn thấy, xem, quan sát, quan cảnh, quan điểm</t>
  </si>
  <si>
    <t>​to spend too much money or more than you planned, xài quá số tiền cho phép</t>
  </si>
  <si>
    <t>nhiều ca sĩ giúp sáng tác những bài hát từ thiện để gây quỹ cứu trợ nạn đói.</t>
  </si>
  <si>
    <t>a + n  /dɪˈlɪŋkwənsi/</t>
  </si>
  <si>
    <t>tổ tiên, ông cha</t>
  </si>
  <si>
    <t>tội ngộ sát</t>
  </si>
  <si>
    <t>n  /prəˈpraɪətə(r)/</t>
  </si>
  <si>
    <t>n  /ˈsenətɑːf/</t>
  </si>
  <si>
    <t>rực rỡ; lộng lẫy; đẹp đẽ; tráng lệ; huy hoàng</t>
  </si>
  <si>
    <t>a  /ɪkˈstrævəɡənt/</t>
  </si>
  <si>
    <t>extravagant: I felt very extravagant spending £200 on a dress.  Residents were warned not to be extravagant with water, in view of the low rainfall this year.</t>
  </si>
  <si>
    <t>proprietor (=shopkeeper)</t>
  </si>
  <si>
    <t>pilgrimage - place of pilgrimage: to go on/make a pilgrimage</t>
  </si>
  <si>
    <t>weekday: The centre is open from 9 a.m. to 6 p.m. on weekdays.</t>
  </si>
  <si>
    <t>glamorously</t>
  </si>
  <si>
    <t>1 cách hào nhoáng</t>
  </si>
  <si>
    <t>Vấn đề nan giải =&gt; a: không vượt qua được (vật chướng ngại...),
không khắc phục được</t>
  </si>
  <si>
    <t>run a bath</t>
  </si>
  <si>
    <t>to fill a bathtub with water for bathing/ washing</t>
  </si>
  <si>
    <t>Nhu cầu thể hiện bản thân, sự tự hiện thực hóa</t>
  </si>
  <si>
    <t>bling jewellery (also bling-bling)</t>
  </si>
  <si>
    <t>lấp lánh (trang sức)</t>
  </si>
  <si>
    <t>rip sb off (= cheat sb.)</t>
  </si>
  <si>
    <t>goddess</t>
  </si>
  <si>
    <t>nữ thần</t>
  </si>
  <si>
    <t>goddam (also goddamn)</t>
  </si>
  <si>
    <t>trời đánh, chết bầm</t>
  </si>
  <si>
    <t>stand a chance/ stood a chance: She stands a good chance of passing her exam if she works hard.</t>
  </si>
  <si>
    <t>midway = halfway: The goal was scored midway through the first half.
The hotel is situated midway between the two stations.</t>
  </si>
  <si>
    <t>a  /ˈvæliənt/</t>
  </si>
  <si>
    <t>anh dũng, gan dạ, quả quyết</t>
  </si>
  <si>
    <t>valiant = courageous: valiant warriors
She made a valiant attempt not to laugh.</t>
  </si>
  <si>
    <t>uneven =&gt; this leg/ ground is __</t>
  </si>
  <si>
    <t>cái chân ghế này k đều nhau, mặt đất k đều</t>
  </si>
  <si>
    <t>scorn sb/st: Such methods are scorned by reputable practitioners.</t>
  </si>
  <si>
    <t>khinh bỉ, khinh thường</t>
  </si>
  <si>
    <t>mỉa mai, trớ trêu</t>
  </si>
  <si>
    <t>adv  /aɪˈrɒnɪkli/</t>
  </si>
  <si>
    <t>ironically: He smiled ironically.</t>
  </si>
  <si>
    <t xml:space="preserve">crockery </t>
  </si>
  <si>
    <t>bát đĩa bằng sành</t>
  </si>
  <si>
    <t>(v.) : khuyến khích, đẩy mạnh, làm tăng thêm, thăng chức, quảng cáo</t>
  </si>
  <si>
    <t>disproportionate &gt;&lt; proportionate: The area contains a disproportionate number of young middle-class families.</t>
  </si>
  <si>
    <t>thiếu cân đối, k tương xứng</t>
  </si>
  <si>
    <t>sự giao thoa</t>
  </si>
  <si>
    <t>crossover: The album was an exciting jazz-pop crossover.</t>
  </si>
  <si>
    <t>across the board</t>
  </si>
  <si>
    <t>all over the map</t>
  </si>
  <si>
    <t xml:space="preserve"> detailed information that you have to read carefully</t>
  </si>
  <si>
    <t>fine print</t>
  </si>
  <si>
    <t>I should pass</t>
  </si>
  <si>
    <t>lo and behold</t>
  </si>
  <si>
    <t>expression to introduce surprising news</t>
  </si>
  <si>
    <t xml:space="preserve">set me back </t>
  </si>
  <si>
    <t>informal phrase
meaning 'cost me'</t>
  </si>
  <si>
    <t>undervalue</t>
  </si>
  <si>
    <t>đánh giá thấp</t>
  </si>
  <si>
    <t>brainwashing</t>
  </si>
  <si>
    <t>sự tẩy não</t>
  </si>
  <si>
    <t>Fraudulence</t>
  </si>
  <si>
    <t>ticket seller</t>
  </si>
  <si>
    <t>người bán vé</t>
  </si>
  <si>
    <t>a large, vertical wheel in an amusement park with seats that stay horizontal as the wheel turns round, đu quay</t>
  </si>
  <si>
    <t>ball pit</t>
  </si>
  <si>
    <t>nhà banh</t>
  </si>
  <si>
    <t>merry-go-around</t>
  </si>
  <si>
    <t>vòng xoay ngựa gỗ</t>
  </si>
  <si>
    <t>therapeutic: the therapeutic benefits of herbs</t>
  </si>
  <si>
    <t>a  /ˌθerəˈpjuːtɪk/</t>
  </si>
  <si>
    <t>chữa lành, thuộc phép chữa bệnh</t>
  </si>
  <si>
    <t>giảm sức ép</t>
  </si>
  <si>
    <t>mode/means of transportation (British English transport)</t>
  </si>
  <si>
    <t>if only he would listen to me. If only she would wake up earlier</t>
  </si>
  <si>
    <t>giá như ai đó chịu làm gì</t>
  </si>
  <si>
    <t>Take Sth/Sb For Granted: I took my health for granted until I got sick</t>
  </si>
  <si>
    <t>tôi đã k biết trân trọng sk của mình đến khi tôi bị ốm: coi điều gì đó là hiển nhiên, k biết trân trọng</t>
  </si>
  <si>
    <t>Take Sth/Sb For Granted: she took his help for granted</t>
  </si>
  <si>
    <t>cô ấy coi thường sự giúp đỡ của anh ấy là điều đương nhiên</t>
  </si>
  <si>
    <t>keep so's word: He promised to help me, and he kept his word.</t>
  </si>
  <si>
    <t>Turn the tide: A late goal turned the tide of the match in
their favor.</t>
  </si>
  <si>
    <t>Thay đổi cục diện (Bàn thắng muộn đã thay đổi cục diện
trận đấu có lợi cho họ.)</t>
  </si>
  <si>
    <t>Hit the roof: My dad hit the roof when he saw the
damage to his car.</t>
  </si>
  <si>
    <t>shouldered the blame: As the leader, she shouldered the blame
for the team's failure.</t>
  </si>
  <si>
    <t>drive a hard: She is known to drive a hard bargain when
negotiating contracts.</t>
  </si>
  <si>
    <t>mặc cả quyết liệt</t>
  </si>
  <si>
    <t>laid down the law: The new manager laid down the law about
punctuality in the office.</t>
  </si>
  <si>
    <t>Throw cold water on: She threw cold water on his business
idea, saying it was too risky.</t>
  </si>
  <si>
    <t>Dội gáo nước lạnh vào, làm mất hứng</t>
  </si>
  <si>
    <t>Call the shots: In this company, the CEO calls the shots
on major decisions.</t>
  </si>
  <si>
    <t>Nắm quyền quyết định</t>
  </si>
  <si>
    <t>leave no stone unturned: The police left no stone unturned in their
search for the missing child.</t>
  </si>
  <si>
    <t>làm mọi cách có thể, ​to try every possible course of action in order to find or achieve something</t>
  </si>
  <si>
    <t>Cut to the chase:  We don't have much time, so let's cut to
the chase and discuss the main points.</t>
  </si>
  <si>
    <t>enforce regulations:  government must enforce regulations
to ensure workplace safety.</t>
  </si>
  <si>
    <t>make amends: He tried to make amends by apologizing
for his mistake.</t>
  </si>
  <si>
    <t>bù đắp lỗi lầm bằng (Anh ấy đã cố gắng bù đắp lỗi lầm bằng
cách xin lỗi vì sai lầm của mình.)</t>
  </si>
  <si>
    <t>holds a monopoly: The company holds a monopoly in the
smartphone market.</t>
  </si>
  <si>
    <t>nắm giữ độc quyền</t>
  </si>
  <si>
    <t>undertake a new project: The team is undertaking a new project to
develop renewable energy solutions.</t>
  </si>
  <si>
    <t>thực hiện, đảm nhận 1 dự án</t>
  </si>
  <si>
    <t>wield influence: Celebrities often wield influence over
young people through social media.</t>
  </si>
  <si>
    <t>gây ảnh hưởng</t>
  </si>
  <si>
    <t>granted his request: The manager granted his request for a
day off.</t>
  </si>
  <si>
    <t>chấp thuận yêu cầu (Người quản lý đã chấp thuận yêu cầu nghỉ một ngày của anh ấy.)</t>
  </si>
  <si>
    <t>expose corruption: The journalist worked hard to expose corruption in the government.</t>
  </si>
  <si>
    <t>phanh phui, phơi bày tham nhũng</t>
  </si>
  <si>
    <t>file a lawsuit: The company filed a lawsuit against its former employee for leaking confidential information.</t>
  </si>
  <si>
    <t>nộp đơn kiện</t>
  </si>
  <si>
    <t>bridge the gap between: The new education policy aims to bridge the gap between rich and poor students.</t>
  </si>
  <si>
    <t>thu hẹp khoảng cách</t>
  </si>
  <si>
    <t>withdraw their support : Several investors decided to withdraw their support from the failing company.</t>
  </si>
  <si>
    <t>rút lại sự hỗ trợ</t>
  </si>
  <si>
    <t>suppress information: The government was accused of suppressing information about the
incident.</t>
  </si>
  <si>
    <t>rendered assistance: the Red Cross rendered assistance to the od victims.</t>
  </si>
  <si>
    <t>poses a challenge: Climate change poses a major challenge to global agriculture.</t>
  </si>
  <si>
    <t>đặt ra thử thách</t>
  </si>
  <si>
    <t>compel obedience: Strict laws are necessary to compel obedience in society.</t>
  </si>
  <si>
    <t>truyền sự tự tin</t>
  </si>
  <si>
    <t>generate revenue: The new marketing strategy helped the company generate more revenue.</t>
  </si>
  <si>
    <t>tạo ra doanh thu</t>
  </si>
  <si>
    <t>raise a red flag: His sudden resignation raised a red flag about the company stability</t>
  </si>
  <si>
    <t>Dấy lên cảnh báo</t>
  </si>
  <si>
    <t>Carry weight: Her opinion carries a lot of weight in the
scientific community</t>
  </si>
  <si>
    <t>Hold a summit: World leaders will hold a summit to
discuss climate change.</t>
  </si>
  <si>
    <t>Tổ chức hội nghị thượng đỉnh</t>
  </si>
  <si>
    <t>Take the initiative: She took the initiative to organize the
charity event.</t>
  </si>
  <si>
    <t>chủ động (Cô ấy đã chủ động tổ chức sự kiện từ thiện.)</t>
  </si>
  <si>
    <t>issued a statement: The company issued a statement
regarding the recent data breach.</t>
  </si>
  <si>
    <t>đưa ra tuyên bố</t>
  </si>
  <si>
    <t>Carry out a threat: The criminals carried out their threat and
stole the valuable artwork.</t>
  </si>
  <si>
    <t>thực hiện lời đe doạ</t>
  </si>
  <si>
    <t>Hold someone responsible: The public held the government
responsible for the economic crisism</t>
  </si>
  <si>
    <t>Buộc ai đó chịu trách nhiệm</t>
  </si>
  <si>
    <t>Set limitations: Parents should set limitations on their
children's screen time.</t>
  </si>
  <si>
    <t>đặt ra giới hạn</t>
  </si>
  <si>
    <t>Gain access to: Only authorized personnel can gain
access to confidential files.</t>
  </si>
  <si>
    <t>Có quyền truy cập vào</t>
  </si>
  <si>
    <t>Earn a livelihood: Many people earn a livelihood by working
in agriculture.</t>
  </si>
  <si>
    <t>Take a toll on: Stress and lack of sleep can take a toll on
your health.</t>
  </si>
  <si>
    <t>Extend condolences: The president extended his condolences
to the victims' families.</t>
  </si>
  <si>
    <t>gửi lời chia buồn</t>
  </si>
  <si>
    <t>Bring about change: The new law is expected to bring about
significant change in education.</t>
  </si>
  <si>
    <t>Launch an attack: The army launched an attack at dawn.</t>
  </si>
  <si>
    <t>Phát động một cuộc tấn công</t>
  </si>
  <si>
    <t>Draw inspiration from: She draws inspiration from nature for her paintings</t>
  </si>
  <si>
    <t>lấy nguồn cảm hứng từ</t>
  </si>
  <si>
    <t>Address an issue: The government needs to address the issue of rising unemployment.</t>
  </si>
  <si>
    <t>Bear witness to: Many people bore witness to the historic event.</t>
  </si>
  <si>
    <t>Chứng kiến</t>
  </si>
  <si>
    <t>Give consent: Parents must give consent before their
children participate in the trip.</t>
  </si>
  <si>
    <t>Extend a helping hand: The organization extended a helping hand
to families in need.</t>
  </si>
  <si>
    <t>Hold a record: She holds the record for the fastest marathon time in the country.</t>
  </si>
  <si>
    <t>giữ kỷ lục</t>
  </si>
  <si>
    <t>Raise an argument: He raised an argument against the new
policy in the meeting.</t>
  </si>
  <si>
    <t>đưa ra lập luận</t>
  </si>
  <si>
    <t>Suffer a setback: The company suffered a setback due to
the economic downturn.</t>
  </si>
  <si>
    <t>Keep a low profile: After the scandal, he decided to keep a low profile for a while.</t>
  </si>
  <si>
    <t>giữ kín tiếng, tránh gây chú ý (Sau vụ bê bối, anh ấy quyết định giữ kín tiếng một thời gian.)</t>
  </si>
  <si>
    <t>Forge a relationship: It takes time to forge a strong relationship
with business partners.</t>
  </si>
  <si>
    <t>Break a deadlock: Negotiators are trying to break the deadlock in the peace talks.</t>
  </si>
  <si>
    <t>Phá vỡ thế bế tắc</t>
  </si>
  <si>
    <t>Make a forecast: Experts have made a forecast about next
year's economic growth.</t>
  </si>
  <si>
    <t>dự báo</t>
  </si>
  <si>
    <t>Take precautions: You should take precautions when driving
in heavy rain</t>
  </si>
  <si>
    <t>Thực hiện biện pháp phòng ngừa</t>
  </si>
  <si>
    <t>Express concern: Doctors have expressed concern about the rise in heart disease cases.</t>
  </si>
  <si>
    <t>Bày tỏ sự lo ngại</t>
  </si>
  <si>
    <t>Make a diagnosis: The doctor made a diagnosis after reviewing the test results</t>
  </si>
  <si>
    <t>Đưa ra chẩn đoán</t>
  </si>
  <si>
    <t>Implement a strategy: The company is implementing a new
strategy to increase sales.</t>
  </si>
  <si>
    <t>Voice an opinion: During the meeting, she voiced her
opinion about the proposed changes</t>
  </si>
  <si>
    <t>bày tỏ ý kiến</t>
  </si>
  <si>
    <t>Endure hardship:He endured many hardships before
achieving success.</t>
  </si>
  <si>
    <t>Chịu đựng khó khăn</t>
  </si>
  <si>
    <t>Secure funding: The startup managed to secure funding
from several investors.</t>
  </si>
  <si>
    <t>Đảm bảo nguồn tài trợ</t>
  </si>
  <si>
    <t>Gain a competitive edge: The company invested in technology to
gain a competitive edge in the market.</t>
  </si>
  <si>
    <t>Đạt được lợi thế cạnh tranh</t>
  </si>
  <si>
    <t>Make a confession: He finally made a confession about his
involvement in the incident.</t>
  </si>
  <si>
    <t>thú nhận</t>
  </si>
  <si>
    <t>Offer a discount:  The store is offering a 20% discount on all
electronic products this week.</t>
  </si>
  <si>
    <t>đưa ra giảm giá</t>
  </si>
  <si>
    <t>Raise expectations: Her outstanding performance has raised expectations for the next competition.</t>
  </si>
  <si>
    <t>nâng cao kì vọng</t>
  </si>
  <si>
    <t>Withstand pressure: Athletes must learn to withstand pressure
during important matches.</t>
  </si>
  <si>
    <t>chịu đựng áp lực</t>
  </si>
  <si>
    <t>Break new ground: The scientist broke new ground in cancer research.</t>
  </si>
  <si>
    <t>mở ra hướng đi mới</t>
  </si>
  <si>
    <t>Handle a situation: She handled the difficult situation with
great professionalism.</t>
  </si>
  <si>
    <t>xử lý tình huống</t>
  </si>
  <si>
    <t>Take legal action: The company decided to take legal action
against the fake product sellers.</t>
  </si>
  <si>
    <t>thực hiện hành động pháp lý</t>
  </si>
  <si>
    <t>Set a target: The team set a target to increase sales by 20% this year.</t>
  </si>
  <si>
    <t>đặt mục tiêu</t>
  </si>
  <si>
    <t>ghi nhận công lao</t>
  </si>
  <si>
    <t>Give someone credit for st: You should give her credit for all the hard
work she has done.</t>
  </si>
  <si>
    <t>Draw attention to: The documentary aims to draw attention
to environmental issues.</t>
  </si>
  <si>
    <t>thu hút sự chú ý đến</t>
  </si>
  <si>
    <t>Make a commitment: He made a commitment to support the
project until its completion</t>
  </si>
  <si>
    <t>Đưa ra cam kết</t>
  </si>
  <si>
    <t>Impose restrictions on: The government imposed restrictions on
travel due to the pandemic.</t>
  </si>
  <si>
    <t>Gain recognition: She gained recognition for her
contributions to the field of science.</t>
  </si>
  <si>
    <t>Đạt được sự công nhận</t>
  </si>
  <si>
    <t>Adhere to the rules: All employees must adhere to the rules of
the company.</t>
  </si>
  <si>
    <t>Tuân thủ các quy tắc</t>
  </si>
  <si>
    <t>Put forward a proposal: During the meeting, she put forward a
proposal to improve workplace safety.</t>
  </si>
  <si>
    <t>Đề xuất một đề nghị</t>
  </si>
  <si>
    <t>Meet the criteria: Applicants must meet the criteria to
qualify for the scholarship</t>
  </si>
  <si>
    <t>Đáp ứng tiêu chí</t>
  </si>
  <si>
    <t>Lay the groundwork for: His research laid the groundwork for
future medical advancements.</t>
  </si>
  <si>
    <t>Đặt nền móng cho</t>
  </si>
  <si>
    <t>Raise an issue: The journalist raised an issue about
corruption in the government.</t>
  </si>
  <si>
    <t>Nêu lên một vấn đề</t>
  </si>
  <si>
    <t>Execute a plan: The company successfully executed a
plan to expand internationally.</t>
  </si>
  <si>
    <t>Strike a deal: After long negotiations, the two
companies finally struck a deal.</t>
  </si>
  <si>
    <t>Đạt được thỏa thuận</t>
  </si>
  <si>
    <t>Hold a grudge: She forgave him because she didn't want
to hold a grudge forever</t>
  </si>
  <si>
    <t>Giữ mối hận thù</t>
  </si>
  <si>
    <t>Clear up a misunderstanding: They had a conversation to clear up the
misunderstanding between them</t>
  </si>
  <si>
    <t>Deliver results: The new manager is expected to deliver
results within the first quarter.</t>
  </si>
  <si>
    <t>Đạt được kết quả</t>
  </si>
  <si>
    <t>Make an exception: The teacher made an exception and
allowed him to submit the assignment late.</t>
  </si>
  <si>
    <t>tạo ngoại lệ</t>
  </si>
  <si>
    <t>Sustain damage: The building sustain serious damage after the earthquake.</t>
  </si>
  <si>
    <t>Take a stance: The politician took a strong stance on
environmental protection.</t>
  </si>
  <si>
    <t>Foster relationships: Attending networking events can help you
foster relationships with professionals.</t>
  </si>
  <si>
    <t>Thúc đầy mối quan hệ</t>
  </si>
  <si>
    <t>Obey an order: The soldiers must obey orders without
hesitation.</t>
  </si>
  <si>
    <t>Tuân theo mệnh lệnh</t>
  </si>
  <si>
    <t>Cản trở tiến bộ</t>
  </si>
  <si>
    <t>Grant permission: The school granted permission for
students to use the library after hours.</t>
  </si>
  <si>
    <t>cấp phép: (Trường đã cấp phép cho học sinh sử
dụng thư viện ngoài giờ học.)</t>
  </si>
  <si>
    <t>Lift a ban: The government decided to lift the
ban on international travel.</t>
  </si>
  <si>
    <t>Gỡ bỏ lệnh cấm</t>
  </si>
  <si>
    <t>Strike a balance: It's important to strike a balance
between work</t>
  </si>
  <si>
    <t>Đạt được sự cân bằng (Điều quan trọng là phải đạt được sự
cân bằng giữa công việc và thư giãn.)</t>
  </si>
  <si>
    <t>Draw a conclusion: After analyzing the data, the scientist
drew a conclusion about the experiment.</t>
  </si>
  <si>
    <t>rút ra kết luận:  (Sau khi phân tích dữ liệu, nhà khoa học đã rút ra kết luận về thí nghiệm.)</t>
  </si>
  <si>
    <t>Make a compromise: To resolve the conflict, both sides had
to make a compromise.</t>
  </si>
  <si>
    <t>Đưa ra thỏa hiệp</t>
  </si>
  <si>
    <t>Bear the burden: She had to be he burden of taking
care of her whole family.</t>
  </si>
  <si>
    <t>Gánh chịu gánh nặng</t>
  </si>
  <si>
    <t>Launch an investigation: The police launched an investigation
into the robbery case.</t>
  </si>
  <si>
    <t>Mở cuộc điều tra</t>
  </si>
  <si>
    <t>Raise standards: The school aims to raise academic
standards for all students.</t>
  </si>
  <si>
    <t>Nâng cao tiêu chuẩn</t>
  </si>
  <si>
    <t>Make an assessment: The teacher made an assessment of
the students' progress.</t>
  </si>
  <si>
    <t>Đưa ra đánh giá</t>
  </si>
  <si>
    <t>Overcome resistance: The new policy faced criticism, but the
government managed to overcome resistance.</t>
  </si>
  <si>
    <t>Offer an explanation: He offered an explanation for his absence at the meeting.</t>
  </si>
  <si>
    <t>Đưa ra lời giải thích</t>
  </si>
  <si>
    <t>Provide assistance: The organization provides assistance
to families affected by natural disasters.</t>
  </si>
  <si>
    <t>Cung cấp sự hỗ trợ</t>
  </si>
  <si>
    <t>Put pressure on: The media put pressure on the government to take action against corruption.</t>
  </si>
  <si>
    <t>Gây áp lực lên</t>
  </si>
  <si>
    <t>Enter into an agreement: The two companies entered into an
agreement to share technology.</t>
  </si>
  <si>
    <t>Bring up a topic: During the meeting, she brought up
the topic of employee benefits.</t>
  </si>
  <si>
    <t>Nêu lên một chủ đề</t>
  </si>
  <si>
    <t>Carry out an experiment: The scientists carried out an experiment to the new drug.</t>
  </si>
  <si>
    <t>Tiến hành thí nghiệm</t>
  </si>
  <si>
    <t>Devote time to: He devotes a lot of time to learning
new languages.</t>
  </si>
  <si>
    <t>Cống hiến/dành thời gian để</t>
  </si>
  <si>
    <t>Make an accusation: The lawyer made an accusation against the company for fraud.</t>
  </si>
  <si>
    <t xml:space="preserve">Take into consideration: We should take into consideration all
possible risks before making a decision. </t>
  </si>
  <si>
    <t>Make a distinction: It is important to make a distinction
between fact and opinion.</t>
  </si>
  <si>
    <t>Phân biệt</t>
  </si>
  <si>
    <t>Give assurance: The manager gave assurance that the
project would completed on time</t>
  </si>
  <si>
    <t>Đưa ra sự đảm bảo</t>
  </si>
  <si>
    <t>Reach a verdict: The jury took several hours to reach a
verdict</t>
  </si>
  <si>
    <t>Đưa ra phán quyết</t>
  </si>
  <si>
    <t xml:space="preserve">Pose a threat: Climate change poses a serious threat to wildlife. </t>
  </si>
  <si>
    <t>Gây ra mối đe dọa</t>
  </si>
  <si>
    <t>Express gratitude: She expressed gratitude to everyone who supported her during difficult times.</t>
  </si>
  <si>
    <t>Bày tỏ lòng biết ơn</t>
  </si>
  <si>
    <t>Bear a resemblance to: She bears a strong resemblance to her mother.</t>
  </si>
  <si>
    <t>Cô ấy trông rất giống mẹ mình</t>
  </si>
  <si>
    <t>Give someone a heads-up: Can you give me a heads-up before
the meetings starts?</t>
  </si>
  <si>
    <t>Báo trước cho ai đó</t>
  </si>
  <si>
    <t>Put forward an idea: He put forward an idea to improve
customer service.</t>
  </si>
  <si>
    <t>đề xuất một ý tưởng</t>
  </si>
  <si>
    <t>Come under pressure:  The company came under pressure to reduce its carbon emissions.</t>
  </si>
  <si>
    <t>Take a toll on: Lack of sleep can take a toll on your
health.</t>
  </si>
  <si>
    <t>Generate interest: The new product has generated a lot
of interest among customers.</t>
  </si>
  <si>
    <t>Tạo ra sự quan tâm</t>
  </si>
  <si>
    <t>Bear the consequences</t>
  </si>
  <si>
    <t>chịu hậu quả</t>
  </si>
  <si>
    <t>Extend an invitation: She extended an invitation to all her
colleagues for the party.</t>
  </si>
  <si>
    <t>Thực thi pháp luật</t>
  </si>
  <si>
    <t>Enforce the law: The police are responsible for enforcing the law in the city.</t>
  </si>
  <si>
    <t>Hold someone accountable: The manager was held accountable for the project's failure.</t>
  </si>
  <si>
    <t>adopt a new approach</t>
  </si>
  <si>
    <t>Fulfill a requirement</t>
  </si>
  <si>
    <t>Raise a concern about</t>
  </si>
  <si>
    <t>Nêu lên mối lo ngại về</t>
  </si>
  <si>
    <t>Strengthen a relationship</t>
  </si>
  <si>
    <t>Củng cố mối quan hệ</t>
  </si>
  <si>
    <t xml:space="preserve">Deliver a speech </t>
  </si>
  <si>
    <t>Đọc bài phát biểu</t>
  </si>
  <si>
    <t>Earn a reputation: She earned a reputation as a talented designer.</t>
  </si>
  <si>
    <t>đạt được danh tiếng</t>
  </si>
  <si>
    <t>Hold a ceremony: The school will hold a ceremony for
the graduating students.</t>
  </si>
  <si>
    <t>Tổ chức buổi lễ</t>
  </si>
  <si>
    <t>Make an excuse: He always makes excuses for being
late to work.</t>
  </si>
  <si>
    <t>viện lý do cho</t>
  </si>
  <si>
    <t>Suffer a loss: The company suffered a huge loss due
to the economic crisis.</t>
  </si>
  <si>
    <t>Gain approval: The new project gained approval from
the board of directors.</t>
  </si>
  <si>
    <t>Được chấp thuận</t>
  </si>
  <si>
    <t>Draw attention: Her unique fashion style always draws
attention.</t>
  </si>
  <si>
    <t>Put effort into: He put a lot of effort into preparing for
the competition.</t>
  </si>
  <si>
    <t>đặt nỗ lực vào việc gì</t>
  </si>
  <si>
    <t>Reach a milestone: The company reached an important
milestone by selling one million products.</t>
  </si>
  <si>
    <t>Đạt được cột mốc quan trọng</t>
  </si>
  <si>
    <t>Make a commitment: She made a commitment to exercise
every day.</t>
  </si>
  <si>
    <t>Launch a campaign: The organization launched a campaign
to raise awareness about plastic waste.</t>
  </si>
  <si>
    <t>phát động chiến dịch</t>
  </si>
  <si>
    <t>Overcome obstacles: She worked hard to overcome all
obstacles in her career.</t>
  </si>
  <si>
    <t>Vượt qua trở ngại</t>
  </si>
  <si>
    <t>Provide a solution</t>
  </si>
  <si>
    <t>đưa ra giải pháp</t>
  </si>
  <si>
    <t>Raise a question about st</t>
  </si>
  <si>
    <t>đưa ra câu hỏi</t>
  </si>
  <si>
    <t>Meet expectations</t>
  </si>
  <si>
    <t>đáp ứng kỳ vọng</t>
  </si>
  <si>
    <t>Make a profit</t>
  </si>
  <si>
    <t>tạo ra lợi nhuận</t>
  </si>
  <si>
    <t>Carry out research: Scientists are carrying out research on
renewable energy sources.</t>
  </si>
  <si>
    <t>Tiến hành nghiên cứu</t>
  </si>
  <si>
    <t>Give a refund</t>
  </si>
  <si>
    <t>hoàn tiền</t>
  </si>
  <si>
    <t>Take measures: The government is taking measures to
reduce air pollution.</t>
  </si>
  <si>
    <t>Thực hiện biện pháp</t>
  </si>
  <si>
    <t>Break the silence</t>
  </si>
  <si>
    <t>Phá vỡ sự im lặng</t>
  </si>
  <si>
    <t>Đạt được mục tiêu</t>
  </si>
  <si>
    <t>Face a challenge: Starting a new business is always a big
challenge.</t>
  </si>
  <si>
    <t>Make an impression</t>
  </si>
  <si>
    <t>gây ấn tượng</t>
  </si>
  <si>
    <t>giữ cân bằng</t>
  </si>
  <si>
    <t>Keep a balance: It's important to keep a balance between work and personal life.</t>
  </si>
  <si>
    <t>Gain insight into: Reading books helps us gain insight
into different cultures.</t>
  </si>
  <si>
    <t>Take initiative: She took initiative in organizing the
event for her team.</t>
  </si>
  <si>
    <t>chủ động, dẫn đầu (Cô ấy đã chủ động tố chức sự kiện
cho nhóm của mình.)</t>
  </si>
  <si>
    <t>accept responsibility: He accepted responsibility for the
mistake and apologized.</t>
  </si>
  <si>
    <t>Chấp nhận trách nhiệm</t>
  </si>
  <si>
    <t>Bear in mind</t>
  </si>
  <si>
    <t>Ghi nhớ, lưu ý</t>
  </si>
  <si>
    <t>Make a breakthrough: Scientists have made a breakthrough
in cancer treatment.</t>
  </si>
  <si>
    <t>Tạo ra bước đột phá</t>
  </si>
  <si>
    <t>Raise an objection to st</t>
  </si>
  <si>
    <t>Lên tiếng phản đối</t>
  </si>
  <si>
    <t>Set a precedent: This court ruling will set a precedent
for future cases.</t>
  </si>
  <si>
    <t>Tạo tiền lệ: Phán quyết của tòa án này sẽ tạo tiền
lệ cho các vụ án trong tương lai</t>
  </si>
  <si>
    <t>Give priority to: The government should give priority to 
education and healthcare.</t>
  </si>
  <si>
    <t>Run the risk of: If you don't study, you run the risk of
failing the exam.</t>
  </si>
  <si>
    <t>có nguy cơ</t>
  </si>
  <si>
    <t>Seek permission: You need to seek permission before
using this equipment.</t>
  </si>
  <si>
    <t>xin phép</t>
  </si>
  <si>
    <t>Hold a discussion : The teacher held a discussion on
environmental issues.</t>
  </si>
  <si>
    <t>tổ chức thảo luận</t>
  </si>
  <si>
    <t>Make an apology: He made a sincere apology for his
mistake.</t>
  </si>
  <si>
    <t>đưa ra lời xin lỗi</t>
  </si>
  <si>
    <t>Give an explanation : Can you give me an explanation for
your absence yesterday?</t>
  </si>
  <si>
    <t>Take a stand: She took a stand against unfair
treatment at work.</t>
  </si>
  <si>
    <t>Bày tỏ quan điểm rõ ràng (Cô ấy đã bày tỏ quan điểm rõ ràng
chống lại sự đối xử bất công tại nơi làm việc.)</t>
  </si>
  <si>
    <t>Reach a compromise: After a long debate, both sides finally
reached a compromise.</t>
  </si>
  <si>
    <t>Đạt được thỏa hiệp</t>
  </si>
  <si>
    <t>Offer an opportunity: This internship offers a great opportunity to gain experience.</t>
  </si>
  <si>
    <t>Mang đến cơ hội</t>
  </si>
  <si>
    <t>Draw a comparison: The professor drew a comparison
between ancient and modern societies.</t>
  </si>
  <si>
    <t>Make a sacrifice</t>
  </si>
  <si>
    <t>hy sinh</t>
  </si>
  <si>
    <t>Investors need to take risks to achieve
high returns.</t>
  </si>
  <si>
    <t>chấp nhận rủi ro (Nhà đầu tư cần chấp nhận rủi ro để
đạt được lợi nhuận cao.)</t>
  </si>
  <si>
    <t>Make an appointment: I need to make an appointment with
the doctor.</t>
  </si>
  <si>
    <t>đặt lịch hẹn</t>
  </si>
  <si>
    <t>Take a deep breath</t>
  </si>
  <si>
    <t>Hít một hơi thật sâu</t>
  </si>
  <si>
    <t>Break a habit</t>
  </si>
  <si>
    <t>Từ bỏ một thói quen</t>
  </si>
  <si>
    <t>Have a meal: We had a delicious meal at the new
restaurant.</t>
  </si>
  <si>
    <t>dùng bữa</t>
  </si>
  <si>
    <t>Give a warning: The teacher gave a warning to
students who were talking during the lesson.</t>
  </si>
  <si>
    <t>Make a difference: Small actions can make a big
difference in protecting the environment.</t>
  </si>
  <si>
    <t>Tạo ra sự khác biệt: Những hành động nhỏ có thể tạo ra
sự khác biệt lớn trong việc bảo vệ môi trường</t>
  </si>
  <si>
    <t>nhận chỗ ngồi, Ngồi xuống</t>
  </si>
  <si>
    <t>Bear responsibility: As a leader, you must bear responsibility for your team's actions.</t>
  </si>
  <si>
    <t>Give an interview : The CEO gave an interview about the company's future plans.</t>
  </si>
  <si>
    <t>Thực hiện một cuộc phỏng vấn về</t>
  </si>
  <si>
    <t>Lay the foundation: Early education lays the foundation for
a child's future success.</t>
  </si>
  <si>
    <t>đặt nền tảng</t>
  </si>
  <si>
    <t>Meet a deadline</t>
  </si>
  <si>
    <t>hoàn thành đúng hạn</t>
  </si>
  <si>
    <t>Raise funds: The organization is raising funds to
help homeless people.</t>
  </si>
  <si>
    <t>gây quỹ</t>
  </si>
  <si>
    <t>Keep a diary: She keeps a diary to record her daily
thoughts and experiences.</t>
  </si>
  <si>
    <t>viết nhật kí</t>
  </si>
  <si>
    <t>Take notes: Students should take notes during the
lecture to remember key points.</t>
  </si>
  <si>
    <t>Make a suggestion: Can I make a suggestion for improving
this project?</t>
  </si>
  <si>
    <t>Đưa ra gợi ý</t>
  </si>
  <si>
    <t>Reach a conclusion</t>
  </si>
  <si>
    <t>Đi đến kết luận</t>
  </si>
  <si>
    <t>Take precautions: You should take precautions when
traveling alone at night.</t>
  </si>
  <si>
    <t>Make an impact: Her speech make a huge impact on the audience.</t>
  </si>
  <si>
    <t>Offer assistance: The staff offered assistance to customers in need.</t>
  </si>
  <si>
    <t>File a complaint: He decided to file a complaint about
the poor service at the hotel.</t>
  </si>
  <si>
    <t xml:space="preserve">Make an effort </t>
  </si>
  <si>
    <t>Break the news</t>
  </si>
  <si>
    <t>thông báo tin quan trọng</t>
  </si>
  <si>
    <t>Set a deadline</t>
  </si>
  <si>
    <t>Đặt thời hạn</t>
  </si>
  <si>
    <t>Hold a conversation</t>
  </si>
  <si>
    <t>Duy trì cuộc trò chuyện</t>
  </si>
  <si>
    <t>Overcome difficulties</t>
  </si>
  <si>
    <t>Vượt qua khó khăn</t>
  </si>
  <si>
    <t>Extend a deadline</t>
  </si>
  <si>
    <t>gia hạn deadline</t>
  </si>
  <si>
    <t>Launch a product</t>
  </si>
  <si>
    <t>ra mắt sản phẩm</t>
  </si>
  <si>
    <t xml:space="preserve">Earn respect </t>
  </si>
  <si>
    <t>giành được sự tôn trọng</t>
  </si>
  <si>
    <t>Gain confidence</t>
  </si>
  <si>
    <t>lấy được sự tự tin</t>
  </si>
  <si>
    <t>Raise awareness: The campaign aims to raise awareness
about climate change.</t>
  </si>
  <si>
    <t>Nâng cao nhận thức</t>
  </si>
  <si>
    <t xml:space="preserve">Hold a meeting </t>
  </si>
  <si>
    <t>tổ chức 1 cuộc họp</t>
  </si>
  <si>
    <t>express opinion</t>
  </si>
  <si>
    <t>follow the instructions</t>
  </si>
  <si>
    <t>làm theo hướng dẫn</t>
  </si>
  <si>
    <t>Pay a visit: We paid a visit to our grandparents
last weekend.</t>
  </si>
  <si>
    <t>đến thăm</t>
  </si>
  <si>
    <t>Run out of: We ran out of milk, so I need to buy
more.</t>
  </si>
  <si>
    <t>Get ready : Hurry up! We need to get ready for the
meeting.</t>
  </si>
  <si>
    <t>Chuẩn bị sẵn sàng</t>
  </si>
  <si>
    <t>Keep in mind that practice makes
perfect.</t>
  </si>
  <si>
    <t>ghi nhớ rằng</t>
  </si>
  <si>
    <t>Catch fire: The old house caught fire due to an
electrical problem.</t>
  </si>
  <si>
    <t>bắt lửa, bốc cháy</t>
  </si>
  <si>
    <t>Give a presentation: She gave a presentation on climate
change.</t>
  </si>
  <si>
    <t>thuyết trình về</t>
  </si>
  <si>
    <t>keep a secret</t>
  </si>
  <si>
    <t>giữ bí mật</t>
  </si>
  <si>
    <t>Make a promise: He made a promise to always be there
for her.</t>
  </si>
  <si>
    <t>hứa</t>
  </si>
  <si>
    <t>give permission: My parents gave me permission to go
on the trip.</t>
  </si>
  <si>
    <t xml:space="preserve">Do business </t>
  </si>
  <si>
    <t>làm kinh doanh</t>
  </si>
  <si>
    <t>take responsibility: You need to take responsibility for
your mistakes.</t>
  </si>
  <si>
    <t>Earn a living: He works hard to earn a living for his
family.</t>
  </si>
  <si>
    <t>Lose hope</t>
  </si>
  <si>
    <t>mất hy vọng</t>
  </si>
  <si>
    <t>Have an idea: I have an idea for our next project.</t>
  </si>
  <si>
    <t>có ý tưởng</t>
  </si>
  <si>
    <t>Đưa ra ví dụ</t>
  </si>
  <si>
    <t>Give an example of st</t>
  </si>
  <si>
    <t xml:space="preserve">Have a rest </t>
  </si>
  <si>
    <t>Have a look: Can you have a look at my essay and
give me some feedback?</t>
  </si>
  <si>
    <t>xem qua</t>
  </si>
  <si>
    <t>Give someone a call</t>
  </si>
  <si>
    <t>gọi điện cho ai</t>
  </si>
  <si>
    <t>Make a complaint about st</t>
  </si>
  <si>
    <t>phàn nàn, khiếu nại</t>
  </si>
  <si>
    <t>Have an argument: They had an argument about money
last night.</t>
  </si>
  <si>
    <t>Make progress : She is making great progress in
learning English.</t>
  </si>
  <si>
    <t>tiến bộ: (Cô ấy đang tiến bộ rất nhiều trong
viêc hoc tiếng Anh.</t>
  </si>
  <si>
    <t>đạt được/ tích luỹ kinh nghiệm</t>
  </si>
  <si>
    <t>Lose control</t>
  </si>
  <si>
    <t>mất kiểm soát</t>
  </si>
  <si>
    <t>Set a goal</t>
  </si>
  <si>
    <t>vi phạm luật, phá vỡ quy tắc</t>
  </si>
  <si>
    <t>mạo hiểm, Chấp nhận rủi ro</t>
  </si>
  <si>
    <t>Miss a chance</t>
  </si>
  <si>
    <t>Have a conversation</t>
  </si>
  <si>
    <t>Give someone a hand with this box?</t>
  </si>
  <si>
    <t>giúp đỡ ai 1 tay</t>
  </si>
  <si>
    <t>Run a business</t>
  </si>
  <si>
    <t>điều hành 1 doanh nghiệp</t>
  </si>
  <si>
    <t>tell a lie</t>
  </si>
  <si>
    <t>nói dối</t>
  </si>
  <si>
    <t>kerd</t>
  </si>
  <si>
    <t>cat's eye</t>
  </si>
  <si>
    <t>drain</t>
  </si>
  <si>
    <t>cái ráo nước trên đường</t>
  </si>
  <si>
    <t>guard rail</t>
  </si>
  <si>
    <t>hàng rào bảo vệ bên đường qua đèo</t>
  </si>
  <si>
    <t>đùi tỏi gà</t>
  </si>
  <si>
    <t>go-getter</t>
  </si>
  <si>
    <t>someone who is ambitious and determined</t>
  </si>
  <si>
    <t>think on your feet</t>
  </si>
  <si>
    <t>to react quickly and make decisions fast</t>
  </si>
  <si>
    <t>to start something with great energy and enthusiasm</t>
  </si>
  <si>
    <t>khóc/ cười</t>
  </si>
  <si>
    <t>eminence</t>
  </si>
  <si>
    <t xml:space="preserve"> /ˈemɪnəns/ n</t>
  </si>
  <si>
    <t>địa vị cao</t>
  </si>
  <si>
    <t>imminence</t>
  </si>
  <si>
    <t>n  /ˈɪmɪnəns/</t>
  </si>
  <si>
    <t>tình trạng sắp xảy ra</t>
  </si>
  <si>
    <t>nuance</t>
  </si>
  <si>
    <t>sắc thái</t>
  </si>
  <si>
    <t>a  /ɪnˈhæbɪtəbl/</t>
  </si>
  <si>
    <t>inhabitable (also more frequent habitable)</t>
  </si>
  <si>
    <t>Inflammable material (also more frequent flammable British and North American English)</t>
  </si>
  <si>
    <t>​that can burn easily, dễ cháy 2</t>
  </si>
  <si>
    <t>có thể ở, cư trú 2</t>
  </si>
  <si>
    <t>n  /ˈnjuːɑːns/</t>
  </si>
  <si>
    <t>len lỏi, bò, trườn (rắn)</t>
  </si>
  <si>
    <t>Stand your ground.</t>
  </si>
  <si>
    <t>giữ vững lập trường của bạn</t>
  </si>
  <si>
    <t>As of now/ day/ last year, everything is under control.
As of this moment, no one has been hurt.</t>
  </si>
  <si>
    <t>upcycle &gt;&lt; downcycle: Plastic bottles are often
downcycled into lower-grade plastic products.</t>
  </si>
  <si>
    <t>đi đến phòng khám răng</t>
  </si>
  <si>
    <t>xem/ghé thăm/tham khảo ý kiến ​​nha sĩ của bạn. ghế nha sĩ/máy khoan</t>
  </si>
  <si>
    <r>
      <t xml:space="preserve">dentist: I hate </t>
    </r>
    <r>
      <rPr>
        <b/>
        <sz val="12"/>
        <color theme="1"/>
        <rFont val="Arial"/>
        <family val="2"/>
        <scheme val="minor"/>
      </rPr>
      <t>going to the dentist</t>
    </r>
    <r>
      <rPr>
        <sz val="12"/>
        <color theme="1"/>
        <rFont val="Arial"/>
        <family val="1"/>
        <scheme val="minor"/>
      </rPr>
      <t>.</t>
    </r>
  </si>
  <si>
    <t>dentist: see/visit/consult your dentist
the dentist's chair/drill</t>
  </si>
  <si>
    <t>Decayed tooth</t>
  </si>
  <si>
    <t>Clench one's teeth</t>
  </si>
  <si>
    <t>nghiến răng</t>
  </si>
  <si>
    <t>tooth decay</t>
  </si>
  <si>
    <t>sự sâu răng</t>
  </si>
  <si>
    <t>brush/clean your teeth</t>
  </si>
  <si>
    <t>đánh răng, làm sạch răng</t>
  </si>
  <si>
    <t>had a tooth out at the dentist's.</t>
  </si>
  <si>
    <t>impaired vision/memory/ mobility
Anxiety can lead to impaired cognitive function.</t>
  </si>
  <si>
    <t>a  /ɪmˈpeəd/</t>
  </si>
  <si>
    <t>yếu, kém, giảm, ​(of a part or function) not working as it normally would or as it does in most people =&gt; giảm trí nhớ, lãng tai</t>
  </si>
  <si>
    <t>Oral Irrigator</t>
  </si>
  <si>
    <t>máy tăm nước</t>
  </si>
  <si>
    <t>to do something that upsets a situation and causes problems, làm đảo lộn tình hình, phá đám, gây rắc rối =&gt; làm chao đảo thuyền</t>
  </si>
  <si>
    <t>gạt bỏ, phớt lờ đi (lời khuyên), ​to ignore something such as a question, suggestion or criticism, or treat it as unimportant</t>
  </si>
  <si>
    <t>brush off: The court brushed off his lawyer's plea for leniency. She brushed him off impatiently.</t>
  </si>
  <si>
    <t>brush-off: Paul asked Tara out to dinner but she gave him the brush-off.</t>
  </si>
  <si>
    <t>sự phớt lờ, ​rude or unfriendly behaviour that shows that a person is not interested in somebody</t>
  </si>
  <si>
    <t>n  /ˈliːniənsi/</t>
  </si>
  <si>
    <t>leniency (also less frequent lenience) She appealed to the judge for leniency.</t>
  </si>
  <si>
    <t>take/draw somebody to one side</t>
  </si>
  <si>
    <t>kéo ai đó về phía mình, ​to speak to somebody in private, especially in order to warn or tell them about something</t>
  </si>
  <si>
    <t>take sb's side</t>
  </si>
  <si>
    <t>về phía ai</t>
  </si>
  <si>
    <t>hoang phí, phí phạm = waste, waste money, time, etc. in a stupid or careless way</t>
  </si>
  <si>
    <t>squander st on st: He squandered all his money on gambling. She squandered her chances of winning. He just squandered his talent.</t>
  </si>
  <si>
    <t>làm nóng nồi trước, heat an oven to a particular temperature before you put food in it to cook</t>
  </si>
  <si>
    <t>unhurt &gt;&lt; hurt</t>
  </si>
  <si>
    <t>k đau, k bị thương, ​not injured or harmed &gt;&lt; đau</t>
  </si>
  <si>
    <t>talk nonsense</t>
  </si>
  <si>
    <t>nói nhảm, to say things that are not reasonable or have no meaning:</t>
  </si>
  <si>
    <t>​to persuade somebody/yourself to do/not to do something, thuyết phục ai làm gì</t>
  </si>
  <si>
    <t>in every case (unit 6)</t>
  </si>
  <si>
    <t>take off: The new magazine has really taken off.
Her singing career took off after her TV appearance.</t>
  </si>
  <si>
    <t>​(of an idea, a product, etc.) to become successful or popular very quickly or suddenly, cất cánh</t>
  </si>
  <si>
    <t>snot</t>
  </si>
  <si>
    <t>nước nhầy ở mũi</t>
  </si>
  <si>
    <t>optician</t>
  </si>
  <si>
    <t>người bán mắt kính</t>
  </si>
  <si>
    <t>manufacturer = maker</t>
  </si>
  <si>
    <t>nhà sản xuất, người chế tạo 2</t>
  </si>
  <si>
    <t>maker</t>
  </si>
  <si>
    <t>người chế tạo</t>
  </si>
  <si>
    <t>đem lại doanh thu</t>
  </si>
  <si>
    <t>homecoming</t>
  </si>
  <si>
    <t>sự trở về nhà</t>
  </si>
  <si>
    <t>uproot tree</t>
  </si>
  <si>
    <t>cây bị bật gốc</t>
  </si>
  <si>
    <t>cân nhắc, tính đến = consider</t>
  </si>
  <si>
    <t xml:space="preserve"> /ˈnjuːzkɑːstə(r)/ n</t>
  </si>
  <si>
    <t>newscaster  (British English also newsreader)</t>
  </si>
  <si>
    <t>phát thanh viên, ​a person who reads the news on television or radio 2</t>
  </si>
  <si>
    <t>clickbait</t>
  </si>
  <si>
    <t>fake news</t>
  </si>
  <si>
    <t>media outlet</t>
  </si>
  <si>
    <t>kênh, phương tiện truyền thông</t>
  </si>
  <si>
    <t>take forever: We'd better walk a bit quicker - it's going to take forever if we go at this pace.</t>
  </si>
  <si>
    <t>mất rất lâu</t>
  </si>
  <si>
    <t>stupidity</t>
  </si>
  <si>
    <t>sự ngu đần</t>
  </si>
  <si>
    <t>sự bảo dưỡng, bảo quản = maintenance</t>
  </si>
  <si>
    <t>Overfishing</t>
  </si>
  <si>
    <t>đánh cá quá mức</t>
  </si>
  <si>
    <t>overfish (something)</t>
  </si>
  <si>
    <t>overfeed somebody/something</t>
  </si>
  <si>
    <t>cho ăn quá mức</t>
  </si>
  <si>
    <t>Wilderness</t>
  </si>
  <si>
    <t>vùng hoang dã</t>
  </si>
  <si>
    <t>n  /ˈwɪldənəs/</t>
  </si>
  <si>
    <t xml:space="preserve"> /ˈmʌðə(r)/ n</t>
  </si>
  <si>
    <t>optical effects</t>
  </si>
  <si>
    <t>thuộc thị giác (market, effect)</t>
  </si>
  <si>
    <t>Regulator</t>
  </si>
  <si>
    <t xml:space="preserve"> /ˈreɡjuleɪtə(r)/ n</t>
  </si>
  <si>
    <t>bộ điều chỉnh, người điều chỉnh</t>
  </si>
  <si>
    <t>beautiful views</t>
  </si>
  <si>
    <t>cảnh đẹp</t>
  </si>
  <si>
    <t>Impoverished countries</t>
  </si>
  <si>
    <t>các quốc gia nghèo kém phát triển</t>
  </si>
  <si>
    <t>Technological advances/ Technological developments</t>
  </si>
  <si>
    <t>Tiến bộ trong công nghệ 2</t>
  </si>
  <si>
    <t>Computer age</t>
  </si>
  <si>
    <t>thời đại máy tính</t>
  </si>
  <si>
    <t>Digital technology</t>
  </si>
  <si>
    <t>Công nghệ kỹ thuật số</t>
  </si>
  <si>
    <t>Advanced technology</t>
  </si>
  <si>
    <t>công nghệ tân tiến</t>
  </si>
  <si>
    <t>Innovative approach</t>
  </si>
  <si>
    <t>cách tiếp cận sáng tạo</t>
  </si>
  <si>
    <t>Devastation</t>
  </si>
  <si>
    <t>wistful</t>
  </si>
  <si>
    <t>đầy tiếc nuối</t>
  </si>
  <si>
    <t>academic achievement</t>
  </si>
  <si>
    <t>thành tích học tập</t>
  </si>
  <si>
    <t>Convenience food</t>
  </si>
  <si>
    <t>thực phẩm tiện lợi</t>
  </si>
  <si>
    <t>bố trí lại, ​to move somebody/something to a new position or job</t>
  </si>
  <si>
    <t>redeploy sb/st: redeploy troops/employees/teachers/police/personnel/staff/resources</t>
  </si>
  <si>
    <t>career prospects</t>
  </si>
  <si>
    <t>triển vọng nghề nghiệp nói chung</t>
  </si>
  <si>
    <t>employable &gt;&lt; unemployable</t>
  </si>
  <si>
    <t>having the skills and qualifications that will make somebody want to employ you, có thể thuê dk &gt;&lt;</t>
  </si>
  <si>
    <t>a, n  /ˈɔːfn/</t>
  </si>
  <si>
    <t>uplift my mood</t>
  </si>
  <si>
    <t>nâng lên, nâng cao, make somebody feel happier or give somebody more hope</t>
  </si>
  <si>
    <t>communicator</t>
  </si>
  <si>
    <t>người truyền đạt</t>
  </si>
  <si>
    <t>work: at work The new legislation concerns health and safety at work.</t>
  </si>
  <si>
    <t>work: before/after work I like to go for a run after work.</t>
  </si>
  <si>
    <t>tại nơi làm việc:  Luật mới liên quan đến sức khỏe và an toàn tại nơi làm việc.</t>
  </si>
  <si>
    <t>trước/ sau giờ làm việc</t>
  </si>
  <si>
    <t>school: after school Shall I meet you after school today?</t>
  </si>
  <si>
    <t>school: at/in school The kids are at/in school until 3.30.</t>
  </si>
  <si>
    <t>school: off school I'm off school this week.</t>
  </si>
  <si>
    <t>the time during the day when children are working in a school, Sau giờ trên trường</t>
  </si>
  <si>
    <t>Tôi nghỉ học tuần này.</t>
  </si>
  <si>
    <t>hoạt động sau giờ học</t>
  </si>
  <si>
    <t>school day</t>
  </si>
  <si>
    <t>ngày đi học</t>
  </si>
  <si>
    <t>rip sb off: Tourists complain of being ripped off by local cab drivers.</t>
  </si>
  <si>
    <t>lừa ai,  cheat somebody, by making them pay too much, by selling them something of poor quality, etc.</t>
  </si>
  <si>
    <t xml:space="preserve"> /dɪˌpriːʃiˈeɪʃn/ n</t>
  </si>
  <si>
    <t>depreciation &gt;&lt; appreciation (in something)</t>
  </si>
  <si>
    <t>sự giảm giá &gt;&lt; Sự tăng giá (đánh giá cao)</t>
  </si>
  <si>
    <t xml:space="preserve"> /dɪˈpriːʃieɪt/ v</t>
  </si>
  <si>
    <t>depreciate &gt;&lt; appreciate</t>
  </si>
  <si>
    <t>infuriate somebody Her silence infuriated him even more.</t>
  </si>
  <si>
    <t>làm điên tiết</t>
  </si>
  <si>
    <t>v  /ɪnˈfjʊərieɪt/</t>
  </si>
  <si>
    <t>the sock is torn</t>
  </si>
  <si>
    <t>tất bị rách</t>
  </si>
  <si>
    <t>clear the air</t>
  </si>
  <si>
    <t>​to make the air less dirty or less humid (= warm and wet)</t>
  </si>
  <si>
    <t>weep for/with something He wept for joy.
weep at/over something I do not weep over his death.</t>
  </si>
  <si>
    <t>get in the way of your family time</t>
  </si>
  <si>
    <t>cản trở ai</t>
  </si>
  <si>
    <t>bridewell</t>
  </si>
  <si>
    <t>trong thời đại ngày nay</t>
  </si>
  <si>
    <t>family gathering</t>
  </si>
  <si>
    <t>buổi họp mặt gia đình</t>
  </si>
  <si>
    <t>self-help book/guru</t>
  </si>
  <si>
    <t>sách tự giúp</t>
  </si>
  <si>
    <t>very near, sắp … rồi, sắp xảy ra rồi</t>
  </si>
  <si>
    <t>bị ô nhiễm, ​dirty or no longer pure; no longer pleasant or safe to eat, drink or use, hôi thối 3</t>
  </si>
  <si>
    <t>a  /niːʃ/,  /nɪtʃ/</t>
  </si>
  <si>
    <t>niche: They spotted a niche in the market, with no serious competition. He eventually found his niche in sports journalism.</t>
  </si>
  <si>
    <t>unfinished</t>
  </si>
  <si>
    <t>chưa kết thúc, hoàn thành</t>
  </si>
  <si>
    <t>a  /ʌnˈfɪnɪʃt/</t>
  </si>
  <si>
    <t>minimalist: minimalist style
minimalist paintings/sculptures</t>
  </si>
  <si>
    <t>người theo phe thiểu số, tối giản, ​(of art, music or design) using very simple ideas or a very small number of simple elements</t>
  </si>
  <si>
    <t>Helm</t>
  </si>
  <si>
    <t>helm st</t>
  </si>
  <si>
    <t>lái tàu</t>
  </si>
  <si>
    <t>catch something: Let's eat now and maybe we could catch a movie later.
Did you catch that show on the radio?</t>
  </si>
  <si>
    <t>xem ti vi, (informal, especially North American English) to see or hear something; to attend something</t>
  </si>
  <si>
    <t>catch st: Sorry, I didn't quite catch what you said.</t>
  </si>
  <si>
    <t xml:space="preserve"> to hear or understand something, hiểu, nắm bắt</t>
  </si>
  <si>
    <t>catch sb: His arrival caught me by surprise.
She got caught in a thunderstorm.</t>
  </si>
  <si>
    <t>happen unexpectedly and put somebody in a difficult situation, Sự xuất hiện của anh ấy khiến tôi bất ngờ. Cô ấy bị mắc kẹt trong cơn giông bão.</t>
  </si>
  <si>
    <t>catch (fire)
The wooden rafters caught fire.</t>
  </si>
  <si>
    <t>bắt lửa, begin to burn</t>
  </si>
  <si>
    <t>catch something: The artist has caught her smile perfectly.
Cameras caught Jessica headed to a photo shoot downtown.</t>
  </si>
  <si>
    <t>show or describe something accurately, Nghệ sĩ đã bắt trọn nụ cười của cô ấy một cách hoàn hảo.</t>
  </si>
  <si>
    <t>Pose security threat</t>
  </si>
  <si>
    <t>gây ra mối đe doạ an ninh</t>
  </si>
  <si>
    <t>disprove</t>
  </si>
  <si>
    <t>bác bỏ</t>
  </si>
  <si>
    <t>crow</t>
  </si>
  <si>
    <t>gáy (gà)</t>
  </si>
  <si>
    <t>crossbreed</t>
  </si>
  <si>
    <t>lai giống</t>
  </si>
  <si>
    <t>frostbite</t>
  </si>
  <si>
    <t>bỏng lạnh</t>
  </si>
  <si>
    <t>fling st: He flung his opponent to the ground.
I was flung forward by the impact.</t>
  </si>
  <si>
    <t>mislay</t>
  </si>
  <si>
    <t>smite</t>
  </si>
  <si>
    <t>dog-eared: The book is dog-eared</t>
  </si>
  <si>
    <t>a  /ˈdɒɡ ɪəd/</t>
  </si>
  <si>
    <t>​(of a book) used so much that the corners of many of the pages are turned down</t>
  </si>
  <si>
    <t>Landline phone</t>
  </si>
  <si>
    <t>điện thoại dùng dây trên mặt đất</t>
  </si>
  <si>
    <t>decompress</t>
  </si>
  <si>
    <t>giảm sức ép, giải nén</t>
  </si>
  <si>
    <t xml:space="preserve">ethnicity </t>
  </si>
  <si>
    <t xml:space="preserve"> /eθˈnɪsəti/ n</t>
  </si>
  <si>
    <t>sắc tộc</t>
  </si>
  <si>
    <t>buộc/ treo dây vào, ​xâu, to hang or tie something in place, especially as decoration, put a series of small objects on string, etc.; to join things together with string, etc.</t>
  </si>
  <si>
    <t>string: She had strung the shells on a silver chain. = thread.  We strung paper lanterns up in the trees.</t>
  </si>
  <si>
    <t>đặt đâu đó mất r, để lạc mất, lose st, to put something somewhere and then be unable to find it again, especially for only a short time</t>
  </si>
  <si>
    <t>Hang on tight—we're off!</t>
  </si>
  <si>
    <t>sap</t>
  </si>
  <si>
    <t>nhựa cây</t>
  </si>
  <si>
    <t>seating</t>
  </si>
  <si>
    <t>chỗ ngồi, ghế ngồi</t>
  </si>
  <si>
    <t>limit on something The EU has set strict limits on levels of pollution.</t>
  </si>
  <si>
    <t>giới hạn trên cái gì =&gt; đặt giới hạn trên</t>
  </si>
  <si>
    <t>nếu k kẻo =&gt; nhanh lên nếu k kẻo chúng ta sẽ trễ chuyến xe bus</t>
  </si>
  <si>
    <t>materialize</t>
  </si>
  <si>
    <t>hiện ra, cụ thể hoá, vật chất hoá</t>
  </si>
  <si>
    <t>roll up your sleeves</t>
  </si>
  <si>
    <t>chuẩn bị xắn tay áo làm, ​to prepare to work or fight</t>
  </si>
  <si>
    <t>crowdfunding</t>
  </si>
  <si>
    <t>gây quỹ cộng đồng</t>
  </si>
  <si>
    <t>tính bền bỉ, ​tính gan góc, very small pieces of stone or sand</t>
  </si>
  <si>
    <t>individualize children’s learning</t>
  </si>
  <si>
    <t>cá nhân hoá</t>
  </si>
  <si>
    <t>có từ tính, có sức quyến rũ</t>
  </si>
  <si>
    <t>blurt something (out) | blurt that: She blurted it out before I could stop her.</t>
  </si>
  <si>
    <t>thốt ra,  say something suddenly and without thinking carefully enough</t>
  </si>
  <si>
    <t>talk around something</t>
  </si>
  <si>
    <t>​to talk about something in a general way without dealing with the most important parts of it</t>
  </si>
  <si>
    <t>turn your back on somebody/st: She turned her back on them when they needed her.</t>
  </si>
  <si>
    <t>​(of a plane, spacecraft, etc.) to make contact with the ground as it lands (land on the ground or runway)</t>
  </si>
  <si>
    <t>let st down: This skirt needs letting down. &gt;&lt; take up</t>
  </si>
  <si>
    <t>touch down: The helicopter touched down on the helipad. &gt;&lt; take off</t>
  </si>
  <si>
    <t>get ahead: 'She got ahead of the others in her class &gt;&lt; fall back</t>
  </si>
  <si>
    <t>sophistication</t>
  </si>
  <si>
    <t>sự tinh tế</t>
  </si>
  <si>
    <t>probability</t>
  </si>
  <si>
    <t>xác xuất</t>
  </si>
  <si>
    <t>satire</t>
  </si>
  <si>
    <t xml:space="preserve"> /ˈsætaɪə(r)/ n</t>
  </si>
  <si>
    <t>sự trào phúng, sự châm biếm; lời châm
biểm, lời trào phúng</t>
  </si>
  <si>
    <t>a  /səˈtɪrɪkl/</t>
  </si>
  <si>
    <t>satirical magazine = mocking</t>
  </si>
  <si>
    <t>consumerism</t>
  </si>
  <si>
    <t>chủ nghĩ tiêu dùng</t>
  </si>
  <si>
    <t>Meaning: we use it to emphasise a negative statement, k có gì chắc chắn là (Not at all)</t>
  </si>
  <si>
    <t>tất nhiên! ​used to say that you are very willing for somebody to have something or do something (Certainly, of course)</t>
  </si>
  <si>
    <t>truth-teller</t>
  </si>
  <si>
    <t>người nói thật</t>
  </si>
  <si>
    <t>misspelling</t>
  </si>
  <si>
    <t xml:space="preserve"> lỗi chính tả</t>
  </si>
  <si>
    <t>sparkle</t>
  </si>
  <si>
    <t>sparkling</t>
  </si>
  <si>
    <t>pamper</t>
  </si>
  <si>
    <t>chăm sóc tận tình (tả giấy)</t>
  </si>
  <si>
    <t>leave someone out in the cold</t>
  </si>
  <si>
    <t>làm cô lập ai</t>
  </si>
  <si>
    <t>chạy/ bỏ trốn với ai</t>
  </si>
  <si>
    <t>run off: you can't run off (home) now, just when I need you!
run off with My wife has run off with another man.</t>
  </si>
  <si>
    <t>uống cạn</t>
  </si>
  <si>
    <t>inaction</t>
  </si>
  <si>
    <t>inactive</t>
  </si>
  <si>
    <t>​not doing anything; not active, ​not in use; not working</t>
  </si>
  <si>
    <t>preach</t>
  </si>
  <si>
    <t>thuyết giáo, giảng đạo</t>
  </si>
  <si>
    <t>preacher</t>
  </si>
  <si>
    <t>người thuyết giáo, giảng đạo</t>
  </si>
  <si>
    <t>step up: He has stepped up his training to prepare for the race.</t>
  </si>
  <si>
    <t>​to increase the amount, speed, etc. of something, bước lên, to take responsibility or do
something with greater effort</t>
  </si>
  <si>
    <t>branch out</t>
  </si>
  <si>
    <t>pull off: We pulled off the deal.</t>
  </si>
  <si>
    <t>work out to exercise
Ex; She works out in the gym every day.</t>
  </si>
  <si>
    <t>tập thể dục, tập luyện</t>
  </si>
  <si>
    <t>to be calculated</t>
  </si>
  <si>
    <t>work out 
Ex; I hope your new job in Canada works out</t>
  </si>
  <si>
    <t>to be successful</t>
  </si>
  <si>
    <t>work out 
Ex; It took me some time to work out what was causing this.</t>
  </si>
  <si>
    <t>to find the solution</t>
  </si>
  <si>
    <t>lưu trữ, lùi xe</t>
  </si>
  <si>
    <t>leave the main road and go onto a smaller one.</t>
  </si>
  <si>
    <t>mental fatigue</t>
  </si>
  <si>
    <t>sự mệt mỏi về mặt tt</t>
  </si>
  <si>
    <t>wholehearted</t>
  </si>
  <si>
    <t>toàn tâm toàn ý, bằng cả trái tim</t>
  </si>
  <si>
    <t xml:space="preserve"> /ɪɡˈzɪləreɪtɪd/ a</t>
  </si>
  <si>
    <t>mend so's way</t>
  </si>
  <si>
    <t>floodlight</t>
  </si>
  <si>
    <t>streetlight</t>
  </si>
  <si>
    <t>đèn rọi</t>
  </si>
  <si>
    <t>đèn pha sân khấu</t>
  </si>
  <si>
    <t>Burn bridges</t>
  </si>
  <si>
    <t>Space divider</t>
  </si>
  <si>
    <t>tấm ngăn cách bàn</t>
  </si>
  <si>
    <t>rip off: Tourists often get ripped off at souvenir shops, paying twice the usual price</t>
  </si>
  <si>
    <t>to overcharge someone or cheat them</t>
  </si>
  <si>
    <t>save up for: I'm saving up for a new laptop I want to
buy next year.</t>
  </si>
  <si>
    <t>tiết kiệm tiền cho</t>
  </si>
  <si>
    <t>splash out on st</t>
  </si>
  <si>
    <t>let up: Once the fever let up, she started to feel a bit more like herself.
When the rain lets up we'll go for a walk.</t>
  </si>
  <si>
    <t>mưa dịu đi, to become less severe or stop gradually, bệnh dịu đi</t>
  </si>
  <si>
    <t>come out in st: After eating shellfish, he came out in a rash and had to take
antihistamines to ease the reaction.</t>
  </si>
  <si>
    <t>phát ban, a rash/spots appear on the skin due to illness or an allergy</t>
  </si>
  <si>
    <t>lovebird</t>
  </si>
  <si>
    <t>đôi uyên ương</t>
  </si>
  <si>
    <t>lovelorn</t>
  </si>
  <si>
    <t>thất tình</t>
  </si>
  <si>
    <t>sugar-coat</t>
  </si>
  <si>
    <t>nói giảm nói tránh</t>
  </si>
  <si>
    <t>a great deal of something (money)</t>
  </si>
  <si>
    <t>Feel at ease</t>
  </si>
  <si>
    <t>Lift up my mood</t>
  </si>
  <si>
    <t>làm tâm trạng tốt lên</t>
  </si>
  <si>
    <t>Recharge my batteries</t>
  </si>
  <si>
    <t>nạp lại năng lượng</t>
  </si>
  <si>
    <t>Relieve stress and tension</t>
  </si>
  <si>
    <t>giảm áp lực căng thẳng</t>
  </si>
  <si>
    <t>acquire/ gain knowledge</t>
  </si>
  <si>
    <t>Be/ come under fire:</t>
  </si>
  <si>
    <t>bị chỉ trích mạnh mẽ</t>
  </si>
  <si>
    <t>what is more,</t>
  </si>
  <si>
    <t>Thêm nữa là</t>
  </si>
  <si>
    <t>take flight</t>
  </si>
  <si>
    <t>be at a loss</t>
  </si>
  <si>
    <t>not knowing what to do: bị bối rối lúng túng</t>
  </si>
  <si>
    <t>do an impression of She does a really good impression of the president.</t>
  </si>
  <si>
    <t>have a (good) head for something: Kim has a head for numbers.</t>
  </si>
  <si>
    <t>put all the blame on sb</t>
  </si>
  <si>
    <t>make effort to do sth = try/ attempt to do sth = in an
attempt to do sth/ put an effort into st</t>
  </si>
  <si>
    <t>out of season:  tomatoes are out of season in winter.</t>
  </si>
  <si>
    <t>cross someone's mind</t>
  </si>
  <si>
    <t>chợt nảy ra trong trí óc</t>
  </si>
  <si>
    <t>take someone for a ride</t>
  </si>
  <si>
    <t>bumper crop</t>
  </si>
  <si>
    <t xml:space="preserve">vụ mùa bội thu </t>
  </si>
  <si>
    <t>commit something to memory</t>
  </si>
  <si>
    <t>học kỹ để nhớ chính xác</t>
  </si>
  <si>
    <t>get on with = get along with = keep/ be on good terms
with = have a good relationship with</t>
  </si>
  <si>
    <t>thân thiện, hoà thuận (với ai)</t>
  </si>
  <si>
    <t xml:space="preserve">with regard to + N/Ving: </t>
  </si>
  <si>
    <t>về mặt, về vấn đề, có liên quan tới</t>
  </si>
  <si>
    <t>make a fortune</t>
  </si>
  <si>
    <t>to make or earn a lot of money:</t>
  </si>
  <si>
    <t>make a guess</t>
  </si>
  <si>
    <t>job security</t>
  </si>
  <si>
    <t>sự ổn định trong công việc</t>
  </si>
  <si>
    <t>người tìm việc</t>
  </si>
  <si>
    <t>rewarding job</t>
  </si>
  <si>
    <t xml:space="preserve"> một công việc mang lại cho mình cảm giác hài lòng/hạnh phúc</t>
  </si>
  <si>
    <t>to quickly become good friends with someone, hợp cạ, ăn ý</t>
  </si>
  <si>
    <t>impermissible</t>
  </si>
  <si>
    <t>salt</t>
  </si>
  <si>
    <t>bỏ muối,  preserve food with salt</t>
  </si>
  <si>
    <t>make unnecessary purchases:</t>
  </si>
  <si>
    <t>mua sắm những thứ không cần thiết</t>
  </si>
  <si>
    <t xml:space="preserve">bargain hunting </t>
  </si>
  <si>
    <t>knock-down price</t>
  </si>
  <si>
    <t>giảm giá sập sàn</t>
  </si>
  <si>
    <t>flash sale</t>
  </si>
  <si>
    <t>giảm giá sâu</t>
  </si>
  <si>
    <t>to put pressure on someone to buy something, đặt áp lực lên ai đó để mua hàng</t>
  </si>
  <si>
    <t>tranh thủ mua đồ giảm giá (trước khi
ai đó lấy mất)</t>
  </si>
  <si>
    <t>đưa vào danh sách đen</t>
  </si>
  <si>
    <t>heavy smoker</t>
  </si>
  <si>
    <t>blacklist sb</t>
  </si>
  <si>
    <t>người nghiện thuốc lá nặng</t>
  </si>
  <si>
    <t>heavy taxes</t>
  </si>
  <si>
    <t>đóng thuế nhiều</t>
  </si>
  <si>
    <t>heavy fog</t>
  </si>
  <si>
    <t xml:space="preserve">sương mù dày </t>
  </si>
  <si>
    <t>regular customer</t>
  </si>
  <si>
    <t>khách hàng quen</t>
  </si>
  <si>
    <t>set the trend</t>
  </si>
  <si>
    <t>tạo ra xú hướng</t>
  </si>
  <si>
    <t>Extreme sports</t>
  </si>
  <si>
    <t>những môn thể thao mạo hiểm</t>
  </si>
  <si>
    <t>husky voice</t>
  </si>
  <si>
    <t>giọng khàn khàn</t>
  </si>
  <si>
    <t>get the sack</t>
  </si>
  <si>
    <t>bị xa thải, đuổi việc</t>
  </si>
  <si>
    <t>do st right/wrong</t>
  </si>
  <si>
    <t>làm gì đúng/ sai</t>
  </si>
  <si>
    <t>throwaway comment/line/remark</t>
  </si>
  <si>
    <t>something that someone says without thinking carefully and is not intended to be serious: Bình luận, nhận xét bâng quơ</t>
  </si>
  <si>
    <t>do so's makeup</t>
  </si>
  <si>
    <t>chair the meeting: Would you like to chair tomorrow's meeting?</t>
  </si>
  <si>
    <t>chủ trì cuộc họp</t>
  </si>
  <si>
    <t>room for improvement</t>
  </si>
  <si>
    <t>Have a sense of purpose</t>
  </si>
  <si>
    <t>Có mục đích, định hướng rõ ràng</t>
  </si>
  <si>
    <t>seek permission</t>
  </si>
  <si>
    <t>giáo dục 2</t>
  </si>
  <si>
    <t>schooling = education</t>
  </si>
  <si>
    <t>out of condition</t>
  </si>
  <si>
    <t>take/ have priority over sth</t>
  </si>
  <si>
    <t>ưu tiên, đặt hàng đầu</t>
  </si>
  <si>
    <t>On the one hand I'd like a job that pays more, but on the other hand I enjoy the work I'm doing at the moment.</t>
  </si>
  <si>
    <t>một mặt ... mặt khác</t>
  </si>
  <si>
    <t>then again: I like to travel but, then again, I'm very fond of my home.</t>
  </si>
  <si>
    <t>Tôi thích đi du lịch nhưng tôi lại rất yêu ngôi nhà của mình. =&gt; diễn tả sự trái ngược</t>
  </si>
  <si>
    <t>show host</t>
  </si>
  <si>
    <t>người dẫn CT</t>
  </si>
  <si>
    <t>rising start</t>
  </si>
  <si>
    <t>ngôi sao đang lên</t>
  </si>
  <si>
    <t>Scandalous</t>
  </si>
  <si>
    <t>dính líu đến bê bối</t>
  </si>
  <si>
    <t>Privacy invasion</t>
  </si>
  <si>
    <t>xâm phạm quyền riêng tư</t>
  </si>
  <si>
    <t>Mental breakdown</t>
  </si>
  <si>
    <t>khủng hoảng tinh thần</t>
  </si>
  <si>
    <t>sự tai tiếng</t>
  </si>
  <si>
    <t>n  /ˌnəʊtəˈraɪəti/</t>
  </si>
  <si>
    <t>Notoriety  (for something) She achieved notoriety for her affair with the senator.</t>
  </si>
  <si>
    <t>Public backlash</t>
  </si>
  <si>
    <t>sự phản ứng dữ dội từ công chúng</t>
  </si>
  <si>
    <t>online trolling</t>
  </si>
  <si>
    <t>fanbase</t>
  </si>
  <si>
    <t>cộng đồng người hâm mộ</t>
  </si>
  <si>
    <t>Paparazzi</t>
  </si>
  <si>
    <t>thợ săn ảnh</t>
  </si>
  <si>
    <t>hinge</t>
  </si>
  <si>
    <t>lề cửa</t>
  </si>
  <si>
    <t>n  /hɪndʒ/</t>
  </si>
  <si>
    <t>knocker</t>
  </si>
  <si>
    <t xml:space="preserve"> /ˈdɔːnɒb/ n</t>
  </si>
  <si>
    <t>tay cầm để mở cửa</t>
  </si>
  <si>
    <t>doorknob: She turned the heavy brass doorknob.</t>
  </si>
  <si>
    <t>vòng sắt để gõ cửa</t>
  </si>
  <si>
    <t>peephole</t>
  </si>
  <si>
    <t>lỗ nhìn lén ở cửa</t>
  </si>
  <si>
    <t>latch</t>
  </si>
  <si>
    <t>cái khoá chốt cửa</t>
  </si>
  <si>
    <t>greengrocer/ fruit seller</t>
  </si>
  <si>
    <t>ambivalent (about/towards sb/st)</t>
  </si>
  <si>
    <t>a  /æmˈbɪvələnt/</t>
  </si>
  <si>
    <t>having or showing both positive and negative feelings about somebody/something</t>
  </si>
  <si>
    <t>phân tử, chút, tiểu từ, ​(grammar) an adverb or a preposition that can combine with a verb to make a phrasal verb</t>
  </si>
  <si>
    <t>turn somebody/something  down</t>
  </si>
  <si>
    <t>đặt xuống, viết xuống</t>
  </si>
  <si>
    <t>put down: The meeting's on the 22nd. Put it down in your diary.</t>
  </si>
  <si>
    <t>bear sb/st  out: The other witnesses will bear me out.
The other witnesses will bear out what I say.</t>
  </si>
  <si>
    <t>xác nhận = confirm</t>
  </si>
  <si>
    <t xml:space="preserve"> tuyển dụng, dẫn tới, mang ra, giới thiệu</t>
  </si>
  <si>
    <t>(prep) về/ liên quan đến 6</t>
  </si>
  <si>
    <t>Compared with</t>
  </si>
  <si>
    <t>so sánh với</t>
  </si>
  <si>
    <t>with regard to: I have no complaints with regard to his work.</t>
  </si>
  <si>
    <t>về, liên quan</t>
  </si>
  <si>
    <t>wastage (of something)</t>
  </si>
  <si>
    <t>sự lãng phí</t>
  </si>
  <si>
    <t xml:space="preserve"> /buːˈtiːk/ n</t>
  </si>
  <si>
    <t>rất nhiều cái gì (tiền, time). + N k đếm được</t>
  </si>
  <si>
    <t>kinh hãi, ghê rợn 2</t>
  </si>
  <si>
    <t>a   /ˈædmərəbl/</t>
  </si>
  <si>
    <t>người hâm mộ, ngưỡng mộ, ​a person who admires somebody/something, especially a well-known person or thing</t>
  </si>
  <si>
    <t>khiển trách la rầy, khuyên răng ai vì/ làm gì =&gt; cô ấy la rầy tôi cho việc nhai sin gôm trong lớp</t>
  </si>
  <si>
    <t>có lợi, thuận lợi &gt;&lt;</t>
  </si>
  <si>
    <t>advantageous = beneficial &gt;&lt; disadvantageous</t>
  </si>
  <si>
    <t>a  /ˌædvənˈteɪdʒəs/</t>
  </si>
  <si>
    <t>lâu đời, ​having existed for a very long time (văn hoá)</t>
  </si>
  <si>
    <t>thái độ kênh kiệu =&gt; tỏ thái độ __</t>
  </si>
  <si>
    <t>tại ngã 4, where two streets/roads cross. to be at a stage in your life when you have to make a very important decision</t>
  </si>
  <si>
    <t>vịt trong trứng vịt lộn, vịt con</t>
  </si>
  <si>
    <t>quyền tự trị, ​ the ability to act and make decisions without being controlled by anyone else, tự do ý chí</t>
  </si>
  <si>
    <t>to feel healthy or well again: khoẻ như vâm</t>
  </si>
  <si>
    <t>đến trễ ( món quà sinh nhật/ sự công nhận)</t>
  </si>
  <si>
    <t>làm gì sau lưng ai, If you do something behind someone's back, you do it without them knowing, in a way that is unfair: đằng sau lưng ai</t>
  </si>
  <si>
    <t>​to be reduced or to reduce something by boiling, to heat a liquid so it reduces, luộc cạn</t>
  </si>
  <si>
    <t>​to start to do an activity that you have not done before, especially in your work or business =&gt; chi nhánh</t>
  </si>
  <si>
    <t>được nội dạy tốt =&gt; phrase verb</t>
  </si>
  <si>
    <t>Giải quyết một vấn đề = problem</t>
  </si>
  <si>
    <t>n  /ˈbɪɡəmi/</t>
  </si>
  <si>
    <t>áp dụng một cách tiếp cận mới</t>
  </si>
  <si>
    <t>sự phân huỷ sinh học 2</t>
  </si>
  <si>
    <t>The ball is in your court</t>
  </si>
  <si>
    <t>Cry over spilled milk</t>
  </si>
  <si>
    <t>let  sleeping dogs lie</t>
  </si>
  <si>
    <t>đừng nhắc lại chuyện đó nữa, chuyện gì qua r cứ để nó qua đi, What it means: To avoid bringing up old conflicts or issues.</t>
  </si>
  <si>
    <t>Add fuel to the fire</t>
  </si>
  <si>
    <t>To make a bad situation worse. Them dau vao lua</t>
  </si>
  <si>
    <t>Ruin relationships, What it means: To destroy relationships
or opportunities beyond repair.</t>
  </si>
  <si>
    <t>Đi thẳng vào vấn đề, What it means: To get straight to the point,
avoiding unnecessary details.</t>
  </si>
  <si>
    <t>kick the habit</t>
  </si>
  <si>
    <t>To stop a habit or behavior, especially one that is harmful or undesirable.</t>
  </si>
  <si>
    <t>Leave no stone unturned</t>
  </si>
  <si>
    <t>On the ball: Our new assistant is really on the ball.</t>
  </si>
  <si>
    <t>Pull somone's leg</t>
  </si>
  <si>
    <t>trêu đùa ai, joke or tease someone
in a playful way. =&gt; leg</t>
  </si>
  <si>
    <t>mưa tầm tả, mưa rào lớn, ​a heavy fall of rain that often starts suddenly</t>
  </si>
  <si>
    <t>beat up,  attack and beat somebody severely =&gt; Anh ta bị một nhóm côn đồ đánh đập. ​(North American English) to do something again</t>
  </si>
  <si>
    <t>sales promotion</t>
  </si>
  <si>
    <t>khuyến mãi</t>
  </si>
  <si>
    <t>festival season</t>
  </si>
  <si>
    <t>mùa lễ hội</t>
  </si>
  <si>
    <t>a rich tradition</t>
  </si>
  <si>
    <t>giàu truyền thống</t>
  </si>
  <si>
    <t>hàng thiết kế</t>
  </si>
  <si>
    <t>high-street fashions</t>
  </si>
  <si>
    <t>quần áo mua ở cửa hàng bt</t>
  </si>
  <si>
    <t>new season's look</t>
  </si>
  <si>
    <t>higher-paying job</t>
  </si>
  <si>
    <t>dynamic social enviroment</t>
  </si>
  <si>
    <t xml:space="preserve"> môi trường xã hội năng động</t>
  </si>
  <si>
    <t>career progression</t>
  </si>
  <si>
    <t>sự thăng tiến trong sự nghiệp</t>
  </si>
  <si>
    <t>fitting closely, chật (quần áo)</t>
  </si>
  <si>
    <t>snug: These shoes are a bit too snug - do you have them in a larger size?</t>
  </si>
  <si>
    <t>màu sắc loè loẹt, hào nhoáng</t>
  </si>
  <si>
    <t>you guys</t>
  </si>
  <si>
    <t>các bạn</t>
  </si>
  <si>
    <t>palette</t>
  </si>
  <si>
    <t>n  /ˈpælət/</t>
  </si>
  <si>
    <t>bảng màu</t>
  </si>
  <si>
    <t>timeout</t>
  </si>
  <si>
    <t>thời gian k tính, thời gian nghỉ, tạm ngưng, chờ</t>
  </si>
  <si>
    <t>kill switch</t>
  </si>
  <si>
    <t>công tắt tắt</t>
  </si>
  <si>
    <t xml:space="preserve">attack vector </t>
  </si>
  <si>
    <t xml:space="preserve">phương pháp tấn công, means by which an attacker or hacker can gain access to a computer or network </t>
  </si>
  <si>
    <t>on expiration The license can be renewed on expiration.</t>
  </si>
  <si>
    <t>so với bây giờ, dùng để mô tả hiện tại/ so sánh với quá khứ: 3. Considering the present state or situation (used to describe current conditions): . Indicating a comparison or status in relation to a past situation:</t>
  </si>
  <si>
    <t>trại cải tạo, nhà tù, a prison for petty offenders such as a reform school.</t>
  </si>
  <si>
    <t>cán chổi, que làm cán chổi</t>
  </si>
  <si>
    <t>giảm xuống tỷ lệ tội phạm</t>
  </si>
  <si>
    <t>gập ghềnh, nhấp nhô (đường)</t>
  </si>
  <si>
    <t>việc lên ngân sách, ​the fact of being careful about the amount of money you spend; the process of planning to spend an amount of money for a particular purpose</t>
  </si>
  <si>
    <r>
      <t>Có ảnh hưởng,</t>
    </r>
    <r>
      <rPr>
        <b/>
        <sz val="12"/>
        <color theme="1"/>
        <rFont val="Arial"/>
        <family val="2"/>
        <scheme val="minor"/>
      </rPr>
      <t xml:space="preserve"> mang sức nặng</t>
    </r>
    <r>
      <rPr>
        <sz val="12"/>
        <color theme="1"/>
        <rFont val="Arial"/>
        <family val="1"/>
        <scheme val="minor"/>
      </rPr>
      <t xml:space="preserve"> (Ý kiến của cô ấy có sức ảnh hưởng lớn trong cộng đồng khoa học.)</t>
    </r>
  </si>
  <si>
    <t>misgiving:  misgiving about (doing) something I had grave misgivings about making the trip.</t>
  </si>
  <si>
    <t>nỗi lo âu, ​feelings of doubt or worry about what might happen, or about whether or not something is the right thing to do</t>
  </si>
  <si>
    <t>reservations about somebody/something I have serious reservations about his ability to do the job.  without reservation They support the measures without reservation (= completely).</t>
  </si>
  <si>
    <t>sự cắt giảm trong cv</t>
  </si>
  <si>
    <t>job cuts</t>
  </si>
  <si>
    <t>cyberbullying</t>
  </si>
  <si>
    <t>mang lại sự thay đổi, làm xảy ra (phrase verb)</t>
  </si>
  <si>
    <t>bằng cách/ bằng phương tiện gì</t>
  </si>
  <si>
    <t>​of high quality; expensive and/or fashionable, ưu tú, cao cấp, đẳng cấp</t>
  </si>
  <si>
    <t>phrase verb  /kraɪm/</t>
  </si>
  <si>
    <t>mở mang tầm mắt =&gt; v: mở rộng</t>
  </si>
  <si>
    <t>nội dung câu view =&gt; mồi câu</t>
  </si>
  <si>
    <t>nằm ở, dựa vào, ​(formal) to have something as the main or only part or feature &gt;&lt; consist of</t>
  </si>
  <si>
    <t>a  /reɪˈʒiːm/</t>
  </si>
  <si>
    <t>tham nhũng, ăn hối lộ (chế độ)</t>
  </si>
  <si>
    <t>Containing people of different types or from different countries, and influenced by their culture - Thuộc toàn thế giới, thuộc quốc tế (city)</t>
  </si>
  <si>
    <t>crisp = crispy</t>
  </si>
  <si>
    <t>a + n  /ˈkrɪspi/</t>
  </si>
  <si>
    <t>răng sâu, mục</t>
  </si>
  <si>
    <t>thúc ép, bắt buộc phải tuân theo/ sự vâng lời</t>
  </si>
  <si>
    <t>sự mãn nguyện =&gt; bằng lòng (phrase verb)</t>
  </si>
  <si>
    <t>căt giảm chương trình đào tạo. limit something or make it last for a shorter time</t>
  </si>
  <si>
    <t>đào sâu, ​to try hard to find out more information about something = do a deep dive into</t>
  </si>
  <si>
    <t>trật bánh xe (xe lửa)</t>
  </si>
  <si>
    <t>a  /ˈdestɪtjuːt/</t>
  </si>
  <si>
    <t>destitute: The war left her completely destitute.</t>
  </si>
  <si>
    <t>thiếu thốn, khó khăn, vất vả. ​without money, food and the other things necessary for life =&gt; để cô ấy trong thiếu thốn</t>
  </si>
  <si>
    <t>so sánh, rút ra sự ss</t>
  </si>
  <si>
    <t>tình cảm nhạt nhoà, xa cách</t>
  </si>
  <si>
    <t>bỏ lỡ, làm lỗi, phạm sai lầm</t>
  </si>
  <si>
    <t>kiếm sống, kê sinh nhai</t>
  </si>
  <si>
    <t>n  /ˈemɪɡrənt/</t>
  </si>
  <si>
    <t>n  /ɪnˈlɪstɪ/</t>
  </si>
  <si>
    <t>collocation  /ɪnˈfɔːs/</t>
  </si>
  <si>
    <t>Thực thi một kế hoạch</t>
  </si>
  <si>
    <t>exhilarated =&gt; v: exhilarate sb</t>
  </si>
  <si>
    <t>hằng ngày/ mỗi ngày 4</t>
  </si>
  <si>
    <t>hằng tuần 4</t>
  </si>
  <si>
    <t>hằng năm 4</t>
  </si>
  <si>
    <t>laborer</t>
  </si>
  <si>
    <t>người lao động chân tay</t>
  </si>
  <si>
    <t>protective grear</t>
  </si>
  <si>
    <t>thiết bị bảo hộ</t>
  </si>
  <si>
    <t>skin irritation</t>
  </si>
  <si>
    <t>kích ứng da</t>
  </si>
  <si>
    <t>unregulated</t>
  </si>
  <si>
    <t>a  /ˌʌnˈreɡjuleɪtɪd/</t>
  </si>
  <si>
    <t>​not controlled by laws or regulations, k dk quản lý, kiểm soát điều chỉnh</t>
  </si>
  <si>
    <t>fiscal year</t>
  </si>
  <si>
    <t>phấn khích tột độ =&gt; v: làm ai phấn khích, make somebody feel very happy and excited</t>
  </si>
  <si>
    <t>ngoại lai (hoa, plan, bird)</t>
  </si>
  <si>
    <t>mở mang đầu óc ai 3</t>
  </si>
  <si>
    <t>gửi lời mời, (formal) to offer or give something to somebody</t>
  </si>
  <si>
    <t>mở mang tầm mắt (kinh nghiệm)</t>
  </si>
  <si>
    <t>bắt chước, nhại điệu bộ của ai =&gt; do …</t>
  </si>
  <si>
    <t>​causing fear, đáng sợ (moment)</t>
  </si>
  <si>
    <t>egotism = egoism</t>
  </si>
  <si>
    <t>n  /ˈiːɡəʊɪzəm/</t>
  </si>
  <si>
    <t>tính tự cao tự đại 2</t>
  </si>
  <si>
    <t>Ký kết/ đi vào 1 thỏa thuận</t>
  </si>
  <si>
    <t>Đối mặt thử thách</t>
  </si>
  <si>
    <t>cảm thấy thoải mái =&gt; sự dễ dàng</t>
  </si>
  <si>
    <t>điều đầu tiên trước hết,</t>
  </si>
  <si>
    <t>look quickly through a book, magazine, website, etc. without reading everything, xem nhanh r chuyển kênh 2</t>
  </si>
  <si>
    <t>fuck all: Don't blame me, mate - I had fuck all to do with it!
I've had fuck all to eat all day. You've done fuck all today. These instructions make fuck all sense to me.</t>
  </si>
  <si>
    <t>đáp ứng đầy đủ, hoàn thành yêu cầu</t>
  </si>
  <si>
    <t>ném mạnh, to throw something or someone suddenly and with a lot of force:</t>
  </si>
  <si>
    <t>thất bại, fail an exam, a test or a course (= to fail/ perform badly)</t>
  </si>
  <si>
    <t>Xây dựng mối quan hệ (Cần có thời gian để xây dựng mối quan hệ bền vững với các đối tác kinh doanh.) =&gt; rèn</t>
  </si>
  <si>
    <t>hình thành ý kiến, suy nghĩ: Tôi cho rằng anh ta không đáng tin cậy.</t>
  </si>
  <si>
    <t>n  /ˈfrɔːdstə(r)/</t>
  </si>
  <si>
    <t>Có được kiến thức, hiếu sâu hơn về</t>
  </si>
  <si>
    <t>những điểm khác biệt giữa 2 thế hệ, lỗ hổng</t>
  </si>
  <si>
    <t>đưa ra sự đồng ý = agree</t>
  </si>
  <si>
    <t>bảo vệ môi trường xanh</t>
  </si>
  <si>
    <t>dựng tóc gáy (story)</t>
  </si>
  <si>
    <t>haircut</t>
  </si>
  <si>
    <t>to learn the basics of something =&gt; nắm</t>
  </si>
  <si>
    <t>làm ai đó sợ hãi =&gt; phrase verb: làm tôi sợ</t>
  </si>
  <si>
    <t>​(British English) a small hotel (nhà khách)</t>
  </si>
  <si>
    <t>Trò chuyện =&gt; cuộc trò chuyện: n</t>
  </si>
  <si>
    <t>Đưa ra cáo buộc 2</t>
  </si>
  <si>
    <t>Đưa ra cáo buộc (Luật sư đã đưa ra cáo buộc chống lại
công ty vì gian lận.) 2</t>
  </si>
  <si>
    <t>Tạo ra tác động trên</t>
  </si>
  <si>
    <t>cố gắng nỗ lực làm gì</t>
  </si>
  <si>
    <t>đáp ứng, thoả mãn, gặp</t>
  </si>
  <si>
    <t>n + n  /ˈmiːdiə/</t>
  </si>
  <si>
    <t>cải tà quy chính, ​to stop behaving badly</t>
  </si>
  <si>
    <t>n  /ˌmiːtiəˈrɒlədʒɪst/</t>
  </si>
  <si>
    <t>collocation /kraɪˈtɪriə/</t>
  </si>
  <si>
    <t>ở giữa/ nửa đường 2</t>
  </si>
  <si>
    <t>Make an allegation: The journalist made an allegation against the politician for corruption.  /ˌæləˈɡeɪʃn/</t>
  </si>
  <si>
    <t>​to add one substance to others, especially in cooking, trộn</t>
  </si>
  <si>
    <t>phương tiện di chuyển, a vehicle or method of travel 2</t>
  </si>
  <si>
    <t>làm buồn nôn, ​making you feel that you want to vomit</t>
  </si>
  <si>
    <t>a  /nɪˈɡəʊʃiəbl/</t>
  </si>
  <si>
    <t>negotiable &gt;&lt; non-__</t>
  </si>
  <si>
    <t>shooter</t>
  </si>
  <si>
    <t>người bắn</t>
  </si>
  <si>
    <t>bài tập, sự thi hành, sự thực hiện; làm, thi hành, thực hiện =&gt; v: tập thể dục</t>
  </si>
  <si>
    <t>barehanded catch
He caught the ball barehanded.</t>
  </si>
  <si>
    <t>tay không, tay trần</t>
  </si>
  <si>
    <t>shorthand</t>
  </si>
  <si>
    <t>tốc ký</t>
  </si>
  <si>
    <t>simple-minded</t>
  </si>
  <si>
    <t>suy nghĩ đơn giản</t>
  </si>
  <si>
    <t>sleepwear</t>
  </si>
  <si>
    <t>đồ ngủ</t>
  </si>
  <si>
    <t>sleep over</t>
  </si>
  <si>
    <t>ngủ qua đêm</t>
  </si>
  <si>
    <t>sleepless</t>
  </si>
  <si>
    <t>workday</t>
  </si>
  <si>
    <t>ngày làm việc</t>
  </si>
  <si>
    <t>làm lại, make changes to something in order to improve it or make it more suitable</t>
  </si>
  <si>
    <t>rework</t>
  </si>
  <si>
    <t>workable</t>
  </si>
  <si>
    <t>khả thi</t>
  </si>
  <si>
    <t>teamworking</t>
  </si>
  <si>
    <t>​the activity of working well together as a team, hoạt động làm việc nhóm</t>
  </si>
  <si>
    <t>go bargain hunting</t>
  </si>
  <si>
    <t>đi săn hàng giá rẻ</t>
  </si>
  <si>
    <t>shopping therapy</t>
  </si>
  <si>
    <t>belong with:  "This cup belongs with the coffee cups on the tray."</t>
  </si>
  <si>
    <t>belong in/on: "The coffee table belongs in the living-room."</t>
  </si>
  <si>
    <t>Đề nghị giúp đỡ/ sự trợ giúp</t>
  </si>
  <si>
    <t>Vượt qua sự chống đối/ kháng cự</t>
  </si>
  <si>
    <t>sự đánh cá quá mức</t>
  </si>
  <si>
    <t>Panicking: The gunfire panicked the horses.</t>
  </si>
  <si>
    <t>(business) a small section of the market for a particular kind of product or service, ​ a comfortable or suitable role, job, way of life, etc. chỗ đứng (trong thị trường/ sport)</t>
  </si>
  <si>
    <t>Alert, attentive, and competent. =&gt; ball</t>
  </si>
  <si>
    <t>not healthy enough for hard physical exercise, as a result of not taking part in sport or other physical activities: k đủ điều kiện</t>
  </si>
  <si>
    <t>cầu xin vs ai = beg</t>
  </si>
  <si>
    <t>cầu xin (Vp3), ask somebody for something in a very strong and serious way = beg</t>
  </si>
  <si>
    <t>registrar</t>
  </si>
  <si>
    <t>nhân viên đăng ký</t>
  </si>
  <si>
    <t>Practicability (n) = feasibility = practicality</t>
  </si>
  <si>
    <t>Tính hữu dụng, tính khả thi 2</t>
  </si>
  <si>
    <t>nghề làm đồ gốm</t>
  </si>
  <si>
    <t>sự truy tố =&gt; v: truy tố</t>
  </si>
  <si>
    <t>đặt/ gây ra áp lực rất lớn cho =&gt; sự căng</t>
  </si>
  <si>
    <t>Reach a goal: She worked hard to reach her goal of
becoming a doctor.</t>
  </si>
  <si>
    <t>v  /rɪˈdʒɔɪs/</t>
  </si>
  <si>
    <t>cung cấp sự hỗ trợ, give help</t>
  </si>
  <si>
    <t>a  /ˌriːˈvaɪtəlaɪz/</t>
  </si>
  <si>
    <t>a  /ˌriːˈsaɪkləbl/</t>
  </si>
  <si>
    <t>​to accept something unpleasant that cannot be changed or avoided, chấp nhận, từ chức</t>
  </si>
  <si>
    <t>a  /ˌrekriˈeɪʃənl/</t>
  </si>
  <si>
    <r>
      <rPr>
        <b/>
        <sz val="12"/>
        <color rgb="FF050505"/>
        <rFont val="Arial"/>
        <family val="2"/>
        <scheme val="major"/>
      </rPr>
      <t>tái diễn</t>
    </r>
    <r>
      <rPr>
        <sz val="12"/>
        <color rgb="FF050505"/>
        <rFont val="Arial"/>
        <family val="2"/>
        <scheme val="major"/>
      </rPr>
      <t>, lặp đi lặp lại (sự xảy ra lặp lại)</t>
    </r>
  </si>
  <si>
    <t>mang tính giải trí =&gt; sự tái tạo</t>
  </si>
  <si>
    <t>đèn sáng trên đường khi trời tối (mắt mèo), small pieces of glass or plastic that are put along the middle and sometimes the sides of a road, to reflect the lights of a car,</t>
  </si>
  <si>
    <t>đem lại sự dễ dàng của việc giao tiếp</t>
  </si>
  <si>
    <t>(in the right place, grouped with other similar items) thuộc với cái gì</t>
  </si>
  <si>
    <t xml:space="preserve"> (its right place is in or on something) thuộc về chỗ/ trên</t>
  </si>
  <si>
    <t>làm rõ/ Giải quyết hiểu lầm =&gt; sự hiểu lầm (n)</t>
  </si>
  <si>
    <t>sự thật bị phơi bày trk ánh sáng</t>
  </si>
  <si>
    <t>kỷ niệm ngày kỷ niệm, remind people of a person or an event from the past</t>
  </si>
  <si>
    <t>kết án (tội giết người)</t>
  </si>
  <si>
    <t>băng/ đi qua cầu 2</t>
  </si>
  <si>
    <t>​events of political or social importance that are happening now, sự kiện hiện tại</t>
  </si>
  <si>
    <t>an agreement, especially in business, on particular conditions for buying or doing something, thoả thuận</t>
  </si>
  <si>
    <t>a /daɪˈdʒestəbl/</t>
  </si>
  <si>
    <t>riêng biệt 2</t>
  </si>
  <si>
    <t>Meaning: to hide or to get rid of incriminating evidence, che giấu hoặc tiêu hủy dấu vết bằng chứng về danh tính hoặc hành động của họ, vì họ muốn giữ bí mật</t>
  </si>
  <si>
    <t>đáng trân trọng, đánh giá cao, cảm kích</t>
  </si>
  <si>
    <t>What it means: To be upset about something that has already happened
and can't be changed. =&gt; cry</t>
  </si>
  <si>
    <t>v  /ˈbɜːɡl/</t>
  </si>
  <si>
    <t>thành công! ​to achieve your aim or complete a task</t>
  </si>
  <si>
    <t>issuance: The works may not commence prior to the issuance of a construction permit.</t>
  </si>
  <si>
    <t>collocation  /ɪnˈdjʊə(r)/</t>
  </si>
  <si>
    <t>đi chết đi!</t>
  </si>
  <si>
    <t>phạm sai lầm!</t>
  </si>
  <si>
    <t>people who are related to you through marriage, especially your
husband's/wife's parents or the husband/wife of your child, ba mẹ vk</t>
  </si>
  <si>
    <t>nộp đơn khiếu nại =&gt; n: tài liệu</t>
  </si>
  <si>
    <t>(make progress; do better than others), đi trước ai &gt;&lt; tụt lại</t>
  </si>
  <si>
    <t>người bán rau quả, a person who sells fruit and vegetables. 2</t>
  </si>
  <si>
    <t>có tranh cãi =&gt; n: sự tranh luận</t>
  </si>
  <si>
    <t>có mắt/ khiếu về thời trang, có khả năng đánh giá và nhìn nhận cái gì là thời trang và cái gì không.</t>
  </si>
  <si>
    <t>Hinder progress: Lack of resources can hinder progress
in research projects.  /ˈhɪndə(r)/</t>
  </si>
  <si>
    <t>có con mắt nghệ thuật (a + n)</t>
  </si>
  <si>
    <t>to have a natural ability to do something well: có khả năng làm điều gì đó thật tốt =&gt; có đầu óc cho những con số</t>
  </si>
  <si>
    <t>cv dk trả có mức lương cao hơn</t>
  </si>
  <si>
    <t>chuẩn bị qua loa &gt;&lt; chuẩn bị tốt</t>
  </si>
  <si>
    <t>Thực hiện/ Triển khai chiến lược</t>
  </si>
  <si>
    <t>sự k hành động, sự thiếu hoạt động</t>
  </si>
  <si>
    <t>có định kỳ, tái diễn đều đặn, ​that happens again and again</t>
  </si>
  <si>
    <t>recurrent infections
recurrent costs</t>
  </si>
  <si>
    <t>induce sb to do st</t>
  </si>
  <si>
    <t>xui khiến ai làm gì, gây ra</t>
  </si>
  <si>
    <t>Simply put,</t>
  </si>
  <si>
    <t>Nói một cách đơn giản,</t>
  </si>
  <si>
    <t>Áp đặt hạn chế trên</t>
  </si>
  <si>
    <t>có niềm đam mê mãnh liệt trong =&gt; n: sự quan tâm, thích thú</t>
  </si>
  <si>
    <t>sự oán hận, feeling of anger or dislike towards somebody because of something bad they have done to you in the past, ghen tị</t>
  </si>
  <si>
    <t>người nghiện mua sắm, nạn nhân</t>
  </si>
  <si>
    <t>giữ lượng mỡ cơ thể thấp =&gt; a: nạt</t>
  </si>
  <si>
    <t>vô tư, k quan tâm =&gt; ngồi dựa vào sau</t>
  </si>
  <si>
    <t>giữ lời</t>
  </si>
  <si>
    <t>To do everything possible to achieve a goal or find something. Lật tung k để hòn đá nào chưa lật</t>
  </si>
  <si>
    <t>sở thích vào thời gian rảnh</t>
  </si>
  <si>
    <t>relax, ​(informal) used to tell somebody to become less serious or worried about something, tươi sáng lên!</t>
  </si>
  <si>
    <t>sống theo cái gì (mong đợi)</t>
  </si>
  <si>
    <t>a + n  /ˈmiːniəl/</t>
  </si>
  <si>
    <t>hiểu được cái gì =&gt; hop ly</t>
  </si>
  <si>
    <t>mốt thời trang mới, đồ theo mùa mới</t>
  </si>
  <si>
    <t>merman</t>
  </si>
  <si>
    <t>người cá</t>
  </si>
  <si>
    <t>Fairy man</t>
  </si>
  <si>
    <t>ông bụt</t>
  </si>
  <si>
    <t>unhealthy snacking habits</t>
  </si>
  <si>
    <t>Thói quen ăn vặt không lành manh</t>
  </si>
  <si>
    <t>flag down: Can you flag down a taxi?</t>
  </si>
  <si>
    <t>vẫy xe ô tô</t>
  </si>
  <si>
    <t>frown on/upon sb/st: Those behaviors are frowned upon here.
My parents frown upon gambling.</t>
  </si>
  <si>
    <t>crop up = come up: His name just cropped up in conversation.
I'll be late - something's cropped up at home.</t>
  </si>
  <si>
    <t>appear unexpectedly, ​to appear or happen, especially when it is not expected</t>
  </si>
  <si>
    <t>pin sb down</t>
  </si>
  <si>
    <t>​to make somebody unable to move by holding them with a lot of force, đè ai xuống</t>
  </si>
  <si>
    <t>Dark horse</t>
  </si>
  <si>
    <t>nhân tố bí ẩn - ngựa</t>
  </si>
  <si>
    <t>Paper tiger</t>
  </si>
  <si>
    <t>give a home to an animal, ​to allow somebody to stay in your home</t>
  </si>
  <si>
    <t>take sb in: He was homeless, so we took him in.</t>
  </si>
  <si>
    <t>sweet talk</t>
  </si>
  <si>
    <t>nịnh bợ</t>
  </si>
  <si>
    <t>sweet-talk</t>
  </si>
  <si>
    <t>talk somebody/yourself into/out of st: She tried to talk him out of leaving.</t>
  </si>
  <si>
    <t>​to persuade somebody/yourself to do/not to do something</t>
  </si>
  <si>
    <t>talk back = answer back</t>
  </si>
  <si>
    <t>alacrity</t>
  </si>
  <si>
    <t xml:space="preserve"> /əˈlækrəti/ n</t>
  </si>
  <si>
    <t>sự hoạt bát</t>
  </si>
  <si>
    <t>with the top part at the bottom /
with the top part at the top</t>
  </si>
  <si>
    <t>upside down / right side up: turn it right side up!</t>
  </si>
  <si>
    <t>​to steal something and hurry away with it</t>
  </si>
  <si>
    <t>make off with something: Thieves made off with $30 000 worth of computer equipment.</t>
  </si>
  <si>
    <t>iron something out</t>
  </si>
  <si>
    <t>remove the creases, ​to get rid of any problems or difficulties that are affecting something</t>
  </si>
  <si>
    <t>hole up | be holed up: He'll hole up now and move again tomorrow, after dark.
We believe the gang are holed up in the mountains.</t>
  </si>
  <si>
    <t>(informal) to hide in a place =&gt; n: cái lỗ</t>
  </si>
  <si>
    <t>fire up</t>
  </si>
  <si>
    <t>​(informal) to start a machine, piece of equipment, computer program, etc.</t>
  </si>
  <si>
    <t>pair up (with somebody) | pair somebody  up (with somebody)</t>
  </si>
  <si>
    <t>​to come together or to bring two people together to work, play a game, etc.</t>
  </si>
  <si>
    <t>Blue-collar</t>
  </si>
  <si>
    <t>Người lao động chân tay</t>
  </si>
  <si>
    <t>Feel blue</t>
  </si>
  <si>
    <t>chán nản, u sầu</t>
  </si>
  <si>
    <t>beat somebody) black and blue</t>
  </si>
  <si>
    <t>đánh ai bầm tím</t>
  </si>
  <si>
    <t>delay or hinder</t>
  </si>
  <si>
    <t>set back: An accident set me back. The project was set back
by several weeks.</t>
  </si>
  <si>
    <t>double-cross: He double-crossed the rest of the gang and disappeared with all the money.</t>
  </si>
  <si>
    <t>lật mặt, cheat or trick somebody who trusts you</t>
  </si>
  <si>
    <t>quay lưng lại</t>
  </si>
  <si>
    <t>turned against : She turned against her old friend.</t>
  </si>
  <si>
    <t xml:space="preserve">sell out </t>
  </si>
  <si>
    <t>bán đứng ai</t>
  </si>
  <si>
    <t>leakage</t>
  </si>
  <si>
    <t>n  /ˈliːkɪdʒ/</t>
  </si>
  <si>
    <t>sự rò rỉ</t>
  </si>
  <si>
    <t>locality:  in the locality There is no airport in the locality.</t>
  </si>
  <si>
    <t>vị trí, khu vực xảy ra cái gì, ​the area that surrounds the place you are in or are talking about</t>
  </si>
  <si>
    <t>adv  /ˌpɪəriˈɒdɪkli/</t>
  </si>
  <si>
    <t>individualistic culture</t>
  </si>
  <si>
    <t>có tính chất, chủ nghĩa cá nhân (văn hoá)</t>
  </si>
  <si>
    <t>egalitarian</t>
  </si>
  <si>
    <t xml:space="preserve"> /iˌɡælɪˈteəriən/ a</t>
  </si>
  <si>
    <t>người theo chủ nghĩa quân bình, ​a person who believes that everyone is equal and should have the same rights and opportunities</t>
  </si>
  <si>
    <t>compare apples to apples</t>
  </si>
  <si>
    <t>comparing two similar things</t>
  </si>
  <si>
    <t xml:space="preserve">get a backlash </t>
  </si>
  <si>
    <t>receive a negative response/reaction</t>
  </si>
  <si>
    <t xml:space="preserve">jarring </t>
  </si>
  <si>
    <t>when two things don't work well or go well together</t>
  </si>
  <si>
    <t xml:space="preserve">jog your memory </t>
  </si>
  <si>
    <t>remind you of something you may have forgotten =&gt; đi dạo lại trong ký ức</t>
  </si>
  <si>
    <t xml:space="preserve">my gut says (it's good) </t>
  </si>
  <si>
    <t>my intuition tells me</t>
  </si>
  <si>
    <t>try to nut it out at a micro level</t>
  </si>
  <si>
    <t>try to analyse something very
specific</t>
  </si>
  <si>
    <t>sparks a conversation</t>
  </si>
  <si>
    <t>khơi mào cuộc trò chuyện</t>
  </si>
  <si>
    <t>mass communication</t>
  </si>
  <si>
    <t>phương tiện tt đại chúng</t>
  </si>
  <si>
    <t>model: fashion/ male model</t>
  </si>
  <si>
    <t>người mẫu</t>
  </si>
  <si>
    <t>tracking</t>
  </si>
  <si>
    <t>sự theo dõi</t>
  </si>
  <si>
    <t>utilitarian</t>
  </si>
  <si>
    <t>​(formal) designed to be useful and practical rather than attractive, thiết thực, thực tế &gt;&lt; hedonic</t>
  </si>
  <si>
    <t>hedonic</t>
  </si>
  <si>
    <t>khoái lạc</t>
  </si>
  <si>
    <t>a  /hiːˈdɒn.ɪk/</t>
  </si>
  <si>
    <t>dissemination</t>
  </si>
  <si>
    <t>sự phát tán, the act of spreading news, information, ideas, etc. to a lot of people: = broadcasting</t>
  </si>
  <si>
    <t>social media platforms</t>
  </si>
  <si>
    <t>nền tảng phương tiện tt xã hội</t>
  </si>
  <si>
    <t>touch points</t>
  </si>
  <si>
    <t>an occasion when a business or an organization is in contact (= communication) with its customers, etc. or meets them, or a method of communicating:</t>
  </si>
  <si>
    <t>bắt bẻ, to find faults in details that are not important:</t>
  </si>
  <si>
    <t>intercultural communication She began researching the subject while working on a doctorate in intercultural communication.</t>
  </si>
  <si>
    <t>synergistically</t>
  </si>
  <si>
    <t>adv /ˌsɪn.əˈdʒɪs.tɪ.kəl.i/</t>
  </si>
  <si>
    <t>1 cách hiệp đồng</t>
  </si>
  <si>
    <t>liberal</t>
  </si>
  <si>
    <t>tự do, hào phóng</t>
  </si>
  <si>
    <t>assertiveness</t>
  </si>
  <si>
    <t>sự khẳng định, quả quyết</t>
  </si>
  <si>
    <t>Critical incidents</t>
  </si>
  <si>
    <t>The reason being that …</t>
  </si>
  <si>
    <t>lý do là</t>
  </si>
  <si>
    <t>It came about because of …</t>
  </si>
  <si>
    <t>nó xảy ra bởi vì là</t>
  </si>
  <si>
    <t>ở lâu hơn, stay longer than the length of time you are expected or allowed to</t>
  </si>
  <si>
    <t>overstay: They overstayed their visa.</t>
  </si>
  <si>
    <t>shore up the wall: They shored up the old foundation.
The company is shoring up its finances.</t>
  </si>
  <si>
    <t>strengthen or support, ​to support part of a building or other large structure by placing large pieces of wood or metal against or under it so that it does not fall down</t>
  </si>
  <si>
    <t>heiress</t>
  </si>
  <si>
    <t>người thừa kế nữ</t>
  </si>
  <si>
    <t>n  /eəˈres/,  /ˈeərəs/</t>
  </si>
  <si>
    <t>face to face</t>
  </si>
  <si>
    <t>day by day</t>
  </si>
  <si>
    <t>day to day</t>
  </si>
  <si>
    <t>thường nhật</t>
  </si>
  <si>
    <t>heart to heart</t>
  </si>
  <si>
    <t>tâm sự thật lòng</t>
  </si>
  <si>
    <t>Archaeology</t>
  </si>
  <si>
    <t>khảo cổ học</t>
  </si>
  <si>
    <t>Archaeologist</t>
  </si>
  <si>
    <t>nhà khảo cổ học</t>
  </si>
  <si>
    <t>n  /ˌɑːkiˈɒlədʒɪst/</t>
  </si>
  <si>
    <t>Excavate</t>
  </si>
  <si>
    <t>Grave goods:</t>
  </si>
  <si>
    <t>đồ tùy táng, những tài sản được chôn
theo người chết</t>
  </si>
  <si>
    <t>burial place/mound/site</t>
  </si>
  <si>
    <t>sự chôn cất</t>
  </si>
  <si>
    <t>n  /ˈberiəl/</t>
  </si>
  <si>
    <t>Discover = Find = Uncover = Unveil:</t>
  </si>
  <si>
    <t>khám phá, phát hiện ra</t>
  </si>
  <si>
    <t>lead on/ cheat on/ Have an affair/ Two-time sb/ Step out on sb/ Go behind someone's back</t>
  </si>
  <si>
    <t>ill-fitting clothes</t>
  </si>
  <si>
    <t>k vừa (quần áo)</t>
  </si>
  <si>
    <t>listen in (on/to something</t>
  </si>
  <si>
    <t>lén nghe, ​to listen to a conversation that you are not supposed to hear</t>
  </si>
  <si>
    <t>Top dog</t>
  </si>
  <si>
    <t>bên thua, nước thua, Kẻ yếu thế, người bị đánh giá thấp, ít có khả năng chiến thắng.</t>
  </si>
  <si>
    <t>leave me alone, a rude way of telling somebody to go away, or of refusing something, hoặc là đi lạc, biến đi! 2</t>
  </si>
  <si>
    <t>stop talking crap</t>
  </si>
  <si>
    <t>ngưng nói nhảm</t>
  </si>
  <si>
    <t>mơ đi</t>
  </si>
  <si>
    <t>ra khỏi đây đi</t>
  </si>
  <si>
    <t>Sex trafficking</t>
  </si>
  <si>
    <t>buôn bán người vì mục đích mại dâm</t>
  </si>
  <si>
    <t>chọn ra, choose</t>
  </si>
  <si>
    <t>make the most of = take advantage of = make use of = leverage = capitalize on</t>
  </si>
  <si>
    <t>pin somebody  down: Two men pinned him down until the police arrived.
He was pinned down on the floor.</t>
  </si>
  <si>
    <t>đèn, ấn ai xuống, ​to make somebody unable to move by holding them with a lot of force</t>
  </si>
  <si>
    <t>press stud</t>
  </si>
  <si>
    <t>cúc bấm</t>
  </si>
  <si>
    <t>velcro</t>
  </si>
  <si>
    <t>Băng dính gai</t>
  </si>
  <si>
    <t>móc cài ở quần tây</t>
  </si>
  <si>
    <t>drawstring</t>
  </si>
  <si>
    <t>dây rút</t>
  </si>
  <si>
    <t xml:space="preserve">lace </t>
  </si>
  <si>
    <t>khoá cài</t>
  </si>
  <si>
    <t>surname = lastname = family name = secondary name</t>
  </si>
  <si>
    <t xml:space="preserve">chauffeur </t>
  </si>
  <si>
    <t>n  /ˈʃəʊfə(r)/</t>
  </si>
  <si>
    <t>tài xế</t>
  </si>
  <si>
    <t>n  /ˈrəʊtə/</t>
  </si>
  <si>
    <t>bảng phân công, ​a list of tasks that need to be done and the people who will do them in turn</t>
  </si>
  <si>
    <t>rota: I’ve been asked to draw up the cleaning rota.</t>
  </si>
  <si>
    <t>retention rate</t>
  </si>
  <si>
    <t>the percentage of customers who continue to use your service or product over a predetermined period</t>
  </si>
  <si>
    <t>sabbatical: take a year’s sabbatical = career break
 on sabbatical He's on sabbatical this term</t>
  </si>
  <si>
    <t>n  /səˈbætɪkl/</t>
  </si>
  <si>
    <t>​a period of time when somebody, especially a teacher at a university, is allowed to stop their normal work in order to study or travel 2</t>
  </si>
  <si>
    <t>learning curve</t>
  </si>
  <si>
    <t>the rate of someone's progress in learning a new skill: quá trình học tập</t>
  </si>
  <si>
    <t>mandate</t>
  </si>
  <si>
    <t>uỷ thác, to give official permission for something to happen:</t>
  </si>
  <si>
    <t>chuỗi phim cùng tên, a right to sell a company's products in a particular area using the company's name:</t>
  </si>
  <si>
    <t>franchise: be franchised (out) (to somebody/something) Catering has been franchised (out) to a private company.</t>
  </si>
  <si>
    <t>to give or sell a franchise to someone, nhượng quyền</t>
  </si>
  <si>
    <t>giàn giáo</t>
  </si>
  <si>
    <t>interdependent</t>
  </si>
  <si>
    <t>phụ thuộc lẫn nhau</t>
  </si>
  <si>
    <t>bound up with: The survival of whales is intimately bound up with the health of the ocean.</t>
  </si>
  <si>
    <t>closely connected or involved: gắn liền chặt</t>
  </si>
  <si>
    <t>pay gap</t>
  </si>
  <si>
    <t>large difference between what one group of people earn compared to another, khoảng cách lương dk trả</t>
  </si>
  <si>
    <t>vô giá =&gt; emphasize that it
was 'very useful'</t>
  </si>
  <si>
    <t>to start a journey or leave a place: to force someone or something to change direction:</t>
  </si>
  <si>
    <t>head off: What time are you heading off? I tried to head the dog off by running towards it.</t>
  </si>
  <si>
    <t>revitalized = recharged</t>
  </si>
  <si>
    <t>đem lại sức sống, tái sinh</t>
  </si>
  <si>
    <t>quantifiable</t>
  </si>
  <si>
    <t>có thể xác định số lượng</t>
  </si>
  <si>
    <t>fairly = rather</t>
  </si>
  <si>
    <t>hợp lý, công bằng, kha khá, to some extent but not very 2</t>
  </si>
  <si>
    <t>khá</t>
  </si>
  <si>
    <t>rather = fairly: rather odd/strange/unusual</t>
  </si>
  <si>
    <t>hơn là, ​instead of somebody/something</t>
  </si>
  <si>
    <t>rather than: I think I'll have a cold drink rather than coffee.
Why didn't you ask for help, rather than trying to do it on your own? Rather you than me!</t>
  </si>
  <si>
    <t>would rather… (than): She'd rather die than give a speech.
‘Do you want to come with us?’ ‘No, I'd rather not.’</t>
  </si>
  <si>
    <t>thích làm gì hơn làm</t>
  </si>
  <si>
    <t>Would you rather walk or take the bus?</t>
  </si>
  <si>
    <t>Bạn muốn đi bộ hay đi xe buýt?</t>
  </si>
  <si>
    <t>downturn in sales/trade/business &gt;&lt; upturn
the economic downturn</t>
  </si>
  <si>
    <t>sự suy sụp, fall in the amount of business that is done; a time when the economy becomes weaker &gt;&lt;</t>
  </si>
  <si>
    <t>migraine</t>
  </si>
  <si>
    <t>đau nửa đầu</t>
  </si>
  <si>
    <t>/ˈmaɪɡreɪn/ n</t>
  </si>
  <si>
    <t>mutter (st) (to sb/yourself) (about st) She just sat there muttering to herself.</t>
  </si>
  <si>
    <t>lầm bầm</t>
  </si>
  <si>
    <t>backstab</t>
  </si>
  <si>
    <t>đâm sau lưng</t>
  </si>
  <si>
    <t>làm mất uy tín ai</t>
  </si>
  <si>
    <t>double-click on st</t>
  </si>
  <si>
    <t>click 2 lần trên</t>
  </si>
  <si>
    <t>double-cross sb</t>
  </si>
  <si>
    <t>cheat or trick somebody who trusts you (usually in connection with something illegal or dishonest), (betray, deceive or cheat on someone)</t>
  </si>
  <si>
    <t>sidestep st</t>
  </si>
  <si>
    <t>avoid answering a question or dealing with a problem, né sang 1 bên</t>
  </si>
  <si>
    <t>Tỷ lệ biết chữ</t>
  </si>
  <si>
    <t>literacy rate</t>
  </si>
  <si>
    <t>downswing in st</t>
  </si>
  <si>
    <t>chiều hướng đi xuống trong</t>
  </si>
  <si>
    <t>Pendant lamp</t>
  </si>
  <si>
    <t>đèn thả</t>
  </si>
  <si>
    <t>Mortality rate</t>
  </si>
  <si>
    <t>Immunization</t>
  </si>
  <si>
    <t>sự tiêm chủng</t>
  </si>
  <si>
    <t>Infection rate</t>
  </si>
  <si>
    <t>tỷ lệ nhiễm bệnh</t>
  </si>
  <si>
    <t>peck</t>
  </si>
  <si>
    <t>mổ ăn (chim)</t>
  </si>
  <si>
    <t>liếm để ăn</t>
  </si>
  <si>
    <t>not interested</t>
  </si>
  <si>
    <t>(as different as) chalk and cheese =&gt; be __</t>
  </si>
  <si>
    <t>after-school activities/ club</t>
  </si>
  <si>
    <t>unconscious bias</t>
  </si>
  <si>
    <t>thành kiến, định kiến vô thức</t>
  </si>
  <si>
    <t>skillfulness = finesse = tactfulness</t>
  </si>
  <si>
    <t>sự khéo léo 3</t>
  </si>
  <si>
    <t>predetermined</t>
  </si>
  <si>
    <t>decided or arranged at an earlier time: định trước, quyết định trước</t>
  </si>
  <si>
    <t>unfavourably</t>
  </si>
  <si>
    <t>k thích, ​in a way that shows you do not approve of or like somebody/something</t>
  </si>
  <si>
    <t>k thích, ​in a way that shows you do not approve of or like somebody/something, không có thiện chí, không thuận, không tán thành, không thuận lợi, k có ích</t>
  </si>
  <si>
    <t>unfavourable (for/to something): an unfavourable comment</t>
  </si>
  <si>
    <t>mở, tháo, open something that is fastened</t>
  </si>
  <si>
    <t>unfasten: unfasten a belt/button, etc.
Passengers are permitted to unfasten their seat belts.</t>
  </si>
  <si>
    <t>untrusted source</t>
  </si>
  <si>
    <t>thông tin k tin tưởng dk</t>
  </si>
  <si>
    <t>dizziness</t>
  </si>
  <si>
    <t>sự hoa mắt, chóng mặt</t>
  </si>
  <si>
    <t>Shipment</t>
  </si>
  <si>
    <t>lô hàng</t>
  </si>
  <si>
    <t>Điều khoản thương mại quốc tế</t>
  </si>
  <si>
    <t>Hồ sơ, chứng từ</t>
  </si>
  <si>
    <t>Documentation:  Documentation is required for customs clearance.
(Hồ sơ chứng từ là bắt buộc để thông quan.)</t>
  </si>
  <si>
    <t>Packing list: Example: The packing list is attached to the shipment.</t>
  </si>
  <si>
    <t>Just-in-time: Just-in-time delivery saves storage space.</t>
  </si>
  <si>
    <t>đúng lúc</t>
  </si>
  <si>
    <t>Outsourcing: Example: The company is outsourcing transportation.</t>
  </si>
  <si>
    <t>thuê ngoài</t>
  </si>
  <si>
    <t>thời gian thực hiện</t>
  </si>
  <si>
    <t>Lead time : Example: The lead time for this order is two weeks.</t>
  </si>
  <si>
    <t>Manifest</t>
  </si>
  <si>
    <t>Transit hub</t>
  </si>
  <si>
    <t>act</t>
  </si>
  <si>
    <t>đạo luật, hành động</t>
  </si>
  <si>
    <t>appeal against st The company is appealing against the ruling.
 appeal to sb/st against st He is seeking leave to appeal to sb</t>
  </si>
  <si>
    <t>article</t>
  </si>
  <si>
    <t>điều khoản (hiệp ước, luật), bài báo</t>
  </si>
  <si>
    <t>balance</t>
  </si>
  <si>
    <t>cân bằng, cán cân, số dư</t>
  </si>
  <si>
    <t xml:space="preserve">savvy </t>
  </si>
  <si>
    <t>khôn khéo, hiểu biết</t>
  </si>
  <si>
    <t>làm biến dạng</t>
  </si>
  <si>
    <t>disfigure s/ st: Her face was disfigured by a long red scar.</t>
  </si>
  <si>
    <t>tuyên bố trắng án</t>
  </si>
  <si>
    <t>acquit somebody (of something): The jury acquitted him of murder.
Both defendants were acquitted.</t>
  </si>
  <si>
    <t>sự ngăn chặn, biện pháp răn đe</t>
  </si>
  <si>
    <t>log forest</t>
  </si>
  <si>
    <t>khai thác gỗ trong rừng</t>
  </si>
  <si>
    <t xml:space="preserve">góp phần &gt;&lt; </t>
  </si>
  <si>
    <t>contributory &gt;&lt; non- factor</t>
  </si>
  <si>
    <t>connectivity : wireless/broadband/Bluetooth connectivity</t>
  </si>
  <si>
    <t>sự kết nối, ​(computing) the ability of systems, platforms and applications to be connected to each other</t>
  </si>
  <si>
    <t>được tăng cường, làm trầm trọng hơn, làm mạnh thêm</t>
  </si>
  <si>
    <t>urgency</t>
  </si>
  <si>
    <t>sự cấp bách, sự khẩn cấp</t>
  </si>
  <si>
    <t>deterrent to sb/st Hopefully his punishment will act as a deterrent to others.
 deterrent against st a deterrent against cheating</t>
  </si>
  <si>
    <t>công việc kế toán</t>
  </si>
  <si>
    <t>diễn viên nam, người làm 1 việc gì</t>
  </si>
  <si>
    <t>làm theo, thực hiện theo một chính sách mới, nhận làm con nuôi</t>
  </si>
  <si>
    <t>different in every way, hỗn độn</t>
  </si>
  <si>
    <t>thứ tự bảng chữ cái</t>
  </si>
  <si>
    <t>(adj.) thay thế</t>
  </si>
  <si>
    <t>có thể sửa đổi</t>
  </si>
  <si>
    <t>đã được sửa đổi</t>
  </si>
  <si>
    <t>hợp đồng bị vô hiệu</t>
  </si>
  <si>
    <t>kháng cáo lại =&gt; a: hấp dẫn</t>
  </si>
  <si>
    <t>appreciable effect/increase/amount</t>
  </si>
  <si>
    <t>usually; generally true, thông thường, như 1 quy luật =&gt; rule</t>
  </si>
  <si>
    <t>(n): sự thừa nhận, sự nhận vào tổ chức/ trường, tiền vào cửa, vé 3</t>
  </si>
  <si>
    <t>quy cho</t>
  </si>
  <si>
    <t>backquote = backtick</t>
  </si>
  <si>
    <t>bị cấm khỏi làm gì</t>
  </si>
  <si>
    <t>việc săn sale</t>
  </si>
  <si>
    <t>rất bận rộn, bận ngập đầu =&gt; ear</t>
  </si>
  <si>
    <t xml:space="preserve">collocation </t>
  </si>
  <si>
    <t>v  /ber/</t>
  </si>
  <si>
    <t>đồ vật bị vỡ,  the act of breaking something</t>
  </si>
  <si>
    <t>burst into tears/ laughter</t>
  </si>
  <si>
    <t>(n) thương nhân/ nữ __</t>
  </si>
  <si>
    <t>công dân, cư dân 4</t>
  </si>
  <si>
    <t>to say or do something that relaxes the atmosphere and make people more friendly towards each other, start a conversation, phá vỡ sự im lặng</t>
  </si>
  <si>
    <t>easel</t>
  </si>
  <si>
    <t>giá vẽ</t>
  </si>
  <si>
    <t>n  /ˈiːzl/</t>
  </si>
  <si>
    <t>travelator</t>
  </si>
  <si>
    <t>​a moving path, especially at an airport</t>
  </si>
  <si>
    <t>cửa quay ở quầy vé</t>
  </si>
  <si>
    <t>conveyor belt (also conveyor)</t>
  </si>
  <si>
    <t>băng chuyền</t>
  </si>
  <si>
    <t>sự an ủi, điều an ủi 2</t>
  </si>
  <si>
    <t>kem tẩy rua đa năng</t>
  </si>
  <si>
    <t>Phát biểu, thực hiện bài thuyết trình 2</t>
  </si>
  <si>
    <t>(n) bộ phận, phòng, ban 2</t>
  </si>
  <si>
    <t>you are really st</t>
  </si>
  <si>
    <t>padlock</t>
  </si>
  <si>
    <t>ổ khoá cửa</t>
  </si>
  <si>
    <t>Mild symptoms &gt;&lt; severe _</t>
  </si>
  <si>
    <t>condensation</t>
  </si>
  <si>
    <t>Không có ích gì khi khóc vì chuyện đã rồi.</t>
  </si>
  <si>
    <t>It's no use crying over spilled milk. It's no use arguing with him; he won't listen.</t>
  </si>
  <si>
    <t>decompress st</t>
  </si>
  <si>
    <t>giảm giá &gt;&lt; tăng giá, đánh giá cao</t>
  </si>
  <si>
    <t>trừng phạt, đánh mạnh</t>
  </si>
  <si>
    <t xml:space="preserve">hóa học, môn hóa học, ngành hóa học, cảm giác hòa hợp và thấu hiểu giữa hai người. </t>
  </si>
  <si>
    <t>người hay chọc ghẹo, đoạn hình ảnh hoặc một đoạn clip ngắn để quảng cáo cho các MV</t>
  </si>
  <si>
    <t>v  /ˈvɪktɪmaɪz/</t>
  </si>
  <si>
    <t>victimize sb (British English also victimise)</t>
  </si>
  <si>
    <t>vùi dập, make somebody suffer unfairly because you do not like them, their opinions, or something that they have done</t>
  </si>
  <si>
    <t>Britain</t>
  </si>
  <si>
    <t>bao gồm Anh, ​the island containing England, Scotland and Wales</t>
  </si>
  <si>
    <t>con số</t>
  </si>
  <si>
    <t>flip the page/ flip back to the previous page</t>
  </si>
  <si>
    <t>lật trang/ lật lại trang trước</t>
  </si>
  <si>
    <t>làm ai quen vs cái gì =&gt; nguoi quen</t>
  </si>
  <si>
    <t>hướng xuống, đi xuống</t>
  </si>
  <si>
    <t>mạnh mẽ, quyết liệt (tăng)</t>
  </si>
  <si>
    <t>(adv) /drəˈmætɪkli/</t>
  </si>
  <si>
    <t>đột ngột, đầy kịch tính, đáng kể</t>
  </si>
  <si>
    <t>drained = beat = worn out = fatigued = weary</t>
  </si>
  <si>
    <t>dk làm khô</t>
  </si>
  <si>
    <t>việc ăn uống</t>
  </si>
  <si>
    <t>ép buộc, đem thi hành, thực thi quy định</t>
  </si>
  <si>
    <t>enthusiastic about</t>
  </si>
  <si>
    <t>giữ gìn, bảo vệ môi trường</t>
  </si>
  <si>
    <t>n  /ɪɡˈzekjətɪv/</t>
  </si>
  <si>
    <t>từng ngày một (nhấn mạnh)</t>
  </si>
  <si>
    <t>mỗi ngày</t>
  </si>
  <si>
    <t>a /'evridei/</t>
  </si>
  <si>
    <t>khai quật, múc</t>
  </si>
  <si>
    <t xml:space="preserve"> tỉ giá hoán đổi</t>
  </si>
  <si>
    <t>mugshot</t>
  </si>
  <si>
    <t>police photo taken after arrest</t>
  </si>
  <si>
    <t xml:space="preserve"> /ɪnˈdaɪtmənt/ n</t>
  </si>
  <si>
    <t>indictment (of/on somebody/something) She was convicted on an indictment for conspiracy.</t>
  </si>
  <si>
    <t>đê, a long thick wall that is built to stop water flooding onto a low area of land, especially from the sea</t>
  </si>
  <si>
    <t>n  /daɪk/</t>
  </si>
  <si>
    <t>dyke (also dike)</t>
  </si>
  <si>
    <t>grab a bite</t>
  </si>
  <si>
    <t>kiếm gì ăn lót dạ</t>
  </si>
  <si>
    <t>someone has no choice except to do something. * It expresses that someone is forced or feels very strongly compelled to do something.</t>
  </si>
  <si>
    <t>S + cannot but + V: I cannot but admire her courage.
• We cannot but agree with the judge's decision.
• They cannot but accept the offer</t>
  </si>
  <si>
    <t>giúp đỡ, (Tổ chức đã giúp đỡ các gia đình có hoàn cảnh khó khăn.) mở rộng vòng tay giúp đỡ</t>
  </si>
  <si>
    <t>chấp nhận hậu quả, trừng phạt =&gt; Bà Gravesend bắt quả tang tôi gian lận trong bài kiểm tra của mình. Bây giờ tôi phải đối mặthậu quả!</t>
  </si>
  <si>
    <t>face a challenge</t>
  </si>
  <si>
    <t>facade: She managed to maintain a facade of indifference.</t>
  </si>
  <si>
    <t>/fig/ n</t>
  </si>
  <si>
    <t>rơi vào tt k được sửa chữa/ hư nát</t>
  </si>
  <si>
    <t>bị ốm, buồn nôn, feel like vomiting. After eating a whole plate of cookies</t>
  </si>
  <si>
    <t>​to think somebody/something is bad, disapprove of =&gt; cau mày</t>
  </si>
  <si>
    <t>stand all: No matter what happens, stand tall and believe in yourself.</t>
  </si>
  <si>
    <t>đững vững và tin vào bản thân</t>
  </si>
  <si>
    <t>k đáng tin cậy &gt;&lt; faithful</t>
  </si>
  <si>
    <t>cảm thấy thich làm gì</t>
  </si>
  <si>
    <t>bị cháy</t>
  </si>
  <si>
    <t>có năng khiếu, có tài, ​having a lot of natural ability or intelligence, có tài năng trời ban (nhac si, nguoi choi tai nang)</t>
  </si>
  <si>
    <t>give away = betray: She gave away state secrets to the enemy.</t>
  </si>
  <si>
    <t>chống tay chân xuống = chống xuống trên 4 chân 2</t>
  </si>
  <si>
    <t>swim = Đi nhúng nước</t>
  </si>
  <si>
    <t>đi bộ/ nhảy đầm</t>
  </si>
  <si>
    <t xml:space="preserve"> (n): mục tiêu, mục đích 5</t>
  </si>
  <si>
    <t>cảm giác to lớn của hài lòng và niềm vui</t>
  </si>
  <si>
    <t>người huấn luyện cho, ​a person who trains and controls animals, especially dogs</t>
  </si>
  <si>
    <t>end a phone call, gác máy, treo giày, to stop using and needing something because you have given up the sport or activity it is used for: treo giày, găng</t>
  </si>
  <si>
    <t>biến khỏi tầm mắt t</t>
  </si>
  <si>
    <t>cho phép làm gì</t>
  </si>
  <si>
    <t>chia ra, phân phối cái gì</t>
  </si>
  <si>
    <t>cho cái gì đi, phát đi</t>
  </si>
  <si>
    <t>vui vẻ, ​having a cheerful mood =&gt; có khiếu hài hước tốt</t>
  </si>
  <si>
    <t>VDN thể dục dụng cụ, ​a person who performs gymnastics, especially in a competition</t>
  </si>
  <si>
    <t>thuộc về TD dụng cụ</t>
  </si>
  <si>
    <t>môn TD dụng cụ</t>
  </si>
  <si>
    <t>nắm chặt đi!</t>
  </si>
  <si>
    <t>shout-out</t>
  </si>
  <si>
    <t>lời cảm ơn công khai</t>
  </si>
  <si>
    <t>feng shui</t>
  </si>
  <si>
    <t>phong thủy</t>
  </si>
  <si>
    <t>n /ˌfeŋ ˈʃuːi/</t>
  </si>
  <si>
    <t>bị có lỗi, có chỗ hỏng, ​having a flaw; not perfect or correct = faulty</t>
  </si>
  <si>
    <t>người tọc mạch</t>
  </si>
  <si>
    <t>bodywork</t>
  </si>
  <si>
    <t>thân xe</t>
  </si>
  <si>
    <t>braked hard</t>
  </si>
  <si>
    <t>thắng gấp</t>
  </si>
  <si>
    <t>Grind teeth</t>
  </si>
  <si>
    <t>Hầu như không 2</t>
  </si>
  <si>
    <t>have its own unique charm</t>
  </si>
  <si>
    <t>có sự cảm thông, đồng cảm với ai</t>
  </si>
  <si>
    <t>​a person who enjoys spending time at home, người thích ở nhà</t>
  </si>
  <si>
    <t>ông chơi đàn piano đệm cho dàn hợp xướng.</t>
  </si>
  <si>
    <t>Rât tức giận cực đỉnh</t>
  </si>
  <si>
    <t>tôi dám nói/ chắc là</t>
  </si>
  <si>
    <t>I truly believe somewhere out there</t>
  </si>
  <si>
    <t>nhịp sống hối hả, xô đẩy bon chen</t>
  </si>
  <si>
    <t>nghĩa là, tức là, vd</t>
  </si>
  <si>
    <t>tôi k còn gì nói vs bạn nữa</t>
  </si>
  <si>
    <t>n  /ˌɪmjənaɪˈzeɪʃn/</t>
  </si>
  <si>
    <t>implement: agricultural implements</t>
  </si>
  <si>
    <t>cải thiện tình hình</t>
  </si>
  <si>
    <t>trong một trạng thái tâm trạng tốt</t>
  </si>
  <si>
    <t>in debt/ danger</t>
  </si>
  <si>
    <t>(of) ở phía trước, đối diện</t>
  </si>
  <si>
    <r>
      <t xml:space="preserve">tỉ mỉ, chu đáo, </t>
    </r>
    <r>
      <rPr>
        <i/>
        <sz val="12"/>
        <color rgb="FF050505"/>
        <rFont val="Arial"/>
        <family val="2"/>
        <scheme val="major"/>
      </rPr>
      <t>chi tiết</t>
    </r>
    <r>
      <rPr>
        <sz val="12"/>
        <color rgb="FF050505"/>
        <rFont val="Arial"/>
        <family val="2"/>
        <scheme val="major"/>
      </rPr>
      <t xml:space="preserve"> = in detail</t>
    </r>
  </si>
  <si>
    <t>tăng chóng mặt, đáng kể. 4</t>
  </si>
  <si>
    <t>Incoterms (International Commercial Terms)</t>
  </si>
  <si>
    <t xml:space="preserve"> /ˌɪŋkrəˈmentl/ a</t>
  </si>
  <si>
    <t>bản cáo trạng =&gt; Bà đã bị kết án vì cáo trạng cho việc âm mưu.</t>
  </si>
  <si>
    <t>k thể trốn thoát dk &gt;&lt; trốn thoát được</t>
  </si>
  <si>
    <t>gây ra, bắt phải chịu</t>
  </si>
  <si>
    <t>cấm, k dk cho phép =&gt; permit</t>
  </si>
  <si>
    <t>sear</t>
  </si>
  <si>
    <t>thui, làm khô, héo, đốt, cause somebody to feel sudden and great pain, burn the surface of something in a way that is sudden and powerful</t>
  </si>
  <si>
    <t>vacuum-seal</t>
  </si>
  <si>
    <t>hút chân không</t>
  </si>
  <si>
    <t>circumvent the law</t>
  </si>
  <si>
    <t>v  /ˌsɜːkəmˈvent/</t>
  </si>
  <si>
    <t>find a way of avoiding a difficulty or a rule, tránh sự hạn chế/ giới hạn (law)</t>
  </si>
  <si>
    <t>viết lại, to say or write with different words</t>
  </si>
  <si>
    <t>reword: This sentence needs rewording because it is ambiguous.</t>
  </si>
  <si>
    <t>instill confidence: A good teacher knows how to instill confidence in their students. (North American English instill)</t>
  </si>
  <si>
    <t>Có ý định làm gì</t>
  </si>
  <si>
    <t>lưu lượng/ lượt truy cập internet</t>
  </si>
  <si>
    <t xml:space="preserve"> (v) kiểm tra/ điều tra 4</t>
  </si>
  <si>
    <t>(n) hàng hóa 4</t>
  </si>
  <si>
    <t>bạn đang giận/ điên vs tôi à = angry = insane</t>
  </si>
  <si>
    <t>mời ai về ở lại nhà</t>
  </si>
  <si>
    <t>chỉ dẫn, đưa tin cho ai đó về cái gì đó. =&gt; a: ngắn gọn</t>
  </si>
  <si>
    <t>cái sạc dt</t>
  </si>
  <si>
    <t>đổi chỗ/ hối đổi chỗ với</t>
  </si>
  <si>
    <t>very cheap, rẻ như cho</t>
  </si>
  <si>
    <t>n  /ˈbrɪtn/</t>
  </si>
  <si>
    <t>an ủi (lời)</t>
  </si>
  <si>
    <t>hơi nước đọng</t>
  </si>
  <si>
    <t>communication situations which the participants find problematic or confusing. Sự cố trong giao tiếp</t>
  </si>
  <si>
    <t>daunting: She has the daunting task of cooking for 20 people every day.
Starting a new job can be a daunting prospect. =&gt; _ly =  intimidating</t>
  </si>
  <si>
    <t>​making somebody feel nervous and less confident about doing something; likely to make somebody feel this way, làm nản chí, làm nhục chí</t>
  </si>
  <si>
    <t>(n): sự cống hiến/ sự tận tâm/ sự cam kết 3</t>
  </si>
  <si>
    <t>bếp trưởng điều hành</t>
  </si>
  <si>
    <t>tin tức giả = fake information</t>
  </si>
  <si>
    <t>làm phẳng nó ra</t>
  </si>
  <si>
    <t>mặt trái của (câu chuyện cổ tích)</t>
  </si>
  <si>
    <t>thứ thực phẩm != food</t>
  </si>
  <si>
    <t>giặc ngoại xâm (a+n)</t>
  </si>
  <si>
    <t>rèn, giả mạo (tài liệu, passport, giấy ngân hàng), tiến lên, put a lot of effort into making something successful or strong so that it will last</t>
  </si>
  <si>
    <t>​(computing) the way in which data is stored or held to be worked on by a computer, khuôn, khổ sách, ​the shape and size of a book, magazine, etc. định dạng</t>
  </si>
  <si>
    <t>thân xác dk hoá thạch</t>
  </si>
  <si>
    <t>miễn thuế/ nghĩa vụ</t>
  </si>
  <si>
    <t>Đưa ra cảnh báo đối với học sinh</t>
  </si>
  <si>
    <t>have/ go for a check-up
a medical/dental/routine/thorough check-up</t>
  </si>
  <si>
    <t>đi ngang qua (địa điểm nào)</t>
  </si>
  <si>
    <t>go viral, a viral infection</t>
  </si>
  <si>
    <t>lan truyền rộng rãi trên internet, ​like or caused by a virus</t>
  </si>
  <si>
    <t>sense of pleasure and happiness</t>
  </si>
  <si>
    <t>give st to so, find a thing, nó ở ngay đây</t>
  </si>
  <si>
    <t>tổ chức buổi thử giọng</t>
  </si>
  <si>
    <t xml:space="preserve">quê nhà, refers to the nation you're from (e.g., United States, Japan) &gt;&lt; hometown is the specific city or town where you were born or grew up, creating a strong personal connection </t>
  </si>
  <si>
    <t xml:space="preserve"> I shouldn't do/buy something, tôi nên pass nó cho người khác</t>
  </si>
  <si>
    <t>rơi vào tình huống khó khăn, bế tắc (a+n)</t>
  </si>
  <si>
    <t>trong tình thế nguy hiểm, khó khăn =&gt; nước sâu</t>
  </si>
  <si>
    <t>chúng tôi đã cố gắng đến sân bay kịp giờ</t>
  </si>
  <si>
    <t>nghiêng về, tend to think or behave in a particular way; to make somebody do this, khiến</t>
  </si>
  <si>
    <t>mắc nợ vs ai vì st</t>
  </si>
  <si>
    <t>sống ở, cư trú ở, live in a particular place</t>
  </si>
  <si>
    <t>để xa tầm với của trẻ em.</t>
  </si>
  <si>
    <t xml:space="preserve">giữ dây xích chó </t>
  </si>
  <si>
    <t>ngoại tình/ lừa ai/ dắt mũi/ đi sau lưng ai 4</t>
  </si>
  <si>
    <t xml:space="preserve">​to make a dress, skirt, coat, etc. longer, by reducing the amount of material that is folded over at the bottom, make longer &gt;&lt; </t>
  </si>
  <si>
    <t>đề nghị giúp đỡ làm gì =&gt; để tôi làm gì</t>
  </si>
  <si>
    <t>transcription: phonetic transcription</t>
  </si>
  <si>
    <t>sự chép lại, ghi âm lại thành chữ viết</t>
  </si>
  <si>
    <t>workhorse</t>
  </si>
  <si>
    <t>​a person or machine that you can rely on to do hard and/or boring work, người làm việc như trâu ngựa</t>
  </si>
  <si>
    <t>nhẹ nhàng, dễ tiêu, nhẹ</t>
  </si>
  <si>
    <t>1 cách nhẹ nhàng</t>
  </si>
  <si>
    <t>likelihood = probability</t>
  </si>
  <si>
    <t>khả năng xảy ra</t>
  </si>
  <si>
    <t>sống ảo trên mạng</t>
  </si>
  <si>
    <t>sống trong khoảnh khắc hiện tại</t>
  </si>
  <si>
    <t>con đường chính</t>
  </si>
  <si>
    <t>áp đặt luật lệ, ra lệnh nghiêm khắc xuống</t>
  </si>
  <si>
    <t>trả tiền thuê nhà/ phí thuê 2</t>
  </si>
  <si>
    <t>juggle st/ with something to juggle with balls</t>
  </si>
  <si>
    <t>tung đồ vật (bóng lên trên không rồi bắt lại), throw a set of three or more objects such as balls into the air and catch and throw them again quickly</t>
  </si>
  <si>
    <t>caveat</t>
  </si>
  <si>
    <t>n /ˈkæviæt/</t>
  </si>
  <si>
    <t>​a warning that particular things need to be considered before something can be done, lời cảnh báo = warning</t>
  </si>
  <si>
    <t>unmatched (by somebody/something) 
He had a talent unmatched by any other politician of this century.</t>
  </si>
  <si>
    <t>không thể sánh kịp, better than all others</t>
  </si>
  <si>
    <t>paramount importance.
Safety is paramount.</t>
  </si>
  <si>
    <t>tối cao, ​more important than anything else</t>
  </si>
  <si>
    <t>offsite: It is more difficult to manage off-site employees. The next time the meeting had to be held off site.</t>
  </si>
  <si>
    <t>ở địa điểm khác, away from the place where people are working or involved in a particular activity:</t>
  </si>
  <si>
    <t>ở trạng thái lưu trữ (không truyền đi, không xử lý)</t>
  </si>
  <si>
    <t>at rest: Even if encrypted at rest: Data at rest – Dữ liệu lưu trong ổ cứng, database, storage (VD: Azure Blob, Key Vault, disk…)
Data in transit – Dữ liệu đang truyền qua mạng (HTTPS, TLS…)
Data in use – Dữ liệu đang được xử lý trong RAM</t>
  </si>
  <si>
    <t>S + be + nothing but + N: Brokers are nothing but physical servers.
→ Broker chỉ đơn giản là các máy chủ vật lý.. It’s nothing but a misunderstanding. → Nó chỉ đơn giản là một sự hiểu lầm.</t>
  </si>
  <si>
    <t>Nhấn mạnh rằng nó chỉ là thứ đó, không có gì đặc biệt hơn.</t>
  </si>
  <si>
    <t>overeat =&gt; overate</t>
  </si>
  <si>
    <t>sự khoan hồng 2</t>
  </si>
  <si>
    <t>meaninglessness</t>
  </si>
  <si>
    <t>triệu chứng nhẹ &gt;&lt; nặng</t>
  </si>
  <si>
    <t>cái cốc nước</t>
  </si>
  <si>
    <t>đa văn hóa</t>
  </si>
  <si>
    <t>đồ dùng cần thiết cơ bản</t>
  </si>
  <si>
    <t>v  /ˈnɪtpɪkə(r)/</t>
  </si>
  <si>
    <t>nitpick =&gt; nitpicker</t>
  </si>
  <si>
    <t>bằng thẻ tín dụng</t>
  </si>
  <si>
    <t>sự trêu đùa/công kích trên mạng</t>
  </si>
  <si>
    <t>không khả thi/ thực tế</t>
  </si>
  <si>
    <t>Kẻ tưởng nguy hiểm nhưng thực chất vô hại, cọp giấy</t>
  </si>
  <si>
    <t>nước tiểu 2</t>
  </si>
  <si>
    <t>vấn đề đang diễn ra ở nhiều nơi, có tính lây lan, có tính thâm nhập</t>
  </si>
  <si>
    <t>ngăn cản, ngăn chặn, ngăn ngừa ai khỏi làm việc gì</t>
  </si>
  <si>
    <t>spread out widely, tràn ngập, of a liquid, gas, etc.) to spread to every part of an object or a place, (of an idea, an influence, a feeling, etc.) to affect every part of something</t>
  </si>
  <si>
    <t>assemble, understand a story, situation, etc. by taking all the facts and details about it and putting them together, ghep lai cung nhau</t>
  </si>
  <si>
    <t>khiêu dâm (phim, tap chi)</t>
  </si>
  <si>
    <t>synthesize st:</t>
  </si>
  <si>
    <t>(specialist) to produce a substance by means of chemical or biological processes, tổng hợp</t>
  </si>
  <si>
    <t xml:space="preserve"> /ˈsɪnθəsaɪz/ v</t>
  </si>
  <si>
    <t>undertow</t>
  </si>
  <si>
    <t>​to become worse</t>
  </si>
  <si>
    <t>v  /dɪˈtɪəriəreɪt/</t>
  </si>
  <si>
    <t>deteriorate: Her health deteriorated rapidly, and she died shortly afterwards.
They had to cope with deteriorating weather conditions.
 deteriorate into something The discussion quickly deteriorated into an angry argument.</t>
  </si>
  <si>
    <t>deterioration (in st) a serious deterioration in relations between the two countries deterioration (into st) her deterioration into severe depression</t>
  </si>
  <si>
    <t>n  /dɪˌtɪəriəˈreɪʃn/</t>
  </si>
  <si>
    <t>​the fact or process of becoming worse</t>
  </si>
  <si>
    <t>to treat someone or something as being more important than anyone or anything else: sống vì người khác/ đặt người khác trên tất cả/ đầu tiên</t>
  </si>
  <si>
    <t xml:space="preserve"> mưa bão, mưa dông</t>
  </si>
  <si>
    <t>sự trì hoãn, sự nghỉ ngơi =&gt; Loại thuốc này mang lại/ giúp làm giảm cơn đau trong một thời gian ngắn.</t>
  </si>
  <si>
    <t>đường vành đai trong giao thông</t>
  </si>
  <si>
    <t>rửa cái kệ bếp</t>
  </si>
  <si>
    <t>mạo hiểm st =&gt; Anh đã liều mạng để cứu cô.</t>
  </si>
  <si>
    <t>điểm cải thiện hơn, a possibility or hope that someone or something will improve</t>
  </si>
  <si>
    <t>​to run to try to catch somebody/something, try to have a romantic or sexual relationship with somebody, đuổi theo sau</t>
  </si>
  <si>
    <t>cạn kiệt (sữa)</t>
  </si>
  <si>
    <t>châm biếm 2</t>
  </si>
  <si>
    <t>a  /ˈsævi/</t>
  </si>
  <si>
    <t>a  /ˈskændələs/</t>
  </si>
  <si>
    <t>rỉ qua, thấm qua (máu, nước)</t>
  </si>
  <si>
    <t>​having learned something by reading books, etc., rather than by somebody teaching you, tự được dạy</t>
  </si>
  <si>
    <t>huyết thanh, si rum =&gt; số nhiều</t>
  </si>
  <si>
    <t>đặt ra các mục tiêu bán hàng thực tế.</t>
  </si>
  <si>
    <t>làm bén, rèn luyện trí nhớ</t>
  </si>
  <si>
    <t>(buying things makes one feel better) trị liệu bằng shopping</t>
  </si>
  <si>
    <t>chịu trách nhiệm về lỗi lầm, gánh lỗi</t>
  </si>
  <si>
    <t>người buôn lậu thuốc</t>
  </si>
  <si>
    <t>sober</t>
  </si>
  <si>
    <t>tất ngắn, miếng lót giày</t>
  </si>
  <si>
    <t>một số người tin rằng … 2</t>
  </si>
  <si>
    <t>ở vt dẫn đầu</t>
  </si>
  <si>
    <t>close something with a stopper, đóng nút chai</t>
  </si>
  <si>
    <t>thực tế, quan trọng, lớn lao, đáng kể, vạm vỡ, giàu có &gt;&lt; k đáng kể</t>
  </si>
  <si>
    <t>chịu thất bại, Gặp trở ngại: (Công ty đã gặp trở ngại do suy thoái kinh tế.)</t>
  </si>
  <si>
    <t>đè nén, che giấy thông tin</t>
  </si>
  <si>
    <t>swanky: a swanky new hotel</t>
  </si>
  <si>
    <t>Đưa ra lập trường trên, đứng trên lập trường trên</t>
  </si>
  <si>
    <t>Cân nhắc, xem xét =&gt; n</t>
  </si>
  <si>
    <t>they do it one after the other to make sure it is done fairly, thay phiên nhau làm gì</t>
  </si>
  <si>
    <t>di chúc (formal) 2</t>
  </si>
  <si>
    <t>làm cứng rắn hơn, become or make something stronger, so that it is not easily cut, broken, etc.</t>
  </si>
  <si>
    <t>situation that causes a series of events. Chạm tới 1 chuỗi sự kiện gì đó (biểu tình)=&gt; touch</t>
  </si>
  <si>
    <t>phiếu đóng gói, Một điểm trung tâm trong hệ thống giao thông; Một khu vực giúp việc chuyển giao hành khách hoặc hàng hóa.;</t>
  </si>
  <si>
    <t>rắc rối, phiền hà 3</t>
  </si>
  <si>
    <t>cố gắng thử làm gì</t>
  </si>
  <si>
    <t>làm ngơ (quay lưng lại ai), ​to reject somebody/something that you have previously been connected with</t>
  </si>
  <si>
    <t>2 mặt =&gt; vấn đề có 2 mặt</t>
  </si>
  <si>
    <t>không thể được control &gt;&lt;</t>
  </si>
  <si>
    <t>sóng dội kéo, ​a current in the sea or ocean that moves in the opposite direction to the water near the surface</t>
  </si>
  <si>
    <t>thói quen mua sắm vô độ / thói quen mua sắm không kiềm chế lại được</t>
  </si>
  <si>
    <t>mở ra, if you unroll paper, cloth, etc. that was in a roll or if it unrolls, it opens and becomes flat</t>
  </si>
  <si>
    <t>k có thể giải quyết &gt;&lt; có thể giải quyết</t>
  </si>
  <si>
    <t>sự quản lý cấp trên</t>
  </si>
  <si>
    <t>n  /ˈvelkrəʊ/</t>
  </si>
  <si>
    <t xml:space="preserve"> /ˌvɒlənˈtɪə(r)/ n</t>
  </si>
  <si>
    <t>người tình nguyện, tình nguyện viên</t>
  </si>
  <si>
    <t>khăn lau 2</t>
  </si>
  <si>
    <t>unwell: She said she was feeling unwell and went home. &gt;&lt; well</t>
  </si>
  <si>
    <t>strait of Hormuz</t>
  </si>
  <si>
    <t>eo biển</t>
  </si>
  <si>
    <t>​a tall tower from which soldiers, etc. watch when they are guarding a place, tháp canh</t>
  </si>
  <si>
    <t>What happened to...? . What happened to vour boyfriend?</t>
  </si>
  <si>
    <t>sự chạm khắc gỗ</t>
  </si>
  <si>
    <t>work out: to be calculated
Ex; In fact the trip worked out cheaper than we'd expected.</t>
  </si>
  <si>
    <t>bạn thật là gì và này nọ</t>
  </si>
  <si>
    <t>bạn trông có vẻ 1 chút mệt mỏi 2</t>
  </si>
  <si>
    <t>bệnh, k khỏe &gt;&lt; well</t>
  </si>
  <si>
    <t>‹vếp/nếp› nhăn, nhàu</t>
  </si>
  <si>
    <t>k vừa lòng, k thỏa mãn &gt;&lt; chấp nhận được, ổn, tạm, đạt yêu cầu, means that something is adequate, or acceptable &gt;&lt; : khác vs unsatisfying</t>
  </si>
  <si>
    <t>unsettling</t>
  </si>
  <si>
    <t>to recycle a material into a product of lesser quality. &gt;&lt;</t>
  </si>
  <si>
    <t>​any day except Saturday and Sunday, ngày trong tuần</t>
  </si>
  <si>
    <t>khóc thảm thiết =&gt; V2</t>
  </si>
  <si>
    <t>hướng về phía tây &gt;&lt; hướng về phía đông</t>
  </si>
  <si>
    <t>không thể bị đánh bại</t>
  </si>
  <si>
    <t>chịu tổn thất, mất mác</t>
  </si>
  <si>
    <t>Chịu thiệt hại = suffer</t>
  </si>
  <si>
    <t>to run away or leave a place =&gt;n : máy bay</t>
  </si>
  <si>
    <t>note, ghi chép: (Học sinh nên ghi chép trong bài giảng
để nhớ những điểm quan trọng.)</t>
  </si>
  <si>
    <t xml:space="preserve">lừa dối ai =&gt; lái xe </t>
  </si>
  <si>
    <t>người đam mê công nghệ</t>
  </si>
  <si>
    <t>lắc/ gật đầu =&gt; V2</t>
  </si>
  <si>
    <t>have a chance =&gt; đứng</t>
  </si>
  <si>
    <t>vung tiền mua sắm tới khi k mang nổi</t>
  </si>
  <si>
    <t>thanh toán phí taxi, tiền xe</t>
  </si>
  <si>
    <t>​(informal) to succeed in doing something difficult =&gt; thành công có được deal</t>
  </si>
  <si>
    <t>đặt/ đổ lỗi cho ai</t>
  </si>
  <si>
    <t>cộng hưởng, remind somebody of something; to be similar to what somebody thinks or believes = resound</t>
  </si>
  <si>
    <t>1 cách tôn trọng</t>
  </si>
  <si>
    <t xml:space="preserve"> xuất sắc/ đáng chú ý 3</t>
  </si>
  <si>
    <t>đưa tin/ báo cáo thời sự/ việc hiện tại</t>
  </si>
  <si>
    <t>sự huỷ hoại danh tiếng, thuộc danh tiếng</t>
  </si>
  <si>
    <t>sự dè dặt, sự đặt chỗ trk, feeling of doubt about a plan or an idea = misgiving: nỗi lo âu</t>
  </si>
  <si>
    <t>những nỗ lực xứng đáng được thưởng</t>
  </si>
  <si>
    <t>a  /ˈraɪzɪŋ/</t>
  </si>
  <si>
    <t>trị giá, giá trị bản thân</t>
  </si>
  <si>
    <t>steerable</t>
  </si>
  <si>
    <t>có thể lái được, có thể điều khiển, có thể định hướng</t>
  </si>
  <si>
    <t>well-suited</t>
  </si>
  <si>
    <t>rất phù hợp</t>
  </si>
  <si>
    <t>discernment</t>
  </si>
  <si>
    <t>sự sáng suốt, sự nhận định, khả năng phân biệt và đánh giá tinh tế</t>
  </si>
  <si>
    <t>high-stakes work</t>
  </si>
  <si>
    <t>công việc có mức độ rủi ro/trách nhiệm rất cao</t>
  </si>
  <si>
    <t>go off track: If a conversation has gone off track</t>
  </si>
  <si>
    <t>đi lệch hướng</t>
  </si>
  <si>
    <t>​a job, often as part of a course of study, where you get some experience of a particular kind of work</t>
  </si>
  <si>
    <t>work placement: She’s been on a work placement with a firm of accountants.</t>
  </si>
  <si>
    <t>Job placement</t>
  </si>
  <si>
    <t>the process of matching a candidate with a suitable employer, or the specific service that helps individuals find employment</t>
  </si>
  <si>
    <t>trail away/off: His voice trailed away to nothing.</t>
  </si>
  <si>
    <t>​(of somebody’s speech) to become gradually quieter and then stopv =&gt;v: kéo lê, n - vệt dài</t>
  </si>
  <si>
    <t>slide decks</t>
  </si>
  <si>
    <t>bộ thuyết trình</t>
  </si>
  <si>
    <t>As it works</t>
  </si>
  <si>
    <t>khi nó hoạt động</t>
  </si>
  <si>
    <t>blocklist</t>
  </si>
  <si>
    <t>danh sách chặn</t>
  </si>
  <si>
    <t>Reverend</t>
  </si>
  <si>
    <t>n  /ˈrevərənd/</t>
  </si>
  <si>
    <t>Mục sư</t>
  </si>
  <si>
    <t>chiến công, kỳ tích trong Git thường là viết tắt của feature (tính năng mới)</t>
  </si>
  <si>
    <t>feat: accomplish/achieve/perform astonishing feats</t>
  </si>
  <si>
    <t>flaky tests</t>
  </si>
  <si>
    <t>các bài kiểm thử không ổn định (lúc pass lúc fail), như bông tuyết</t>
  </si>
  <si>
    <t>quirks</t>
  </si>
  <si>
    <t>những đặc điểm kỳ lạ, thói quen lạ, nét riêng khác thường, ​an aspect of somebody’s personality or behaviour that is a little strange</t>
  </si>
  <si>
    <t>captures any errors</t>
  </si>
  <si>
    <t>ghi nhận/phát hiện mọi lỗi</t>
  </si>
  <si>
    <t>untyped</t>
  </si>
  <si>
    <t>không có kiểu dữ liệu xác định (thường dùng trong lập trình)</t>
  </si>
  <si>
    <t>Critique</t>
  </si>
  <si>
    <t>sự phê bình, đánh giá chuyên sâu; phê bình</t>
  </si>
  <si>
    <t>n  /krɪˈtiːk/</t>
  </si>
  <si>
    <t>n  /kwɜːk/</t>
  </si>
  <si>
    <t>Brown Bag session</t>
  </si>
  <si>
    <t>buổi chia sẻ kiến thức không chính thức (thường diễn ra vào giờ ăn trưa)</t>
  </si>
  <si>
    <t>At its core</t>
  </si>
  <si>
    <t>về bản chất, cốt lõi của nó là</t>
  </si>
  <si>
    <t>autonomously</t>
  </si>
  <si>
    <t>một cách tự động, tự chủ, không cần can thiệp</t>
  </si>
  <si>
    <t>v  /ɪnˈtaɪs/</t>
  </si>
  <si>
    <t>thuyết phục, ​to persuade somebody/something to go somewhere or to do something, usually by offering them something</t>
  </si>
  <si>
    <t>entice sb in to st/ sb to do st: He was not enticed into parting with his cash. = persuade =&gt; n: ment</t>
  </si>
  <si>
    <t>text-heavy</t>
  </si>
  <si>
    <t>chứa nhiều chữ</t>
  </si>
  <si>
    <t>as you go: We are figuring out the itinerary as we go</t>
  </si>
  <si>
    <t>learning or adjusting in real-time, doing something while you are actively progressing through an activity, journey, or process, rather than planning or preparing everything beforehand</t>
  </si>
  <si>
    <t>Pay-as-you-go</t>
  </si>
  <si>
    <t>Paying for a service only as you use it, rather than in advance</t>
  </si>
  <si>
    <t>debrief somebody (on something)</t>
  </si>
  <si>
    <t>phỏng vấn, ask somebody questions officially, in order to get information about the task that they have just completed</t>
  </si>
  <si>
    <t xml:space="preserve">cosmonaut </t>
  </si>
  <si>
    <t xml:space="preserve"> /ˈkɒzmənɔːt/ n </t>
  </si>
  <si>
    <t>​an astronaut from the former Soviet Union</t>
  </si>
  <si>
    <t>spacewalk</t>
  </si>
  <si>
    <t>đi bộ trong không gian</t>
  </si>
  <si>
    <t>paradoxical (adj.) =&gt; it's __ that =&gt; n: paradox</t>
  </si>
  <si>
    <t>n  /ləʊˈkæləti/</t>
  </si>
  <si>
    <t>​làm gương, to punish somebody as a warning to others not to do the same thing: Giáo viên đã làm gương cho anh ta bằng cách đình chỉ anh ta khỏi trường.</t>
  </si>
  <si>
    <t>a  /dɪˈmjʊə(r)/</t>
  </si>
  <si>
    <t>nghiêm trang, từ tốn, kín đáo, ​(usually of a woman or a girl) behaving in a quiet, shy way that does not attract attention</t>
  </si>
  <si>
    <t>demure = modest: a demure smile</t>
  </si>
  <si>
    <t xml:space="preserve">midget </t>
  </si>
  <si>
    <t>n  /ˈmɪdʒɪt/</t>
  </si>
  <si>
    <t>consensual sex</t>
  </si>
  <si>
    <t>a  /kənˈsenʃuəl/</t>
  </si>
  <si>
    <t>​(of an activity) which the people taking part have agreed to, đồng thuận</t>
  </si>
  <si>
    <t>sủa ăng ẳng, cằn nhằn</t>
  </si>
  <si>
    <t>yap: The dogs yapped at his heels.</t>
  </si>
  <si>
    <t>platonic love
Their relationship is strictly platonic.</t>
  </si>
  <si>
    <t>a  /pləˈtɒnɪk/</t>
  </si>
  <si>
    <t>​(of a relationship) friendly but not involving sex, thuần khiết</t>
  </si>
  <si>
    <t>hạt bụi mịn</t>
  </si>
  <si>
    <t>giấy cấp bằng sáng chế trên</t>
  </si>
  <si>
    <t>ồ, ​used to show that you are slightly annoyed or surprised; used to emphasize something</t>
  </si>
  <si>
    <t>vấn đề quá đông, quá tải dân số</t>
  </si>
  <si>
    <t>Phiếu danh sách đóng gói</t>
  </si>
  <si>
    <t>bảng kê khai hàng hoá =&gt;v : biểu lộ, bày tỏ, chứng minh</t>
  </si>
  <si>
    <t>lớp váng, bọt, an offensive word for people who you think are very bad =&gt; vớt ván bọt</t>
  </si>
  <si>
    <t>to not try to get the attention of others (especially in terms of hiding one's skills or abilities), tự khiêm nhường 2</t>
  </si>
  <si>
    <t>Hoàn thành điều không thể =&gt; hình vuông</t>
  </si>
  <si>
    <t>​to force somebody to lose control of their behaviour, usually after a particular event or series of events, đẩy ai đến bờ vực thẳm, mất kiểm soát =&gt; đẩy</t>
  </si>
  <si>
    <t>​to cut something from a larger piece, sắt lát lớn</t>
  </si>
  <si>
    <t>tính khí,  implies a pattern of innate characteristics associated with one's specific physical and nervous organization != temper (determine how a person or group meets difficulties or handles situations)</t>
  </si>
  <si>
    <t>​to agree with/oppose the attitudes or opinions that most other people have =&gt; bơi ngược thủy triều</t>
  </si>
  <si>
    <t>Gây ảnh hưởng tiêu cực đến =&gt; toll</t>
  </si>
  <si>
    <t>gây ảnh hưởng tiêu cực đến =&gt; n: mất mác, thiệt hại, thuế qua đường =&gt; toll</t>
  </si>
  <si>
    <t>What it means: It's your turn to take action or make a decision. =&gt; ball</t>
  </si>
  <si>
    <t>n  /dɪˈsɜːnmənt/</t>
  </si>
  <si>
    <t>v  /ˈfræntʃaɪz/</t>
  </si>
  <si>
    <t>n  /ɪnˈsɪʒn/</t>
  </si>
  <si>
    <t>include = cover = contain = consist of = encompass</t>
  </si>
  <si>
    <t>đứng trước sự nguy hiểm của việc tuyệt chủng = trước bờ vược thẳm của sự tc</t>
  </si>
  <si>
    <t>outperformance</t>
  </si>
  <si>
    <t>thể hiện quá tốt</t>
  </si>
  <si>
    <t>n  /ɪkˈstriːmɪzəm/</t>
  </si>
  <si>
    <t>chủ nghĩa cực đoan</t>
  </si>
  <si>
    <t>extremism: political/religious extremism</t>
  </si>
  <si>
    <t>borough</t>
  </si>
  <si>
    <t>thành phố, thị xã, ​a town or part of a city that has its own local government</t>
  </si>
  <si>
    <t>n  /ˈbʌrə/</t>
  </si>
  <si>
    <t>novice</t>
  </si>
  <si>
    <t>n  /ˈnɒvɪs/</t>
  </si>
  <si>
    <t>người học viêc</t>
  </si>
  <si>
    <t>contentious, contentious issue/topic/subject &gt;&lt; un__</t>
  </si>
  <si>
    <t>complacency</t>
  </si>
  <si>
    <t>n  /kəmˈpleɪsnsi/</t>
  </si>
  <si>
    <t>cảm giác thỏa mãn, tính tự mãn</t>
  </si>
  <si>
    <t>v  /ˈɡɑːbld/</t>
  </si>
  <si>
    <t>garbled: He gave a garbled account of what had happened.
There was a garbled message from her on my voicemail.</t>
  </si>
  <si>
    <t>bị bóp méo, ​(of a message or story) told in a way that confuses the person listening, usually by somebody who is shocked or in a hurry</t>
  </si>
  <si>
    <t>cử chỉ, thái độ, ​the way that somebody looks or behaves</t>
  </si>
  <si>
    <t>demeanour (US English demeanor): He maintained a professional demeanour throughout.</t>
  </si>
  <si>
    <t>carnival: There is a local carnival every year.</t>
  </si>
  <si>
    <t>n  /ˈkɑːnɪvl/</t>
  </si>
  <si>
    <t xml:space="preserve"> a public festival, usually one that happens at a regular time each year, that involves music and dancing in the streets, for which people wear brightly coloured clothes</t>
  </si>
  <si>
    <t>pamphlet = leaflet</t>
  </si>
  <si>
    <t xml:space="preserve"> /ˈpæmflət/ n</t>
  </si>
  <si>
    <t>​a very thin book with a paper cover, containing information about a particular subject như tờ rơi</t>
  </si>
  <si>
    <t>vocalize</t>
  </si>
  <si>
    <t xml:space="preserve"> /ˈvəʊkəlaɪz/ v</t>
  </si>
  <si>
    <t>phát âm, đọc, xướng âm,  use words to express something</t>
  </si>
  <si>
    <t>sign-off: He ended each broadcast with his trademark sign-off. We still need the CEO's sign-off on the report.</t>
  </si>
  <si>
    <t>​the ending of a letter or broadcast, formal approval that somebody has given to something by signing their name</t>
  </si>
  <si>
    <t xml:space="preserve"> /liˈeɪz/ v</t>
  </si>
  <si>
    <t>giữ liên lạc, work closely with somebody and exchange information with them</t>
  </si>
  <si>
    <t>liaise (with somebody): He had to liaise directly with the police while writing the report.</t>
  </si>
  <si>
    <t>canonical</t>
  </si>
  <si>
    <t xml:space="preserve"> /kəˈnɒnɪkl/ a</t>
  </si>
  <si>
    <t>phù hợp vs quy tắc tiêu chuẩn</t>
  </si>
  <si>
    <t>hay cãi nhau &gt;&lt;</t>
  </si>
  <si>
    <t>congregate: Young people often congregate in the main square in the evenings.</t>
  </si>
  <si>
    <t>xe tôi đã hết xăng r</t>
  </si>
  <si>
    <t>having no friendly human feelings or atmosphere; making you feel unimportant. không có tính cá nhân, vô cảm, hoặc khách quan.</t>
  </si>
  <si>
    <t>v  /ɪnˈdjuːs/</t>
  </si>
  <si>
    <t>bất đồng văn hoá giao tiếp</t>
  </si>
  <si>
    <t>kiên trì, đừng bỏ cuộc</t>
  </si>
  <si>
    <t>wed somebody Rock star to wed top model (= in a newspaper headline).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</si>
</sst>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lt;=9999999]###\-####;\(###\)\ ###\-####"/>
    <numFmt numFmtId="166" formatCode="yyyy\-mm\-dd;@"/>
  </numFmts>
  <fonts count="36" x14ac:knownFonts="1">
    <font>
      <sz val="11"/>
      <name val="Arial"/>
      <family val="1"/>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1"/>
      <color theme="1"/>
      <name val="Arial"/>
      <family val="2"/>
      <scheme val="minor"/>
    </font>
    <font>
      <b/>
      <sz val="24"/>
      <color theme="4" tint="-0.499984740745262"/>
      <name val="Arial"/>
      <family val="2"/>
      <scheme val="major"/>
    </font>
    <font>
      <sz val="11"/>
      <color theme="1" tint="0.24994659260841701"/>
      <name val="Arial"/>
      <family val="2"/>
      <scheme val="major"/>
    </font>
    <font>
      <sz val="11"/>
      <name val="Arial"/>
      <family val="1"/>
      <scheme val="minor"/>
    </font>
    <font>
      <i/>
      <sz val="11"/>
      <color theme="1" tint="0.24994659260841701"/>
      <name val="Arial"/>
      <family val="2"/>
      <scheme val="major"/>
    </font>
    <font>
      <sz val="11"/>
      <color theme="1" tint="0.24994659260841701"/>
      <name val="Arial"/>
      <family val="1"/>
      <scheme val="minor"/>
    </font>
    <font>
      <sz val="24"/>
      <color theme="4" tint="-0.499984740745262"/>
      <name val="Arial"/>
      <family val="2"/>
      <charset val="238"/>
      <scheme val="major"/>
    </font>
    <font>
      <sz val="12"/>
      <color theme="1"/>
      <name val="Arial"/>
      <family val="1"/>
      <scheme val="minor"/>
    </font>
    <font>
      <i/>
      <sz val="11"/>
      <color theme="1" tint="0.24994659260841701"/>
      <name val="Arial"/>
      <family val="2"/>
      <charset val="238"/>
      <scheme val="major"/>
    </font>
    <font>
      <b/>
      <sz val="12"/>
      <name val="Arial"/>
      <family val="2"/>
      <charset val="238"/>
      <scheme val="minor"/>
    </font>
    <font>
      <sz val="12"/>
      <color rgb="FF050505"/>
      <name val="Arial"/>
      <family val="2"/>
      <scheme val="major"/>
    </font>
    <font>
      <i/>
      <sz val="12"/>
      <color rgb="FF050505"/>
      <name val="Arial"/>
      <family val="2"/>
      <scheme val="major"/>
    </font>
    <font>
      <sz val="8"/>
      <name val="Arial"/>
      <family val="1"/>
      <scheme val="minor"/>
    </font>
    <font>
      <b/>
      <sz val="12"/>
      <color rgb="FF050505"/>
      <name val="Arial"/>
      <family val="2"/>
      <scheme val="major"/>
    </font>
    <font>
      <strike/>
      <sz val="12"/>
      <color rgb="FF050505"/>
      <name val="Arial"/>
      <family val="2"/>
      <scheme val="major"/>
    </font>
    <font>
      <sz val="12"/>
      <color rgb="FFFF0000"/>
      <name val="Arial"/>
      <family val="2"/>
      <scheme val="major"/>
    </font>
    <font>
      <strike/>
      <sz val="12"/>
      <color theme="1"/>
      <name val="Arial"/>
      <family val="1"/>
      <scheme val="minor"/>
    </font>
    <font>
      <i/>
      <sz val="12"/>
      <color theme="1"/>
      <name val="Arial"/>
      <family val="2"/>
      <scheme val="minor"/>
    </font>
    <font>
      <sz val="12"/>
      <color rgb="FFFF0000"/>
      <name val="Arial"/>
      <family val="2"/>
      <scheme val="minor"/>
    </font>
    <font>
      <b/>
      <sz val="12"/>
      <color theme="1"/>
      <name val="Arial"/>
      <family val="2"/>
      <scheme val="minor"/>
    </font>
    <font>
      <b/>
      <i/>
      <sz val="12"/>
      <color theme="1"/>
      <name val="Arial"/>
      <family val="2"/>
      <scheme val="minor"/>
    </font>
    <font>
      <sz val="12"/>
      <color rgb="FF000000"/>
      <name val="Arial"/>
      <family val="1"/>
      <scheme val="minor"/>
    </font>
    <font>
      <sz val="12"/>
      <color rgb="FFFF0000"/>
      <name val="Arial (Body)"/>
    </font>
  </fonts>
  <fills count="4">
    <fill>
      <patternFill patternType="none"/>
    </fill>
    <fill>
      <patternFill patternType="gray125"/>
    </fill>
    <fill>
      <patternFill patternType="solid">
        <fgColor indexed="9"/>
        <bgColor indexed="64"/>
      </patternFill>
    </fill>
    <fill>
      <patternFill patternType="solid">
        <fgColor rgb="FFD3EBF3"/>
        <bgColor rgb="FF000000"/>
      </patternFill>
    </fill>
  </fills>
  <borders count="2">
    <border>
      <left/>
      <right/>
      <top/>
      <bottom/>
      <diagonal/>
    </border>
    <border>
      <left style="dotted">
        <color rgb="FF1A4A5E"/>
      </left>
      <right style="dotted">
        <color rgb="FF1A4A5E"/>
      </right>
      <top/>
      <bottom/>
      <diagonal/>
    </border>
  </borders>
  <cellStyleXfs count="13">
    <xf numFmtId="0" fontId="0" fillId="0" borderId="0">
      <alignment horizontal="left" vertical="center" wrapText="1"/>
    </xf>
    <xf numFmtId="0" fontId="15" fillId="0" borderId="0" applyNumberFormat="0" applyFill="0" applyProtection="0">
      <alignment horizontal="center" vertical="top" wrapText="1"/>
    </xf>
    <xf numFmtId="0" fontId="17" fillId="0" borderId="0" applyNumberFormat="0" applyFill="0" applyProtection="0">
      <alignment horizontal="right" vertical="center"/>
    </xf>
    <xf numFmtId="0" fontId="17" fillId="0" borderId="0" applyNumberFormat="0" applyFill="0" applyProtection="0">
      <alignment horizontal="left" vertical="center"/>
    </xf>
    <xf numFmtId="0" fontId="15" fillId="0" borderId="0" applyNumberFormat="0" applyFill="0" applyBorder="0" applyProtection="0">
      <alignment horizontal="center" vertical="center"/>
    </xf>
    <xf numFmtId="164" fontId="16" fillId="0" borderId="0" applyFont="0" applyFill="0" applyBorder="0" applyProtection="0">
      <alignment horizontal="right" vertical="center"/>
    </xf>
    <xf numFmtId="0" fontId="14" fillId="0" borderId="0" applyNumberFormat="0" applyFill="0" applyBorder="0" applyProtection="0">
      <alignment horizontal="center" vertical="center"/>
    </xf>
    <xf numFmtId="14" fontId="17" fillId="2" borderId="0" applyFill="0" applyBorder="0">
      <alignment horizontal="left" vertical="center"/>
    </xf>
    <xf numFmtId="0" fontId="17" fillId="0" borderId="0" applyNumberFormat="0" applyFill="0" applyBorder="0" applyProtection="0">
      <alignment horizontal="center" vertical="center"/>
    </xf>
    <xf numFmtId="165" fontId="15" fillId="2" borderId="0" applyFont="0" applyFill="0" applyBorder="0" applyAlignment="0">
      <alignment vertical="center" wrapText="1"/>
    </xf>
    <xf numFmtId="0" fontId="18" fillId="0" borderId="0" applyNumberFormat="0" applyFill="0" applyBorder="0" applyAlignment="0" applyProtection="0">
      <alignment horizontal="left" vertical="center" wrapText="1"/>
    </xf>
    <xf numFmtId="0" fontId="18" fillId="0" borderId="0" applyNumberFormat="0" applyFill="0" applyBorder="0" applyAlignment="0" applyProtection="0">
      <alignment horizontal="left" vertical="center" wrapText="1"/>
    </xf>
    <xf numFmtId="0" fontId="13" fillId="0" borderId="0"/>
  </cellStyleXfs>
  <cellXfs count="35">
    <xf numFmtId="0" fontId="0" fillId="0" borderId="0" xfId="0">
      <alignment horizontal="left" vertical="center" wrapText="1"/>
    </xf>
    <xf numFmtId="0" fontId="20" fillId="0" borderId="0" xfId="0" applyFont="1" applyAlignment="1">
      <alignment horizontal="left" vertical="center" wrapText="1" indent="1"/>
    </xf>
    <xf numFmtId="0" fontId="22" fillId="0" borderId="0" xfId="0" applyFont="1" applyAlignment="1">
      <alignment horizontal="left" vertical="center" wrapText="1" indent="1"/>
    </xf>
    <xf numFmtId="0" fontId="15" fillId="0" borderId="0" xfId="1" applyAlignment="1">
      <alignment horizontal="center" vertical="center" wrapText="1"/>
    </xf>
    <xf numFmtId="0" fontId="19" fillId="0" borderId="0" xfId="6" applyFont="1">
      <alignment horizontal="center" vertical="center"/>
    </xf>
    <xf numFmtId="49" fontId="20" fillId="0" borderId="0" xfId="5" applyNumberFormat="1" applyFont="1" applyAlignment="1">
      <alignment horizontal="left" vertical="center" indent="1"/>
    </xf>
    <xf numFmtId="0" fontId="19" fillId="0" borderId="0" xfId="6" applyFont="1" applyAlignment="1">
      <alignment vertical="center"/>
    </xf>
    <xf numFmtId="0" fontId="15" fillId="0" borderId="0" xfId="1" applyAlignment="1">
      <alignment vertical="center"/>
    </xf>
    <xf numFmtId="0" fontId="21" fillId="0" borderId="0" xfId="2" applyFont="1" applyAlignment="1">
      <alignment vertical="center"/>
    </xf>
    <xf numFmtId="0" fontId="23" fillId="0" borderId="0" xfId="0" applyFont="1" applyAlignment="1">
      <alignment horizontal="left" vertical="center" wrapText="1" indent="1"/>
    </xf>
    <xf numFmtId="0" fontId="24" fillId="0" borderId="0" xfId="0" applyFont="1" applyAlignment="1">
      <alignment horizontal="left" vertical="center" wrapText="1" indent="1"/>
    </xf>
    <xf numFmtId="0" fontId="27" fillId="0" borderId="0" xfId="0" applyFont="1" applyAlignment="1">
      <alignment horizontal="left" vertical="center" wrapText="1" indent="1"/>
    </xf>
    <xf numFmtId="0" fontId="28" fillId="0" borderId="0" xfId="0" applyFont="1" applyAlignment="1">
      <alignment horizontal="left" vertical="center" wrapText="1" indent="1"/>
    </xf>
    <xf numFmtId="0" fontId="29" fillId="0" borderId="0" xfId="0" applyFont="1" applyAlignment="1">
      <alignment horizontal="left" vertical="center" wrapText="1" indent="1"/>
    </xf>
    <xf numFmtId="49" fontId="29" fillId="0" borderId="0" xfId="5" applyNumberFormat="1" applyFont="1" applyAlignment="1">
      <alignment horizontal="left" vertical="center" indent="1"/>
    </xf>
    <xf numFmtId="49" fontId="20" fillId="0" borderId="0" xfId="5" applyNumberFormat="1" applyFont="1" applyAlignment="1">
      <alignment horizontal="left" vertical="center" wrapText="1" indent="1"/>
    </xf>
    <xf numFmtId="0" fontId="12" fillId="0" borderId="0" xfId="0" applyFont="1" applyAlignment="1">
      <alignment horizontal="left" vertical="center" wrapText="1" indent="1"/>
    </xf>
    <xf numFmtId="49" fontId="12" fillId="0" borderId="0" xfId="5" applyNumberFormat="1" applyFont="1" applyAlignment="1">
      <alignment horizontal="left" vertical="center" indent="1"/>
    </xf>
    <xf numFmtId="49" fontId="34" fillId="3" borderId="0" xfId="0" applyNumberFormat="1" applyFont="1" applyFill="1" applyAlignment="1">
      <alignment horizontal="left" vertical="center" indent="1"/>
    </xf>
    <xf numFmtId="49" fontId="20" fillId="0" borderId="1" xfId="5" applyNumberFormat="1" applyFont="1" applyBorder="1" applyAlignment="1">
      <alignment horizontal="left" vertical="center" indent="1"/>
    </xf>
    <xf numFmtId="49" fontId="20" fillId="0" borderId="0" xfId="5" applyNumberFormat="1" applyFont="1" applyBorder="1" applyAlignment="1">
      <alignment horizontal="left" vertical="center" indent="1"/>
    </xf>
    <xf numFmtId="0" fontId="11" fillId="0" borderId="0" xfId="0" applyFont="1" applyAlignment="1">
      <alignment horizontal="left" vertical="center" wrapText="1" indent="1"/>
    </xf>
    <xf numFmtId="0" fontId="10" fillId="0" borderId="0" xfId="0" applyFont="1" applyAlignment="1">
      <alignment horizontal="left" vertical="center" wrapText="1" indent="1"/>
    </xf>
    <xf numFmtId="0" fontId="9" fillId="0" borderId="0" xfId="0" applyFont="1" applyAlignment="1">
      <alignment horizontal="left" vertical="center" wrapText="1" indent="1"/>
    </xf>
    <xf numFmtId="0" fontId="8" fillId="0" borderId="0" xfId="0" applyFont="1" applyAlignment="1">
      <alignment horizontal="left" vertical="center" wrapText="1" indent="1"/>
    </xf>
    <xf numFmtId="0" fontId="34" fillId="3" borderId="0" xfId="0" applyFont="1" applyFill="1" applyAlignment="1">
      <alignment horizontal="left" vertical="center" wrapText="1" indent="1"/>
    </xf>
    <xf numFmtId="166" fontId="21" fillId="0" borderId="0" xfId="7" applyNumberFormat="1" applyFont="1" applyFill="1">
      <alignment horizontal="left" vertical="center"/>
    </xf>
    <xf numFmtId="0" fontId="20" fillId="0" borderId="1" xfId="0" applyFont="1" applyBorder="1" applyAlignment="1">
      <alignment horizontal="left" vertical="center" wrapText="1" indent="1"/>
    </xf>
    <xf numFmtId="0" fontId="7" fillId="0" borderId="0" xfId="0" applyFont="1" applyAlignment="1">
      <alignment horizontal="left" vertical="center" wrapText="1" indent="1"/>
    </xf>
    <xf numFmtId="0" fontId="6" fillId="0" borderId="0" xfId="0" applyFont="1" applyAlignment="1">
      <alignment horizontal="left" vertical="center" wrapText="1" indent="1"/>
    </xf>
    <xf numFmtId="0" fontId="34" fillId="0" borderId="0" xfId="0" applyFont="1" applyAlignment="1">
      <alignment horizontal="left" vertical="center" wrapText="1" indent="1"/>
    </xf>
    <xf numFmtId="0" fontId="5" fillId="0" borderId="0" xfId="0" applyFont="1" applyAlignment="1">
      <alignment horizontal="left" vertical="center" wrapText="1" indent="1"/>
    </xf>
    <xf numFmtId="0" fontId="4" fillId="0" borderId="0" xfId="0" applyFont="1" applyAlignment="1">
      <alignment horizontal="left" vertical="center" wrapText="1" indent="1"/>
    </xf>
    <xf numFmtId="0" fontId="3" fillId="0" borderId="0" xfId="0" applyFont="1" applyAlignment="1">
      <alignment horizontal="left" vertical="center" wrapText="1" indent="1"/>
    </xf>
    <xf numFmtId="0" fontId="2" fillId="0" borderId="0" xfId="0" applyFont="1" applyAlignment="1">
      <alignment horizontal="left" vertical="center" wrapText="1" indent="1"/>
    </xf>
  </cellXfs>
  <cellStyles count="13">
    <cellStyle name="Currency" xfId="5" builtinId="4" customBuiltin="1"/>
    <cellStyle name="Date" xfId="7" xr:uid="{00000000-0005-0000-0000-000001000000}"/>
    <cellStyle name="Explanatory Text" xfId="8" builtinId="53" customBuiltin="1"/>
    <cellStyle name="Followed Hyperlink" xfId="11" builtinId="9" customBuiltin="1"/>
    <cellStyle name="Heading 1" xfId="1" builtinId="16" customBuiltin="1"/>
    <cellStyle name="Heading 2" xfId="2" builtinId="17" customBuiltin="1"/>
    <cellStyle name="Heading 3" xfId="3" builtinId="18" customBuiltin="1"/>
    <cellStyle name="Heading 4" xfId="4" builtinId="19" customBuiltin="1"/>
    <cellStyle name="Hyperlink" xfId="10" builtinId="8" customBuiltin="1"/>
    <cellStyle name="Normal" xfId="0" builtinId="0" customBuiltin="1"/>
    <cellStyle name="Normal 2" xfId="12" xr:uid="{8B8CB3D4-529F-4B56-8130-48CC4F3B3766}"/>
    <cellStyle name="Phone" xfId="9" xr:uid="{00000000-0005-0000-0000-00000A000000}"/>
    <cellStyle name="Title" xfId="6" builtinId="15" customBuiltin="1"/>
  </cellStyles>
  <dxfs count="16">
    <dxf>
      <font>
        <strike val="0"/>
        <outline val="0"/>
        <shadow val="0"/>
        <u val="none"/>
        <vertAlign val="baseline"/>
        <sz val="12"/>
        <color theme="1"/>
        <name val="Arial"/>
        <family val="1"/>
        <scheme val="minor"/>
      </font>
      <numFmt numFmtId="30" formatCode="@"/>
      <alignment horizontal="left" vertical="center" textRotation="0" wrapText="0" indent="1" justifyLastLine="0" shrinkToFit="0" readingOrder="0"/>
    </dxf>
    <dxf>
      <font>
        <strike val="0"/>
        <outline val="0"/>
        <shadow val="0"/>
        <u val="none"/>
        <vertAlign val="baseline"/>
        <sz val="12"/>
        <color theme="1"/>
        <name val="Arial"/>
        <family val="1"/>
        <scheme val="minor"/>
      </font>
      <alignment horizontal="left" vertical="center" textRotation="0" indent="1" justifyLastLine="0" shrinkToFit="0" readingOrder="0"/>
    </dxf>
    <dxf>
      <font>
        <strike val="0"/>
        <outline val="0"/>
        <shadow val="0"/>
        <u val="none"/>
        <vertAlign val="baseline"/>
        <sz val="12"/>
        <color theme="1"/>
        <name val="Arial"/>
        <family val="1"/>
        <scheme val="minor"/>
      </font>
      <numFmt numFmtId="30" formatCode="@"/>
      <alignment horizontal="left" vertical="center" textRotation="0" wrapText="0" indent="1" justifyLastLine="0" shrinkToFit="0" readingOrder="0"/>
    </dxf>
    <dxf>
      <font>
        <strike val="0"/>
        <outline val="0"/>
        <shadow val="0"/>
        <u val="none"/>
        <vertAlign val="baseline"/>
        <sz val="12"/>
        <color theme="1"/>
        <name val="Arial"/>
        <family val="1"/>
        <scheme val="minor"/>
      </font>
      <alignment horizontal="left" vertical="center" textRotation="0" indent="1" justifyLastLine="0" shrinkToFit="0" readingOrder="0"/>
    </dxf>
    <dxf>
      <font>
        <strike val="0"/>
        <outline val="0"/>
        <shadow val="0"/>
        <u val="none"/>
        <vertAlign val="baseline"/>
        <sz val="12"/>
        <color theme="1"/>
        <name val="Arial"/>
        <family val="1"/>
        <scheme val="minor"/>
      </font>
      <alignment horizontal="left" vertical="center" textRotation="0" indent="1" justifyLastLine="0" shrinkToFit="0" readingOrder="0"/>
    </dxf>
    <dxf>
      <font>
        <strike val="0"/>
        <outline val="0"/>
        <shadow val="0"/>
        <u val="none"/>
        <vertAlign val="baseline"/>
        <sz val="12"/>
        <color rgb="FF000000"/>
        <name val="Arial"/>
        <family val="1"/>
        <scheme val="none"/>
      </font>
      <alignment horizontal="left" vertical="center" textRotation="0" indent="1" justifyLastLine="0" shrinkToFit="0" readingOrder="0"/>
    </dxf>
    <dxf>
      <font>
        <b/>
        <strike val="0"/>
        <outline val="0"/>
        <shadow val="0"/>
        <u val="none"/>
        <vertAlign val="baseline"/>
        <sz val="12"/>
        <color auto="1"/>
        <name val="Arial"/>
        <family val="2"/>
        <charset val="238"/>
        <scheme val="minor"/>
      </font>
      <alignment horizontal="left" vertical="center" textRotation="0" wrapText="1" indent="1" justifyLastLine="0" shrinkToFit="0" readingOrder="0"/>
    </dxf>
    <dxf>
      <font>
        <b val="0"/>
        <i val="0"/>
        <color theme="1" tint="0.24994659260841701"/>
      </font>
      <fill>
        <patternFill>
          <bgColor theme="4" tint="0.79998168889431442"/>
        </patternFill>
      </fill>
      <border>
        <left style="thin">
          <color theme="4" tint="-0.499984740745262"/>
        </left>
        <right style="thin">
          <color theme="4" tint="-0.499984740745262"/>
        </right>
        <top/>
      </border>
    </dxf>
    <dxf>
      <font>
        <b val="0"/>
        <i val="0"/>
        <color theme="0"/>
      </font>
      <fill>
        <patternFill patternType="solid">
          <fgColor theme="4"/>
          <bgColor theme="4" tint="-0.499984740745262"/>
        </patternFill>
      </fill>
      <border>
        <left/>
        <right/>
      </border>
    </dxf>
    <dxf>
      <font>
        <b val="0"/>
        <i val="0"/>
        <color theme="1" tint="0.24994659260841701"/>
      </font>
      <border>
        <left style="thin">
          <color theme="4" tint="-0.499984740745262"/>
        </left>
        <right style="thin">
          <color theme="4" tint="-0.499984740745262"/>
        </right>
        <top/>
        <bottom style="thin">
          <color theme="4" tint="-0.499984740745262"/>
        </bottom>
        <vertical style="dotted">
          <color theme="4" tint="-0.499984740745262"/>
        </vertical>
      </border>
    </dxf>
    <dxf>
      <fill>
        <patternFill>
          <bgColor theme="0" tint="-4.9989318521683403E-2"/>
        </patternFill>
      </fill>
    </dxf>
    <dxf>
      <font>
        <b val="0"/>
        <i val="0"/>
        <strike val="0"/>
        <color theme="0"/>
      </font>
      <fill>
        <gradientFill degree="90">
          <stop position="0">
            <color theme="3"/>
          </stop>
          <stop position="1">
            <color theme="3" tint="-0.25098422193060094"/>
          </stop>
        </gradientFill>
      </fill>
      <border>
        <left style="thin">
          <color theme="3"/>
        </left>
        <right style="thin">
          <color theme="3"/>
        </right>
        <top style="thin">
          <color theme="3"/>
        </top>
        <bottom style="thin">
          <color theme="3"/>
        </bottom>
        <vertical style="thin">
          <color theme="5" tint="0.59996337778862885"/>
        </vertical>
        <horizontal style="thin">
          <color theme="3"/>
        </horizontal>
      </border>
    </dxf>
    <dxf>
      <border>
        <left style="thin">
          <color theme="3"/>
        </left>
        <right style="thin">
          <color theme="3"/>
        </right>
        <top style="thick">
          <color theme="3"/>
        </top>
        <bottom style="thick">
          <color theme="3"/>
        </bottom>
        <vertical style="thin">
          <color theme="6" tint="0.59996337778862885"/>
        </vertical>
        <horizontal style="thin">
          <color theme="6" tint="0.59996337778862885"/>
        </horizontal>
      </border>
    </dxf>
    <dxf>
      <fill>
        <patternFill>
          <bgColor theme="0" tint="-4.9989318521683403E-2"/>
        </patternFill>
      </fill>
    </dxf>
    <dxf>
      <font>
        <b val="0"/>
        <i val="0"/>
        <strike val="0"/>
        <color theme="0"/>
      </font>
      <fill>
        <gradientFill degree="90">
          <stop position="0">
            <color theme="3"/>
          </stop>
          <stop position="1">
            <color theme="3" tint="-0.25098422193060094"/>
          </stop>
        </gradientFill>
      </fill>
      <border>
        <left style="thin">
          <color theme="3"/>
        </left>
        <right style="thin">
          <color theme="3"/>
        </right>
        <top style="thin">
          <color theme="3"/>
        </top>
        <bottom style="thin">
          <color theme="3"/>
        </bottom>
        <vertical style="thin">
          <color theme="5" tint="0.59996337778862885"/>
        </vertical>
        <horizontal style="thin">
          <color theme="3"/>
        </horizontal>
      </border>
    </dxf>
    <dxf>
      <border>
        <left style="thin">
          <color theme="3"/>
        </left>
        <right style="thin">
          <color theme="3"/>
        </right>
        <top style="thick">
          <color theme="3"/>
        </top>
        <bottom style="thick">
          <color theme="3"/>
        </bottom>
        <vertical style="thin">
          <color theme="6" tint="0.59996337778862885"/>
        </vertical>
        <horizontal style="thin">
          <color theme="6" tint="0.59996337778862885"/>
        </horizontal>
      </border>
    </dxf>
  </dxfs>
  <tableStyles count="3" defaultTableStyle="TableStyleMedium2" defaultPivotStyle="PivotStyleMedium2">
    <tableStyle name="Business Table" pivot="0" count="3" xr9:uid="{83D924A5-32FD-472E-8457-3378D59E1662}">
      <tableStyleElement type="wholeTable" dxfId="15"/>
      <tableStyleElement type="headerRow" dxfId="14"/>
      <tableStyleElement type="secondRowStripe" dxfId="13"/>
    </tableStyle>
    <tableStyle name="Business Table 2" pivot="0" count="3" xr9:uid="{261C00BC-E8A9-4828-98A3-99052CCC41F1}">
      <tableStyleElement type="wholeTable" dxfId="12"/>
      <tableStyleElement type="headerRow" dxfId="11"/>
      <tableStyleElement type="secondRowStripe" dxfId="10"/>
    </tableStyle>
    <tableStyle name="Product Price List" pivot="0" count="3" xr9:uid="{00000000-0011-0000-FFFF-FFFF00000000}">
      <tableStyleElement type="wholeTable" dxfId="9"/>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213F75"/>
      <rgbColor rgb="00808000"/>
      <rgbColor rgb="00800080"/>
      <rgbColor rgb="00008080"/>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3FBF7"/>
      <rgbColor rgb="00CCFFCC"/>
      <rgbColor rgb="00FFFF99"/>
      <rgbColor rgb="005B7D77"/>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28575</xdr:colOff>
      <xdr:row>2</xdr:row>
      <xdr:rowOff>9526</xdr:rowOff>
    </xdr:from>
    <xdr:to>
      <xdr:col>5</xdr:col>
      <xdr:colOff>1190625</xdr:colOff>
      <xdr:row>3</xdr:row>
      <xdr:rowOff>9525</xdr:rowOff>
    </xdr:to>
    <xdr:grpSp>
      <xdr:nvGrpSpPr>
        <xdr:cNvPr id="2" name="Group 1" descr="masthead graphic with product bar code">
          <a:extLst>
            <a:ext uri="{FF2B5EF4-FFF2-40B4-BE49-F238E27FC236}">
              <a16:creationId xmlns:a16="http://schemas.microsoft.com/office/drawing/2014/main" id="{49F25FCF-37C9-0C49-82B5-3E71AB6E7C35}"/>
            </a:ext>
          </a:extLst>
        </xdr:cNvPr>
        <xdr:cNvGrpSpPr/>
      </xdr:nvGrpSpPr>
      <xdr:grpSpPr>
        <a:xfrm>
          <a:off x="231775" y="403226"/>
          <a:ext cx="16986250" cy="596899"/>
          <a:chOff x="200025" y="438149"/>
          <a:chExt cx="11639550" cy="600076"/>
        </a:xfrm>
      </xdr:grpSpPr>
      <xdr:sp macro="" textlink="">
        <xdr:nvSpPr>
          <xdr:cNvPr id="3" name="Rectangle 2">
            <a:extLst>
              <a:ext uri="{FF2B5EF4-FFF2-40B4-BE49-F238E27FC236}">
                <a16:creationId xmlns:a16="http://schemas.microsoft.com/office/drawing/2014/main" id="{6C8BB8BE-D478-1A68-1210-00FEB834317C}"/>
              </a:ext>
            </a:extLst>
          </xdr:cNvPr>
          <xdr:cNvSpPr/>
        </xdr:nvSpPr>
        <xdr:spPr>
          <a:xfrm>
            <a:off x="200025" y="438149"/>
            <a:ext cx="11639550" cy="600075"/>
          </a:xfrm>
          <a:prstGeom prst="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4" name="Group 3">
            <a:extLst>
              <a:ext uri="{FF2B5EF4-FFF2-40B4-BE49-F238E27FC236}">
                <a16:creationId xmlns:a16="http://schemas.microsoft.com/office/drawing/2014/main" id="{8A8AEDD9-71F0-5868-DEEC-C8CBDEEEC5B9}"/>
              </a:ext>
            </a:extLst>
          </xdr:cNvPr>
          <xdr:cNvGrpSpPr/>
        </xdr:nvGrpSpPr>
        <xdr:grpSpPr>
          <a:xfrm>
            <a:off x="346676" y="504093"/>
            <a:ext cx="701881" cy="461596"/>
            <a:chOff x="5486400" y="2286000"/>
            <a:chExt cx="2312988" cy="1550988"/>
          </a:xfrm>
        </xdr:grpSpPr>
        <xdr:sp macro="" textlink="">
          <xdr:nvSpPr>
            <xdr:cNvPr id="6" name="Freeform 28">
              <a:extLst>
                <a:ext uri="{FF2B5EF4-FFF2-40B4-BE49-F238E27FC236}">
                  <a16:creationId xmlns:a16="http://schemas.microsoft.com/office/drawing/2014/main" id="{16A9D76E-79E0-35B5-C383-398B0C18930F}"/>
                </a:ext>
              </a:extLst>
            </xdr:cNvPr>
            <xdr:cNvSpPr>
              <a:spLocks/>
            </xdr:cNvSpPr>
          </xdr:nvSpPr>
          <xdr:spPr bwMode="auto">
            <a:xfrm>
              <a:off x="5486400" y="2286000"/>
              <a:ext cx="2312988" cy="1550988"/>
            </a:xfrm>
            <a:custGeom>
              <a:avLst/>
              <a:gdLst>
                <a:gd name="T0" fmla="*/ 34 w 340"/>
                <a:gd name="T1" fmla="*/ 227 h 227"/>
                <a:gd name="T2" fmla="*/ 0 w 340"/>
                <a:gd name="T3" fmla="*/ 203 h 227"/>
                <a:gd name="T4" fmla="*/ 0 w 340"/>
                <a:gd name="T5" fmla="*/ 44 h 227"/>
                <a:gd name="T6" fmla="*/ 34 w 340"/>
                <a:gd name="T7" fmla="*/ 0 h 227"/>
                <a:gd name="T8" fmla="*/ 306 w 340"/>
                <a:gd name="T9" fmla="*/ 0 h 227"/>
                <a:gd name="T10" fmla="*/ 340 w 340"/>
                <a:gd name="T11" fmla="*/ 34 h 227"/>
                <a:gd name="T12" fmla="*/ 340 w 340"/>
                <a:gd name="T13" fmla="*/ 193 h 227"/>
                <a:gd name="T14" fmla="*/ 306 w 340"/>
                <a:gd name="T15" fmla="*/ 227 h 227"/>
                <a:gd name="T16" fmla="*/ 34 w 340"/>
                <a:gd name="T17" fmla="*/ 227 h 22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340" h="227">
                  <a:moveTo>
                    <a:pt x="34" y="227"/>
                  </a:moveTo>
                  <a:cubicBezTo>
                    <a:pt x="15" y="227"/>
                    <a:pt x="0" y="211"/>
                    <a:pt x="0" y="203"/>
                  </a:cubicBezTo>
                  <a:cubicBezTo>
                    <a:pt x="0" y="44"/>
                    <a:pt x="0" y="44"/>
                    <a:pt x="0" y="44"/>
                  </a:cubicBezTo>
                  <a:cubicBezTo>
                    <a:pt x="0" y="15"/>
                    <a:pt x="15" y="0"/>
                    <a:pt x="34" y="0"/>
                  </a:cubicBezTo>
                  <a:cubicBezTo>
                    <a:pt x="306" y="0"/>
                    <a:pt x="306" y="0"/>
                    <a:pt x="306" y="0"/>
                  </a:cubicBezTo>
                  <a:cubicBezTo>
                    <a:pt x="325" y="0"/>
                    <a:pt x="340" y="15"/>
                    <a:pt x="340" y="34"/>
                  </a:cubicBezTo>
                  <a:cubicBezTo>
                    <a:pt x="340" y="193"/>
                    <a:pt x="340" y="193"/>
                    <a:pt x="340" y="193"/>
                  </a:cubicBezTo>
                  <a:cubicBezTo>
                    <a:pt x="340" y="211"/>
                    <a:pt x="325" y="227"/>
                    <a:pt x="306" y="227"/>
                  </a:cubicBezTo>
                  <a:lnTo>
                    <a:pt x="34" y="227"/>
                  </a:lnTo>
                  <a:close/>
                </a:path>
              </a:pathLst>
            </a:custGeom>
            <a:solidFill>
              <a:schemeClr val="bg1">
                <a:lumMod val="95000"/>
              </a:schemeClr>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7" name="Rectangle 6">
              <a:extLst>
                <a:ext uri="{FF2B5EF4-FFF2-40B4-BE49-F238E27FC236}">
                  <a16:creationId xmlns:a16="http://schemas.microsoft.com/office/drawing/2014/main" id="{F85E8B1D-8F52-0269-B8CD-A27EFAF850FC}"/>
                </a:ext>
              </a:extLst>
            </xdr:cNvPr>
            <xdr:cNvSpPr>
              <a:spLocks noChangeArrowheads="1"/>
            </xdr:cNvSpPr>
          </xdr:nvSpPr>
          <xdr:spPr bwMode="auto">
            <a:xfrm>
              <a:off x="5716588" y="2517775"/>
              <a:ext cx="103188" cy="601663"/>
            </a:xfrm>
            <a:prstGeom prst="rect">
              <a:avLst/>
            </a:prstGeom>
            <a:solidFill>
              <a:schemeClr val="tx1"/>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8" name="Rectangle 7">
              <a:extLst>
                <a:ext uri="{FF2B5EF4-FFF2-40B4-BE49-F238E27FC236}">
                  <a16:creationId xmlns:a16="http://schemas.microsoft.com/office/drawing/2014/main" id="{7B14F5D4-0C07-807A-07C8-28FFC0D8EF8D}"/>
                </a:ext>
              </a:extLst>
            </xdr:cNvPr>
            <xdr:cNvSpPr>
              <a:spLocks noChangeArrowheads="1"/>
            </xdr:cNvSpPr>
          </xdr:nvSpPr>
          <xdr:spPr bwMode="auto">
            <a:xfrm>
              <a:off x="5716588" y="3448050"/>
              <a:ext cx="103188" cy="157163"/>
            </a:xfrm>
            <a:prstGeom prst="rect">
              <a:avLst/>
            </a:prstGeom>
            <a:solidFill>
              <a:schemeClr val="tx1"/>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9" name="Rectangle 8">
              <a:extLst>
                <a:ext uri="{FF2B5EF4-FFF2-40B4-BE49-F238E27FC236}">
                  <a16:creationId xmlns:a16="http://schemas.microsoft.com/office/drawing/2014/main" id="{B4CC04D2-A663-6615-0F24-3D2C54815CB1}"/>
                </a:ext>
              </a:extLst>
            </xdr:cNvPr>
            <xdr:cNvSpPr>
              <a:spLocks noChangeArrowheads="1"/>
            </xdr:cNvSpPr>
          </xdr:nvSpPr>
          <xdr:spPr bwMode="auto">
            <a:xfrm>
              <a:off x="5888038" y="2517775"/>
              <a:ext cx="101600" cy="601663"/>
            </a:xfrm>
            <a:prstGeom prst="rect">
              <a:avLst/>
            </a:prstGeom>
            <a:solidFill>
              <a:schemeClr val="tx1"/>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0" name="Rectangle 9">
              <a:extLst>
                <a:ext uri="{FF2B5EF4-FFF2-40B4-BE49-F238E27FC236}">
                  <a16:creationId xmlns:a16="http://schemas.microsoft.com/office/drawing/2014/main" id="{91A6D637-BA1D-0881-ACF6-59675794FD06}"/>
                </a:ext>
              </a:extLst>
            </xdr:cNvPr>
            <xdr:cNvSpPr>
              <a:spLocks noChangeArrowheads="1"/>
            </xdr:cNvSpPr>
          </xdr:nvSpPr>
          <xdr:spPr bwMode="auto">
            <a:xfrm>
              <a:off x="5888038" y="3448050"/>
              <a:ext cx="101600" cy="157163"/>
            </a:xfrm>
            <a:prstGeom prst="rect">
              <a:avLst/>
            </a:prstGeom>
            <a:solidFill>
              <a:schemeClr val="tx1"/>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1" name="Rectangle 10">
              <a:extLst>
                <a:ext uri="{FF2B5EF4-FFF2-40B4-BE49-F238E27FC236}">
                  <a16:creationId xmlns:a16="http://schemas.microsoft.com/office/drawing/2014/main" id="{A7D7B202-C7EC-7D85-47DD-0EE8DE9EFC3C}"/>
                </a:ext>
              </a:extLst>
            </xdr:cNvPr>
            <xdr:cNvSpPr>
              <a:spLocks noChangeArrowheads="1"/>
            </xdr:cNvSpPr>
          </xdr:nvSpPr>
          <xdr:spPr bwMode="auto">
            <a:xfrm>
              <a:off x="6057900" y="2517775"/>
              <a:ext cx="211138" cy="601663"/>
            </a:xfrm>
            <a:prstGeom prst="rect">
              <a:avLst/>
            </a:prstGeom>
            <a:solidFill>
              <a:schemeClr val="tx1"/>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2" name="Rectangle 11">
              <a:extLst>
                <a:ext uri="{FF2B5EF4-FFF2-40B4-BE49-F238E27FC236}">
                  <a16:creationId xmlns:a16="http://schemas.microsoft.com/office/drawing/2014/main" id="{525F9CCC-6904-47C9-CDDA-ED007ECC37CA}"/>
                </a:ext>
              </a:extLst>
            </xdr:cNvPr>
            <xdr:cNvSpPr>
              <a:spLocks noChangeArrowheads="1"/>
            </xdr:cNvSpPr>
          </xdr:nvSpPr>
          <xdr:spPr bwMode="auto">
            <a:xfrm>
              <a:off x="6057900" y="3448050"/>
              <a:ext cx="211138" cy="157163"/>
            </a:xfrm>
            <a:prstGeom prst="rect">
              <a:avLst/>
            </a:prstGeom>
            <a:solidFill>
              <a:schemeClr val="tx1"/>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3" name="Rectangle 12">
              <a:extLst>
                <a:ext uri="{FF2B5EF4-FFF2-40B4-BE49-F238E27FC236}">
                  <a16:creationId xmlns:a16="http://schemas.microsoft.com/office/drawing/2014/main" id="{5DFEAB90-EEAA-B842-E28F-D55F408F0598}"/>
                </a:ext>
              </a:extLst>
            </xdr:cNvPr>
            <xdr:cNvSpPr>
              <a:spLocks noChangeArrowheads="1"/>
            </xdr:cNvSpPr>
          </xdr:nvSpPr>
          <xdr:spPr bwMode="auto">
            <a:xfrm>
              <a:off x="6337300" y="3448050"/>
              <a:ext cx="107950" cy="157163"/>
            </a:xfrm>
            <a:prstGeom prst="rect">
              <a:avLst/>
            </a:prstGeom>
            <a:solidFill>
              <a:schemeClr val="tx1"/>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4" name="Rectangle 13">
              <a:extLst>
                <a:ext uri="{FF2B5EF4-FFF2-40B4-BE49-F238E27FC236}">
                  <a16:creationId xmlns:a16="http://schemas.microsoft.com/office/drawing/2014/main" id="{1FB4AAFA-DE34-4A0F-58C3-7C744CE33D5C}"/>
                </a:ext>
              </a:extLst>
            </xdr:cNvPr>
            <xdr:cNvSpPr>
              <a:spLocks noChangeArrowheads="1"/>
            </xdr:cNvSpPr>
          </xdr:nvSpPr>
          <xdr:spPr bwMode="auto">
            <a:xfrm>
              <a:off x="6337300" y="2517775"/>
              <a:ext cx="107950" cy="601663"/>
            </a:xfrm>
            <a:prstGeom prst="rect">
              <a:avLst/>
            </a:prstGeom>
            <a:solidFill>
              <a:schemeClr val="tx1"/>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5" name="Rectangle 14">
              <a:extLst>
                <a:ext uri="{FF2B5EF4-FFF2-40B4-BE49-F238E27FC236}">
                  <a16:creationId xmlns:a16="http://schemas.microsoft.com/office/drawing/2014/main" id="{F0DFFC51-1F16-BCE2-3A37-BEADBF3837E0}"/>
                </a:ext>
              </a:extLst>
            </xdr:cNvPr>
            <xdr:cNvSpPr>
              <a:spLocks noChangeArrowheads="1"/>
            </xdr:cNvSpPr>
          </xdr:nvSpPr>
          <xdr:spPr bwMode="auto">
            <a:xfrm>
              <a:off x="6507163" y="2517775"/>
              <a:ext cx="265113" cy="601663"/>
            </a:xfrm>
            <a:prstGeom prst="rect">
              <a:avLst/>
            </a:prstGeom>
            <a:solidFill>
              <a:schemeClr val="tx1"/>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6" name="Rectangle 15">
              <a:extLst>
                <a:ext uri="{FF2B5EF4-FFF2-40B4-BE49-F238E27FC236}">
                  <a16:creationId xmlns:a16="http://schemas.microsoft.com/office/drawing/2014/main" id="{2207EC29-AB88-10EC-92E2-765327A62A11}"/>
                </a:ext>
              </a:extLst>
            </xdr:cNvPr>
            <xdr:cNvSpPr>
              <a:spLocks noChangeArrowheads="1"/>
            </xdr:cNvSpPr>
          </xdr:nvSpPr>
          <xdr:spPr bwMode="auto">
            <a:xfrm>
              <a:off x="6507163" y="3448050"/>
              <a:ext cx="265113" cy="157163"/>
            </a:xfrm>
            <a:prstGeom prst="rect">
              <a:avLst/>
            </a:prstGeom>
            <a:solidFill>
              <a:schemeClr val="tx1"/>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7" name="Rectangle 16">
              <a:extLst>
                <a:ext uri="{FF2B5EF4-FFF2-40B4-BE49-F238E27FC236}">
                  <a16:creationId xmlns:a16="http://schemas.microsoft.com/office/drawing/2014/main" id="{58AE1348-AD72-4FD0-FFB6-80A696F34F64}"/>
                </a:ext>
              </a:extLst>
            </xdr:cNvPr>
            <xdr:cNvSpPr>
              <a:spLocks noChangeArrowheads="1"/>
            </xdr:cNvSpPr>
          </xdr:nvSpPr>
          <xdr:spPr bwMode="auto">
            <a:xfrm>
              <a:off x="6840538" y="3448050"/>
              <a:ext cx="101600" cy="157163"/>
            </a:xfrm>
            <a:prstGeom prst="rect">
              <a:avLst/>
            </a:prstGeom>
            <a:solidFill>
              <a:schemeClr val="tx1"/>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8" name="Rectangle 17">
              <a:extLst>
                <a:ext uri="{FF2B5EF4-FFF2-40B4-BE49-F238E27FC236}">
                  <a16:creationId xmlns:a16="http://schemas.microsoft.com/office/drawing/2014/main" id="{D4F097E2-113B-25FE-446F-3B4ABF6C5B26}"/>
                </a:ext>
              </a:extLst>
            </xdr:cNvPr>
            <xdr:cNvSpPr>
              <a:spLocks noChangeArrowheads="1"/>
            </xdr:cNvSpPr>
          </xdr:nvSpPr>
          <xdr:spPr bwMode="auto">
            <a:xfrm>
              <a:off x="6840538" y="2517775"/>
              <a:ext cx="101600" cy="601663"/>
            </a:xfrm>
            <a:prstGeom prst="rect">
              <a:avLst/>
            </a:prstGeom>
            <a:solidFill>
              <a:schemeClr val="tx1"/>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9" name="Rectangle 18">
              <a:extLst>
                <a:ext uri="{FF2B5EF4-FFF2-40B4-BE49-F238E27FC236}">
                  <a16:creationId xmlns:a16="http://schemas.microsoft.com/office/drawing/2014/main" id="{CB24F4C6-CCB8-122D-A1E0-9A4199F22657}"/>
                </a:ext>
              </a:extLst>
            </xdr:cNvPr>
            <xdr:cNvSpPr>
              <a:spLocks noChangeArrowheads="1"/>
            </xdr:cNvSpPr>
          </xdr:nvSpPr>
          <xdr:spPr bwMode="auto">
            <a:xfrm>
              <a:off x="7010400" y="2517775"/>
              <a:ext cx="211138" cy="601663"/>
            </a:xfrm>
            <a:prstGeom prst="rect">
              <a:avLst/>
            </a:prstGeom>
            <a:solidFill>
              <a:schemeClr val="tx1"/>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20" name="Rectangle 19">
              <a:extLst>
                <a:ext uri="{FF2B5EF4-FFF2-40B4-BE49-F238E27FC236}">
                  <a16:creationId xmlns:a16="http://schemas.microsoft.com/office/drawing/2014/main" id="{77870004-0080-3F7B-3AED-25187E6F8F72}"/>
                </a:ext>
              </a:extLst>
            </xdr:cNvPr>
            <xdr:cNvSpPr>
              <a:spLocks noChangeArrowheads="1"/>
            </xdr:cNvSpPr>
          </xdr:nvSpPr>
          <xdr:spPr bwMode="auto">
            <a:xfrm>
              <a:off x="7010400" y="3448050"/>
              <a:ext cx="211138" cy="157163"/>
            </a:xfrm>
            <a:prstGeom prst="rect">
              <a:avLst/>
            </a:prstGeom>
            <a:solidFill>
              <a:schemeClr val="tx1"/>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21" name="Rectangle 20">
              <a:extLst>
                <a:ext uri="{FF2B5EF4-FFF2-40B4-BE49-F238E27FC236}">
                  <a16:creationId xmlns:a16="http://schemas.microsoft.com/office/drawing/2014/main" id="{8F4AB300-2EE2-546B-EE8B-9798232F2E44}"/>
                </a:ext>
              </a:extLst>
            </xdr:cNvPr>
            <xdr:cNvSpPr>
              <a:spLocks noChangeArrowheads="1"/>
            </xdr:cNvSpPr>
          </xdr:nvSpPr>
          <xdr:spPr bwMode="auto">
            <a:xfrm>
              <a:off x="7289800" y="2517775"/>
              <a:ext cx="107950" cy="601663"/>
            </a:xfrm>
            <a:prstGeom prst="rect">
              <a:avLst/>
            </a:prstGeom>
            <a:solidFill>
              <a:schemeClr val="tx1"/>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22" name="Rectangle 21">
              <a:extLst>
                <a:ext uri="{FF2B5EF4-FFF2-40B4-BE49-F238E27FC236}">
                  <a16:creationId xmlns:a16="http://schemas.microsoft.com/office/drawing/2014/main" id="{AAE1AC2B-F60D-1011-96D8-DF302BF9E241}"/>
                </a:ext>
              </a:extLst>
            </xdr:cNvPr>
            <xdr:cNvSpPr>
              <a:spLocks noChangeArrowheads="1"/>
            </xdr:cNvSpPr>
          </xdr:nvSpPr>
          <xdr:spPr bwMode="auto">
            <a:xfrm>
              <a:off x="7289800" y="3448050"/>
              <a:ext cx="107950" cy="157163"/>
            </a:xfrm>
            <a:prstGeom prst="rect">
              <a:avLst/>
            </a:prstGeom>
            <a:solidFill>
              <a:schemeClr val="tx1"/>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23" name="Rectangle 22">
              <a:extLst>
                <a:ext uri="{FF2B5EF4-FFF2-40B4-BE49-F238E27FC236}">
                  <a16:creationId xmlns:a16="http://schemas.microsoft.com/office/drawing/2014/main" id="{A9E4B56B-B493-89B3-BD37-8F12221FF648}"/>
                </a:ext>
              </a:extLst>
            </xdr:cNvPr>
            <xdr:cNvSpPr>
              <a:spLocks noChangeArrowheads="1"/>
            </xdr:cNvSpPr>
          </xdr:nvSpPr>
          <xdr:spPr bwMode="auto">
            <a:xfrm>
              <a:off x="7466013" y="3448050"/>
              <a:ext cx="101600" cy="157163"/>
            </a:xfrm>
            <a:prstGeom prst="rect">
              <a:avLst/>
            </a:prstGeom>
            <a:solidFill>
              <a:schemeClr val="tx1"/>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24" name="Rectangle 23">
              <a:extLst>
                <a:ext uri="{FF2B5EF4-FFF2-40B4-BE49-F238E27FC236}">
                  <a16:creationId xmlns:a16="http://schemas.microsoft.com/office/drawing/2014/main" id="{D1B2571B-8E2A-0EFF-8D94-EBEFF8B94396}"/>
                </a:ext>
              </a:extLst>
            </xdr:cNvPr>
            <xdr:cNvSpPr>
              <a:spLocks noChangeArrowheads="1"/>
            </xdr:cNvSpPr>
          </xdr:nvSpPr>
          <xdr:spPr bwMode="auto">
            <a:xfrm>
              <a:off x="7466013" y="2517775"/>
              <a:ext cx="101600" cy="601663"/>
            </a:xfrm>
            <a:prstGeom prst="rect">
              <a:avLst/>
            </a:prstGeom>
            <a:solidFill>
              <a:schemeClr val="tx1"/>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25" name="Freeform 47">
              <a:extLst>
                <a:ext uri="{FF2B5EF4-FFF2-40B4-BE49-F238E27FC236}">
                  <a16:creationId xmlns:a16="http://schemas.microsoft.com/office/drawing/2014/main" id="{C8D454F6-45EA-F6C4-6B05-6293CF571F92}"/>
                </a:ext>
              </a:extLst>
            </xdr:cNvPr>
            <xdr:cNvSpPr>
              <a:spLocks/>
            </xdr:cNvSpPr>
          </xdr:nvSpPr>
          <xdr:spPr bwMode="auto">
            <a:xfrm>
              <a:off x="5614988" y="3235325"/>
              <a:ext cx="2055813" cy="95250"/>
            </a:xfrm>
            <a:custGeom>
              <a:avLst/>
              <a:gdLst>
                <a:gd name="T0" fmla="*/ 302 w 302"/>
                <a:gd name="T1" fmla="*/ 8 h 14"/>
                <a:gd name="T2" fmla="*/ 296 w 302"/>
                <a:gd name="T3" fmla="*/ 14 h 14"/>
                <a:gd name="T4" fmla="*/ 6 w 302"/>
                <a:gd name="T5" fmla="*/ 14 h 14"/>
                <a:gd name="T6" fmla="*/ 0 w 302"/>
                <a:gd name="T7" fmla="*/ 8 h 14"/>
                <a:gd name="T8" fmla="*/ 0 w 302"/>
                <a:gd name="T9" fmla="*/ 6 h 14"/>
                <a:gd name="T10" fmla="*/ 6 w 302"/>
                <a:gd name="T11" fmla="*/ 0 h 14"/>
                <a:gd name="T12" fmla="*/ 296 w 302"/>
                <a:gd name="T13" fmla="*/ 0 h 14"/>
                <a:gd name="T14" fmla="*/ 302 w 302"/>
                <a:gd name="T15" fmla="*/ 6 h 14"/>
                <a:gd name="T16" fmla="*/ 302 w 302"/>
                <a:gd name="T17" fmla="*/ 8 h 1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302" h="14">
                  <a:moveTo>
                    <a:pt x="302" y="8"/>
                  </a:moveTo>
                  <a:cubicBezTo>
                    <a:pt x="302" y="11"/>
                    <a:pt x="299" y="14"/>
                    <a:pt x="296" y="14"/>
                  </a:cubicBezTo>
                  <a:cubicBezTo>
                    <a:pt x="6" y="14"/>
                    <a:pt x="6" y="14"/>
                    <a:pt x="6" y="14"/>
                  </a:cubicBezTo>
                  <a:cubicBezTo>
                    <a:pt x="2" y="14"/>
                    <a:pt x="0" y="11"/>
                    <a:pt x="0" y="8"/>
                  </a:cubicBezTo>
                  <a:cubicBezTo>
                    <a:pt x="0" y="6"/>
                    <a:pt x="0" y="6"/>
                    <a:pt x="0" y="6"/>
                  </a:cubicBezTo>
                  <a:cubicBezTo>
                    <a:pt x="0" y="3"/>
                    <a:pt x="2" y="0"/>
                    <a:pt x="6" y="0"/>
                  </a:cubicBezTo>
                  <a:cubicBezTo>
                    <a:pt x="296" y="0"/>
                    <a:pt x="296" y="0"/>
                    <a:pt x="296" y="0"/>
                  </a:cubicBezTo>
                  <a:cubicBezTo>
                    <a:pt x="299" y="0"/>
                    <a:pt x="302" y="3"/>
                    <a:pt x="302" y="6"/>
                  </a:cubicBezTo>
                  <a:lnTo>
                    <a:pt x="302" y="8"/>
                  </a:lnTo>
                  <a:close/>
                </a:path>
              </a:pathLst>
            </a:custGeom>
            <a:solidFill>
              <a:srgbClr val="FF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grpSp>
      <xdr:sp macro="" textlink="">
        <xdr:nvSpPr>
          <xdr:cNvPr id="5" name="TextBox 4">
            <a:extLst>
              <a:ext uri="{FF2B5EF4-FFF2-40B4-BE49-F238E27FC236}">
                <a16:creationId xmlns:a16="http://schemas.microsoft.com/office/drawing/2014/main" id="{E3C754EF-0E39-FF65-0C5E-1373E39437C5}"/>
              </a:ext>
            </a:extLst>
          </xdr:cNvPr>
          <xdr:cNvSpPr txBox="1"/>
        </xdr:nvSpPr>
        <xdr:spPr>
          <a:xfrm>
            <a:off x="1343024" y="438150"/>
            <a:ext cx="9726358"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GB" sz="1800">
                <a:solidFill>
                  <a:schemeClr val="bg1"/>
                </a:solidFill>
                <a:latin typeface="+mj-lt"/>
              </a:rPr>
              <a:t>Vocabulary</a:t>
            </a:r>
            <a:r>
              <a:rPr lang="vi-VN" sz="1800">
                <a:solidFill>
                  <a:schemeClr val="bg1"/>
                </a:solidFill>
                <a:latin typeface="+mj-lt"/>
              </a:rPr>
              <a:t> </a:t>
            </a:r>
            <a:r>
              <a:rPr lang="vi-VN" sz="1800">
                <a:hlinkClick xmlns:r="http://schemas.openxmlformats.org/officeDocument/2006/relationships" r:id=""/>
              </a:rPr>
              <a:t>https://tienganhtflat.com/blog/cat/tu-vung-toeic?page=3&amp;per-page=18</a:t>
            </a:r>
            <a:endParaRPr lang="en-GB" sz="1800">
              <a:solidFill>
                <a:schemeClr val="bg1"/>
              </a:solidFill>
              <a:latin typeface="+mj-lt"/>
            </a:endParaRP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97A371-69C6-6649-8FF2-B1DE4BF13BEE}" name="ProductPriceList1223" displayName="ProductPriceList1223" ref="B6:F20975" totalsRowShown="0" headerRowDxfId="6" dataDxfId="5">
  <autoFilter ref="B6:F20975" xr:uid="{00000000-0009-0000-0100-000001000000}"/>
  <sortState xmlns:xlrd2="http://schemas.microsoft.com/office/spreadsheetml/2017/richdata2" ref="B7:F20974">
    <sortCondition ref="C6:C20974"/>
  </sortState>
  <tableColumns count="5">
    <tableColumn id="1" xr3:uid="{A2E48D8A-AD40-B444-855F-249931AC8DBD}" name="ID" dataDxfId="4"/>
    <tableColumn id="2" xr3:uid="{3844EF00-E531-CE40-B3A5-B6C9EFE50033}" name="Name" dataDxfId="3"/>
    <tableColumn id="4" xr3:uid="{23B3AAEB-9C9F-9747-9758-4C826C41D200}" name="Type" dataDxfId="2" dataCellStyle="Currency"/>
    <tableColumn id="3" xr3:uid="{F1AB416F-0B2A-6143-AABD-67AF674813AA}" name="Description" dataDxfId="1"/>
    <tableColumn id="5" xr3:uid="{C4F3F531-D208-4D4E-A31B-04E332DF0F7E}" name="Unit" dataDxfId="0" dataCellStyle="Currency"/>
  </tableColumns>
  <tableStyleInfo name="Product Price List" showFirstColumn="0" showLastColumn="0" showRowStripes="1" showColumnStripes="0"/>
  <extLst>
    <ext xmlns:x14="http://schemas.microsoft.com/office/spreadsheetml/2009/9/main" uri="{504A1905-F514-4f6f-8877-14C23A59335A}">
      <x14:table altTextSummary="Enter Product Number, Name, Description, Retail and Bulk Prices per Unit in this table"/>
    </ext>
  </extLst>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n.wikipedia.org/wiki/Artillery" TargetMode="External"/><Relationship Id="rId1" Type="http://schemas.openxmlformats.org/officeDocument/2006/relationships/hyperlink" Target="https://en.wikipedia.org/wiki/Igloo" TargetMode="External"/><Relationship Id="rId5" Type="http://schemas.openxmlformats.org/officeDocument/2006/relationships/table" Target="../tables/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B13D5-221F-3B47-9095-E0F2C77D7A49}">
  <sheetPr>
    <tabColor theme="4" tint="-0.499984740745262"/>
    <pageSetUpPr autoPageBreaks="0" fitToPage="1"/>
  </sheetPr>
  <dimension ref="B1:J20975"/>
  <sheetViews>
    <sheetView showGridLines="0" tabSelected="1" zoomScaleNormal="100" zoomScalePageLayoutView="80" workbookViewId="0">
      <selection activeCell="E18" sqref="E18"/>
    </sheetView>
  </sheetViews>
  <sheetFormatPr baseColWidth="10" defaultColWidth="8.83203125" defaultRowHeight="30" customHeight="1" x14ac:dyDescent="0.15"/>
  <cols>
    <col min="1" max="1" width="2.6640625" customWidth="1"/>
    <col min="2" max="2" width="23.6640625" customWidth="1"/>
    <col min="3" max="3" width="72.6640625" bestFit="1" customWidth="1"/>
    <col min="4" max="4" width="30.33203125" customWidth="1"/>
    <col min="5" max="5" width="81" customWidth="1"/>
    <col min="6" max="6" width="15.83203125" customWidth="1"/>
    <col min="7" max="7" width="19.83203125" bestFit="1" customWidth="1"/>
    <col min="8" max="8" width="2.6640625" customWidth="1"/>
  </cols>
  <sheetData>
    <row r="1" spans="2:6" ht="17" customHeight="1" x14ac:dyDescent="0.15">
      <c r="B1" s="7"/>
      <c r="C1" s="7"/>
      <c r="D1" s="7"/>
      <c r="E1" s="7"/>
      <c r="F1" s="7"/>
    </row>
    <row r="2" spans="2:6" ht="14" x14ac:dyDescent="0.15">
      <c r="B2" s="3"/>
      <c r="C2" s="3"/>
      <c r="D2" s="3"/>
      <c r="E2" s="3"/>
      <c r="F2" s="3"/>
    </row>
    <row r="3" spans="2:6" ht="47.25" customHeight="1" x14ac:dyDescent="0.15">
      <c r="B3" s="6"/>
      <c r="C3" s="6"/>
      <c r="D3" s="6"/>
      <c r="E3" s="6"/>
      <c r="F3" s="6"/>
    </row>
    <row r="4" spans="2:6" ht="16.5" customHeight="1" x14ac:dyDescent="0.15">
      <c r="B4" s="4"/>
      <c r="C4" s="4"/>
      <c r="D4" s="4"/>
      <c r="E4" s="4"/>
      <c r="F4" s="4"/>
    </row>
    <row r="5" spans="2:6" ht="15" customHeight="1" x14ac:dyDescent="0.15">
      <c r="B5" s="8"/>
      <c r="C5" s="8"/>
      <c r="D5" s="8"/>
      <c r="E5" s="8"/>
      <c r="F5" s="26">
        <v>46218</v>
      </c>
    </row>
    <row r="6" spans="2:6" ht="28.5" customHeight="1" x14ac:dyDescent="0.15">
      <c r="B6" s="2" t="s">
        <v>0</v>
      </c>
      <c r="C6" s="2" t="s">
        <v>1</v>
      </c>
      <c r="D6" s="2" t="s">
        <v>2</v>
      </c>
      <c r="E6" s="2" t="s">
        <v>3</v>
      </c>
      <c r="F6" s="2" t="s">
        <v>4</v>
      </c>
    </row>
    <row r="7" spans="2:6" ht="30" customHeight="1" x14ac:dyDescent="0.15">
      <c r="B7" s="1">
        <v>1</v>
      </c>
      <c r="C7" s="1" t="s">
        <v>47238</v>
      </c>
      <c r="D7" s="5" t="s">
        <v>16</v>
      </c>
      <c r="E7" s="1" t="s">
        <v>34041</v>
      </c>
      <c r="F7" s="5" t="s">
        <v>7</v>
      </c>
    </row>
    <row r="8" spans="2:6" ht="30" customHeight="1" x14ac:dyDescent="0.15">
      <c r="B8" s="1">
        <v>2</v>
      </c>
      <c r="C8" s="1" t="s">
        <v>38903</v>
      </c>
      <c r="D8" s="5"/>
      <c r="E8" s="1" t="s">
        <v>38902</v>
      </c>
      <c r="F8" s="5" t="s">
        <v>7</v>
      </c>
    </row>
    <row r="9" spans="2:6" ht="30" customHeight="1" x14ac:dyDescent="0.15">
      <c r="B9" s="1">
        <v>3</v>
      </c>
      <c r="C9" s="1" t="s">
        <v>45580</v>
      </c>
      <c r="D9" s="5" t="s">
        <v>16</v>
      </c>
      <c r="E9" s="1" t="s">
        <v>46431</v>
      </c>
      <c r="F9" s="5" t="s">
        <v>7</v>
      </c>
    </row>
    <row r="10" spans="2:6" ht="30" customHeight="1" x14ac:dyDescent="0.15">
      <c r="B10" s="1">
        <v>4</v>
      </c>
      <c r="C10" s="1" t="s">
        <v>40671</v>
      </c>
      <c r="D10" s="5" t="s">
        <v>16</v>
      </c>
      <c r="E10" s="1" t="s">
        <v>41302</v>
      </c>
      <c r="F10" s="5" t="s">
        <v>7</v>
      </c>
    </row>
    <row r="11" spans="2:6" ht="30" customHeight="1" x14ac:dyDescent="0.15">
      <c r="B11" s="1">
        <v>5</v>
      </c>
      <c r="C11" s="1" t="s">
        <v>28755</v>
      </c>
      <c r="D11" s="5"/>
      <c r="E11" s="1" t="s">
        <v>28756</v>
      </c>
      <c r="F11" s="5"/>
    </row>
    <row r="12" spans="2:6" ht="30" customHeight="1" x14ac:dyDescent="0.15">
      <c r="B12" s="1">
        <v>6</v>
      </c>
      <c r="C12" s="1" t="s">
        <v>43916</v>
      </c>
      <c r="D12" s="5"/>
      <c r="E12" s="1" t="s">
        <v>43917</v>
      </c>
      <c r="F12" s="5" t="s">
        <v>7</v>
      </c>
    </row>
    <row r="13" spans="2:6" ht="30" customHeight="1" x14ac:dyDescent="0.15">
      <c r="B13" s="1">
        <v>7</v>
      </c>
      <c r="C13" s="1" t="s">
        <v>9</v>
      </c>
      <c r="D13" s="5" t="s">
        <v>10</v>
      </c>
      <c r="E13" s="1" t="s">
        <v>11</v>
      </c>
      <c r="F13" s="5"/>
    </row>
    <row r="14" spans="2:6" ht="30" customHeight="1" x14ac:dyDescent="0.15">
      <c r="B14" s="1">
        <v>8</v>
      </c>
      <c r="C14" s="1" t="s">
        <v>12</v>
      </c>
      <c r="D14" s="5" t="s">
        <v>13</v>
      </c>
      <c r="E14" s="1" t="s">
        <v>14</v>
      </c>
      <c r="F14" s="5"/>
    </row>
    <row r="15" spans="2:6" ht="30" customHeight="1" x14ac:dyDescent="0.15">
      <c r="B15" s="1">
        <v>9</v>
      </c>
      <c r="C15" s="1" t="s">
        <v>27434</v>
      </c>
      <c r="D15" s="5" t="s">
        <v>37</v>
      </c>
      <c r="E15" s="1" t="s">
        <v>27435</v>
      </c>
      <c r="F15" s="5"/>
    </row>
    <row r="16" spans="2:6" ht="30" customHeight="1" x14ac:dyDescent="0.15">
      <c r="B16" s="1">
        <v>10</v>
      </c>
      <c r="C16" s="1" t="s">
        <v>28914</v>
      </c>
      <c r="D16" s="5" t="s">
        <v>18314</v>
      </c>
      <c r="E16" s="1" t="s">
        <v>32297</v>
      </c>
      <c r="F16" s="5"/>
    </row>
    <row r="17" spans="2:6" ht="30" customHeight="1" x14ac:dyDescent="0.15">
      <c r="B17" s="1">
        <v>11</v>
      </c>
      <c r="C17" s="1" t="s">
        <v>15</v>
      </c>
      <c r="D17" s="5" t="s">
        <v>16</v>
      </c>
      <c r="E17" s="1" t="s">
        <v>17</v>
      </c>
      <c r="F17" s="5"/>
    </row>
    <row r="18" spans="2:6" ht="30" customHeight="1" x14ac:dyDescent="0.15">
      <c r="B18" s="1">
        <v>12</v>
      </c>
      <c r="C18" s="1" t="s">
        <v>26639</v>
      </c>
      <c r="D18" s="5" t="s">
        <v>28</v>
      </c>
      <c r="E18" s="1" t="s">
        <v>26640</v>
      </c>
      <c r="F18" s="5"/>
    </row>
    <row r="19" spans="2:6" ht="30" customHeight="1" x14ac:dyDescent="0.15">
      <c r="B19" s="1">
        <v>13</v>
      </c>
      <c r="C19" s="1" t="s">
        <v>31158</v>
      </c>
      <c r="D19" s="5" t="s">
        <v>28</v>
      </c>
      <c r="E19" s="1" t="s">
        <v>31159</v>
      </c>
      <c r="F19" s="5"/>
    </row>
    <row r="20" spans="2:6" ht="30" customHeight="1" x14ac:dyDescent="0.15">
      <c r="B20" s="1">
        <v>14</v>
      </c>
      <c r="C20" s="1" t="s">
        <v>18</v>
      </c>
      <c r="D20" s="5" t="s">
        <v>19</v>
      </c>
      <c r="E20" s="1" t="s">
        <v>41303</v>
      </c>
      <c r="F20" s="9"/>
    </row>
    <row r="21" spans="2:6" ht="30" customHeight="1" x14ac:dyDescent="0.15">
      <c r="B21" s="1">
        <v>15</v>
      </c>
      <c r="C21" s="1" t="s">
        <v>20</v>
      </c>
      <c r="D21" s="5"/>
      <c r="E21" s="1" t="s">
        <v>21</v>
      </c>
      <c r="F21" s="5"/>
    </row>
    <row r="22" spans="2:6" ht="30" customHeight="1" x14ac:dyDescent="0.15">
      <c r="B22" s="1">
        <v>16</v>
      </c>
      <c r="C22" s="1" t="s">
        <v>22</v>
      </c>
      <c r="D22" s="5" t="s">
        <v>41304</v>
      </c>
      <c r="E22" s="1" t="s">
        <v>32082</v>
      </c>
      <c r="F22" s="5"/>
    </row>
    <row r="23" spans="2:6" ht="30" customHeight="1" x14ac:dyDescent="0.15">
      <c r="B23" s="1">
        <v>17</v>
      </c>
      <c r="C23" s="1" t="s">
        <v>27705</v>
      </c>
      <c r="D23" s="5" t="s">
        <v>28</v>
      </c>
      <c r="E23" s="1" t="s">
        <v>31767</v>
      </c>
      <c r="F23" s="5"/>
    </row>
    <row r="24" spans="2:6" ht="30" customHeight="1" x14ac:dyDescent="0.15">
      <c r="B24" s="1">
        <v>18</v>
      </c>
      <c r="C24" s="1" t="s">
        <v>23</v>
      </c>
      <c r="D24" s="5" t="s">
        <v>41305</v>
      </c>
      <c r="E24" s="1" t="s">
        <v>24</v>
      </c>
      <c r="F24" s="5"/>
    </row>
    <row r="25" spans="2:6" ht="30" customHeight="1" x14ac:dyDescent="0.15">
      <c r="B25" s="1">
        <v>19</v>
      </c>
      <c r="C25" s="1" t="s">
        <v>25</v>
      </c>
      <c r="D25" s="5"/>
      <c r="E25" s="1" t="s">
        <v>26</v>
      </c>
      <c r="F25" s="5"/>
    </row>
    <row r="26" spans="2:6" ht="30" customHeight="1" x14ac:dyDescent="0.15">
      <c r="B26" s="1">
        <v>20</v>
      </c>
      <c r="C26" s="1" t="s">
        <v>25897</v>
      </c>
      <c r="D26" s="5" t="s">
        <v>16</v>
      </c>
      <c r="E26" s="1" t="s">
        <v>25898</v>
      </c>
      <c r="F26" s="5"/>
    </row>
    <row r="27" spans="2:6" ht="30" customHeight="1" x14ac:dyDescent="0.15">
      <c r="B27" s="1">
        <v>21</v>
      </c>
      <c r="C27" s="1" t="s">
        <v>33175</v>
      </c>
      <c r="D27" s="5" t="s">
        <v>16</v>
      </c>
      <c r="E27" s="1" t="s">
        <v>33521</v>
      </c>
      <c r="F27" s="5"/>
    </row>
    <row r="28" spans="2:6" ht="30" customHeight="1" x14ac:dyDescent="0.15">
      <c r="B28" s="1">
        <v>22</v>
      </c>
      <c r="C28" s="1" t="s">
        <v>31160</v>
      </c>
      <c r="D28" s="5" t="s">
        <v>46721</v>
      </c>
      <c r="E28" s="1" t="s">
        <v>31161</v>
      </c>
      <c r="F28" s="5" t="s">
        <v>7</v>
      </c>
    </row>
    <row r="29" spans="2:6" ht="30" customHeight="1" x14ac:dyDescent="0.15">
      <c r="B29" s="1">
        <v>23</v>
      </c>
      <c r="C29" s="1" t="s">
        <v>27</v>
      </c>
      <c r="D29" s="5" t="s">
        <v>28</v>
      </c>
      <c r="E29" s="1" t="s">
        <v>29</v>
      </c>
      <c r="F29" s="5"/>
    </row>
    <row r="30" spans="2:6" ht="30" customHeight="1" x14ac:dyDescent="0.15">
      <c r="B30" s="1">
        <v>24</v>
      </c>
      <c r="C30" s="1" t="s">
        <v>30</v>
      </c>
      <c r="D30" s="5" t="s">
        <v>31</v>
      </c>
      <c r="E30" s="1" t="s">
        <v>32</v>
      </c>
      <c r="F30" s="5" t="s">
        <v>748</v>
      </c>
    </row>
    <row r="31" spans="2:6" ht="30" customHeight="1" x14ac:dyDescent="0.15">
      <c r="B31" s="1">
        <v>25</v>
      </c>
      <c r="C31" s="1" t="s">
        <v>29354</v>
      </c>
      <c r="D31" s="5" t="s">
        <v>28</v>
      </c>
      <c r="E31" s="1" t="s">
        <v>31744</v>
      </c>
      <c r="F31" s="5"/>
    </row>
    <row r="32" spans="2:6" ht="30" customHeight="1" x14ac:dyDescent="0.15">
      <c r="B32" s="1">
        <v>26</v>
      </c>
      <c r="C32" s="1" t="s">
        <v>33</v>
      </c>
      <c r="D32" s="5" t="s">
        <v>34</v>
      </c>
      <c r="E32" s="1" t="s">
        <v>35</v>
      </c>
      <c r="F32" s="5"/>
    </row>
    <row r="33" spans="2:6" ht="30" customHeight="1" x14ac:dyDescent="0.15">
      <c r="B33" s="1">
        <v>27</v>
      </c>
      <c r="C33" s="1" t="s">
        <v>29519</v>
      </c>
      <c r="D33" s="5" t="s">
        <v>28</v>
      </c>
      <c r="E33" s="1" t="s">
        <v>29520</v>
      </c>
      <c r="F33" s="5" t="s">
        <v>7</v>
      </c>
    </row>
    <row r="34" spans="2:6" ht="30" customHeight="1" x14ac:dyDescent="0.15">
      <c r="B34" s="1">
        <v>28</v>
      </c>
      <c r="C34" s="1" t="s">
        <v>36</v>
      </c>
      <c r="D34" s="5" t="s">
        <v>33522</v>
      </c>
      <c r="E34" s="1" t="s">
        <v>38</v>
      </c>
      <c r="F34" s="5" t="s">
        <v>7</v>
      </c>
    </row>
    <row r="35" spans="2:6" ht="30" customHeight="1" x14ac:dyDescent="0.15">
      <c r="B35" s="1">
        <v>29</v>
      </c>
      <c r="C35" s="1" t="s">
        <v>39</v>
      </c>
      <c r="D35" s="5" t="s">
        <v>28</v>
      </c>
      <c r="E35" s="1" t="s">
        <v>40</v>
      </c>
      <c r="F35" s="5"/>
    </row>
    <row r="36" spans="2:6" ht="30" customHeight="1" x14ac:dyDescent="0.15">
      <c r="B36" s="1">
        <v>30</v>
      </c>
      <c r="C36" s="1" t="s">
        <v>33174</v>
      </c>
      <c r="D36" s="5" t="s">
        <v>16</v>
      </c>
      <c r="E36" s="1" t="s">
        <v>33173</v>
      </c>
      <c r="F36" s="5" t="s">
        <v>7</v>
      </c>
    </row>
    <row r="37" spans="2:6" ht="30" customHeight="1" x14ac:dyDescent="0.15">
      <c r="B37" s="1">
        <v>31</v>
      </c>
      <c r="C37" s="1" t="s">
        <v>41</v>
      </c>
      <c r="D37" s="5" t="s">
        <v>28</v>
      </c>
      <c r="E37" s="1" t="s">
        <v>42</v>
      </c>
      <c r="F37" s="5"/>
    </row>
    <row r="38" spans="2:6" ht="30" customHeight="1" x14ac:dyDescent="0.15">
      <c r="B38" s="1">
        <v>32</v>
      </c>
      <c r="C38" s="1" t="s">
        <v>26553</v>
      </c>
      <c r="D38" s="5" t="s">
        <v>28</v>
      </c>
      <c r="E38" s="1" t="s">
        <v>26554</v>
      </c>
      <c r="F38" s="5" t="s">
        <v>133</v>
      </c>
    </row>
    <row r="39" spans="2:6" ht="30" customHeight="1" x14ac:dyDescent="0.15">
      <c r="B39" s="1">
        <v>33</v>
      </c>
      <c r="C39" s="1" t="s">
        <v>43</v>
      </c>
      <c r="D39" s="5" t="s">
        <v>40274</v>
      </c>
      <c r="E39" s="1" t="s">
        <v>44</v>
      </c>
      <c r="F39" s="5"/>
    </row>
    <row r="40" spans="2:6" ht="30" customHeight="1" x14ac:dyDescent="0.15">
      <c r="B40" s="1">
        <v>34</v>
      </c>
      <c r="C40" s="1" t="s">
        <v>27410</v>
      </c>
      <c r="D40" s="5" t="s">
        <v>28</v>
      </c>
      <c r="E40" s="1" t="s">
        <v>27411</v>
      </c>
      <c r="F40" s="5"/>
    </row>
    <row r="41" spans="2:6" ht="30" customHeight="1" x14ac:dyDescent="0.15">
      <c r="B41" s="1">
        <v>35</v>
      </c>
      <c r="C41" s="1" t="s">
        <v>14562</v>
      </c>
      <c r="D41" s="5" t="s">
        <v>28</v>
      </c>
      <c r="E41" s="1" t="s">
        <v>41306</v>
      </c>
      <c r="F41" s="5"/>
    </row>
    <row r="42" spans="2:6" ht="30" customHeight="1" x14ac:dyDescent="0.15">
      <c r="B42" s="1">
        <v>36</v>
      </c>
      <c r="C42" s="1" t="s">
        <v>45</v>
      </c>
      <c r="D42" s="5" t="s">
        <v>19</v>
      </c>
      <c r="E42" s="1" t="s">
        <v>46</v>
      </c>
      <c r="F42" s="5"/>
    </row>
    <row r="43" spans="2:6" ht="30" customHeight="1" x14ac:dyDescent="0.15">
      <c r="B43" s="1">
        <v>37</v>
      </c>
      <c r="C43" s="1" t="s">
        <v>24721</v>
      </c>
      <c r="D43" s="5" t="s">
        <v>28</v>
      </c>
      <c r="E43" s="1" t="s">
        <v>24722</v>
      </c>
      <c r="F43" s="5" t="s">
        <v>7</v>
      </c>
    </row>
    <row r="44" spans="2:6" ht="30" customHeight="1" x14ac:dyDescent="0.15">
      <c r="B44" s="1">
        <v>38</v>
      </c>
      <c r="C44" s="1" t="s">
        <v>26637</v>
      </c>
      <c r="D44" s="5" t="s">
        <v>37</v>
      </c>
      <c r="E44" s="1" t="s">
        <v>40275</v>
      </c>
      <c r="F44" s="5"/>
    </row>
    <row r="45" spans="2:6" ht="30" customHeight="1" x14ac:dyDescent="0.15">
      <c r="B45" s="1">
        <v>39</v>
      </c>
      <c r="C45" s="1" t="s">
        <v>29380</v>
      </c>
      <c r="D45" s="5" t="s">
        <v>13</v>
      </c>
      <c r="E45" s="1" t="s">
        <v>32298</v>
      </c>
      <c r="F45" s="5"/>
    </row>
    <row r="46" spans="2:6" ht="30" customHeight="1" x14ac:dyDescent="0.15">
      <c r="B46" s="1">
        <v>40</v>
      </c>
      <c r="C46" s="1" t="s">
        <v>43386</v>
      </c>
      <c r="D46" s="5" t="s">
        <v>43385</v>
      </c>
      <c r="E46" s="1" t="s">
        <v>40276</v>
      </c>
      <c r="F46" s="5"/>
    </row>
    <row r="47" spans="2:6" ht="30" customHeight="1" x14ac:dyDescent="0.15">
      <c r="B47" s="1">
        <v>41</v>
      </c>
      <c r="C47" s="1" t="s">
        <v>48</v>
      </c>
      <c r="D47" s="5" t="s">
        <v>19</v>
      </c>
      <c r="E47" s="1" t="s">
        <v>49</v>
      </c>
      <c r="F47" s="5"/>
    </row>
    <row r="48" spans="2:6" ht="30" customHeight="1" x14ac:dyDescent="0.15">
      <c r="B48" s="1">
        <v>42</v>
      </c>
      <c r="C48" s="1" t="s">
        <v>50</v>
      </c>
      <c r="D48" s="5" t="s">
        <v>28</v>
      </c>
      <c r="E48" s="1" t="s">
        <v>51</v>
      </c>
      <c r="F48" s="5"/>
    </row>
    <row r="49" spans="2:6" ht="30" customHeight="1" x14ac:dyDescent="0.15">
      <c r="B49" s="1">
        <v>43</v>
      </c>
      <c r="C49" s="1" t="s">
        <v>52</v>
      </c>
      <c r="D49" s="5" t="s">
        <v>53</v>
      </c>
      <c r="E49" s="1" t="s">
        <v>54</v>
      </c>
      <c r="F49" s="5"/>
    </row>
    <row r="50" spans="2:6" ht="30" customHeight="1" x14ac:dyDescent="0.15">
      <c r="B50" s="1">
        <v>44</v>
      </c>
      <c r="C50" s="1" t="s">
        <v>55</v>
      </c>
      <c r="D50" s="5" t="s">
        <v>4057</v>
      </c>
      <c r="E50" s="1" t="s">
        <v>56</v>
      </c>
      <c r="F50" s="5"/>
    </row>
    <row r="51" spans="2:6" ht="30" customHeight="1" x14ac:dyDescent="0.15">
      <c r="B51" s="1">
        <v>45</v>
      </c>
      <c r="C51" s="1" t="s">
        <v>57</v>
      </c>
      <c r="D51" s="5" t="s">
        <v>13</v>
      </c>
      <c r="E51" s="1" t="s">
        <v>58</v>
      </c>
      <c r="F51" s="5"/>
    </row>
    <row r="52" spans="2:6" ht="30" customHeight="1" x14ac:dyDescent="0.15">
      <c r="B52" s="1">
        <v>46</v>
      </c>
      <c r="C52" s="1" t="s">
        <v>59</v>
      </c>
      <c r="D52" s="5" t="s">
        <v>28</v>
      </c>
      <c r="E52" s="1" t="s">
        <v>60</v>
      </c>
      <c r="F52" s="9"/>
    </row>
    <row r="53" spans="2:6" ht="30" customHeight="1" x14ac:dyDescent="0.15">
      <c r="B53" s="1">
        <v>47</v>
      </c>
      <c r="C53" s="1" t="s">
        <v>61</v>
      </c>
      <c r="D53" s="5"/>
      <c r="E53" s="1" t="s">
        <v>62</v>
      </c>
      <c r="F53" s="9"/>
    </row>
    <row r="54" spans="2:6" ht="30" customHeight="1" x14ac:dyDescent="0.15">
      <c r="B54" s="1">
        <v>48</v>
      </c>
      <c r="C54" s="1" t="s">
        <v>63</v>
      </c>
      <c r="D54" s="5" t="s">
        <v>28</v>
      </c>
      <c r="E54" s="1" t="s">
        <v>64</v>
      </c>
      <c r="F54" s="5"/>
    </row>
    <row r="55" spans="2:6" ht="30" customHeight="1" x14ac:dyDescent="0.15">
      <c r="B55" s="1">
        <v>49</v>
      </c>
      <c r="C55" s="1" t="s">
        <v>29998</v>
      </c>
      <c r="D55" s="5" t="s">
        <v>28</v>
      </c>
      <c r="E55" s="1" t="s">
        <v>29999</v>
      </c>
      <c r="F55" s="5"/>
    </row>
    <row r="56" spans="2:6" ht="30" customHeight="1" x14ac:dyDescent="0.15">
      <c r="B56" s="1">
        <v>50</v>
      </c>
      <c r="C56" s="1" t="s">
        <v>65</v>
      </c>
      <c r="D56" s="5" t="s">
        <v>28</v>
      </c>
      <c r="E56" s="1" t="s">
        <v>66</v>
      </c>
      <c r="F56" s="5"/>
    </row>
    <row r="57" spans="2:6" ht="30" customHeight="1" x14ac:dyDescent="0.15">
      <c r="B57" s="1">
        <v>51</v>
      </c>
      <c r="C57" s="1" t="s">
        <v>45704</v>
      </c>
      <c r="D57" s="5" t="s">
        <v>13</v>
      </c>
      <c r="E57" s="1" t="s">
        <v>45705</v>
      </c>
      <c r="F57" s="5"/>
    </row>
    <row r="58" spans="2:6" ht="30" customHeight="1" x14ac:dyDescent="0.15">
      <c r="B58" s="1">
        <v>52</v>
      </c>
      <c r="C58" s="1" t="s">
        <v>67</v>
      </c>
      <c r="D58" s="5" t="s">
        <v>68</v>
      </c>
      <c r="E58" s="1" t="s">
        <v>69</v>
      </c>
      <c r="F58" s="5"/>
    </row>
    <row r="59" spans="2:6" ht="30" customHeight="1" x14ac:dyDescent="0.15">
      <c r="B59" s="1">
        <v>53</v>
      </c>
      <c r="C59" s="1" t="s">
        <v>70</v>
      </c>
      <c r="D59" s="5" t="s">
        <v>71</v>
      </c>
      <c r="E59" s="1" t="s">
        <v>72</v>
      </c>
      <c r="F59" s="5"/>
    </row>
    <row r="60" spans="2:6" ht="30" customHeight="1" x14ac:dyDescent="0.15">
      <c r="B60" s="1">
        <v>54</v>
      </c>
      <c r="C60" s="1" t="s">
        <v>73</v>
      </c>
      <c r="D60" s="5"/>
      <c r="E60" s="1" t="s">
        <v>74</v>
      </c>
      <c r="F60" s="5"/>
    </row>
    <row r="61" spans="2:6" ht="30" customHeight="1" x14ac:dyDescent="0.15">
      <c r="B61" s="1">
        <v>55</v>
      </c>
      <c r="C61" s="1" t="s">
        <v>75</v>
      </c>
      <c r="D61" s="5"/>
      <c r="E61" s="1" t="s">
        <v>76</v>
      </c>
      <c r="F61" s="5"/>
    </row>
    <row r="62" spans="2:6" ht="30" customHeight="1" x14ac:dyDescent="0.15">
      <c r="B62" s="1">
        <v>56</v>
      </c>
      <c r="C62" s="1" t="s">
        <v>77</v>
      </c>
      <c r="D62" s="5" t="s">
        <v>28</v>
      </c>
      <c r="E62" s="1" t="s">
        <v>78</v>
      </c>
      <c r="F62" s="5"/>
    </row>
    <row r="63" spans="2:6" ht="30" customHeight="1" x14ac:dyDescent="0.15">
      <c r="B63" s="1">
        <v>57</v>
      </c>
      <c r="C63" s="1" t="s">
        <v>29294</v>
      </c>
      <c r="D63" s="5" t="s">
        <v>13</v>
      </c>
      <c r="E63" s="1" t="s">
        <v>32299</v>
      </c>
      <c r="F63" s="5" t="s">
        <v>7</v>
      </c>
    </row>
    <row r="64" spans="2:6" ht="30" customHeight="1" x14ac:dyDescent="0.15">
      <c r="B64" s="1">
        <v>58</v>
      </c>
      <c r="C64" s="1" t="s">
        <v>79</v>
      </c>
      <c r="D64" s="5" t="s">
        <v>80</v>
      </c>
      <c r="E64" s="1" t="s">
        <v>81</v>
      </c>
      <c r="F64" s="5"/>
    </row>
    <row r="65" spans="2:6" ht="30" customHeight="1" x14ac:dyDescent="0.15">
      <c r="B65" s="1">
        <v>59</v>
      </c>
      <c r="C65" s="1" t="s">
        <v>82</v>
      </c>
      <c r="D65" s="5"/>
      <c r="E65" s="1" t="s">
        <v>83</v>
      </c>
      <c r="F65" s="5"/>
    </row>
    <row r="66" spans="2:6" ht="30" customHeight="1" x14ac:dyDescent="0.15">
      <c r="B66" s="1">
        <v>60</v>
      </c>
      <c r="C66" s="1" t="s">
        <v>84</v>
      </c>
      <c r="D66" s="5"/>
      <c r="E66" s="1" t="s">
        <v>85</v>
      </c>
      <c r="F66" s="5"/>
    </row>
    <row r="67" spans="2:6" ht="30" customHeight="1" x14ac:dyDescent="0.15">
      <c r="B67" s="1">
        <v>61</v>
      </c>
      <c r="C67" s="1" t="s">
        <v>26793</v>
      </c>
      <c r="D67" s="5" t="s">
        <v>37</v>
      </c>
      <c r="E67" s="1" t="s">
        <v>26794</v>
      </c>
      <c r="F67" s="5" t="s">
        <v>7</v>
      </c>
    </row>
    <row r="68" spans="2:6" ht="30" customHeight="1" x14ac:dyDescent="0.15">
      <c r="B68" s="1">
        <v>62</v>
      </c>
      <c r="C68" s="1" t="s">
        <v>86</v>
      </c>
      <c r="D68" s="5" t="s">
        <v>28</v>
      </c>
      <c r="E68" s="1" t="s">
        <v>87</v>
      </c>
      <c r="F68" s="5"/>
    </row>
    <row r="69" spans="2:6" ht="30" customHeight="1" x14ac:dyDescent="0.15">
      <c r="B69" s="1">
        <v>63</v>
      </c>
      <c r="C69" s="1" t="s">
        <v>88</v>
      </c>
      <c r="D69" s="5" t="s">
        <v>28</v>
      </c>
      <c r="E69" s="1" t="s">
        <v>89</v>
      </c>
      <c r="F69" s="5"/>
    </row>
    <row r="70" spans="2:6" ht="30" customHeight="1" x14ac:dyDescent="0.15">
      <c r="B70" s="1">
        <v>64</v>
      </c>
      <c r="C70" s="1" t="s">
        <v>90</v>
      </c>
      <c r="D70" s="9" t="s">
        <v>13</v>
      </c>
      <c r="E70" s="9" t="s">
        <v>91</v>
      </c>
      <c r="F70" s="9"/>
    </row>
    <row r="71" spans="2:6" ht="30" customHeight="1" x14ac:dyDescent="0.15">
      <c r="B71" s="1">
        <v>65</v>
      </c>
      <c r="C71" s="1" t="s">
        <v>92</v>
      </c>
      <c r="D71" s="5" t="s">
        <v>93</v>
      </c>
      <c r="E71" s="1" t="s">
        <v>94</v>
      </c>
      <c r="F71" s="5" t="s">
        <v>7</v>
      </c>
    </row>
    <row r="72" spans="2:6" ht="30" customHeight="1" x14ac:dyDescent="0.15">
      <c r="B72" s="1">
        <v>66</v>
      </c>
      <c r="C72" s="1" t="s">
        <v>26638</v>
      </c>
      <c r="D72" s="5" t="s">
        <v>37</v>
      </c>
      <c r="E72" s="1" t="s">
        <v>31752</v>
      </c>
      <c r="F72" s="5"/>
    </row>
    <row r="73" spans="2:6" ht="30" customHeight="1" x14ac:dyDescent="0.15">
      <c r="B73" s="1">
        <v>67</v>
      </c>
      <c r="C73" s="1" t="s">
        <v>95</v>
      </c>
      <c r="D73" s="5" t="s">
        <v>28</v>
      </c>
      <c r="E73" s="1" t="s">
        <v>96</v>
      </c>
      <c r="F73" s="9"/>
    </row>
    <row r="74" spans="2:6" ht="30" customHeight="1" x14ac:dyDescent="0.15">
      <c r="B74" s="1">
        <v>68</v>
      </c>
      <c r="C74" s="1" t="s">
        <v>30769</v>
      </c>
      <c r="D74" s="5" t="s">
        <v>28</v>
      </c>
      <c r="E74" s="1" t="s">
        <v>31753</v>
      </c>
      <c r="F74" s="5" t="s">
        <v>7</v>
      </c>
    </row>
    <row r="75" spans="2:6" ht="30" customHeight="1" x14ac:dyDescent="0.15">
      <c r="B75" s="1">
        <v>69</v>
      </c>
      <c r="C75" s="1" t="s">
        <v>97</v>
      </c>
      <c r="D75" s="5" t="s">
        <v>28</v>
      </c>
      <c r="E75" s="1" t="s">
        <v>98</v>
      </c>
      <c r="F75" s="5"/>
    </row>
    <row r="76" spans="2:6" ht="30" customHeight="1" x14ac:dyDescent="0.15">
      <c r="B76" s="1">
        <v>70</v>
      </c>
      <c r="C76" s="1" t="s">
        <v>99</v>
      </c>
      <c r="D76" s="5" t="s">
        <v>28</v>
      </c>
      <c r="E76" s="1" t="s">
        <v>100</v>
      </c>
      <c r="F76" s="5"/>
    </row>
    <row r="77" spans="2:6" ht="30" customHeight="1" x14ac:dyDescent="0.15">
      <c r="B77" s="1">
        <v>71</v>
      </c>
      <c r="C77" s="1" t="s">
        <v>101</v>
      </c>
      <c r="D77" s="5" t="s">
        <v>28</v>
      </c>
      <c r="E77" s="1" t="s">
        <v>102</v>
      </c>
      <c r="F77" s="5"/>
    </row>
    <row r="78" spans="2:6" ht="30" customHeight="1" x14ac:dyDescent="0.15">
      <c r="B78" s="1">
        <v>72</v>
      </c>
      <c r="C78" s="1" t="s">
        <v>103</v>
      </c>
      <c r="D78" s="9" t="s">
        <v>28</v>
      </c>
      <c r="E78" s="9" t="s">
        <v>104</v>
      </c>
      <c r="F78" s="9"/>
    </row>
    <row r="79" spans="2:6" ht="30" customHeight="1" x14ac:dyDescent="0.15">
      <c r="B79" s="1">
        <v>73</v>
      </c>
      <c r="C79" s="1" t="s">
        <v>9474</v>
      </c>
      <c r="D79" s="5" t="s">
        <v>9472</v>
      </c>
      <c r="E79" s="1" t="s">
        <v>9475</v>
      </c>
      <c r="F79" s="5" t="s">
        <v>7</v>
      </c>
    </row>
    <row r="80" spans="2:6" ht="30" customHeight="1" x14ac:dyDescent="0.15">
      <c r="B80" s="1">
        <v>74</v>
      </c>
      <c r="C80" s="1" t="s">
        <v>41307</v>
      </c>
      <c r="D80" s="5"/>
      <c r="E80" s="1" t="s">
        <v>105</v>
      </c>
      <c r="F80" s="5"/>
    </row>
    <row r="81" spans="2:6" ht="30" customHeight="1" x14ac:dyDescent="0.15">
      <c r="B81" s="1">
        <v>75</v>
      </c>
      <c r="C81" s="1" t="s">
        <v>106</v>
      </c>
      <c r="D81" s="5" t="s">
        <v>107</v>
      </c>
      <c r="E81" s="1" t="s">
        <v>108</v>
      </c>
      <c r="F81" s="5"/>
    </row>
    <row r="82" spans="2:6" ht="30" customHeight="1" x14ac:dyDescent="0.15">
      <c r="B82" s="1">
        <v>76</v>
      </c>
      <c r="C82" s="1" t="s">
        <v>46580</v>
      </c>
      <c r="D82" s="5" t="s">
        <v>13</v>
      </c>
      <c r="E82" s="1" t="s">
        <v>46722</v>
      </c>
      <c r="F82" s="5" t="s">
        <v>7</v>
      </c>
    </row>
    <row r="83" spans="2:6" ht="30" customHeight="1" x14ac:dyDescent="0.15">
      <c r="B83" s="1">
        <v>77</v>
      </c>
      <c r="C83" s="1" t="s">
        <v>110</v>
      </c>
      <c r="D83" s="9" t="s">
        <v>28</v>
      </c>
      <c r="E83" s="9" t="s">
        <v>111</v>
      </c>
      <c r="F83" s="9"/>
    </row>
    <row r="84" spans="2:6" ht="30" customHeight="1" x14ac:dyDescent="0.15">
      <c r="B84" s="1">
        <v>78</v>
      </c>
      <c r="C84" s="1" t="s">
        <v>36846</v>
      </c>
      <c r="D84" s="5" t="s">
        <v>16</v>
      </c>
      <c r="E84" s="1" t="s">
        <v>37120</v>
      </c>
      <c r="F84" s="5" t="s">
        <v>7</v>
      </c>
    </row>
    <row r="85" spans="2:6" ht="30" customHeight="1" x14ac:dyDescent="0.15">
      <c r="B85" s="1">
        <v>79</v>
      </c>
      <c r="C85" s="1" t="s">
        <v>112</v>
      </c>
      <c r="D85" s="5" t="s">
        <v>28</v>
      </c>
      <c r="E85" s="1" t="s">
        <v>113</v>
      </c>
      <c r="F85" s="5"/>
    </row>
    <row r="86" spans="2:6" ht="30" customHeight="1" x14ac:dyDescent="0.15">
      <c r="B86" s="1">
        <v>80</v>
      </c>
      <c r="C86" s="1" t="s">
        <v>114</v>
      </c>
      <c r="D86" s="5" t="s">
        <v>19</v>
      </c>
      <c r="E86" s="1" t="s">
        <v>115</v>
      </c>
      <c r="F86" s="5"/>
    </row>
    <row r="87" spans="2:6" ht="30" customHeight="1" x14ac:dyDescent="0.15">
      <c r="B87" s="1">
        <v>81</v>
      </c>
      <c r="C87" s="1" t="s">
        <v>33170</v>
      </c>
      <c r="D87" s="5" t="s">
        <v>13</v>
      </c>
      <c r="E87" s="1" t="s">
        <v>33171</v>
      </c>
      <c r="F87" s="5"/>
    </row>
    <row r="88" spans="2:6" ht="30" customHeight="1" x14ac:dyDescent="0.15">
      <c r="B88" s="1">
        <v>82</v>
      </c>
      <c r="C88" s="1" t="s">
        <v>116</v>
      </c>
      <c r="D88" s="5" t="s">
        <v>117</v>
      </c>
      <c r="E88" s="1" t="s">
        <v>118</v>
      </c>
      <c r="F88" s="5"/>
    </row>
    <row r="89" spans="2:6" ht="30" customHeight="1" x14ac:dyDescent="0.15">
      <c r="B89" s="1">
        <v>83</v>
      </c>
      <c r="C89" s="1" t="s">
        <v>32249</v>
      </c>
      <c r="D89" s="5" t="s">
        <v>32247</v>
      </c>
      <c r="E89" s="1" t="s">
        <v>32248</v>
      </c>
      <c r="F89" s="5" t="s">
        <v>7</v>
      </c>
    </row>
    <row r="90" spans="2:6" ht="30" customHeight="1" x14ac:dyDescent="0.15">
      <c r="B90" s="1">
        <v>84</v>
      </c>
      <c r="C90" s="1" t="s">
        <v>28621</v>
      </c>
      <c r="D90" s="5" t="s">
        <v>19</v>
      </c>
      <c r="E90" s="1" t="s">
        <v>28622</v>
      </c>
      <c r="F90" s="5"/>
    </row>
    <row r="91" spans="2:6" ht="30" customHeight="1" x14ac:dyDescent="0.15">
      <c r="B91" s="1">
        <v>85</v>
      </c>
      <c r="C91" s="1" t="s">
        <v>40279</v>
      </c>
      <c r="D91" s="5" t="s">
        <v>13</v>
      </c>
      <c r="E91" s="1" t="s">
        <v>40277</v>
      </c>
      <c r="F91" s="5"/>
    </row>
    <row r="92" spans="2:6" ht="30" customHeight="1" x14ac:dyDescent="0.15">
      <c r="B92" s="1">
        <v>86</v>
      </c>
      <c r="C92" s="1" t="s">
        <v>119</v>
      </c>
      <c r="D92" s="5" t="s">
        <v>120</v>
      </c>
      <c r="E92" s="1" t="s">
        <v>121</v>
      </c>
      <c r="F92" s="5"/>
    </row>
    <row r="93" spans="2:6" ht="30" customHeight="1" x14ac:dyDescent="0.15">
      <c r="B93" s="1">
        <v>87</v>
      </c>
      <c r="C93" s="1" t="s">
        <v>122</v>
      </c>
      <c r="D93" s="9" t="s">
        <v>19</v>
      </c>
      <c r="E93" s="9" t="s">
        <v>123</v>
      </c>
      <c r="F93" s="9"/>
    </row>
    <row r="94" spans="2:6" ht="30" customHeight="1" x14ac:dyDescent="0.15">
      <c r="B94" s="1">
        <v>88</v>
      </c>
      <c r="C94" s="1" t="s">
        <v>124</v>
      </c>
      <c r="D94" s="5" t="s">
        <v>125</v>
      </c>
      <c r="E94" s="1" t="s">
        <v>126</v>
      </c>
      <c r="F94" s="5"/>
    </row>
    <row r="95" spans="2:6" ht="30" customHeight="1" x14ac:dyDescent="0.15">
      <c r="B95" s="1">
        <v>89</v>
      </c>
      <c r="C95" s="1" t="s">
        <v>127</v>
      </c>
      <c r="D95" s="5" t="s">
        <v>16</v>
      </c>
      <c r="E95" s="1" t="s">
        <v>128</v>
      </c>
      <c r="F95" s="5" t="s">
        <v>109</v>
      </c>
    </row>
    <row r="96" spans="2:6" ht="30" customHeight="1" x14ac:dyDescent="0.15">
      <c r="B96" s="1">
        <v>90</v>
      </c>
      <c r="C96" s="1" t="s">
        <v>129</v>
      </c>
      <c r="D96" s="5" t="s">
        <v>28</v>
      </c>
      <c r="E96" s="1" t="s">
        <v>130</v>
      </c>
      <c r="F96" s="5"/>
    </row>
    <row r="97" spans="2:6" ht="30" customHeight="1" x14ac:dyDescent="0.15">
      <c r="B97" s="1">
        <v>91</v>
      </c>
      <c r="C97" s="1" t="s">
        <v>131</v>
      </c>
      <c r="D97" s="5" t="s">
        <v>19</v>
      </c>
      <c r="E97" s="1" t="s">
        <v>132</v>
      </c>
      <c r="F97" s="5" t="s">
        <v>7</v>
      </c>
    </row>
    <row r="98" spans="2:6" ht="30" customHeight="1" x14ac:dyDescent="0.15">
      <c r="B98" s="1">
        <v>92</v>
      </c>
      <c r="C98" s="1" t="s">
        <v>38132</v>
      </c>
      <c r="D98" s="5" t="s">
        <v>16</v>
      </c>
      <c r="E98" s="1" t="s">
        <v>38133</v>
      </c>
      <c r="F98" s="5" t="s">
        <v>7</v>
      </c>
    </row>
    <row r="99" spans="2:6" ht="30" customHeight="1" x14ac:dyDescent="0.15">
      <c r="B99" s="1">
        <v>93</v>
      </c>
      <c r="C99" s="1" t="s">
        <v>134</v>
      </c>
      <c r="D99" s="5"/>
      <c r="E99" s="1" t="s">
        <v>135</v>
      </c>
      <c r="F99" s="9"/>
    </row>
    <row r="100" spans="2:6" ht="30" customHeight="1" x14ac:dyDescent="0.15">
      <c r="B100" s="1">
        <v>94</v>
      </c>
      <c r="C100" s="1" t="s">
        <v>27425</v>
      </c>
      <c r="D100" s="5"/>
      <c r="E100" s="1" t="s">
        <v>32445</v>
      </c>
      <c r="F100" s="5"/>
    </row>
    <row r="101" spans="2:6" ht="30" customHeight="1" x14ac:dyDescent="0.15">
      <c r="B101" s="1">
        <v>95</v>
      </c>
      <c r="C101" s="1" t="s">
        <v>136</v>
      </c>
      <c r="D101" s="5"/>
      <c r="E101" s="1" t="s">
        <v>137</v>
      </c>
      <c r="F101" s="5"/>
    </row>
    <row r="102" spans="2:6" ht="30" customHeight="1" x14ac:dyDescent="0.15">
      <c r="B102" s="1">
        <v>96</v>
      </c>
      <c r="C102" s="1" t="s">
        <v>138</v>
      </c>
      <c r="D102" s="5"/>
      <c r="E102" s="13" t="s">
        <v>139</v>
      </c>
      <c r="F102" s="5" t="s">
        <v>109</v>
      </c>
    </row>
    <row r="103" spans="2:6" ht="30" customHeight="1" x14ac:dyDescent="0.15">
      <c r="B103" s="1">
        <v>97</v>
      </c>
      <c r="C103" s="1" t="s">
        <v>36261</v>
      </c>
      <c r="D103" s="5" t="s">
        <v>13</v>
      </c>
      <c r="E103" s="1" t="s">
        <v>40278</v>
      </c>
      <c r="F103" s="5"/>
    </row>
    <row r="104" spans="2:6" ht="30" customHeight="1" x14ac:dyDescent="0.15">
      <c r="B104" s="1">
        <v>98</v>
      </c>
      <c r="C104" s="1" t="s">
        <v>140</v>
      </c>
      <c r="D104" s="5"/>
      <c r="E104" s="1" t="s">
        <v>141</v>
      </c>
      <c r="F104" s="5"/>
    </row>
    <row r="105" spans="2:6" ht="30" customHeight="1" x14ac:dyDescent="0.15">
      <c r="B105" s="1">
        <v>99</v>
      </c>
      <c r="C105" s="1" t="s">
        <v>142</v>
      </c>
      <c r="D105" s="5" t="s">
        <v>143</v>
      </c>
      <c r="E105" s="1" t="s">
        <v>144</v>
      </c>
      <c r="F105" s="5"/>
    </row>
    <row r="106" spans="2:6" ht="30" customHeight="1" x14ac:dyDescent="0.15">
      <c r="B106" s="1">
        <v>100</v>
      </c>
      <c r="C106" s="1" t="s">
        <v>28568</v>
      </c>
      <c r="D106" s="5" t="s">
        <v>16</v>
      </c>
      <c r="E106" s="1" t="s">
        <v>28569</v>
      </c>
      <c r="F106" s="5"/>
    </row>
    <row r="107" spans="2:6" ht="30" customHeight="1" x14ac:dyDescent="0.15">
      <c r="B107" s="1">
        <v>101</v>
      </c>
      <c r="C107" s="1" t="s">
        <v>145</v>
      </c>
      <c r="D107" s="5" t="s">
        <v>28</v>
      </c>
      <c r="E107" s="1" t="s">
        <v>146</v>
      </c>
      <c r="F107" s="5"/>
    </row>
    <row r="108" spans="2:6" ht="30" customHeight="1" x14ac:dyDescent="0.15">
      <c r="B108" s="1">
        <v>102</v>
      </c>
      <c r="C108" s="1" t="s">
        <v>25893</v>
      </c>
      <c r="D108" s="5" t="s">
        <v>28</v>
      </c>
      <c r="E108" s="1" t="s">
        <v>40315</v>
      </c>
      <c r="F108" s="5"/>
    </row>
    <row r="109" spans="2:6" ht="30" customHeight="1" x14ac:dyDescent="0.15">
      <c r="B109" s="1">
        <v>103</v>
      </c>
      <c r="C109" s="1" t="s">
        <v>148</v>
      </c>
      <c r="D109" s="5"/>
      <c r="E109" s="1" t="s">
        <v>149</v>
      </c>
      <c r="F109" s="5" t="s">
        <v>109</v>
      </c>
    </row>
    <row r="110" spans="2:6" ht="30" customHeight="1" x14ac:dyDescent="0.15">
      <c r="B110" s="1">
        <v>104</v>
      </c>
      <c r="C110" s="1" t="s">
        <v>28714</v>
      </c>
      <c r="D110" s="5"/>
      <c r="E110" s="1" t="s">
        <v>28715</v>
      </c>
      <c r="F110" s="5"/>
    </row>
    <row r="111" spans="2:6" ht="30" customHeight="1" x14ac:dyDescent="0.15">
      <c r="B111" s="1">
        <v>105</v>
      </c>
      <c r="C111" s="1" t="s">
        <v>25552</v>
      </c>
      <c r="D111" s="5"/>
      <c r="E111" s="1" t="s">
        <v>32300</v>
      </c>
      <c r="F111" s="5" t="s">
        <v>133</v>
      </c>
    </row>
    <row r="112" spans="2:6" ht="30" customHeight="1" x14ac:dyDescent="0.15">
      <c r="B112" s="1">
        <v>106</v>
      </c>
      <c r="C112" s="1" t="s">
        <v>150</v>
      </c>
      <c r="D112" s="5" t="s">
        <v>45683</v>
      </c>
      <c r="E112" s="1" t="s">
        <v>151</v>
      </c>
      <c r="F112" s="5"/>
    </row>
    <row r="113" spans="2:6" ht="30" customHeight="1" x14ac:dyDescent="0.15">
      <c r="B113" s="1">
        <v>107</v>
      </c>
      <c r="C113" s="1" t="s">
        <v>152</v>
      </c>
      <c r="D113" s="5"/>
      <c r="E113" s="1" t="s">
        <v>153</v>
      </c>
      <c r="F113" s="5"/>
    </row>
    <row r="114" spans="2:6" ht="30" customHeight="1" x14ac:dyDescent="0.15">
      <c r="B114" s="1">
        <v>108</v>
      </c>
      <c r="C114" s="1" t="s">
        <v>154</v>
      </c>
      <c r="D114" s="5" t="s">
        <v>266</v>
      </c>
      <c r="E114" s="1" t="s">
        <v>155</v>
      </c>
      <c r="F114" s="5"/>
    </row>
    <row r="115" spans="2:6" ht="30" customHeight="1" x14ac:dyDescent="0.15">
      <c r="B115" s="1">
        <v>109</v>
      </c>
      <c r="C115" s="1" t="s">
        <v>34284</v>
      </c>
      <c r="D115" s="5" t="s">
        <v>16</v>
      </c>
      <c r="E115" s="1" t="s">
        <v>34493</v>
      </c>
      <c r="F115" s="5"/>
    </row>
    <row r="116" spans="2:6" ht="30" customHeight="1" x14ac:dyDescent="0.15">
      <c r="B116" s="1">
        <v>110</v>
      </c>
      <c r="C116" s="1" t="s">
        <v>33176</v>
      </c>
      <c r="D116" s="5" t="s">
        <v>16</v>
      </c>
      <c r="E116" s="1" t="s">
        <v>34494</v>
      </c>
      <c r="F116" s="5"/>
    </row>
    <row r="117" spans="2:6" ht="30" customHeight="1" x14ac:dyDescent="0.15">
      <c r="B117" s="1">
        <v>111</v>
      </c>
      <c r="C117" s="1" t="s">
        <v>156</v>
      </c>
      <c r="D117" s="5" t="s">
        <v>19</v>
      </c>
      <c r="E117" s="1" t="s">
        <v>157</v>
      </c>
      <c r="F117" s="5"/>
    </row>
    <row r="118" spans="2:6" ht="30" customHeight="1" x14ac:dyDescent="0.15">
      <c r="B118" s="1">
        <v>112</v>
      </c>
      <c r="C118" s="1" t="s">
        <v>158</v>
      </c>
      <c r="D118" s="5" t="s">
        <v>159</v>
      </c>
      <c r="E118" s="1" t="s">
        <v>32083</v>
      </c>
      <c r="F118" s="5"/>
    </row>
    <row r="119" spans="2:6" ht="30" customHeight="1" x14ac:dyDescent="0.15">
      <c r="B119" s="1">
        <v>113</v>
      </c>
      <c r="C119" s="1" t="s">
        <v>160</v>
      </c>
      <c r="D119" s="5" t="s">
        <v>13</v>
      </c>
      <c r="E119" s="1" t="s">
        <v>161</v>
      </c>
      <c r="F119" s="5"/>
    </row>
    <row r="120" spans="2:6" ht="30" customHeight="1" x14ac:dyDescent="0.15">
      <c r="B120" s="1">
        <v>114</v>
      </c>
      <c r="C120" s="1" t="s">
        <v>33436</v>
      </c>
      <c r="D120" s="5" t="s">
        <v>13</v>
      </c>
      <c r="E120" s="1" t="s">
        <v>33437</v>
      </c>
      <c r="F120" s="5"/>
    </row>
    <row r="121" spans="2:6" ht="30" customHeight="1" x14ac:dyDescent="0.15">
      <c r="B121" s="1">
        <v>115</v>
      </c>
      <c r="C121" s="1" t="s">
        <v>162</v>
      </c>
      <c r="D121" s="9" t="s">
        <v>37</v>
      </c>
      <c r="E121" s="9" t="s">
        <v>163</v>
      </c>
      <c r="F121" s="9"/>
    </row>
    <row r="122" spans="2:6" ht="30" customHeight="1" x14ac:dyDescent="0.15">
      <c r="B122" s="1">
        <v>116</v>
      </c>
      <c r="C122" s="1" t="s">
        <v>164</v>
      </c>
      <c r="D122" s="9" t="s">
        <v>37</v>
      </c>
      <c r="E122" s="9" t="s">
        <v>165</v>
      </c>
      <c r="F122" s="9"/>
    </row>
    <row r="123" spans="2:6" ht="30" customHeight="1" x14ac:dyDescent="0.15">
      <c r="B123" s="1">
        <v>117</v>
      </c>
      <c r="C123" s="1" t="s">
        <v>29504</v>
      </c>
      <c r="D123" s="5" t="s">
        <v>13</v>
      </c>
      <c r="E123" s="1" t="s">
        <v>29505</v>
      </c>
      <c r="F123" s="5"/>
    </row>
    <row r="124" spans="2:6" ht="30" customHeight="1" x14ac:dyDescent="0.15">
      <c r="B124" s="1">
        <v>118</v>
      </c>
      <c r="C124" s="1" t="s">
        <v>166</v>
      </c>
      <c r="D124" s="5"/>
      <c r="E124" s="1" t="s">
        <v>167</v>
      </c>
      <c r="F124" s="9"/>
    </row>
    <row r="125" spans="2:6" ht="30" customHeight="1" x14ac:dyDescent="0.15">
      <c r="B125" s="1">
        <v>119</v>
      </c>
      <c r="C125" s="1" t="s">
        <v>42298</v>
      </c>
      <c r="D125" s="5" t="s">
        <v>28</v>
      </c>
      <c r="E125" s="1" t="s">
        <v>42836</v>
      </c>
      <c r="F125" s="5"/>
    </row>
    <row r="126" spans="2:6" ht="30" customHeight="1" x14ac:dyDescent="0.15">
      <c r="B126" s="1">
        <v>120</v>
      </c>
      <c r="C126" s="1" t="s">
        <v>168</v>
      </c>
      <c r="D126" s="5" t="s">
        <v>41399</v>
      </c>
      <c r="E126" s="1" t="s">
        <v>169</v>
      </c>
      <c r="F126" s="5"/>
    </row>
    <row r="127" spans="2:6" ht="30" customHeight="1" x14ac:dyDescent="0.15">
      <c r="B127" s="1">
        <v>121</v>
      </c>
      <c r="C127" s="1" t="s">
        <v>170</v>
      </c>
      <c r="D127" s="5"/>
      <c r="E127" s="1" t="s">
        <v>171</v>
      </c>
      <c r="F127" s="5"/>
    </row>
    <row r="128" spans="2:6" ht="30" customHeight="1" x14ac:dyDescent="0.15">
      <c r="B128" s="1">
        <v>122</v>
      </c>
      <c r="C128" s="1" t="s">
        <v>172</v>
      </c>
      <c r="D128" s="5" t="s">
        <v>19</v>
      </c>
      <c r="E128" s="1" t="s">
        <v>173</v>
      </c>
      <c r="F128" s="5"/>
    </row>
    <row r="129" spans="2:6" ht="30" customHeight="1" x14ac:dyDescent="0.15">
      <c r="B129" s="1">
        <v>123</v>
      </c>
      <c r="C129" s="1" t="s">
        <v>29866</v>
      </c>
      <c r="D129" s="5" t="s">
        <v>13</v>
      </c>
      <c r="E129" s="1" t="s">
        <v>29867</v>
      </c>
      <c r="F129" s="5"/>
    </row>
    <row r="130" spans="2:6" ht="30" customHeight="1" x14ac:dyDescent="0.15">
      <c r="B130" s="1">
        <v>124</v>
      </c>
      <c r="C130" s="1" t="s">
        <v>41243</v>
      </c>
      <c r="D130" s="5" t="s">
        <v>16</v>
      </c>
      <c r="E130" s="1" t="s">
        <v>42837</v>
      </c>
      <c r="F130" s="5" t="s">
        <v>7</v>
      </c>
    </row>
    <row r="131" spans="2:6" ht="30" customHeight="1" x14ac:dyDescent="0.15">
      <c r="B131" s="1">
        <v>125</v>
      </c>
      <c r="C131" s="1" t="s">
        <v>174</v>
      </c>
      <c r="D131" s="5" t="s">
        <v>13</v>
      </c>
      <c r="E131" s="1" t="s">
        <v>40280</v>
      </c>
      <c r="F131" s="5"/>
    </row>
    <row r="132" spans="2:6" ht="30" customHeight="1" x14ac:dyDescent="0.15">
      <c r="B132" s="1">
        <v>126</v>
      </c>
      <c r="C132" s="1" t="s">
        <v>175</v>
      </c>
      <c r="D132" s="5" t="s">
        <v>28</v>
      </c>
      <c r="E132" s="1" t="s">
        <v>176</v>
      </c>
      <c r="F132" s="5"/>
    </row>
    <row r="133" spans="2:6" ht="30" customHeight="1" x14ac:dyDescent="0.15">
      <c r="B133" s="1">
        <v>127</v>
      </c>
      <c r="C133" s="1" t="s">
        <v>30538</v>
      </c>
      <c r="D133" s="5" t="s">
        <v>28</v>
      </c>
      <c r="E133" s="1" t="s">
        <v>30539</v>
      </c>
      <c r="F133" s="5"/>
    </row>
    <row r="134" spans="2:6" ht="30" customHeight="1" x14ac:dyDescent="0.15">
      <c r="B134" s="1">
        <v>128</v>
      </c>
      <c r="C134" s="1" t="s">
        <v>177</v>
      </c>
      <c r="D134" s="5" t="s">
        <v>28</v>
      </c>
      <c r="E134" s="1" t="s">
        <v>178</v>
      </c>
      <c r="F134" s="5"/>
    </row>
    <row r="135" spans="2:6" ht="30" customHeight="1" x14ac:dyDescent="0.15">
      <c r="B135" s="1">
        <v>129</v>
      </c>
      <c r="C135" s="1" t="s">
        <v>30264</v>
      </c>
      <c r="D135" s="5" t="s">
        <v>28</v>
      </c>
      <c r="E135" s="1" t="s">
        <v>30265</v>
      </c>
      <c r="F135" s="5"/>
    </row>
    <row r="136" spans="2:6" ht="30" customHeight="1" x14ac:dyDescent="0.15">
      <c r="B136" s="1">
        <v>130</v>
      </c>
      <c r="C136" s="1" t="s">
        <v>179</v>
      </c>
      <c r="D136" s="5" t="s">
        <v>28</v>
      </c>
      <c r="E136" s="1" t="s">
        <v>180</v>
      </c>
      <c r="F136" s="5"/>
    </row>
    <row r="137" spans="2:6" ht="30" customHeight="1" x14ac:dyDescent="0.15">
      <c r="B137" s="1">
        <v>131</v>
      </c>
      <c r="C137" s="1" t="s">
        <v>181</v>
      </c>
      <c r="D137" s="5" t="s">
        <v>28</v>
      </c>
      <c r="E137" s="1" t="s">
        <v>40281</v>
      </c>
      <c r="F137" s="5"/>
    </row>
    <row r="138" spans="2:6" ht="30" customHeight="1" x14ac:dyDescent="0.15">
      <c r="B138" s="1">
        <v>132</v>
      </c>
      <c r="C138" s="1" t="s">
        <v>182</v>
      </c>
      <c r="D138" s="5" t="s">
        <v>28</v>
      </c>
      <c r="E138" s="1" t="s">
        <v>41308</v>
      </c>
      <c r="F138" s="5"/>
    </row>
    <row r="139" spans="2:6" ht="30" customHeight="1" x14ac:dyDescent="0.15">
      <c r="B139" s="1">
        <v>133</v>
      </c>
      <c r="C139" s="1" t="s">
        <v>33172</v>
      </c>
      <c r="D139" s="5" t="s">
        <v>16</v>
      </c>
      <c r="E139" s="1" t="s">
        <v>33242</v>
      </c>
      <c r="F139" s="5" t="s">
        <v>7</v>
      </c>
    </row>
    <row r="140" spans="2:6" ht="30" customHeight="1" x14ac:dyDescent="0.15">
      <c r="B140" s="1">
        <v>134</v>
      </c>
      <c r="C140" s="1" t="s">
        <v>183</v>
      </c>
      <c r="D140" s="5" t="s">
        <v>19</v>
      </c>
      <c r="E140" s="1" t="s">
        <v>184</v>
      </c>
      <c r="F140" s="5"/>
    </row>
    <row r="141" spans="2:6" ht="30" customHeight="1" x14ac:dyDescent="0.15">
      <c r="B141" s="1">
        <v>135</v>
      </c>
      <c r="C141" s="1" t="s">
        <v>185</v>
      </c>
      <c r="D141" s="5" t="s">
        <v>13</v>
      </c>
      <c r="E141" s="1" t="s">
        <v>186</v>
      </c>
      <c r="F141" s="5"/>
    </row>
    <row r="142" spans="2:6" ht="30" customHeight="1" x14ac:dyDescent="0.15">
      <c r="B142" s="1">
        <v>136</v>
      </c>
      <c r="C142" s="1" t="s">
        <v>46765</v>
      </c>
      <c r="D142" s="5" t="s">
        <v>13</v>
      </c>
      <c r="E142" s="1" t="s">
        <v>46766</v>
      </c>
      <c r="F142" s="5" t="s">
        <v>7</v>
      </c>
    </row>
    <row r="143" spans="2:6" ht="30" customHeight="1" x14ac:dyDescent="0.15">
      <c r="B143" s="1">
        <v>137</v>
      </c>
      <c r="C143" s="1" t="s">
        <v>34172</v>
      </c>
      <c r="D143" s="5" t="s">
        <v>16</v>
      </c>
      <c r="E143" s="1" t="s">
        <v>34173</v>
      </c>
      <c r="F143" s="5" t="s">
        <v>7</v>
      </c>
    </row>
    <row r="144" spans="2:6" ht="30" customHeight="1" x14ac:dyDescent="0.15">
      <c r="B144" s="1">
        <v>138</v>
      </c>
      <c r="C144" s="1" t="s">
        <v>187</v>
      </c>
      <c r="D144" s="5" t="s">
        <v>28</v>
      </c>
      <c r="E144" s="1" t="s">
        <v>188</v>
      </c>
      <c r="F144" s="5"/>
    </row>
    <row r="145" spans="2:6" ht="30" customHeight="1" x14ac:dyDescent="0.15">
      <c r="B145" s="1">
        <v>139</v>
      </c>
      <c r="C145" s="1" t="s">
        <v>189</v>
      </c>
      <c r="D145" s="9" t="s">
        <v>13</v>
      </c>
      <c r="E145" s="9" t="s">
        <v>190</v>
      </c>
      <c r="F145" s="9"/>
    </row>
    <row r="146" spans="2:6" ht="30" customHeight="1" x14ac:dyDescent="0.15">
      <c r="B146" s="1">
        <v>140</v>
      </c>
      <c r="C146" s="1" t="s">
        <v>191</v>
      </c>
      <c r="D146" s="5" t="s">
        <v>192</v>
      </c>
      <c r="E146" s="1" t="s">
        <v>41309</v>
      </c>
      <c r="F146" s="5"/>
    </row>
    <row r="147" spans="2:6" ht="30" customHeight="1" x14ac:dyDescent="0.15">
      <c r="B147" s="1">
        <v>141</v>
      </c>
      <c r="C147" s="1" t="s">
        <v>193</v>
      </c>
      <c r="D147" s="9" t="s">
        <v>13</v>
      </c>
      <c r="E147" s="9" t="s">
        <v>194</v>
      </c>
      <c r="F147" s="9"/>
    </row>
    <row r="148" spans="2:6" ht="30" customHeight="1" x14ac:dyDescent="0.15">
      <c r="B148" s="1">
        <v>142</v>
      </c>
      <c r="C148" s="1" t="s">
        <v>195</v>
      </c>
      <c r="D148" s="5"/>
      <c r="E148" s="1" t="s">
        <v>196</v>
      </c>
      <c r="F148" s="9"/>
    </row>
    <row r="149" spans="2:6" ht="30" customHeight="1" x14ac:dyDescent="0.15">
      <c r="B149" s="1">
        <v>143</v>
      </c>
      <c r="C149" s="1" t="s">
        <v>31072</v>
      </c>
      <c r="D149" s="5" t="s">
        <v>28</v>
      </c>
      <c r="E149" s="1" t="s">
        <v>34036</v>
      </c>
      <c r="F149" s="5"/>
    </row>
    <row r="150" spans="2:6" ht="30" customHeight="1" x14ac:dyDescent="0.15">
      <c r="B150" s="1">
        <v>144</v>
      </c>
      <c r="C150" s="1" t="s">
        <v>197</v>
      </c>
      <c r="D150" s="9" t="s">
        <v>40282</v>
      </c>
      <c r="E150" s="9" t="s">
        <v>198</v>
      </c>
      <c r="F150" s="9"/>
    </row>
    <row r="151" spans="2:6" ht="30" customHeight="1" x14ac:dyDescent="0.15">
      <c r="B151" s="1">
        <v>145</v>
      </c>
      <c r="C151" s="1" t="s">
        <v>199</v>
      </c>
      <c r="D151" s="5" t="s">
        <v>28</v>
      </c>
      <c r="E151" s="1" t="s">
        <v>200</v>
      </c>
      <c r="F151" s="5"/>
    </row>
    <row r="152" spans="2:6" ht="30" customHeight="1" x14ac:dyDescent="0.15">
      <c r="B152" s="1">
        <v>146</v>
      </c>
      <c r="C152" s="1" t="s">
        <v>40755</v>
      </c>
      <c r="D152" s="5" t="s">
        <v>28</v>
      </c>
      <c r="E152" s="1" t="s">
        <v>41584</v>
      </c>
      <c r="F152" s="5" t="s">
        <v>133</v>
      </c>
    </row>
    <row r="153" spans="2:6" ht="30" customHeight="1" x14ac:dyDescent="0.15">
      <c r="B153" s="1">
        <v>147</v>
      </c>
      <c r="C153" s="1" t="s">
        <v>34042</v>
      </c>
      <c r="D153" s="5" t="s">
        <v>16</v>
      </c>
      <c r="E153" s="1" t="s">
        <v>34430</v>
      </c>
      <c r="F153" s="5" t="s">
        <v>7</v>
      </c>
    </row>
    <row r="154" spans="2:6" ht="30" customHeight="1" x14ac:dyDescent="0.15">
      <c r="B154" s="1">
        <v>148</v>
      </c>
      <c r="C154" s="1" t="s">
        <v>40283</v>
      </c>
      <c r="D154" s="5" t="s">
        <v>16</v>
      </c>
      <c r="E154" s="1" t="s">
        <v>32085</v>
      </c>
      <c r="F154" s="5" t="s">
        <v>7</v>
      </c>
    </row>
    <row r="155" spans="2:6" ht="30" customHeight="1" x14ac:dyDescent="0.15">
      <c r="B155" s="1">
        <v>149</v>
      </c>
      <c r="C155" s="1" t="s">
        <v>201</v>
      </c>
      <c r="D155" s="5" t="s">
        <v>13</v>
      </c>
      <c r="E155" s="1" t="s">
        <v>202</v>
      </c>
      <c r="F155" s="5"/>
    </row>
    <row r="156" spans="2:6" ht="30" customHeight="1" x14ac:dyDescent="0.15">
      <c r="B156" s="1">
        <v>150</v>
      </c>
      <c r="C156" s="1" t="s">
        <v>28559</v>
      </c>
      <c r="D156" s="5" t="s">
        <v>37</v>
      </c>
      <c r="E156" s="1" t="s">
        <v>28560</v>
      </c>
      <c r="F156" s="5" t="s">
        <v>7</v>
      </c>
    </row>
    <row r="157" spans="2:6" ht="30" customHeight="1" x14ac:dyDescent="0.15">
      <c r="B157" s="1">
        <v>151</v>
      </c>
      <c r="C157" s="1" t="s">
        <v>25968</v>
      </c>
      <c r="D157" s="5" t="s">
        <v>13</v>
      </c>
      <c r="E157" s="1" t="s">
        <v>25969</v>
      </c>
      <c r="F157" s="5"/>
    </row>
    <row r="158" spans="2:6" ht="30" customHeight="1" x14ac:dyDescent="0.15">
      <c r="B158" s="1">
        <v>152</v>
      </c>
      <c r="C158" s="1" t="s">
        <v>45162</v>
      </c>
      <c r="D158" s="5" t="s">
        <v>31053</v>
      </c>
      <c r="E158" s="1" t="s">
        <v>45163</v>
      </c>
      <c r="F158" s="5" t="s">
        <v>133</v>
      </c>
    </row>
    <row r="159" spans="2:6" ht="30" customHeight="1" x14ac:dyDescent="0.15">
      <c r="B159" s="1">
        <v>153</v>
      </c>
      <c r="C159" s="1" t="s">
        <v>34338</v>
      </c>
      <c r="D159" s="5" t="s">
        <v>16</v>
      </c>
      <c r="E159" s="1" t="s">
        <v>34339</v>
      </c>
      <c r="F159" s="5"/>
    </row>
    <row r="160" spans="2:6" ht="30" customHeight="1" x14ac:dyDescent="0.15">
      <c r="B160" s="1">
        <v>154</v>
      </c>
      <c r="C160" s="1" t="s">
        <v>203</v>
      </c>
      <c r="D160" s="5"/>
      <c r="E160" s="1" t="s">
        <v>204</v>
      </c>
      <c r="F160" s="5"/>
    </row>
    <row r="161" spans="2:6" ht="30" customHeight="1" x14ac:dyDescent="0.15">
      <c r="B161" s="1">
        <v>155</v>
      </c>
      <c r="C161" s="1" t="s">
        <v>205</v>
      </c>
      <c r="D161" s="5" t="s">
        <v>28</v>
      </c>
      <c r="E161" s="1" t="s">
        <v>206</v>
      </c>
      <c r="F161" s="5" t="s">
        <v>7</v>
      </c>
    </row>
    <row r="162" spans="2:6" ht="30" customHeight="1" x14ac:dyDescent="0.15">
      <c r="B162" s="1">
        <v>156</v>
      </c>
      <c r="C162" s="1" t="s">
        <v>28014</v>
      </c>
      <c r="D162" s="5" t="s">
        <v>37</v>
      </c>
      <c r="E162" s="1" t="s">
        <v>41310</v>
      </c>
      <c r="F162" s="5"/>
    </row>
    <row r="163" spans="2:6" ht="30" customHeight="1" x14ac:dyDescent="0.15">
      <c r="B163" s="1">
        <v>157</v>
      </c>
      <c r="C163" s="1" t="s">
        <v>208</v>
      </c>
      <c r="D163" s="5" t="s">
        <v>13</v>
      </c>
      <c r="E163" s="1" t="s">
        <v>209</v>
      </c>
      <c r="F163" s="5"/>
    </row>
    <row r="164" spans="2:6" ht="30" customHeight="1" x14ac:dyDescent="0.15">
      <c r="B164" s="1">
        <v>158</v>
      </c>
      <c r="C164" s="1" t="s">
        <v>210</v>
      </c>
      <c r="D164" s="5" t="s">
        <v>13</v>
      </c>
      <c r="E164" s="1" t="s">
        <v>211</v>
      </c>
      <c r="F164" s="5" t="s">
        <v>7</v>
      </c>
    </row>
    <row r="165" spans="2:6" ht="30" customHeight="1" x14ac:dyDescent="0.15">
      <c r="B165" s="1">
        <v>159</v>
      </c>
      <c r="C165" s="1" t="s">
        <v>213</v>
      </c>
      <c r="D165" s="5"/>
      <c r="E165" s="1" t="s">
        <v>214</v>
      </c>
      <c r="F165" s="5"/>
    </row>
    <row r="166" spans="2:6" ht="30" customHeight="1" x14ac:dyDescent="0.15">
      <c r="B166" s="1">
        <v>160</v>
      </c>
      <c r="C166" s="1" t="s">
        <v>215</v>
      </c>
      <c r="D166" s="5" t="s">
        <v>19</v>
      </c>
      <c r="E166" s="1" t="s">
        <v>216</v>
      </c>
      <c r="F166" s="5"/>
    </row>
    <row r="167" spans="2:6" ht="30" customHeight="1" x14ac:dyDescent="0.15">
      <c r="B167" s="1">
        <v>161</v>
      </c>
      <c r="C167" s="1" t="s">
        <v>218</v>
      </c>
      <c r="D167" s="5"/>
      <c r="E167" s="1" t="s">
        <v>219</v>
      </c>
      <c r="F167" s="5"/>
    </row>
    <row r="168" spans="2:6" ht="30" customHeight="1" x14ac:dyDescent="0.15">
      <c r="B168" s="1">
        <v>162</v>
      </c>
      <c r="C168" s="1" t="s">
        <v>222</v>
      </c>
      <c r="D168" s="5" t="s">
        <v>13</v>
      </c>
      <c r="E168" s="1" t="s">
        <v>223</v>
      </c>
      <c r="F168" s="5"/>
    </row>
    <row r="169" spans="2:6" ht="30" customHeight="1" x14ac:dyDescent="0.15">
      <c r="B169" s="1">
        <v>163</v>
      </c>
      <c r="C169" s="1" t="s">
        <v>30507</v>
      </c>
      <c r="D169" s="5" t="s">
        <v>28</v>
      </c>
      <c r="E169" s="1" t="s">
        <v>30508</v>
      </c>
      <c r="F169" s="5" t="s">
        <v>147</v>
      </c>
    </row>
    <row r="170" spans="2:6" ht="30" customHeight="1" x14ac:dyDescent="0.15">
      <c r="B170" s="1">
        <v>164</v>
      </c>
      <c r="C170" s="1" t="s">
        <v>226</v>
      </c>
      <c r="D170" s="5" t="s">
        <v>19</v>
      </c>
      <c r="E170" s="1" t="s">
        <v>227</v>
      </c>
      <c r="F170" s="5"/>
    </row>
    <row r="171" spans="2:6" ht="30" customHeight="1" x14ac:dyDescent="0.15">
      <c r="B171" s="1">
        <v>165</v>
      </c>
      <c r="C171" s="1" t="s">
        <v>228</v>
      </c>
      <c r="D171" s="5" t="s">
        <v>229</v>
      </c>
      <c r="E171" s="1" t="s">
        <v>31768</v>
      </c>
      <c r="F171" s="5"/>
    </row>
    <row r="172" spans="2:6" ht="30" customHeight="1" x14ac:dyDescent="0.15">
      <c r="B172" s="1">
        <v>166</v>
      </c>
      <c r="C172" s="1" t="s">
        <v>6504</v>
      </c>
      <c r="D172" s="5" t="s">
        <v>13</v>
      </c>
      <c r="E172" s="1" t="s">
        <v>6505</v>
      </c>
      <c r="F172" s="5"/>
    </row>
    <row r="173" spans="2:6" ht="30" customHeight="1" x14ac:dyDescent="0.15">
      <c r="B173" s="1">
        <v>167</v>
      </c>
      <c r="C173" s="1" t="s">
        <v>230</v>
      </c>
      <c r="D173" s="5" t="s">
        <v>19</v>
      </c>
      <c r="E173" s="1" t="s">
        <v>231</v>
      </c>
      <c r="F173" s="5"/>
    </row>
    <row r="174" spans="2:6" ht="30" customHeight="1" x14ac:dyDescent="0.15">
      <c r="B174" s="1">
        <v>168</v>
      </c>
      <c r="C174" s="1" t="s">
        <v>232</v>
      </c>
      <c r="D174" s="5" t="s">
        <v>28</v>
      </c>
      <c r="E174" s="1" t="s">
        <v>233</v>
      </c>
      <c r="F174" s="5"/>
    </row>
    <row r="175" spans="2:6" ht="30" customHeight="1" x14ac:dyDescent="0.15">
      <c r="B175" s="1">
        <v>169</v>
      </c>
      <c r="C175" s="1" t="s">
        <v>234</v>
      </c>
      <c r="D175" s="5" t="s">
        <v>28</v>
      </c>
      <c r="E175" s="1" t="s">
        <v>235</v>
      </c>
      <c r="F175" s="5"/>
    </row>
    <row r="176" spans="2:6" ht="30" customHeight="1" x14ac:dyDescent="0.15">
      <c r="B176" s="1">
        <v>170</v>
      </c>
      <c r="C176" s="1" t="s">
        <v>236</v>
      </c>
      <c r="D176" s="5" t="s">
        <v>237</v>
      </c>
      <c r="E176" s="1" t="s">
        <v>238</v>
      </c>
      <c r="F176" s="5"/>
    </row>
    <row r="177" spans="2:6" ht="30" customHeight="1" x14ac:dyDescent="0.15">
      <c r="B177" s="1">
        <v>171</v>
      </c>
      <c r="C177" s="1" t="s">
        <v>239</v>
      </c>
      <c r="D177" s="5" t="s">
        <v>28</v>
      </c>
      <c r="E177" s="1" t="s">
        <v>240</v>
      </c>
      <c r="F177" s="5"/>
    </row>
    <row r="178" spans="2:6" ht="30" customHeight="1" x14ac:dyDescent="0.15">
      <c r="B178" s="1">
        <v>172</v>
      </c>
      <c r="C178" s="1" t="s">
        <v>30785</v>
      </c>
      <c r="D178" s="5" t="s">
        <v>16</v>
      </c>
      <c r="E178" s="1" t="s">
        <v>30786</v>
      </c>
      <c r="F178" s="5"/>
    </row>
    <row r="179" spans="2:6" ht="30" customHeight="1" x14ac:dyDescent="0.15">
      <c r="B179" s="1">
        <v>173</v>
      </c>
      <c r="C179" s="1" t="s">
        <v>241</v>
      </c>
      <c r="D179" s="5" t="s">
        <v>28</v>
      </c>
      <c r="E179" s="1" t="s">
        <v>242</v>
      </c>
      <c r="F179" s="5"/>
    </row>
    <row r="180" spans="2:6" ht="30" customHeight="1" x14ac:dyDescent="0.15">
      <c r="B180" s="1">
        <v>174</v>
      </c>
      <c r="C180" s="1" t="s">
        <v>28736</v>
      </c>
      <c r="D180" s="5" t="s">
        <v>16</v>
      </c>
      <c r="E180" s="1" t="s">
        <v>31766</v>
      </c>
      <c r="F180" s="5" t="s">
        <v>7</v>
      </c>
    </row>
    <row r="181" spans="2:6" ht="30" customHeight="1" x14ac:dyDescent="0.15">
      <c r="B181" s="1">
        <v>175</v>
      </c>
      <c r="C181" s="1" t="s">
        <v>26656</v>
      </c>
      <c r="D181" s="5"/>
      <c r="E181" s="1" t="s">
        <v>26657</v>
      </c>
      <c r="F181" s="5"/>
    </row>
    <row r="182" spans="2:6" ht="30" customHeight="1" x14ac:dyDescent="0.15">
      <c r="B182" s="1">
        <v>176</v>
      </c>
      <c r="C182" s="1" t="s">
        <v>38884</v>
      </c>
      <c r="D182" s="5" t="s">
        <v>38886</v>
      </c>
      <c r="E182" s="1" t="s">
        <v>38885</v>
      </c>
      <c r="F182" s="5" t="s">
        <v>133</v>
      </c>
    </row>
    <row r="183" spans="2:6" ht="30" customHeight="1" x14ac:dyDescent="0.15">
      <c r="B183" s="1">
        <v>177</v>
      </c>
      <c r="C183" s="1" t="s">
        <v>243</v>
      </c>
      <c r="D183" s="5" t="s">
        <v>244</v>
      </c>
      <c r="E183" s="1" t="s">
        <v>245</v>
      </c>
      <c r="F183" s="5"/>
    </row>
    <row r="184" spans="2:6" ht="30" customHeight="1" x14ac:dyDescent="0.15">
      <c r="B184" s="1">
        <v>178</v>
      </c>
      <c r="C184" s="1" t="s">
        <v>246</v>
      </c>
      <c r="D184" s="5" t="s">
        <v>247</v>
      </c>
      <c r="E184" s="1" t="s">
        <v>248</v>
      </c>
      <c r="F184" s="5"/>
    </row>
    <row r="185" spans="2:6" ht="30" customHeight="1" x14ac:dyDescent="0.15">
      <c r="B185" s="1">
        <v>179</v>
      </c>
      <c r="C185" s="1" t="s">
        <v>249</v>
      </c>
      <c r="D185" s="5" t="s">
        <v>250</v>
      </c>
      <c r="E185" s="1" t="s">
        <v>41311</v>
      </c>
      <c r="F185" s="5"/>
    </row>
    <row r="186" spans="2:6" ht="30" customHeight="1" x14ac:dyDescent="0.15">
      <c r="B186" s="1">
        <v>180</v>
      </c>
      <c r="C186" s="1" t="s">
        <v>40284</v>
      </c>
      <c r="D186" s="5" t="s">
        <v>35809</v>
      </c>
      <c r="E186" s="1" t="s">
        <v>40285</v>
      </c>
      <c r="F186" s="5" t="s">
        <v>133</v>
      </c>
    </row>
    <row r="187" spans="2:6" ht="30" customHeight="1" x14ac:dyDescent="0.15">
      <c r="B187" s="1">
        <v>181</v>
      </c>
      <c r="C187" s="1" t="s">
        <v>251</v>
      </c>
      <c r="D187" s="5" t="s">
        <v>252</v>
      </c>
      <c r="E187" s="13" t="s">
        <v>253</v>
      </c>
      <c r="F187" s="5" t="s">
        <v>109</v>
      </c>
    </row>
    <row r="188" spans="2:6" ht="30" customHeight="1" x14ac:dyDescent="0.15">
      <c r="B188" s="1">
        <v>182</v>
      </c>
      <c r="C188" s="1" t="s">
        <v>34121</v>
      </c>
      <c r="D188" s="5" t="s">
        <v>34120</v>
      </c>
      <c r="E188" s="1" t="s">
        <v>34431</v>
      </c>
      <c r="F188" s="5" t="s">
        <v>133</v>
      </c>
    </row>
    <row r="189" spans="2:6" ht="30" customHeight="1" x14ac:dyDescent="0.15">
      <c r="B189" s="1">
        <v>183</v>
      </c>
      <c r="C189" s="1" t="s">
        <v>254</v>
      </c>
      <c r="D189" s="9" t="s">
        <v>255</v>
      </c>
      <c r="E189" s="9" t="s">
        <v>256</v>
      </c>
      <c r="F189" s="9"/>
    </row>
    <row r="190" spans="2:6" ht="30" customHeight="1" x14ac:dyDescent="0.15">
      <c r="B190" s="1">
        <v>184</v>
      </c>
      <c r="C190" s="1" t="s">
        <v>257</v>
      </c>
      <c r="D190" s="5" t="s">
        <v>255</v>
      </c>
      <c r="E190" s="1" t="s">
        <v>258</v>
      </c>
      <c r="F190" s="5"/>
    </row>
    <row r="191" spans="2:6" ht="30" customHeight="1" x14ac:dyDescent="0.15">
      <c r="B191" s="1">
        <v>185</v>
      </c>
      <c r="C191" s="1" t="s">
        <v>259</v>
      </c>
      <c r="D191" s="5" t="s">
        <v>260</v>
      </c>
      <c r="E191" s="1" t="s">
        <v>261</v>
      </c>
      <c r="F191" s="5"/>
    </row>
    <row r="192" spans="2:6" ht="30" customHeight="1" x14ac:dyDescent="0.15">
      <c r="B192" s="1">
        <v>186</v>
      </c>
      <c r="C192" s="1" t="s">
        <v>42741</v>
      </c>
      <c r="D192" s="5" t="s">
        <v>42740</v>
      </c>
      <c r="E192" s="1" t="s">
        <v>42742</v>
      </c>
      <c r="F192" s="5" t="s">
        <v>133</v>
      </c>
    </row>
    <row r="193" spans="2:6" ht="30" customHeight="1" x14ac:dyDescent="0.15">
      <c r="B193" s="1">
        <v>187</v>
      </c>
      <c r="C193" s="1" t="s">
        <v>262</v>
      </c>
      <c r="D193" s="5" t="s">
        <v>263</v>
      </c>
      <c r="E193" s="1" t="s">
        <v>264</v>
      </c>
      <c r="F193" s="5"/>
    </row>
    <row r="194" spans="2:6" ht="30" customHeight="1" x14ac:dyDescent="0.15">
      <c r="B194" s="1">
        <v>188</v>
      </c>
      <c r="C194" s="1" t="s">
        <v>30953</v>
      </c>
      <c r="D194" s="5" t="s">
        <v>30954</v>
      </c>
      <c r="E194" s="1" t="s">
        <v>32446</v>
      </c>
      <c r="F194" s="5" t="s">
        <v>133</v>
      </c>
    </row>
    <row r="195" spans="2:6" ht="30" customHeight="1" x14ac:dyDescent="0.15">
      <c r="B195" s="1">
        <v>189</v>
      </c>
      <c r="C195" s="1" t="s">
        <v>33243</v>
      </c>
      <c r="D195" s="5" t="s">
        <v>32752</v>
      </c>
      <c r="E195" s="1" t="s">
        <v>32702</v>
      </c>
      <c r="F195" s="5" t="s">
        <v>133</v>
      </c>
    </row>
    <row r="196" spans="2:6" ht="30" customHeight="1" x14ac:dyDescent="0.15">
      <c r="B196" s="1">
        <v>190</v>
      </c>
      <c r="C196" s="1" t="s">
        <v>265</v>
      </c>
      <c r="D196" s="5" t="s">
        <v>266</v>
      </c>
      <c r="E196" s="1" t="s">
        <v>40286</v>
      </c>
      <c r="F196" s="5"/>
    </row>
    <row r="197" spans="2:6" ht="30" customHeight="1" x14ac:dyDescent="0.15">
      <c r="B197" s="1">
        <v>191</v>
      </c>
      <c r="C197" s="1" t="s">
        <v>267</v>
      </c>
      <c r="D197" s="5" t="s">
        <v>268</v>
      </c>
      <c r="E197" s="1" t="s">
        <v>269</v>
      </c>
      <c r="F197" s="5"/>
    </row>
    <row r="198" spans="2:6" ht="30" customHeight="1" x14ac:dyDescent="0.15">
      <c r="B198" s="1">
        <v>192</v>
      </c>
      <c r="C198" s="1" t="s">
        <v>270</v>
      </c>
      <c r="D198" s="5" t="s">
        <v>10</v>
      </c>
      <c r="E198" s="1" t="s">
        <v>271</v>
      </c>
      <c r="F198" s="5"/>
    </row>
    <row r="199" spans="2:6" ht="30" customHeight="1" x14ac:dyDescent="0.15">
      <c r="B199" s="1">
        <v>193</v>
      </c>
      <c r="C199" s="1" t="s">
        <v>272</v>
      </c>
      <c r="D199" s="5" t="s">
        <v>10</v>
      </c>
      <c r="E199" s="1" t="s">
        <v>273</v>
      </c>
      <c r="F199" s="9"/>
    </row>
    <row r="200" spans="2:6" ht="30" customHeight="1" x14ac:dyDescent="0.15">
      <c r="B200" s="1">
        <v>194</v>
      </c>
      <c r="C200" s="1" t="s">
        <v>274</v>
      </c>
      <c r="D200" s="5" t="s">
        <v>275</v>
      </c>
      <c r="E200" s="1" t="s">
        <v>276</v>
      </c>
      <c r="F200" s="5"/>
    </row>
    <row r="201" spans="2:6" ht="30" customHeight="1" x14ac:dyDescent="0.15">
      <c r="B201" s="1">
        <v>195</v>
      </c>
      <c r="C201" s="1" t="s">
        <v>277</v>
      </c>
      <c r="D201" s="5" t="s">
        <v>31195</v>
      </c>
      <c r="E201" s="1" t="s">
        <v>278</v>
      </c>
      <c r="F201" s="5"/>
    </row>
    <row r="202" spans="2:6" ht="30" customHeight="1" x14ac:dyDescent="0.15">
      <c r="B202" s="1">
        <v>196</v>
      </c>
      <c r="C202" s="1" t="s">
        <v>29796</v>
      </c>
      <c r="D202" s="5" t="s">
        <v>19</v>
      </c>
      <c r="E202" s="1" t="s">
        <v>29797</v>
      </c>
      <c r="F202" s="5"/>
    </row>
    <row r="203" spans="2:6" ht="30" customHeight="1" x14ac:dyDescent="0.15">
      <c r="B203" s="1">
        <v>197</v>
      </c>
      <c r="C203" s="1" t="s">
        <v>35603</v>
      </c>
      <c r="D203" s="5" t="s">
        <v>31195</v>
      </c>
      <c r="E203" s="1" t="s">
        <v>35479</v>
      </c>
      <c r="F203" s="5" t="s">
        <v>133</v>
      </c>
    </row>
    <row r="204" spans="2:6" ht="30" customHeight="1" x14ac:dyDescent="0.15">
      <c r="B204" s="1">
        <v>198</v>
      </c>
      <c r="C204" s="1" t="s">
        <v>43112</v>
      </c>
      <c r="D204" s="5" t="s">
        <v>25382</v>
      </c>
      <c r="E204" s="1" t="s">
        <v>38690</v>
      </c>
      <c r="F204" s="5" t="s">
        <v>7</v>
      </c>
    </row>
    <row r="205" spans="2:6" ht="30" customHeight="1" x14ac:dyDescent="0.15">
      <c r="B205" s="1">
        <v>199</v>
      </c>
      <c r="C205" s="1" t="s">
        <v>279</v>
      </c>
      <c r="D205" s="5" t="s">
        <v>280</v>
      </c>
      <c r="E205" s="1" t="s">
        <v>281</v>
      </c>
      <c r="F205" s="5"/>
    </row>
    <row r="206" spans="2:6" ht="30" customHeight="1" x14ac:dyDescent="0.15">
      <c r="B206" s="1">
        <v>200</v>
      </c>
      <c r="C206" s="1" t="s">
        <v>282</v>
      </c>
      <c r="D206" s="5" t="s">
        <v>283</v>
      </c>
      <c r="E206" s="1" t="s">
        <v>284</v>
      </c>
      <c r="F206" s="5"/>
    </row>
    <row r="207" spans="2:6" ht="30" customHeight="1" x14ac:dyDescent="0.15">
      <c r="B207" s="1">
        <v>201</v>
      </c>
      <c r="C207" s="1" t="s">
        <v>285</v>
      </c>
      <c r="D207" s="5" t="s">
        <v>286</v>
      </c>
      <c r="E207" s="1" t="s">
        <v>287</v>
      </c>
      <c r="F207" s="5"/>
    </row>
    <row r="208" spans="2:6" ht="30" customHeight="1" x14ac:dyDescent="0.15">
      <c r="B208" s="1">
        <v>202</v>
      </c>
      <c r="C208" s="9" t="s">
        <v>288</v>
      </c>
      <c r="D208" s="5" t="s">
        <v>289</v>
      </c>
      <c r="E208" s="1" t="s">
        <v>290</v>
      </c>
      <c r="F208" s="5"/>
    </row>
    <row r="209" spans="2:6" ht="30" customHeight="1" x14ac:dyDescent="0.15">
      <c r="B209" s="1">
        <v>203</v>
      </c>
      <c r="C209" s="9" t="s">
        <v>291</v>
      </c>
      <c r="D209" s="5" t="s">
        <v>292</v>
      </c>
      <c r="E209" s="1" t="s">
        <v>293</v>
      </c>
      <c r="F209" s="5"/>
    </row>
    <row r="210" spans="2:6" ht="30" customHeight="1" x14ac:dyDescent="0.15">
      <c r="B210" s="1">
        <v>204</v>
      </c>
      <c r="C210" s="1" t="s">
        <v>294</v>
      </c>
      <c r="D210" s="5" t="s">
        <v>295</v>
      </c>
      <c r="E210" s="1" t="s">
        <v>296</v>
      </c>
      <c r="F210" s="5"/>
    </row>
    <row r="211" spans="2:6" ht="30" customHeight="1" x14ac:dyDescent="0.15">
      <c r="B211" s="1">
        <v>205</v>
      </c>
      <c r="C211" s="1" t="s">
        <v>297</v>
      </c>
      <c r="D211" s="5" t="s">
        <v>298</v>
      </c>
      <c r="E211" s="1" t="s">
        <v>299</v>
      </c>
      <c r="F211" s="5"/>
    </row>
    <row r="212" spans="2:6" ht="30" customHeight="1" x14ac:dyDescent="0.15">
      <c r="B212" s="1">
        <v>206</v>
      </c>
      <c r="C212" s="1" t="s">
        <v>300</v>
      </c>
      <c r="D212" s="5" t="s">
        <v>13</v>
      </c>
      <c r="E212" s="1" t="s">
        <v>301</v>
      </c>
      <c r="F212" s="5"/>
    </row>
    <row r="213" spans="2:6" ht="30" customHeight="1" x14ac:dyDescent="0.15">
      <c r="B213" s="1">
        <v>207</v>
      </c>
      <c r="C213" s="1" t="s">
        <v>302</v>
      </c>
      <c r="D213" s="5" t="s">
        <v>303</v>
      </c>
      <c r="E213" s="1" t="s">
        <v>299</v>
      </c>
      <c r="F213" s="5"/>
    </row>
    <row r="214" spans="2:6" ht="30" customHeight="1" x14ac:dyDescent="0.15">
      <c r="B214" s="1">
        <v>208</v>
      </c>
      <c r="C214" s="1" t="s">
        <v>304</v>
      </c>
      <c r="D214" s="9" t="s">
        <v>19</v>
      </c>
      <c r="E214" s="9" t="s">
        <v>305</v>
      </c>
      <c r="F214" s="9"/>
    </row>
    <row r="215" spans="2:6" ht="30" customHeight="1" x14ac:dyDescent="0.15">
      <c r="B215" s="1">
        <v>209</v>
      </c>
      <c r="C215" s="1" t="s">
        <v>306</v>
      </c>
      <c r="D215" s="5" t="s">
        <v>307</v>
      </c>
      <c r="E215" s="1" t="s">
        <v>308</v>
      </c>
      <c r="F215" s="5" t="s">
        <v>7</v>
      </c>
    </row>
    <row r="216" spans="2:6" ht="30" customHeight="1" x14ac:dyDescent="0.15">
      <c r="B216" s="1">
        <v>210</v>
      </c>
      <c r="C216" s="1" t="s">
        <v>309</v>
      </c>
      <c r="D216" s="5" t="s">
        <v>310</v>
      </c>
      <c r="E216" s="1" t="s">
        <v>311</v>
      </c>
      <c r="F216" s="5"/>
    </row>
    <row r="217" spans="2:6" ht="30" customHeight="1" x14ac:dyDescent="0.15">
      <c r="B217" s="1">
        <v>211</v>
      </c>
      <c r="C217" s="1" t="s">
        <v>312</v>
      </c>
      <c r="D217" s="5" t="s">
        <v>19</v>
      </c>
      <c r="E217" s="1" t="s">
        <v>313</v>
      </c>
      <c r="F217" s="5"/>
    </row>
    <row r="218" spans="2:6" ht="30" customHeight="1" x14ac:dyDescent="0.15">
      <c r="B218" s="1">
        <v>212</v>
      </c>
      <c r="C218" s="1" t="s">
        <v>314</v>
      </c>
      <c r="D218" s="9" t="s">
        <v>315</v>
      </c>
      <c r="E218" s="9" t="s">
        <v>316</v>
      </c>
      <c r="F218" s="9"/>
    </row>
    <row r="219" spans="2:6" ht="30" customHeight="1" x14ac:dyDescent="0.15">
      <c r="B219" s="1">
        <v>213</v>
      </c>
      <c r="C219" s="1" t="s">
        <v>44987</v>
      </c>
      <c r="D219" s="5" t="s">
        <v>45773</v>
      </c>
      <c r="E219" s="1" t="s">
        <v>44988</v>
      </c>
      <c r="F219" s="5" t="s">
        <v>133</v>
      </c>
    </row>
    <row r="220" spans="2:6" ht="30" customHeight="1" x14ac:dyDescent="0.15">
      <c r="B220" s="1">
        <v>214</v>
      </c>
      <c r="C220" s="1" t="s">
        <v>35294</v>
      </c>
      <c r="D220" s="5" t="s">
        <v>35299</v>
      </c>
      <c r="E220" s="1" t="s">
        <v>35300</v>
      </c>
      <c r="F220" s="5" t="s">
        <v>133</v>
      </c>
    </row>
    <row r="221" spans="2:6" ht="30" customHeight="1" x14ac:dyDescent="0.15">
      <c r="B221" s="1">
        <v>215</v>
      </c>
      <c r="C221" s="1" t="s">
        <v>317</v>
      </c>
      <c r="D221" s="5" t="s">
        <v>28</v>
      </c>
      <c r="E221" s="1" t="s">
        <v>318</v>
      </c>
      <c r="F221" s="5"/>
    </row>
    <row r="222" spans="2:6" ht="30" customHeight="1" x14ac:dyDescent="0.15">
      <c r="B222" s="1">
        <v>216</v>
      </c>
      <c r="C222" s="1" t="s">
        <v>37696</v>
      </c>
      <c r="D222" s="5" t="s">
        <v>319</v>
      </c>
      <c r="E222" s="1" t="s">
        <v>37697</v>
      </c>
      <c r="F222" s="5" t="s">
        <v>7</v>
      </c>
    </row>
    <row r="223" spans="2:6" ht="30" customHeight="1" x14ac:dyDescent="0.15">
      <c r="B223" s="1">
        <v>217</v>
      </c>
      <c r="C223" s="1" t="s">
        <v>320</v>
      </c>
      <c r="D223" s="5" t="s">
        <v>321</v>
      </c>
      <c r="E223" s="1" t="s">
        <v>322</v>
      </c>
      <c r="F223" s="5"/>
    </row>
    <row r="224" spans="2:6" ht="30" customHeight="1" x14ac:dyDescent="0.15">
      <c r="B224" s="1">
        <v>218</v>
      </c>
      <c r="C224" s="1" t="s">
        <v>42839</v>
      </c>
      <c r="D224" s="5" t="s">
        <v>13</v>
      </c>
      <c r="E224" s="1" t="s">
        <v>42838</v>
      </c>
      <c r="F224" s="5" t="s">
        <v>7</v>
      </c>
    </row>
    <row r="225" spans="2:6" ht="30" customHeight="1" x14ac:dyDescent="0.15">
      <c r="B225" s="1">
        <v>219</v>
      </c>
      <c r="C225" s="1" t="s">
        <v>323</v>
      </c>
      <c r="D225" s="5" t="s">
        <v>324</v>
      </c>
      <c r="E225" s="1" t="s">
        <v>325</v>
      </c>
      <c r="F225" s="5"/>
    </row>
    <row r="226" spans="2:6" ht="30" customHeight="1" x14ac:dyDescent="0.15">
      <c r="B226" s="1">
        <v>220</v>
      </c>
      <c r="C226" s="1" t="s">
        <v>46381</v>
      </c>
      <c r="D226" s="5" t="s">
        <v>13</v>
      </c>
      <c r="E226" s="1" t="s">
        <v>46382</v>
      </c>
      <c r="F226" s="5"/>
    </row>
    <row r="227" spans="2:6" ht="30" customHeight="1" x14ac:dyDescent="0.15">
      <c r="B227" s="1">
        <v>221</v>
      </c>
      <c r="C227" s="1" t="s">
        <v>326</v>
      </c>
      <c r="D227" s="5"/>
      <c r="E227" s="1" t="s">
        <v>327</v>
      </c>
      <c r="F227" s="5"/>
    </row>
    <row r="228" spans="2:6" ht="30" customHeight="1" x14ac:dyDescent="0.15">
      <c r="B228" s="1">
        <v>222</v>
      </c>
      <c r="C228" s="1" t="s">
        <v>28894</v>
      </c>
      <c r="D228" s="5" t="s">
        <v>19</v>
      </c>
      <c r="E228" s="1" t="s">
        <v>28895</v>
      </c>
      <c r="F228" s="5"/>
    </row>
    <row r="229" spans="2:6" ht="30" customHeight="1" x14ac:dyDescent="0.15">
      <c r="B229" s="1">
        <v>223</v>
      </c>
      <c r="C229" s="1" t="s">
        <v>328</v>
      </c>
      <c r="D229" s="5"/>
      <c r="E229" s="1" t="s">
        <v>329</v>
      </c>
      <c r="F229" s="5"/>
    </row>
    <row r="230" spans="2:6" ht="30" customHeight="1" x14ac:dyDescent="0.15">
      <c r="B230" s="1">
        <v>224</v>
      </c>
      <c r="C230" s="1" t="s">
        <v>330</v>
      </c>
      <c r="D230" s="5" t="s">
        <v>331</v>
      </c>
      <c r="E230" s="1" t="s">
        <v>332</v>
      </c>
      <c r="F230" s="5"/>
    </row>
    <row r="231" spans="2:6" ht="30" customHeight="1" x14ac:dyDescent="0.15">
      <c r="B231" s="1">
        <v>225</v>
      </c>
      <c r="C231" s="1" t="s">
        <v>333</v>
      </c>
      <c r="D231" s="5" t="s">
        <v>334</v>
      </c>
      <c r="E231" s="1" t="s">
        <v>335</v>
      </c>
      <c r="F231" s="5"/>
    </row>
    <row r="232" spans="2:6" ht="30" customHeight="1" x14ac:dyDescent="0.15">
      <c r="B232" s="1">
        <v>226</v>
      </c>
      <c r="C232" s="1" t="s">
        <v>39715</v>
      </c>
      <c r="D232" s="5" t="s">
        <v>28</v>
      </c>
      <c r="E232" s="1" t="s">
        <v>40287</v>
      </c>
      <c r="F232" s="5" t="s">
        <v>7</v>
      </c>
    </row>
    <row r="233" spans="2:6" ht="30" customHeight="1" x14ac:dyDescent="0.15">
      <c r="B233" s="1">
        <v>227</v>
      </c>
      <c r="C233" s="1" t="s">
        <v>336</v>
      </c>
      <c r="D233" s="5" t="s">
        <v>337</v>
      </c>
      <c r="E233" s="1" t="s">
        <v>338</v>
      </c>
      <c r="F233" s="5"/>
    </row>
    <row r="234" spans="2:6" ht="30" customHeight="1" x14ac:dyDescent="0.15">
      <c r="B234" s="1">
        <v>228</v>
      </c>
      <c r="C234" s="1" t="s">
        <v>339</v>
      </c>
      <c r="D234" s="5" t="s">
        <v>41815</v>
      </c>
      <c r="E234" s="1" t="s">
        <v>340</v>
      </c>
      <c r="F234" s="5" t="s">
        <v>7</v>
      </c>
    </row>
    <row r="235" spans="2:6" ht="30" customHeight="1" x14ac:dyDescent="0.15">
      <c r="B235" s="1">
        <v>229</v>
      </c>
      <c r="C235" s="1" t="s">
        <v>40289</v>
      </c>
      <c r="D235" s="5" t="s">
        <v>13</v>
      </c>
      <c r="E235" s="1" t="s">
        <v>40288</v>
      </c>
      <c r="F235" s="5" t="s">
        <v>133</v>
      </c>
    </row>
    <row r="236" spans="2:6" ht="30" customHeight="1" x14ac:dyDescent="0.15">
      <c r="B236" s="1">
        <v>230</v>
      </c>
      <c r="C236" s="1" t="s">
        <v>41766</v>
      </c>
      <c r="D236" s="5" t="s">
        <v>41764</v>
      </c>
      <c r="E236" s="1" t="s">
        <v>41765</v>
      </c>
      <c r="F236" s="5" t="s">
        <v>133</v>
      </c>
    </row>
    <row r="237" spans="2:6" ht="30" customHeight="1" x14ac:dyDescent="0.15">
      <c r="B237" s="1">
        <v>231</v>
      </c>
      <c r="C237" s="1" t="s">
        <v>41767</v>
      </c>
      <c r="D237" s="5" t="s">
        <v>28</v>
      </c>
      <c r="E237" s="1" t="s">
        <v>41768</v>
      </c>
      <c r="F237" s="5" t="s">
        <v>133</v>
      </c>
    </row>
    <row r="238" spans="2:6" ht="30.75" customHeight="1" x14ac:dyDescent="0.15">
      <c r="B238" s="1">
        <v>232</v>
      </c>
      <c r="C238" s="1" t="s">
        <v>341</v>
      </c>
      <c r="D238" s="5" t="s">
        <v>342</v>
      </c>
      <c r="E238" s="1" t="s">
        <v>343</v>
      </c>
      <c r="F238" s="5"/>
    </row>
    <row r="239" spans="2:6" ht="30" customHeight="1" x14ac:dyDescent="0.15">
      <c r="B239" s="1">
        <v>233</v>
      </c>
      <c r="C239" s="1" t="s">
        <v>344</v>
      </c>
      <c r="D239" s="5" t="s">
        <v>266</v>
      </c>
      <c r="E239" s="1" t="s">
        <v>345</v>
      </c>
      <c r="F239" s="5"/>
    </row>
    <row r="240" spans="2:6" ht="30" customHeight="1" x14ac:dyDescent="0.15">
      <c r="B240" s="1">
        <v>234</v>
      </c>
      <c r="C240" s="1" t="s">
        <v>346</v>
      </c>
      <c r="D240" s="5" t="s">
        <v>266</v>
      </c>
      <c r="E240" s="1" t="s">
        <v>347</v>
      </c>
      <c r="F240" s="5"/>
    </row>
    <row r="241" spans="2:6" ht="30" customHeight="1" x14ac:dyDescent="0.15">
      <c r="B241" s="1">
        <v>235</v>
      </c>
      <c r="C241" s="1" t="s">
        <v>348</v>
      </c>
      <c r="D241" s="5"/>
      <c r="E241" s="1" t="s">
        <v>349</v>
      </c>
      <c r="F241" s="9"/>
    </row>
    <row r="242" spans="2:6" ht="30" customHeight="1" x14ac:dyDescent="0.15">
      <c r="B242" s="1">
        <v>236</v>
      </c>
      <c r="C242" s="1" t="s">
        <v>350</v>
      </c>
      <c r="D242" s="9" t="s">
        <v>351</v>
      </c>
      <c r="E242" s="9" t="s">
        <v>352</v>
      </c>
      <c r="F242" s="9"/>
    </row>
    <row r="243" spans="2:6" ht="30" customHeight="1" x14ac:dyDescent="0.15">
      <c r="B243" s="1">
        <v>237</v>
      </c>
      <c r="C243" s="1" t="s">
        <v>353</v>
      </c>
      <c r="D243" s="5"/>
      <c r="E243" s="1" t="s">
        <v>354</v>
      </c>
      <c r="F243" s="5"/>
    </row>
    <row r="244" spans="2:6" ht="30" customHeight="1" x14ac:dyDescent="0.15">
      <c r="B244" s="1">
        <v>238</v>
      </c>
      <c r="C244" s="1" t="s">
        <v>46116</v>
      </c>
      <c r="D244" s="5" t="s">
        <v>27965</v>
      </c>
      <c r="E244" s="1" t="s">
        <v>46117</v>
      </c>
      <c r="F244" s="5" t="s">
        <v>7</v>
      </c>
    </row>
    <row r="245" spans="2:6" ht="30" customHeight="1" x14ac:dyDescent="0.15">
      <c r="B245" s="1">
        <v>239</v>
      </c>
      <c r="C245" s="1" t="s">
        <v>355</v>
      </c>
      <c r="D245" s="5" t="s">
        <v>266</v>
      </c>
      <c r="E245" s="9" t="s">
        <v>356</v>
      </c>
      <c r="F245" s="5"/>
    </row>
    <row r="246" spans="2:6" ht="30" customHeight="1" x14ac:dyDescent="0.15">
      <c r="B246" s="1">
        <v>240</v>
      </c>
      <c r="C246" s="1" t="s">
        <v>357</v>
      </c>
      <c r="D246" s="5" t="s">
        <v>28</v>
      </c>
      <c r="E246" s="1" t="s">
        <v>358</v>
      </c>
      <c r="F246" s="5"/>
    </row>
    <row r="247" spans="2:6" ht="30" customHeight="1" x14ac:dyDescent="0.15">
      <c r="B247" s="1">
        <v>241</v>
      </c>
      <c r="C247" s="1" t="s">
        <v>40293</v>
      </c>
      <c r="D247" s="5" t="s">
        <v>359</v>
      </c>
      <c r="E247" s="1" t="s">
        <v>40294</v>
      </c>
      <c r="F247" s="5"/>
    </row>
    <row r="248" spans="2:6" ht="30" customHeight="1" x14ac:dyDescent="0.15">
      <c r="B248" s="1">
        <v>242</v>
      </c>
      <c r="C248" s="1" t="s">
        <v>360</v>
      </c>
      <c r="D248" s="9" t="s">
        <v>361</v>
      </c>
      <c r="E248" s="9" t="s">
        <v>362</v>
      </c>
      <c r="F248" s="9"/>
    </row>
    <row r="249" spans="2:6" ht="30" customHeight="1" x14ac:dyDescent="0.15">
      <c r="B249" s="1">
        <v>243</v>
      </c>
      <c r="C249" s="1" t="s">
        <v>363</v>
      </c>
      <c r="D249" s="5" t="s">
        <v>286</v>
      </c>
      <c r="E249" s="1" t="s">
        <v>364</v>
      </c>
      <c r="F249" s="5"/>
    </row>
    <row r="250" spans="2:6" ht="30" customHeight="1" x14ac:dyDescent="0.15">
      <c r="B250" s="1">
        <v>244</v>
      </c>
      <c r="C250" s="1" t="s">
        <v>365</v>
      </c>
      <c r="D250" s="9"/>
      <c r="E250" s="9" t="s">
        <v>366</v>
      </c>
      <c r="F250" s="9"/>
    </row>
    <row r="251" spans="2:6" ht="30" customHeight="1" x14ac:dyDescent="0.15">
      <c r="B251" s="1">
        <v>245</v>
      </c>
      <c r="C251" s="1" t="s">
        <v>367</v>
      </c>
      <c r="D251" s="5"/>
      <c r="E251" s="1" t="s">
        <v>368</v>
      </c>
      <c r="F251" s="9"/>
    </row>
    <row r="252" spans="2:6" ht="30" customHeight="1" x14ac:dyDescent="0.15">
      <c r="B252" s="1">
        <v>246</v>
      </c>
      <c r="C252" s="1" t="s">
        <v>369</v>
      </c>
      <c r="D252" s="5" t="s">
        <v>370</v>
      </c>
      <c r="E252" s="1" t="s">
        <v>371</v>
      </c>
      <c r="F252" s="5"/>
    </row>
    <row r="253" spans="2:6" ht="30" customHeight="1" x14ac:dyDescent="0.15">
      <c r="B253" s="1">
        <v>247</v>
      </c>
      <c r="C253" s="1" t="s">
        <v>372</v>
      </c>
      <c r="D253" s="9" t="s">
        <v>28</v>
      </c>
      <c r="E253" s="9" t="s">
        <v>373</v>
      </c>
      <c r="F253" s="9"/>
    </row>
    <row r="254" spans="2:6" ht="30" customHeight="1" x14ac:dyDescent="0.15">
      <c r="B254" s="1">
        <v>248</v>
      </c>
      <c r="C254" s="1" t="s">
        <v>39115</v>
      </c>
      <c r="D254" s="5" t="s">
        <v>39116</v>
      </c>
      <c r="E254" s="1" t="s">
        <v>39117</v>
      </c>
      <c r="F254" s="5"/>
    </row>
    <row r="255" spans="2:6" ht="30" customHeight="1" x14ac:dyDescent="0.15">
      <c r="B255" s="1">
        <v>249</v>
      </c>
      <c r="C255" s="1" t="s">
        <v>374</v>
      </c>
      <c r="D255" s="5" t="s">
        <v>41312</v>
      </c>
      <c r="E255" s="1" t="s">
        <v>375</v>
      </c>
      <c r="F255" s="5"/>
    </row>
    <row r="256" spans="2:6" ht="30" customHeight="1" x14ac:dyDescent="0.15">
      <c r="B256" s="1">
        <v>250</v>
      </c>
      <c r="C256" s="1" t="s">
        <v>376</v>
      </c>
      <c r="D256" s="5" t="s">
        <v>28</v>
      </c>
      <c r="E256" s="1" t="s">
        <v>377</v>
      </c>
      <c r="F256" s="5" t="s">
        <v>7</v>
      </c>
    </row>
    <row r="257" spans="2:6" ht="30" customHeight="1" x14ac:dyDescent="0.15">
      <c r="B257" s="1">
        <v>251</v>
      </c>
      <c r="C257" s="1" t="s">
        <v>378</v>
      </c>
      <c r="D257" s="5" t="s">
        <v>379</v>
      </c>
      <c r="E257" s="1" t="s">
        <v>380</v>
      </c>
      <c r="F257" s="5"/>
    </row>
    <row r="258" spans="2:6" ht="30" customHeight="1" x14ac:dyDescent="0.15">
      <c r="B258" s="1">
        <v>252</v>
      </c>
      <c r="C258" s="1" t="s">
        <v>381</v>
      </c>
      <c r="D258" s="5" t="s">
        <v>382</v>
      </c>
      <c r="E258" s="1" t="s">
        <v>383</v>
      </c>
      <c r="F258" s="5"/>
    </row>
    <row r="259" spans="2:6" ht="30" customHeight="1" x14ac:dyDescent="0.15">
      <c r="B259" s="1">
        <v>253</v>
      </c>
      <c r="C259" s="1" t="s">
        <v>384</v>
      </c>
      <c r="D259" s="5" t="s">
        <v>385</v>
      </c>
      <c r="E259" s="1" t="s">
        <v>386</v>
      </c>
      <c r="F259" s="5"/>
    </row>
    <row r="260" spans="2:6" ht="30" customHeight="1" x14ac:dyDescent="0.15">
      <c r="B260" s="1">
        <v>254</v>
      </c>
      <c r="C260" s="1" t="s">
        <v>387</v>
      </c>
      <c r="D260" s="5" t="s">
        <v>388</v>
      </c>
      <c r="E260" s="1" t="s">
        <v>389</v>
      </c>
      <c r="F260" s="5" t="s">
        <v>109</v>
      </c>
    </row>
    <row r="261" spans="2:6" ht="30" customHeight="1" x14ac:dyDescent="0.15">
      <c r="B261" s="1">
        <v>255</v>
      </c>
      <c r="C261" s="1" t="s">
        <v>31428</v>
      </c>
      <c r="D261" s="5" t="s">
        <v>266</v>
      </c>
      <c r="E261" s="1" t="s">
        <v>22926</v>
      </c>
      <c r="F261" s="5"/>
    </row>
    <row r="262" spans="2:6" ht="30" customHeight="1" x14ac:dyDescent="0.15">
      <c r="B262" s="1">
        <v>256</v>
      </c>
      <c r="C262" s="1" t="s">
        <v>390</v>
      </c>
      <c r="D262" s="9" t="s">
        <v>266</v>
      </c>
      <c r="E262" s="9" t="s">
        <v>391</v>
      </c>
      <c r="F262" s="9"/>
    </row>
    <row r="263" spans="2:6" ht="30" customHeight="1" x14ac:dyDescent="0.15">
      <c r="B263" s="1">
        <v>257</v>
      </c>
      <c r="C263" s="1" t="s">
        <v>31429</v>
      </c>
      <c r="D263" s="5" t="s">
        <v>266</v>
      </c>
      <c r="E263" s="1" t="s">
        <v>22927</v>
      </c>
      <c r="F263" s="9"/>
    </row>
    <row r="264" spans="2:6" ht="30" customHeight="1" x14ac:dyDescent="0.15">
      <c r="B264" s="1">
        <v>258</v>
      </c>
      <c r="C264" s="1" t="s">
        <v>392</v>
      </c>
      <c r="D264" s="5" t="s">
        <v>393</v>
      </c>
      <c r="E264" s="1" t="s">
        <v>394</v>
      </c>
      <c r="F264" s="5"/>
    </row>
    <row r="265" spans="2:6" ht="30" customHeight="1" x14ac:dyDescent="0.15">
      <c r="B265" s="1">
        <v>259</v>
      </c>
      <c r="C265" s="1" t="s">
        <v>395</v>
      </c>
      <c r="D265" s="5" t="s">
        <v>19</v>
      </c>
      <c r="E265" s="1" t="s">
        <v>396</v>
      </c>
      <c r="F265" s="5"/>
    </row>
    <row r="266" spans="2:6" ht="30" customHeight="1" x14ac:dyDescent="0.15">
      <c r="B266" s="1">
        <v>260</v>
      </c>
      <c r="C266" s="1" t="s">
        <v>397</v>
      </c>
      <c r="D266" s="5" t="s">
        <v>398</v>
      </c>
      <c r="E266" s="1" t="s">
        <v>40295</v>
      </c>
      <c r="F266" s="5"/>
    </row>
    <row r="267" spans="2:6" ht="30" customHeight="1" x14ac:dyDescent="0.15">
      <c r="B267" s="1">
        <v>261</v>
      </c>
      <c r="C267" s="1" t="s">
        <v>31430</v>
      </c>
      <c r="D267" s="9" t="s">
        <v>266</v>
      </c>
      <c r="E267" s="9" t="s">
        <v>22928</v>
      </c>
      <c r="F267" s="9"/>
    </row>
    <row r="268" spans="2:6" ht="30" customHeight="1" x14ac:dyDescent="0.15">
      <c r="B268" s="1">
        <v>262</v>
      </c>
      <c r="C268" s="1" t="s">
        <v>41497</v>
      </c>
      <c r="D268" s="5" t="s">
        <v>41498</v>
      </c>
      <c r="E268" s="1" t="s">
        <v>41499</v>
      </c>
      <c r="F268" s="5" t="s">
        <v>133</v>
      </c>
    </row>
    <row r="269" spans="2:6" ht="30" customHeight="1" x14ac:dyDescent="0.15">
      <c r="B269" s="1">
        <v>263</v>
      </c>
      <c r="C269" s="1" t="s">
        <v>399</v>
      </c>
      <c r="D269" s="5" t="s">
        <v>400</v>
      </c>
      <c r="E269" s="1" t="s">
        <v>401</v>
      </c>
      <c r="F269" s="5"/>
    </row>
    <row r="270" spans="2:6" ht="30" customHeight="1" x14ac:dyDescent="0.15">
      <c r="B270" s="1">
        <v>264</v>
      </c>
      <c r="C270" s="1" t="s">
        <v>402</v>
      </c>
      <c r="D270" s="9" t="s">
        <v>266</v>
      </c>
      <c r="E270" s="9" t="s">
        <v>403</v>
      </c>
      <c r="F270" s="9">
        <v>1</v>
      </c>
    </row>
    <row r="271" spans="2:6" ht="30" customHeight="1" x14ac:dyDescent="0.15">
      <c r="B271" s="1">
        <v>265</v>
      </c>
      <c r="C271" s="1" t="s">
        <v>404</v>
      </c>
      <c r="D271" s="9" t="s">
        <v>19</v>
      </c>
      <c r="E271" s="9" t="s">
        <v>405</v>
      </c>
      <c r="F271" s="9"/>
    </row>
    <row r="272" spans="2:6" ht="30" customHeight="1" x14ac:dyDescent="0.15">
      <c r="B272" s="1">
        <v>266</v>
      </c>
      <c r="C272" s="1" t="s">
        <v>406</v>
      </c>
      <c r="D272" s="9" t="s">
        <v>28</v>
      </c>
      <c r="E272" s="9" t="s">
        <v>407</v>
      </c>
      <c r="F272" s="9"/>
    </row>
    <row r="273" spans="2:6" ht="30" customHeight="1" x14ac:dyDescent="0.15">
      <c r="B273" s="1">
        <v>267</v>
      </c>
      <c r="C273" s="1" t="s">
        <v>408</v>
      </c>
      <c r="D273" s="5" t="s">
        <v>409</v>
      </c>
      <c r="E273" s="1" t="s">
        <v>410</v>
      </c>
      <c r="F273" s="5"/>
    </row>
    <row r="274" spans="2:6" ht="30" customHeight="1" x14ac:dyDescent="0.15">
      <c r="B274" s="1">
        <v>268</v>
      </c>
      <c r="C274" s="9" t="s">
        <v>411</v>
      </c>
      <c r="D274" s="9" t="s">
        <v>12057</v>
      </c>
      <c r="E274" s="9" t="s">
        <v>32301</v>
      </c>
      <c r="F274" s="9"/>
    </row>
    <row r="275" spans="2:6" ht="30" customHeight="1" x14ac:dyDescent="0.15">
      <c r="B275" s="1">
        <v>269</v>
      </c>
      <c r="C275" s="1" t="s">
        <v>39203</v>
      </c>
      <c r="D275" s="5" t="s">
        <v>12057</v>
      </c>
      <c r="E275" s="1" t="s">
        <v>39204</v>
      </c>
      <c r="F275" s="5" t="s">
        <v>7</v>
      </c>
    </row>
    <row r="276" spans="2:6" ht="30" customHeight="1" x14ac:dyDescent="0.15">
      <c r="B276" s="1">
        <v>270</v>
      </c>
      <c r="C276" s="1" t="s">
        <v>412</v>
      </c>
      <c r="D276" s="5" t="s">
        <v>10</v>
      </c>
      <c r="E276" s="1" t="s">
        <v>413</v>
      </c>
      <c r="F276" s="5"/>
    </row>
    <row r="277" spans="2:6" ht="30" customHeight="1" x14ac:dyDescent="0.15">
      <c r="B277" s="1">
        <v>271</v>
      </c>
      <c r="C277" s="1" t="s">
        <v>414</v>
      </c>
      <c r="D277" s="5" t="s">
        <v>415</v>
      </c>
      <c r="E277" s="1" t="s">
        <v>416</v>
      </c>
      <c r="F277" s="5"/>
    </row>
    <row r="278" spans="2:6" ht="30" customHeight="1" x14ac:dyDescent="0.15">
      <c r="B278" s="1">
        <v>272</v>
      </c>
      <c r="C278" s="1" t="s">
        <v>41400</v>
      </c>
      <c r="D278" s="5" t="s">
        <v>255</v>
      </c>
      <c r="E278" s="1" t="s">
        <v>40316</v>
      </c>
      <c r="F278" s="5" t="s">
        <v>7</v>
      </c>
    </row>
    <row r="279" spans="2:6" ht="30" customHeight="1" x14ac:dyDescent="0.15">
      <c r="B279" s="1">
        <v>273</v>
      </c>
      <c r="C279" s="1" t="s">
        <v>417</v>
      </c>
      <c r="D279" s="5" t="s">
        <v>37</v>
      </c>
      <c r="E279" s="1" t="s">
        <v>418</v>
      </c>
      <c r="F279" s="9"/>
    </row>
    <row r="280" spans="2:6" ht="30" customHeight="1" x14ac:dyDescent="0.15">
      <c r="B280" s="1">
        <v>274</v>
      </c>
      <c r="C280" s="1" t="s">
        <v>41401</v>
      </c>
      <c r="D280" s="5" t="s">
        <v>28</v>
      </c>
      <c r="E280" s="1" t="s">
        <v>27094</v>
      </c>
      <c r="F280" s="5"/>
    </row>
    <row r="281" spans="2:6" ht="30" customHeight="1" x14ac:dyDescent="0.15">
      <c r="B281" s="1">
        <v>275</v>
      </c>
      <c r="C281" s="1" t="s">
        <v>419</v>
      </c>
      <c r="D281" s="5" t="s">
        <v>28</v>
      </c>
      <c r="E281" s="1" t="s">
        <v>420</v>
      </c>
      <c r="F281" s="5"/>
    </row>
    <row r="282" spans="2:6" ht="30" customHeight="1" x14ac:dyDescent="0.15">
      <c r="B282" s="1">
        <v>276</v>
      </c>
      <c r="C282" s="1" t="s">
        <v>421</v>
      </c>
      <c r="D282" s="9" t="s">
        <v>28</v>
      </c>
      <c r="E282" s="9" t="s">
        <v>47294</v>
      </c>
      <c r="F282" s="9"/>
    </row>
    <row r="283" spans="2:6" ht="30" customHeight="1" x14ac:dyDescent="0.15">
      <c r="B283" s="1">
        <v>277</v>
      </c>
      <c r="C283" s="1" t="s">
        <v>422</v>
      </c>
      <c r="D283" s="5" t="s">
        <v>37</v>
      </c>
      <c r="E283" s="1" t="s">
        <v>423</v>
      </c>
      <c r="F283" s="9"/>
    </row>
    <row r="284" spans="2:6" ht="30" customHeight="1" x14ac:dyDescent="0.15">
      <c r="B284" s="1">
        <v>278</v>
      </c>
      <c r="C284" s="1" t="s">
        <v>424</v>
      </c>
      <c r="D284" s="5" t="s">
        <v>37</v>
      </c>
      <c r="E284" s="1" t="s">
        <v>425</v>
      </c>
      <c r="F284" s="9"/>
    </row>
    <row r="285" spans="2:6" ht="30" customHeight="1" x14ac:dyDescent="0.15">
      <c r="B285" s="1">
        <v>279</v>
      </c>
      <c r="C285" s="1" t="s">
        <v>426</v>
      </c>
      <c r="D285" s="5" t="s">
        <v>37</v>
      </c>
      <c r="E285" s="1" t="s">
        <v>427</v>
      </c>
      <c r="F285" s="9"/>
    </row>
    <row r="286" spans="2:6" ht="30" customHeight="1" x14ac:dyDescent="0.15">
      <c r="B286" s="1">
        <v>280</v>
      </c>
      <c r="C286" s="1" t="s">
        <v>428</v>
      </c>
      <c r="D286" s="5" t="s">
        <v>37</v>
      </c>
      <c r="E286" s="1" t="s">
        <v>429</v>
      </c>
      <c r="F286" s="9">
        <v>1</v>
      </c>
    </row>
    <row r="287" spans="2:6" ht="30" customHeight="1" x14ac:dyDescent="0.15">
      <c r="B287" s="1">
        <v>281</v>
      </c>
      <c r="C287" s="1" t="s">
        <v>36291</v>
      </c>
      <c r="D287" s="5" t="s">
        <v>36289</v>
      </c>
      <c r="E287" s="1" t="s">
        <v>36290</v>
      </c>
      <c r="F287" s="5" t="s">
        <v>133</v>
      </c>
    </row>
    <row r="288" spans="2:6" ht="30" customHeight="1" x14ac:dyDescent="0.15">
      <c r="B288" s="1">
        <v>282</v>
      </c>
      <c r="C288" s="32" t="s">
        <v>45012</v>
      </c>
      <c r="D288" s="5" t="s">
        <v>45628</v>
      </c>
      <c r="E288" s="1" t="s">
        <v>45014</v>
      </c>
      <c r="F288" s="5" t="s">
        <v>133</v>
      </c>
    </row>
    <row r="289" spans="2:6" ht="30" customHeight="1" x14ac:dyDescent="0.15">
      <c r="B289" s="1">
        <v>283</v>
      </c>
      <c r="C289" s="1" t="s">
        <v>430</v>
      </c>
      <c r="D289" s="5" t="s">
        <v>266</v>
      </c>
      <c r="E289" s="1" t="s">
        <v>431</v>
      </c>
      <c r="F289" s="5"/>
    </row>
    <row r="290" spans="2:6" ht="30" customHeight="1" x14ac:dyDescent="0.15">
      <c r="B290" s="1">
        <v>284</v>
      </c>
      <c r="C290" s="1" t="s">
        <v>432</v>
      </c>
      <c r="D290" s="5" t="s">
        <v>266</v>
      </c>
      <c r="E290" s="1" t="s">
        <v>433</v>
      </c>
      <c r="F290" s="5"/>
    </row>
    <row r="291" spans="2:6" ht="30" customHeight="1" x14ac:dyDescent="0.15">
      <c r="B291" s="1">
        <v>285</v>
      </c>
      <c r="C291" s="1" t="s">
        <v>434</v>
      </c>
      <c r="D291" s="9" t="s">
        <v>435</v>
      </c>
      <c r="E291" s="9" t="s">
        <v>436</v>
      </c>
      <c r="F291" s="9"/>
    </row>
    <row r="292" spans="2:6" ht="30" customHeight="1" x14ac:dyDescent="0.15">
      <c r="B292" s="1">
        <v>286</v>
      </c>
      <c r="C292" s="1" t="s">
        <v>437</v>
      </c>
      <c r="D292" s="5" t="s">
        <v>438</v>
      </c>
      <c r="E292" s="1" t="s">
        <v>439</v>
      </c>
      <c r="F292" s="5"/>
    </row>
    <row r="293" spans="2:6" ht="30" customHeight="1" x14ac:dyDescent="0.15">
      <c r="B293" s="1">
        <v>287</v>
      </c>
      <c r="C293" s="1" t="s">
        <v>440</v>
      </c>
      <c r="D293" s="5" t="s">
        <v>441</v>
      </c>
      <c r="E293" s="1" t="s">
        <v>442</v>
      </c>
      <c r="F293" s="5"/>
    </row>
    <row r="294" spans="2:6" ht="30" customHeight="1" x14ac:dyDescent="0.15">
      <c r="B294" s="1">
        <v>288</v>
      </c>
      <c r="C294" s="1" t="s">
        <v>443</v>
      </c>
      <c r="D294" s="5" t="s">
        <v>444</v>
      </c>
      <c r="E294" s="9" t="s">
        <v>445</v>
      </c>
      <c r="F294" s="5"/>
    </row>
    <row r="295" spans="2:6" ht="30" customHeight="1" x14ac:dyDescent="0.15">
      <c r="B295" s="1">
        <v>289</v>
      </c>
      <c r="C295" s="1" t="s">
        <v>39927</v>
      </c>
      <c r="D295" s="5" t="s">
        <v>39925</v>
      </c>
      <c r="E295" s="1" t="s">
        <v>39926</v>
      </c>
      <c r="F295" s="5" t="s">
        <v>133</v>
      </c>
    </row>
    <row r="296" spans="2:6" ht="30" customHeight="1" x14ac:dyDescent="0.15">
      <c r="B296" s="1">
        <v>290</v>
      </c>
      <c r="C296" s="1" t="s">
        <v>446</v>
      </c>
      <c r="D296" s="5" t="s">
        <v>447</v>
      </c>
      <c r="E296" s="1" t="s">
        <v>41313</v>
      </c>
      <c r="F296" s="5"/>
    </row>
    <row r="297" spans="2:6" ht="30" customHeight="1" x14ac:dyDescent="0.15">
      <c r="B297" s="1">
        <v>291</v>
      </c>
      <c r="C297" s="1" t="s">
        <v>448</v>
      </c>
      <c r="D297" s="9" t="s">
        <v>266</v>
      </c>
      <c r="E297" s="9" t="s">
        <v>449</v>
      </c>
      <c r="F297" s="9"/>
    </row>
    <row r="298" spans="2:6" ht="30" customHeight="1" x14ac:dyDescent="0.15">
      <c r="B298" s="1">
        <v>292</v>
      </c>
      <c r="C298" s="9" t="s">
        <v>44088</v>
      </c>
      <c r="D298" s="9" t="s">
        <v>266</v>
      </c>
      <c r="E298" s="9" t="s">
        <v>38323</v>
      </c>
      <c r="F298" s="9">
        <v>2</v>
      </c>
    </row>
    <row r="299" spans="2:6" ht="30" customHeight="1" x14ac:dyDescent="0.15">
      <c r="B299" s="1">
        <v>293</v>
      </c>
      <c r="C299" s="9" t="s">
        <v>450</v>
      </c>
      <c r="D299" s="9" t="s">
        <v>451</v>
      </c>
      <c r="E299" s="9" t="s">
        <v>452</v>
      </c>
      <c r="F299" s="9"/>
    </row>
    <row r="300" spans="2:6" ht="30" customHeight="1" x14ac:dyDescent="0.15">
      <c r="B300" s="1">
        <v>294</v>
      </c>
      <c r="C300" s="1" t="s">
        <v>28773</v>
      </c>
      <c r="D300" s="5" t="s">
        <v>28</v>
      </c>
      <c r="E300" s="1" t="s">
        <v>28774</v>
      </c>
      <c r="F300" s="5"/>
    </row>
    <row r="301" spans="2:6" ht="30" customHeight="1" x14ac:dyDescent="0.15">
      <c r="B301" s="1">
        <v>295</v>
      </c>
      <c r="C301" s="1" t="s">
        <v>453</v>
      </c>
      <c r="D301" s="5" t="s">
        <v>286</v>
      </c>
      <c r="E301" s="1" t="s">
        <v>454</v>
      </c>
      <c r="F301" s="5"/>
    </row>
    <row r="302" spans="2:6" ht="30" customHeight="1" x14ac:dyDescent="0.15">
      <c r="B302" s="1">
        <v>296</v>
      </c>
      <c r="C302" s="1" t="s">
        <v>29095</v>
      </c>
      <c r="D302" s="5" t="s">
        <v>29096</v>
      </c>
      <c r="E302" s="1" t="s">
        <v>29097</v>
      </c>
      <c r="F302" s="5"/>
    </row>
    <row r="303" spans="2:6" ht="30" customHeight="1" x14ac:dyDescent="0.15">
      <c r="B303" s="1">
        <v>297</v>
      </c>
      <c r="C303" s="1" t="s">
        <v>455</v>
      </c>
      <c r="D303" s="5" t="s">
        <v>400</v>
      </c>
      <c r="E303" s="1" t="s">
        <v>456</v>
      </c>
      <c r="F303" s="5"/>
    </row>
    <row r="304" spans="2:6" ht="30" customHeight="1" x14ac:dyDescent="0.15">
      <c r="B304" s="1">
        <v>298</v>
      </c>
      <c r="C304" s="1" t="s">
        <v>457</v>
      </c>
      <c r="D304" s="5" t="s">
        <v>458</v>
      </c>
      <c r="E304" s="1" t="s">
        <v>459</v>
      </c>
      <c r="F304" s="5"/>
    </row>
    <row r="305" spans="2:6" ht="30" customHeight="1" x14ac:dyDescent="0.15">
      <c r="B305" s="1">
        <v>299</v>
      </c>
      <c r="C305" s="1" t="s">
        <v>29280</v>
      </c>
      <c r="D305" s="5" t="s">
        <v>266</v>
      </c>
      <c r="E305" s="1" t="s">
        <v>29281</v>
      </c>
      <c r="F305" s="5"/>
    </row>
    <row r="306" spans="2:6" ht="30" customHeight="1" x14ac:dyDescent="0.15">
      <c r="B306" s="1">
        <v>300</v>
      </c>
      <c r="C306" s="1" t="s">
        <v>460</v>
      </c>
      <c r="D306" s="5" t="s">
        <v>461</v>
      </c>
      <c r="E306" s="1" t="s">
        <v>462</v>
      </c>
      <c r="F306" s="5"/>
    </row>
    <row r="307" spans="2:6" ht="30" customHeight="1" x14ac:dyDescent="0.15">
      <c r="B307" s="1">
        <v>301</v>
      </c>
      <c r="C307" s="1" t="s">
        <v>463</v>
      </c>
      <c r="D307" s="5"/>
      <c r="E307" s="1" t="s">
        <v>464</v>
      </c>
      <c r="F307" s="5" t="s">
        <v>147</v>
      </c>
    </row>
    <row r="308" spans="2:6" ht="30" customHeight="1" x14ac:dyDescent="0.15">
      <c r="B308" s="1">
        <v>302</v>
      </c>
      <c r="C308" s="1" t="s">
        <v>465</v>
      </c>
      <c r="D308" s="5" t="s">
        <v>466</v>
      </c>
      <c r="E308" s="1" t="s">
        <v>467</v>
      </c>
      <c r="F308" s="5"/>
    </row>
    <row r="309" spans="2:6" ht="30" customHeight="1" x14ac:dyDescent="0.15">
      <c r="B309" s="1">
        <v>303</v>
      </c>
      <c r="C309" s="1" t="s">
        <v>468</v>
      </c>
      <c r="D309" s="5"/>
      <c r="E309" s="1" t="s">
        <v>469</v>
      </c>
      <c r="F309" s="5" t="s">
        <v>7</v>
      </c>
    </row>
    <row r="310" spans="2:6" ht="30" customHeight="1" x14ac:dyDescent="0.15">
      <c r="B310" s="1">
        <v>304</v>
      </c>
      <c r="C310" s="1" t="s">
        <v>43187</v>
      </c>
      <c r="D310" s="5" t="s">
        <v>43186</v>
      </c>
      <c r="E310" s="1" t="s">
        <v>43185</v>
      </c>
      <c r="F310" s="5" t="s">
        <v>7</v>
      </c>
    </row>
    <row r="311" spans="2:6" ht="30" customHeight="1" x14ac:dyDescent="0.15">
      <c r="B311" s="1">
        <v>305</v>
      </c>
      <c r="C311" s="1" t="s">
        <v>470</v>
      </c>
      <c r="D311" s="5" t="s">
        <v>471</v>
      </c>
      <c r="E311" s="1" t="s">
        <v>472</v>
      </c>
      <c r="F311" s="5" t="s">
        <v>7</v>
      </c>
    </row>
    <row r="312" spans="2:6" ht="30" customHeight="1" x14ac:dyDescent="0.15">
      <c r="B312" s="1">
        <v>306</v>
      </c>
      <c r="C312" s="1" t="s">
        <v>41251</v>
      </c>
      <c r="D312" s="5" t="s">
        <v>41250</v>
      </c>
      <c r="E312" s="1" t="s">
        <v>41249</v>
      </c>
      <c r="F312" s="5" t="s">
        <v>133</v>
      </c>
    </row>
    <row r="313" spans="2:6" ht="30" customHeight="1" x14ac:dyDescent="0.15">
      <c r="B313" s="1">
        <v>307</v>
      </c>
      <c r="C313" s="1" t="s">
        <v>32086</v>
      </c>
      <c r="D313" s="5" t="s">
        <v>26232</v>
      </c>
      <c r="E313" s="1" t="s">
        <v>47351</v>
      </c>
      <c r="F313" s="5" t="s">
        <v>133</v>
      </c>
    </row>
    <row r="314" spans="2:6" ht="30" customHeight="1" x14ac:dyDescent="0.15">
      <c r="B314" s="1">
        <v>308</v>
      </c>
      <c r="C314" s="1" t="s">
        <v>473</v>
      </c>
      <c r="D314" s="5" t="s">
        <v>28</v>
      </c>
      <c r="E314" s="1" t="s">
        <v>474</v>
      </c>
      <c r="F314" s="5"/>
    </row>
    <row r="315" spans="2:6" ht="30" customHeight="1" x14ac:dyDescent="0.15">
      <c r="B315" s="1">
        <v>309</v>
      </c>
      <c r="C315" s="1" t="s">
        <v>475</v>
      </c>
      <c r="D315" s="5" t="s">
        <v>19</v>
      </c>
      <c r="E315" s="1" t="s">
        <v>476</v>
      </c>
      <c r="F315" s="5"/>
    </row>
    <row r="316" spans="2:6" ht="32.25" customHeight="1" x14ac:dyDescent="0.15">
      <c r="B316" s="1">
        <v>310</v>
      </c>
      <c r="C316" s="1" t="s">
        <v>477</v>
      </c>
      <c r="D316" s="5" t="s">
        <v>478</v>
      </c>
      <c r="E316" s="1" t="s">
        <v>479</v>
      </c>
      <c r="F316" s="5"/>
    </row>
    <row r="317" spans="2:6" ht="30" customHeight="1" x14ac:dyDescent="0.15">
      <c r="B317" s="1">
        <v>311</v>
      </c>
      <c r="C317" s="1" t="s">
        <v>480</v>
      </c>
      <c r="D317" s="5" t="s">
        <v>266</v>
      </c>
      <c r="E317" s="1" t="s">
        <v>481</v>
      </c>
      <c r="F317" s="5"/>
    </row>
    <row r="318" spans="2:6" ht="30" customHeight="1" x14ac:dyDescent="0.15">
      <c r="B318" s="1">
        <v>312</v>
      </c>
      <c r="C318" s="1" t="s">
        <v>483</v>
      </c>
      <c r="D318" s="5"/>
      <c r="E318" s="1" t="s">
        <v>484</v>
      </c>
      <c r="F318" s="5"/>
    </row>
    <row r="319" spans="2:6" ht="30" customHeight="1" x14ac:dyDescent="0.15">
      <c r="B319" s="1">
        <v>313</v>
      </c>
      <c r="C319" s="1" t="s">
        <v>46588</v>
      </c>
      <c r="D319" s="5" t="s">
        <v>266</v>
      </c>
      <c r="E319" s="1" t="s">
        <v>482</v>
      </c>
      <c r="F319" s="5"/>
    </row>
    <row r="320" spans="2:6" ht="30" customHeight="1" x14ac:dyDescent="0.15">
      <c r="B320" s="1">
        <v>314</v>
      </c>
      <c r="C320" s="1" t="s">
        <v>485</v>
      </c>
      <c r="D320" s="9" t="s">
        <v>41314</v>
      </c>
      <c r="E320" s="9" t="s">
        <v>486</v>
      </c>
      <c r="F320" s="9">
        <v>1</v>
      </c>
    </row>
    <row r="321" spans="2:6" ht="30" customHeight="1" x14ac:dyDescent="0.15">
      <c r="B321" s="1">
        <v>20483</v>
      </c>
      <c r="C321" s="1" t="s">
        <v>47282</v>
      </c>
      <c r="D321" s="5" t="s">
        <v>266</v>
      </c>
      <c r="E321" s="1" t="s">
        <v>47281</v>
      </c>
      <c r="F321" s="5" t="s">
        <v>133</v>
      </c>
    </row>
    <row r="322" spans="2:6" ht="30" customHeight="1" x14ac:dyDescent="0.15">
      <c r="B322" s="1">
        <v>315</v>
      </c>
      <c r="C322" s="1" t="s">
        <v>26533</v>
      </c>
      <c r="D322" s="5" t="s">
        <v>26534</v>
      </c>
      <c r="E322" s="1" t="s">
        <v>26535</v>
      </c>
      <c r="F322" s="5"/>
    </row>
    <row r="323" spans="2:6" ht="30" customHeight="1" x14ac:dyDescent="0.15">
      <c r="B323" s="1">
        <v>316</v>
      </c>
      <c r="C323" s="1" t="s">
        <v>487</v>
      </c>
      <c r="D323" s="5" t="s">
        <v>488</v>
      </c>
      <c r="E323" s="1" t="s">
        <v>489</v>
      </c>
      <c r="F323" s="5"/>
    </row>
    <row r="324" spans="2:6" ht="30" customHeight="1" x14ac:dyDescent="0.15">
      <c r="B324" s="1">
        <v>317</v>
      </c>
      <c r="C324" s="1" t="s">
        <v>490</v>
      </c>
      <c r="D324" s="5" t="s">
        <v>491</v>
      </c>
      <c r="E324" s="1" t="s">
        <v>492</v>
      </c>
      <c r="F324" s="9"/>
    </row>
    <row r="325" spans="2:6" ht="30" customHeight="1" x14ac:dyDescent="0.15">
      <c r="B325" s="1">
        <v>318</v>
      </c>
      <c r="C325" s="1" t="s">
        <v>493</v>
      </c>
      <c r="D325" s="5" t="s">
        <v>10</v>
      </c>
      <c r="E325" s="1" t="s">
        <v>494</v>
      </c>
      <c r="F325" s="9"/>
    </row>
    <row r="326" spans="2:6" ht="30" customHeight="1" x14ac:dyDescent="0.15">
      <c r="B326" s="1">
        <v>319</v>
      </c>
      <c r="C326" s="1" t="s">
        <v>45820</v>
      </c>
      <c r="D326" s="5" t="s">
        <v>16</v>
      </c>
      <c r="E326" s="1" t="s">
        <v>46321</v>
      </c>
      <c r="F326" s="5" t="s">
        <v>133</v>
      </c>
    </row>
    <row r="327" spans="2:6" ht="30" customHeight="1" x14ac:dyDescent="0.15">
      <c r="B327" s="1">
        <v>20476</v>
      </c>
      <c r="C327" s="1" t="s">
        <v>47270</v>
      </c>
      <c r="D327" s="5" t="s">
        <v>28</v>
      </c>
      <c r="E327" s="1" t="s">
        <v>47271</v>
      </c>
      <c r="F327" s="5" t="s">
        <v>748</v>
      </c>
    </row>
    <row r="328" spans="2:6" ht="30" customHeight="1" x14ac:dyDescent="0.15">
      <c r="B328" s="1">
        <v>320</v>
      </c>
      <c r="C328" s="1" t="s">
        <v>495</v>
      </c>
      <c r="D328" s="5" t="s">
        <v>496</v>
      </c>
      <c r="E328" s="1" t="s">
        <v>497</v>
      </c>
      <c r="F328" s="5"/>
    </row>
    <row r="329" spans="2:6" ht="30" customHeight="1" x14ac:dyDescent="0.15">
      <c r="B329" s="1">
        <v>321</v>
      </c>
      <c r="C329" s="1" t="s">
        <v>499</v>
      </c>
      <c r="D329" s="5" t="s">
        <v>255</v>
      </c>
      <c r="E329" s="1" t="s">
        <v>32447</v>
      </c>
      <c r="F329" s="5"/>
    </row>
    <row r="330" spans="2:6" ht="30" customHeight="1" x14ac:dyDescent="0.15">
      <c r="B330" s="1">
        <v>322</v>
      </c>
      <c r="C330" s="1" t="s">
        <v>500</v>
      </c>
      <c r="D330" s="5" t="s">
        <v>255</v>
      </c>
      <c r="E330" s="1" t="s">
        <v>501</v>
      </c>
      <c r="F330" s="5" t="s">
        <v>748</v>
      </c>
    </row>
    <row r="331" spans="2:6" ht="30" customHeight="1" x14ac:dyDescent="0.15">
      <c r="B331" s="1">
        <v>323</v>
      </c>
      <c r="C331" s="1" t="s">
        <v>33879</v>
      </c>
      <c r="D331" s="5" t="s">
        <v>16</v>
      </c>
      <c r="E331" s="1" t="s">
        <v>33880</v>
      </c>
      <c r="F331" s="5" t="s">
        <v>7</v>
      </c>
    </row>
    <row r="332" spans="2:6" ht="30" customHeight="1" x14ac:dyDescent="0.15">
      <c r="B332" s="1">
        <v>324</v>
      </c>
      <c r="C332" s="1" t="s">
        <v>502</v>
      </c>
      <c r="D332" s="5" t="s">
        <v>503</v>
      </c>
      <c r="E332" s="1" t="s">
        <v>504</v>
      </c>
      <c r="F332" s="5"/>
    </row>
    <row r="333" spans="2:6" ht="30" customHeight="1" x14ac:dyDescent="0.15">
      <c r="B333" s="1">
        <v>325</v>
      </c>
      <c r="C333" s="1" t="s">
        <v>505</v>
      </c>
      <c r="D333" s="5"/>
      <c r="E333" s="1" t="s">
        <v>506</v>
      </c>
      <c r="F333" s="5"/>
    </row>
    <row r="334" spans="2:6" ht="30" customHeight="1" x14ac:dyDescent="0.15">
      <c r="B334" s="1">
        <v>326</v>
      </c>
      <c r="C334" s="1" t="s">
        <v>507</v>
      </c>
      <c r="D334" s="5" t="s">
        <v>19</v>
      </c>
      <c r="E334" s="1" t="s">
        <v>508</v>
      </c>
      <c r="F334" s="5"/>
    </row>
    <row r="335" spans="2:6" ht="30" customHeight="1" x14ac:dyDescent="0.15">
      <c r="B335" s="1">
        <v>327</v>
      </c>
      <c r="C335" s="1" t="s">
        <v>509</v>
      </c>
      <c r="D335" s="5" t="s">
        <v>266</v>
      </c>
      <c r="E335" s="1" t="s">
        <v>510</v>
      </c>
      <c r="F335" s="5"/>
    </row>
    <row r="336" spans="2:6" ht="30" customHeight="1" x14ac:dyDescent="0.15">
      <c r="B336" s="1">
        <v>328</v>
      </c>
      <c r="C336" s="1" t="s">
        <v>511</v>
      </c>
      <c r="D336" s="5" t="s">
        <v>19</v>
      </c>
      <c r="E336" s="1" t="s">
        <v>512</v>
      </c>
      <c r="F336" s="5"/>
    </row>
    <row r="337" spans="2:6" ht="30" customHeight="1" x14ac:dyDescent="0.15">
      <c r="B337" s="1">
        <v>329</v>
      </c>
      <c r="C337" s="1" t="s">
        <v>513</v>
      </c>
      <c r="D337" s="5" t="s">
        <v>514</v>
      </c>
      <c r="E337" s="1" t="s">
        <v>515</v>
      </c>
      <c r="F337" s="5"/>
    </row>
    <row r="338" spans="2:6" ht="30" customHeight="1" x14ac:dyDescent="0.15">
      <c r="B338" s="1">
        <v>330</v>
      </c>
      <c r="C338" s="1" t="s">
        <v>516</v>
      </c>
      <c r="D338" s="5" t="s">
        <v>517</v>
      </c>
      <c r="E338" s="1" t="s">
        <v>518</v>
      </c>
      <c r="F338" s="5"/>
    </row>
    <row r="339" spans="2:6" ht="30" customHeight="1" x14ac:dyDescent="0.15">
      <c r="B339" s="1">
        <v>331</v>
      </c>
      <c r="C339" s="1" t="s">
        <v>519</v>
      </c>
      <c r="D339" s="5" t="s">
        <v>28</v>
      </c>
      <c r="E339" s="1" t="s">
        <v>520</v>
      </c>
      <c r="F339" s="5"/>
    </row>
    <row r="340" spans="2:6" ht="30" customHeight="1" x14ac:dyDescent="0.15">
      <c r="B340" s="1">
        <v>332</v>
      </c>
      <c r="C340" s="1" t="s">
        <v>521</v>
      </c>
      <c r="D340" s="5" t="s">
        <v>522</v>
      </c>
      <c r="E340" s="1" t="s">
        <v>523</v>
      </c>
      <c r="F340" s="5"/>
    </row>
    <row r="341" spans="2:6" ht="30" customHeight="1" x14ac:dyDescent="0.15">
      <c r="B341" s="1">
        <v>333</v>
      </c>
      <c r="C341" s="1" t="s">
        <v>30039</v>
      </c>
      <c r="D341" s="5" t="s">
        <v>28</v>
      </c>
      <c r="E341" s="1" t="s">
        <v>47295</v>
      </c>
      <c r="F341" s="5"/>
    </row>
    <row r="342" spans="2:6" ht="30" customHeight="1" x14ac:dyDescent="0.15">
      <c r="B342" s="1">
        <v>334</v>
      </c>
      <c r="C342" s="1" t="s">
        <v>524</v>
      </c>
      <c r="D342" s="5" t="s">
        <v>525</v>
      </c>
      <c r="E342" s="1" t="s">
        <v>526</v>
      </c>
      <c r="F342" s="5"/>
    </row>
    <row r="343" spans="2:6" ht="30" customHeight="1" x14ac:dyDescent="0.15">
      <c r="B343" s="1">
        <v>335</v>
      </c>
      <c r="C343" s="1" t="s">
        <v>527</v>
      </c>
      <c r="D343" s="5" t="s">
        <v>528</v>
      </c>
      <c r="E343" s="1" t="s">
        <v>529</v>
      </c>
      <c r="F343" s="5"/>
    </row>
    <row r="344" spans="2:6" ht="30" customHeight="1" x14ac:dyDescent="0.15">
      <c r="B344" s="1">
        <v>336</v>
      </c>
      <c r="C344" s="1" t="s">
        <v>530</v>
      </c>
      <c r="D344" s="5" t="s">
        <v>531</v>
      </c>
      <c r="E344" s="1" t="s">
        <v>532</v>
      </c>
      <c r="F344" s="5"/>
    </row>
    <row r="345" spans="2:6" ht="30" customHeight="1" x14ac:dyDescent="0.15">
      <c r="B345" s="1">
        <v>337</v>
      </c>
      <c r="C345" s="1" t="s">
        <v>533</v>
      </c>
      <c r="D345" s="5" t="s">
        <v>534</v>
      </c>
      <c r="E345" s="1" t="s">
        <v>535</v>
      </c>
      <c r="F345" s="5"/>
    </row>
    <row r="346" spans="2:6" ht="30" customHeight="1" x14ac:dyDescent="0.15">
      <c r="B346" s="1">
        <v>338</v>
      </c>
      <c r="C346" s="1" t="s">
        <v>43359</v>
      </c>
      <c r="D346" s="5" t="s">
        <v>43357</v>
      </c>
      <c r="E346" s="1" t="s">
        <v>43358</v>
      </c>
      <c r="F346" s="5" t="s">
        <v>133</v>
      </c>
    </row>
    <row r="347" spans="2:6" ht="30" customHeight="1" x14ac:dyDescent="0.15">
      <c r="B347" s="1">
        <v>339</v>
      </c>
      <c r="C347" s="1" t="s">
        <v>536</v>
      </c>
      <c r="D347" s="5" t="s">
        <v>19</v>
      </c>
      <c r="E347" s="1" t="s">
        <v>40296</v>
      </c>
      <c r="F347" s="5" t="s">
        <v>7</v>
      </c>
    </row>
    <row r="348" spans="2:6" ht="30" customHeight="1" x14ac:dyDescent="0.15">
      <c r="B348" s="1">
        <v>340</v>
      </c>
      <c r="C348" s="1" t="s">
        <v>34116</v>
      </c>
      <c r="D348" s="5" t="s">
        <v>34115</v>
      </c>
      <c r="E348" s="1" t="s">
        <v>34117</v>
      </c>
      <c r="F348" s="5" t="s">
        <v>7</v>
      </c>
    </row>
    <row r="349" spans="2:6" ht="30" customHeight="1" x14ac:dyDescent="0.15">
      <c r="B349" s="1">
        <v>341</v>
      </c>
      <c r="C349" s="1" t="s">
        <v>28733</v>
      </c>
      <c r="D349" s="5" t="s">
        <v>16</v>
      </c>
      <c r="E349" s="1" t="s">
        <v>41315</v>
      </c>
      <c r="F349" s="5" t="s">
        <v>1502</v>
      </c>
    </row>
    <row r="350" spans="2:6" ht="30" customHeight="1" x14ac:dyDescent="0.15">
      <c r="B350" s="1">
        <v>342</v>
      </c>
      <c r="C350" s="1" t="s">
        <v>44020</v>
      </c>
      <c r="D350" s="5" t="s">
        <v>28</v>
      </c>
      <c r="E350" s="1" t="s">
        <v>44021</v>
      </c>
      <c r="F350" s="5"/>
    </row>
    <row r="351" spans="2:6" ht="30" customHeight="1" x14ac:dyDescent="0.15">
      <c r="B351" s="1">
        <v>343</v>
      </c>
      <c r="C351" s="1" t="s">
        <v>37881</v>
      </c>
      <c r="D351" s="5" t="s">
        <v>37882</v>
      </c>
      <c r="E351" s="1" t="s">
        <v>43926</v>
      </c>
      <c r="F351" s="5" t="s">
        <v>7</v>
      </c>
    </row>
    <row r="352" spans="2:6" ht="30" customHeight="1" x14ac:dyDescent="0.15">
      <c r="B352" s="1">
        <v>344</v>
      </c>
      <c r="C352" s="1" t="s">
        <v>537</v>
      </c>
      <c r="D352" s="5" t="s">
        <v>538</v>
      </c>
      <c r="E352" s="1" t="s">
        <v>539</v>
      </c>
      <c r="F352" s="5"/>
    </row>
    <row r="353" spans="2:6" ht="30" customHeight="1" x14ac:dyDescent="0.15">
      <c r="B353" s="1">
        <v>345</v>
      </c>
      <c r="C353" s="1" t="s">
        <v>540</v>
      </c>
      <c r="D353" s="5" t="s">
        <v>28</v>
      </c>
      <c r="E353" s="1" t="s">
        <v>541</v>
      </c>
      <c r="F353" s="5"/>
    </row>
    <row r="354" spans="2:6" ht="30" customHeight="1" x14ac:dyDescent="0.15">
      <c r="B354" s="1">
        <v>346</v>
      </c>
      <c r="C354" s="1" t="s">
        <v>25725</v>
      </c>
      <c r="D354" s="5" t="s">
        <v>266</v>
      </c>
      <c r="E354" s="1" t="s">
        <v>544</v>
      </c>
      <c r="F354" s="5"/>
    </row>
    <row r="355" spans="2:6" ht="30" customHeight="1" x14ac:dyDescent="0.15">
      <c r="B355" s="1">
        <v>347</v>
      </c>
      <c r="C355" s="1" t="s">
        <v>46749</v>
      </c>
      <c r="D355" s="5" t="s">
        <v>16</v>
      </c>
      <c r="E355" s="1" t="s">
        <v>46750</v>
      </c>
      <c r="F355" s="5" t="s">
        <v>748</v>
      </c>
    </row>
    <row r="356" spans="2:6" ht="30" customHeight="1" x14ac:dyDescent="0.15">
      <c r="B356" s="1">
        <v>348</v>
      </c>
      <c r="C356" s="1" t="s">
        <v>32916</v>
      </c>
      <c r="D356" s="5" t="s">
        <v>16</v>
      </c>
      <c r="E356" s="1" t="s">
        <v>31175</v>
      </c>
      <c r="F356" s="5" t="s">
        <v>133</v>
      </c>
    </row>
    <row r="357" spans="2:6" ht="30" customHeight="1" x14ac:dyDescent="0.15">
      <c r="B357" s="1">
        <v>349</v>
      </c>
      <c r="C357" s="1" t="s">
        <v>30153</v>
      </c>
      <c r="D357" s="5" t="s">
        <v>255</v>
      </c>
      <c r="E357" s="1" t="s">
        <v>32753</v>
      </c>
      <c r="F357" s="5" t="s">
        <v>133</v>
      </c>
    </row>
    <row r="358" spans="2:6" ht="30" customHeight="1" x14ac:dyDescent="0.15">
      <c r="B358" s="1">
        <v>350</v>
      </c>
      <c r="C358" s="1" t="s">
        <v>542</v>
      </c>
      <c r="D358" s="5" t="s">
        <v>543</v>
      </c>
      <c r="E358" s="1" t="s">
        <v>544</v>
      </c>
      <c r="F358" s="5"/>
    </row>
    <row r="359" spans="2:6" ht="30" customHeight="1" x14ac:dyDescent="0.15">
      <c r="B359" s="1">
        <v>351</v>
      </c>
      <c r="C359" s="1" t="s">
        <v>545</v>
      </c>
      <c r="D359" s="5" t="s">
        <v>255</v>
      </c>
      <c r="E359" s="1" t="s">
        <v>546</v>
      </c>
      <c r="F359" s="5" t="s">
        <v>147</v>
      </c>
    </row>
    <row r="360" spans="2:6" ht="30" customHeight="1" x14ac:dyDescent="0.15">
      <c r="B360" s="1">
        <v>352</v>
      </c>
      <c r="C360" s="1" t="s">
        <v>32448</v>
      </c>
      <c r="D360" s="5" t="s">
        <v>255</v>
      </c>
      <c r="E360" s="1" t="s">
        <v>32302</v>
      </c>
      <c r="F360" s="5" t="s">
        <v>147</v>
      </c>
    </row>
    <row r="361" spans="2:6" ht="30" customHeight="1" x14ac:dyDescent="0.15">
      <c r="B361" s="1">
        <v>353</v>
      </c>
      <c r="C361" s="1" t="s">
        <v>42249</v>
      </c>
      <c r="D361" s="5" t="s">
        <v>28</v>
      </c>
      <c r="E361" s="1" t="s">
        <v>42250</v>
      </c>
      <c r="F361" s="5" t="s">
        <v>133</v>
      </c>
    </row>
    <row r="362" spans="2:6" ht="28.5" customHeight="1" x14ac:dyDescent="0.15">
      <c r="B362" s="1">
        <v>355</v>
      </c>
      <c r="C362" s="1" t="s">
        <v>547</v>
      </c>
      <c r="D362" s="5" t="s">
        <v>19</v>
      </c>
      <c r="E362" s="1" t="s">
        <v>548</v>
      </c>
      <c r="F362" s="5"/>
    </row>
    <row r="363" spans="2:6" ht="30" customHeight="1" x14ac:dyDescent="0.15">
      <c r="B363" s="1">
        <v>356</v>
      </c>
      <c r="C363" s="1" t="s">
        <v>549</v>
      </c>
      <c r="D363" s="5" t="s">
        <v>28</v>
      </c>
      <c r="E363" s="1" t="s">
        <v>40297</v>
      </c>
      <c r="F363" s="5"/>
    </row>
    <row r="364" spans="2:6" ht="30" customHeight="1" x14ac:dyDescent="0.15">
      <c r="B364" s="1">
        <v>357</v>
      </c>
      <c r="C364" s="1" t="s">
        <v>550</v>
      </c>
      <c r="D364" s="5" t="s">
        <v>551</v>
      </c>
      <c r="E364" s="1" t="s">
        <v>552</v>
      </c>
      <c r="F364" s="5"/>
    </row>
    <row r="365" spans="2:6" ht="30" customHeight="1" x14ac:dyDescent="0.15">
      <c r="B365" s="1">
        <v>358</v>
      </c>
      <c r="C365" s="1" t="s">
        <v>553</v>
      </c>
      <c r="D365" s="5" t="s">
        <v>554</v>
      </c>
      <c r="E365" s="1" t="s">
        <v>555</v>
      </c>
      <c r="F365" s="5"/>
    </row>
    <row r="366" spans="2:6" ht="30" customHeight="1" x14ac:dyDescent="0.15">
      <c r="B366" s="1">
        <v>359</v>
      </c>
      <c r="C366" s="1" t="s">
        <v>556</v>
      </c>
      <c r="D366" s="5" t="s">
        <v>557</v>
      </c>
      <c r="E366" s="1" t="s">
        <v>558</v>
      </c>
      <c r="F366" s="5" t="s">
        <v>7</v>
      </c>
    </row>
    <row r="367" spans="2:6" ht="30" customHeight="1" x14ac:dyDescent="0.15">
      <c r="B367" s="1">
        <v>360</v>
      </c>
      <c r="C367" s="1" t="s">
        <v>25463</v>
      </c>
      <c r="D367" s="5" t="s">
        <v>28</v>
      </c>
      <c r="E367" s="1" t="s">
        <v>25464</v>
      </c>
      <c r="F367" s="5"/>
    </row>
    <row r="368" spans="2:6" ht="30" customHeight="1" x14ac:dyDescent="0.15">
      <c r="B368" s="1">
        <v>361</v>
      </c>
      <c r="C368" s="1" t="s">
        <v>559</v>
      </c>
      <c r="D368" s="9"/>
      <c r="E368" s="9" t="s">
        <v>560</v>
      </c>
      <c r="F368" s="9"/>
    </row>
    <row r="369" spans="2:6" ht="30" customHeight="1" x14ac:dyDescent="0.15">
      <c r="B369" s="1">
        <v>362</v>
      </c>
      <c r="C369" s="1" t="s">
        <v>561</v>
      </c>
      <c r="D369" s="5" t="s">
        <v>562</v>
      </c>
      <c r="E369" s="1" t="s">
        <v>563</v>
      </c>
      <c r="F369" s="5"/>
    </row>
    <row r="370" spans="2:6" ht="30" customHeight="1" x14ac:dyDescent="0.15">
      <c r="B370" s="1">
        <v>363</v>
      </c>
      <c r="C370" s="1" t="s">
        <v>564</v>
      </c>
      <c r="D370" s="9"/>
      <c r="E370" s="9" t="s">
        <v>565</v>
      </c>
      <c r="F370" s="9"/>
    </row>
    <row r="371" spans="2:6" ht="34.5" customHeight="1" x14ac:dyDescent="0.15">
      <c r="B371" s="1">
        <v>364</v>
      </c>
      <c r="C371" s="1" t="s">
        <v>31431</v>
      </c>
      <c r="D371" s="5" t="s">
        <v>266</v>
      </c>
      <c r="E371" s="1" t="s">
        <v>31783</v>
      </c>
      <c r="F371" s="5" t="s">
        <v>7</v>
      </c>
    </row>
    <row r="372" spans="2:6" ht="30" customHeight="1" x14ac:dyDescent="0.15">
      <c r="B372" s="1">
        <v>365</v>
      </c>
      <c r="C372" s="1" t="s">
        <v>45920</v>
      </c>
      <c r="D372" s="5" t="s">
        <v>27965</v>
      </c>
      <c r="E372" s="1" t="s">
        <v>46741</v>
      </c>
      <c r="F372" s="5"/>
    </row>
    <row r="373" spans="2:6" ht="31" customHeight="1" x14ac:dyDescent="0.15">
      <c r="B373" s="1">
        <v>366</v>
      </c>
      <c r="C373" s="1" t="s">
        <v>566</v>
      </c>
      <c r="D373" s="5" t="s">
        <v>266</v>
      </c>
      <c r="E373" s="1" t="s">
        <v>567</v>
      </c>
      <c r="F373" s="5"/>
    </row>
    <row r="374" spans="2:6" ht="30" customHeight="1" x14ac:dyDescent="0.15">
      <c r="B374" s="1">
        <v>367</v>
      </c>
      <c r="C374" s="1" t="s">
        <v>25465</v>
      </c>
      <c r="D374" s="5" t="s">
        <v>25466</v>
      </c>
      <c r="E374" s="1" t="s">
        <v>31769</v>
      </c>
      <c r="F374" s="5" t="s">
        <v>7</v>
      </c>
    </row>
    <row r="375" spans="2:6" ht="30" customHeight="1" x14ac:dyDescent="0.15">
      <c r="B375" s="1">
        <v>368</v>
      </c>
      <c r="C375" s="1" t="s">
        <v>31432</v>
      </c>
      <c r="D375" s="5" t="s">
        <v>266</v>
      </c>
      <c r="E375" s="1" t="s">
        <v>40298</v>
      </c>
      <c r="F375" s="5"/>
    </row>
    <row r="376" spans="2:6" ht="30" customHeight="1" x14ac:dyDescent="0.15">
      <c r="B376" s="1">
        <v>369</v>
      </c>
      <c r="C376" s="1" t="s">
        <v>568</v>
      </c>
      <c r="D376" s="5" t="s">
        <v>19</v>
      </c>
      <c r="E376" s="1" t="s">
        <v>569</v>
      </c>
      <c r="F376" s="5"/>
    </row>
    <row r="377" spans="2:6" ht="30" customHeight="1" x14ac:dyDescent="0.15">
      <c r="B377" s="1">
        <v>370</v>
      </c>
      <c r="C377" s="1" t="s">
        <v>570</v>
      </c>
      <c r="D377" s="5" t="s">
        <v>571</v>
      </c>
      <c r="E377" s="1" t="s">
        <v>572</v>
      </c>
      <c r="F377" s="5" t="s">
        <v>147</v>
      </c>
    </row>
    <row r="378" spans="2:6" ht="30" customHeight="1" x14ac:dyDescent="0.15">
      <c r="B378" s="1">
        <v>371</v>
      </c>
      <c r="C378" s="1" t="s">
        <v>573</v>
      </c>
      <c r="D378" s="5" t="s">
        <v>574</v>
      </c>
      <c r="E378" s="1" t="s">
        <v>40317</v>
      </c>
      <c r="F378" s="5" t="s">
        <v>133</v>
      </c>
    </row>
    <row r="379" spans="2:6" ht="30" customHeight="1" x14ac:dyDescent="0.15">
      <c r="B379" s="1">
        <v>372</v>
      </c>
      <c r="C379" s="1" t="s">
        <v>575</v>
      </c>
      <c r="D379" s="9" t="s">
        <v>576</v>
      </c>
      <c r="E379" s="9" t="s">
        <v>577</v>
      </c>
      <c r="F379" s="9">
        <v>2</v>
      </c>
    </row>
    <row r="380" spans="2:6" ht="30" customHeight="1" x14ac:dyDescent="0.15">
      <c r="B380" s="1">
        <v>373</v>
      </c>
      <c r="C380" s="1" t="s">
        <v>45977</v>
      </c>
      <c r="D380" s="5" t="s">
        <v>27965</v>
      </c>
      <c r="E380" s="1" t="s">
        <v>45978</v>
      </c>
      <c r="F380" s="5"/>
    </row>
    <row r="381" spans="2:6" ht="30" customHeight="1" x14ac:dyDescent="0.15">
      <c r="B381" s="1">
        <v>374</v>
      </c>
      <c r="C381" s="1" t="s">
        <v>578</v>
      </c>
      <c r="D381" s="5" t="s">
        <v>579</v>
      </c>
      <c r="E381" s="1" t="s">
        <v>580</v>
      </c>
      <c r="F381" s="9"/>
    </row>
    <row r="382" spans="2:6" ht="30" customHeight="1" x14ac:dyDescent="0.15">
      <c r="B382" s="1">
        <v>375</v>
      </c>
      <c r="C382" s="1" t="s">
        <v>33244</v>
      </c>
      <c r="D382" s="9" t="s">
        <v>581</v>
      </c>
      <c r="E382" s="9" t="s">
        <v>582</v>
      </c>
      <c r="F382" s="9"/>
    </row>
    <row r="383" spans="2:6" ht="30" customHeight="1" x14ac:dyDescent="0.15">
      <c r="B383" s="1">
        <v>376</v>
      </c>
      <c r="C383" s="1" t="s">
        <v>583</v>
      </c>
      <c r="D383" s="5" t="s">
        <v>584</v>
      </c>
      <c r="E383" s="1" t="s">
        <v>585</v>
      </c>
      <c r="F383" s="5"/>
    </row>
    <row r="384" spans="2:6" ht="30" customHeight="1" x14ac:dyDescent="0.15">
      <c r="B384" s="1">
        <v>377</v>
      </c>
      <c r="C384" s="1" t="s">
        <v>586</v>
      </c>
      <c r="D384" s="5" t="s">
        <v>266</v>
      </c>
      <c r="E384" s="1" t="s">
        <v>40300</v>
      </c>
      <c r="F384" s="5"/>
    </row>
    <row r="385" spans="2:6" ht="30" customHeight="1" x14ac:dyDescent="0.15">
      <c r="B385" s="1">
        <v>378</v>
      </c>
      <c r="C385" s="1" t="s">
        <v>587</v>
      </c>
      <c r="D385" s="5" t="s">
        <v>19</v>
      </c>
      <c r="E385" s="1" t="s">
        <v>588</v>
      </c>
      <c r="F385" s="5"/>
    </row>
    <row r="386" spans="2:6" ht="30" customHeight="1" x14ac:dyDescent="0.15">
      <c r="B386" s="1">
        <v>379</v>
      </c>
      <c r="C386" s="1" t="s">
        <v>40299</v>
      </c>
      <c r="D386" s="5" t="s">
        <v>19</v>
      </c>
      <c r="E386" s="1" t="s">
        <v>2101</v>
      </c>
      <c r="F386" s="9"/>
    </row>
    <row r="387" spans="2:6" ht="30" customHeight="1" x14ac:dyDescent="0.15">
      <c r="B387" s="1">
        <v>380</v>
      </c>
      <c r="C387" s="1" t="s">
        <v>589</v>
      </c>
      <c r="D387" s="5" t="s">
        <v>28</v>
      </c>
      <c r="E387" s="1" t="s">
        <v>590</v>
      </c>
      <c r="F387" s="5"/>
    </row>
    <row r="388" spans="2:6" ht="30" customHeight="1" x14ac:dyDescent="0.15">
      <c r="B388" s="1">
        <v>381</v>
      </c>
      <c r="C388" s="1" t="s">
        <v>591</v>
      </c>
      <c r="D388" s="5" t="s">
        <v>28</v>
      </c>
      <c r="E388" s="1" t="s">
        <v>592</v>
      </c>
      <c r="F388" s="5"/>
    </row>
    <row r="389" spans="2:6" ht="30" customHeight="1" x14ac:dyDescent="0.15">
      <c r="B389" s="1">
        <v>382</v>
      </c>
      <c r="C389" s="1" t="s">
        <v>593</v>
      </c>
      <c r="D389" s="9" t="s">
        <v>13</v>
      </c>
      <c r="E389" s="9" t="s">
        <v>594</v>
      </c>
      <c r="F389" s="9"/>
    </row>
    <row r="390" spans="2:6" ht="30" customHeight="1" x14ac:dyDescent="0.15">
      <c r="B390" s="1">
        <v>383</v>
      </c>
      <c r="C390" s="1" t="s">
        <v>29792</v>
      </c>
      <c r="D390" s="5" t="s">
        <v>13</v>
      </c>
      <c r="E390" s="1" t="s">
        <v>29793</v>
      </c>
      <c r="F390" s="5"/>
    </row>
    <row r="391" spans="2:6" ht="30" customHeight="1" x14ac:dyDescent="0.15">
      <c r="B391" s="1">
        <v>384</v>
      </c>
      <c r="C391" s="1" t="s">
        <v>45025</v>
      </c>
      <c r="D391" s="5" t="s">
        <v>46724</v>
      </c>
      <c r="E391" s="1" t="s">
        <v>45024</v>
      </c>
      <c r="F391" s="5"/>
    </row>
    <row r="392" spans="2:6" ht="30" customHeight="1" x14ac:dyDescent="0.15">
      <c r="B392" s="1">
        <v>385</v>
      </c>
      <c r="C392" s="1" t="s">
        <v>595</v>
      </c>
      <c r="D392" s="5" t="s">
        <v>596</v>
      </c>
      <c r="E392" s="1" t="s">
        <v>597</v>
      </c>
      <c r="F392" s="5" t="s">
        <v>147</v>
      </c>
    </row>
    <row r="393" spans="2:6" ht="30" customHeight="1" x14ac:dyDescent="0.15">
      <c r="B393" s="1">
        <v>386</v>
      </c>
      <c r="C393" s="1" t="s">
        <v>598</v>
      </c>
      <c r="D393" s="5" t="s">
        <v>32449</v>
      </c>
      <c r="E393" s="1" t="s">
        <v>599</v>
      </c>
      <c r="F393" s="5"/>
    </row>
    <row r="394" spans="2:6" ht="30" customHeight="1" x14ac:dyDescent="0.15">
      <c r="B394" s="1">
        <v>387</v>
      </c>
      <c r="C394" s="1" t="s">
        <v>600</v>
      </c>
      <c r="D394" s="5" t="s">
        <v>601</v>
      </c>
      <c r="E394" s="1" t="s">
        <v>32450</v>
      </c>
      <c r="F394" s="5"/>
    </row>
    <row r="395" spans="2:6" ht="30" customHeight="1" x14ac:dyDescent="0.15">
      <c r="B395" s="1">
        <v>388</v>
      </c>
      <c r="C395" s="1" t="s">
        <v>45026</v>
      </c>
      <c r="D395" s="5" t="s">
        <v>45027</v>
      </c>
      <c r="E395" s="1" t="s">
        <v>46725</v>
      </c>
      <c r="F395" s="5"/>
    </row>
    <row r="396" spans="2:6" ht="30" customHeight="1" x14ac:dyDescent="0.15">
      <c r="B396" s="1">
        <v>389</v>
      </c>
      <c r="C396" s="1" t="s">
        <v>602</v>
      </c>
      <c r="D396" s="5" t="s">
        <v>603</v>
      </c>
      <c r="E396" s="1" t="s">
        <v>47306</v>
      </c>
      <c r="F396" s="5" t="s">
        <v>7</v>
      </c>
    </row>
    <row r="397" spans="2:6" ht="30" customHeight="1" x14ac:dyDescent="0.15">
      <c r="B397" s="1">
        <v>390</v>
      </c>
      <c r="C397" s="1" t="s">
        <v>41404</v>
      </c>
      <c r="D397" s="5" t="s">
        <v>28</v>
      </c>
      <c r="E397" s="1" t="s">
        <v>41403</v>
      </c>
      <c r="F397" s="5" t="s">
        <v>147</v>
      </c>
    </row>
    <row r="398" spans="2:6" ht="30" customHeight="1" x14ac:dyDescent="0.15">
      <c r="B398" s="1">
        <v>391</v>
      </c>
      <c r="C398" s="1" t="s">
        <v>604</v>
      </c>
      <c r="D398" s="5" t="s">
        <v>605</v>
      </c>
      <c r="E398" s="9" t="s">
        <v>31770</v>
      </c>
      <c r="F398" s="9">
        <v>2</v>
      </c>
    </row>
    <row r="399" spans="2:6" ht="30" customHeight="1" x14ac:dyDescent="0.15">
      <c r="B399" s="1">
        <v>392</v>
      </c>
      <c r="C399" s="1" t="s">
        <v>40318</v>
      </c>
      <c r="D399" s="5"/>
      <c r="E399" s="1" t="s">
        <v>31771</v>
      </c>
      <c r="F399" s="5"/>
    </row>
    <row r="400" spans="2:6" ht="30" customHeight="1" x14ac:dyDescent="0.15">
      <c r="B400" s="1">
        <v>393</v>
      </c>
      <c r="C400" s="1" t="s">
        <v>28853</v>
      </c>
      <c r="D400" s="5" t="s">
        <v>28854</v>
      </c>
      <c r="E400" s="1" t="s">
        <v>46726</v>
      </c>
      <c r="F400" s="5" t="s">
        <v>133</v>
      </c>
    </row>
    <row r="401" spans="2:6" ht="30" customHeight="1" x14ac:dyDescent="0.15">
      <c r="B401" s="1">
        <v>394</v>
      </c>
      <c r="C401" s="1" t="s">
        <v>28855</v>
      </c>
      <c r="D401" s="5" t="s">
        <v>28856</v>
      </c>
      <c r="E401" s="1" t="s">
        <v>28857</v>
      </c>
      <c r="F401" s="5" t="s">
        <v>133</v>
      </c>
    </row>
    <row r="402" spans="2:6" ht="30" customHeight="1" x14ac:dyDescent="0.15">
      <c r="B402" s="1">
        <v>395</v>
      </c>
      <c r="C402" s="1" t="s">
        <v>26877</v>
      </c>
      <c r="D402" s="5" t="s">
        <v>28</v>
      </c>
      <c r="E402" s="1" t="s">
        <v>26878</v>
      </c>
      <c r="F402" s="5" t="s">
        <v>109</v>
      </c>
    </row>
    <row r="403" spans="2:6" ht="30" customHeight="1" x14ac:dyDescent="0.15">
      <c r="B403" s="1">
        <v>396</v>
      </c>
      <c r="C403" s="1" t="s">
        <v>44993</v>
      </c>
      <c r="D403" s="5" t="s">
        <v>28</v>
      </c>
      <c r="E403" s="1" t="s">
        <v>45462</v>
      </c>
      <c r="F403" s="5" t="s">
        <v>133</v>
      </c>
    </row>
    <row r="404" spans="2:6" ht="30" customHeight="1" x14ac:dyDescent="0.15">
      <c r="B404" s="1">
        <v>397</v>
      </c>
      <c r="C404" s="1" t="s">
        <v>606</v>
      </c>
      <c r="D404" s="5" t="s">
        <v>400</v>
      </c>
      <c r="E404" s="1" t="s">
        <v>607</v>
      </c>
      <c r="F404" s="5"/>
    </row>
    <row r="405" spans="2:6" ht="30" customHeight="1" x14ac:dyDescent="0.15">
      <c r="B405" s="1">
        <v>398</v>
      </c>
      <c r="C405" s="1" t="s">
        <v>45367</v>
      </c>
      <c r="D405" s="5" t="s">
        <v>266</v>
      </c>
      <c r="E405" s="1" t="s">
        <v>45368</v>
      </c>
      <c r="F405" s="5"/>
    </row>
    <row r="406" spans="2:6" ht="30" customHeight="1" x14ac:dyDescent="0.15">
      <c r="B406" s="1">
        <v>399</v>
      </c>
      <c r="C406" s="1" t="s">
        <v>46064</v>
      </c>
      <c r="D406" s="5" t="s">
        <v>27965</v>
      </c>
      <c r="E406" s="1" t="s">
        <v>46743</v>
      </c>
      <c r="F406" s="5"/>
    </row>
    <row r="407" spans="2:6" ht="30" customHeight="1" x14ac:dyDescent="0.15">
      <c r="B407" s="1">
        <v>400</v>
      </c>
      <c r="C407" s="1" t="s">
        <v>608</v>
      </c>
      <c r="D407" s="5"/>
      <c r="E407" s="1" t="s">
        <v>609</v>
      </c>
      <c r="F407" s="5"/>
    </row>
    <row r="408" spans="2:6" ht="30" customHeight="1" x14ac:dyDescent="0.15">
      <c r="B408" s="1">
        <v>401</v>
      </c>
      <c r="C408" s="1" t="s">
        <v>610</v>
      </c>
      <c r="D408" s="5" t="s">
        <v>43113</v>
      </c>
      <c r="E408" s="1" t="s">
        <v>611</v>
      </c>
      <c r="F408" s="5" t="s">
        <v>7</v>
      </c>
    </row>
    <row r="409" spans="2:6" ht="30" customHeight="1" x14ac:dyDescent="0.15">
      <c r="B409" s="1">
        <v>402</v>
      </c>
      <c r="C409" s="1" t="s">
        <v>612</v>
      </c>
      <c r="D409" s="5"/>
      <c r="E409" s="1" t="s">
        <v>47296</v>
      </c>
      <c r="F409" s="5" t="s">
        <v>7</v>
      </c>
    </row>
    <row r="410" spans="2:6" ht="30" customHeight="1" x14ac:dyDescent="0.15">
      <c r="B410" s="1">
        <v>403</v>
      </c>
      <c r="C410" s="1" t="s">
        <v>613</v>
      </c>
      <c r="D410" s="5" t="s">
        <v>614</v>
      </c>
      <c r="E410" s="1" t="s">
        <v>615</v>
      </c>
      <c r="F410" s="5"/>
    </row>
    <row r="411" spans="2:6" ht="30" customHeight="1" x14ac:dyDescent="0.15">
      <c r="B411" s="1">
        <v>404</v>
      </c>
      <c r="C411" s="1" t="s">
        <v>31433</v>
      </c>
      <c r="D411" s="5" t="s">
        <v>266</v>
      </c>
      <c r="E411" s="1" t="s">
        <v>29383</v>
      </c>
      <c r="F411" s="5"/>
    </row>
    <row r="412" spans="2:6" ht="30" customHeight="1" x14ac:dyDescent="0.15">
      <c r="B412" s="1">
        <v>405</v>
      </c>
      <c r="C412" s="1" t="s">
        <v>34845</v>
      </c>
      <c r="D412" s="5" t="s">
        <v>19</v>
      </c>
      <c r="E412" s="1" t="s">
        <v>34846</v>
      </c>
      <c r="F412" s="5"/>
    </row>
    <row r="413" spans="2:6" ht="30" customHeight="1" x14ac:dyDescent="0.15">
      <c r="B413" s="1">
        <v>406</v>
      </c>
      <c r="C413" s="1" t="s">
        <v>616</v>
      </c>
      <c r="D413" s="5" t="s">
        <v>19</v>
      </c>
      <c r="E413" s="1" t="s">
        <v>617</v>
      </c>
      <c r="F413" s="5"/>
    </row>
    <row r="414" spans="2:6" ht="30" customHeight="1" x14ac:dyDescent="0.15">
      <c r="B414" s="1">
        <v>407</v>
      </c>
      <c r="C414" s="1" t="s">
        <v>37640</v>
      </c>
      <c r="D414" s="5" t="s">
        <v>37642</v>
      </c>
      <c r="E414" s="1" t="s">
        <v>37641</v>
      </c>
      <c r="F414" s="5" t="s">
        <v>7</v>
      </c>
    </row>
    <row r="415" spans="2:6" ht="30" customHeight="1" x14ac:dyDescent="0.15">
      <c r="B415" s="1">
        <v>408</v>
      </c>
      <c r="C415" s="1" t="s">
        <v>618</v>
      </c>
      <c r="D415" s="5" t="s">
        <v>266</v>
      </c>
      <c r="E415" s="1" t="s">
        <v>619</v>
      </c>
      <c r="F415" s="5"/>
    </row>
    <row r="416" spans="2:6" ht="30" customHeight="1" x14ac:dyDescent="0.15">
      <c r="B416" s="1">
        <v>409</v>
      </c>
      <c r="C416" s="1" t="s">
        <v>29593</v>
      </c>
      <c r="D416" s="5" t="s">
        <v>19</v>
      </c>
      <c r="E416" s="1" t="s">
        <v>29594</v>
      </c>
      <c r="F416" s="5"/>
    </row>
    <row r="417" spans="2:6" ht="30" customHeight="1" x14ac:dyDescent="0.15">
      <c r="B417" s="1">
        <v>410</v>
      </c>
      <c r="C417" s="1" t="s">
        <v>26172</v>
      </c>
      <c r="D417" s="5" t="s">
        <v>26173</v>
      </c>
      <c r="E417" s="1" t="s">
        <v>26174</v>
      </c>
      <c r="F417" s="5" t="s">
        <v>133</v>
      </c>
    </row>
    <row r="418" spans="2:6" ht="30" customHeight="1" x14ac:dyDescent="0.15">
      <c r="B418" s="1">
        <v>411</v>
      </c>
      <c r="C418" s="1" t="s">
        <v>620</v>
      </c>
      <c r="D418" s="5" t="s">
        <v>621</v>
      </c>
      <c r="E418" s="1" t="s">
        <v>622</v>
      </c>
      <c r="F418" s="5"/>
    </row>
    <row r="419" spans="2:6" ht="30" customHeight="1" x14ac:dyDescent="0.15">
      <c r="B419" s="1">
        <v>412</v>
      </c>
      <c r="C419" s="1" t="s">
        <v>623</v>
      </c>
      <c r="D419" s="5" t="s">
        <v>624</v>
      </c>
      <c r="E419" s="1" t="s">
        <v>625</v>
      </c>
      <c r="F419" s="5" t="s">
        <v>7</v>
      </c>
    </row>
    <row r="420" spans="2:6" ht="30" customHeight="1" x14ac:dyDescent="0.15">
      <c r="B420" s="1">
        <v>413</v>
      </c>
      <c r="C420" s="1" t="s">
        <v>37678</v>
      </c>
      <c r="D420" s="5" t="s">
        <v>28</v>
      </c>
      <c r="E420" s="1" t="s">
        <v>37902</v>
      </c>
      <c r="F420" s="5"/>
    </row>
    <row r="421" spans="2:6" ht="30" customHeight="1" x14ac:dyDescent="0.15">
      <c r="B421" s="1">
        <v>414</v>
      </c>
      <c r="C421" s="1" t="s">
        <v>626</v>
      </c>
      <c r="D421" s="5" t="s">
        <v>627</v>
      </c>
      <c r="E421" s="1" t="s">
        <v>628</v>
      </c>
      <c r="F421" s="5"/>
    </row>
    <row r="422" spans="2:6" ht="30" customHeight="1" x14ac:dyDescent="0.15">
      <c r="B422" s="1">
        <v>415</v>
      </c>
      <c r="C422" s="1" t="s">
        <v>629</v>
      </c>
      <c r="D422" s="9" t="s">
        <v>266</v>
      </c>
      <c r="E422" s="9" t="s">
        <v>32087</v>
      </c>
      <c r="F422" s="9">
        <v>2</v>
      </c>
    </row>
    <row r="423" spans="2:6" ht="30" customHeight="1" x14ac:dyDescent="0.15">
      <c r="B423" s="1">
        <v>416</v>
      </c>
      <c r="C423" s="1" t="s">
        <v>45317</v>
      </c>
      <c r="D423" s="5" t="s">
        <v>266</v>
      </c>
      <c r="E423" s="1" t="s">
        <v>45318</v>
      </c>
      <c r="F423" s="5" t="s">
        <v>133</v>
      </c>
    </row>
    <row r="424" spans="2:6" ht="30" customHeight="1" x14ac:dyDescent="0.15">
      <c r="B424" s="1">
        <v>417</v>
      </c>
      <c r="C424" s="1" t="s">
        <v>31784</v>
      </c>
      <c r="D424" s="5" t="s">
        <v>266</v>
      </c>
      <c r="E424" s="9" t="s">
        <v>40301</v>
      </c>
      <c r="F424" s="5" t="s">
        <v>133</v>
      </c>
    </row>
    <row r="425" spans="2:6" ht="30" customHeight="1" x14ac:dyDescent="0.15">
      <c r="B425" s="1">
        <v>418</v>
      </c>
      <c r="C425" s="1" t="s">
        <v>630</v>
      </c>
      <c r="D425" s="5" t="s">
        <v>631</v>
      </c>
      <c r="E425" s="9" t="s">
        <v>632</v>
      </c>
      <c r="F425" s="5"/>
    </row>
    <row r="426" spans="2:6" ht="30" customHeight="1" x14ac:dyDescent="0.15">
      <c r="B426" s="1">
        <v>419</v>
      </c>
      <c r="C426" s="1" t="s">
        <v>46374</v>
      </c>
      <c r="D426" s="5" t="s">
        <v>13</v>
      </c>
      <c r="E426" s="1" t="s">
        <v>46375</v>
      </c>
      <c r="F426" s="5" t="s">
        <v>7</v>
      </c>
    </row>
    <row r="427" spans="2:6" ht="30" customHeight="1" x14ac:dyDescent="0.15">
      <c r="B427" s="1">
        <v>420</v>
      </c>
      <c r="C427" s="1" t="s">
        <v>633</v>
      </c>
      <c r="D427" s="5" t="s">
        <v>40302</v>
      </c>
      <c r="E427" s="1" t="s">
        <v>634</v>
      </c>
      <c r="F427" s="9">
        <v>1</v>
      </c>
    </row>
    <row r="428" spans="2:6" ht="30" customHeight="1" x14ac:dyDescent="0.15">
      <c r="B428" s="1">
        <v>421</v>
      </c>
      <c r="C428" s="1" t="s">
        <v>635</v>
      </c>
      <c r="D428" s="5" t="s">
        <v>636</v>
      </c>
      <c r="E428" s="1" t="s">
        <v>637</v>
      </c>
      <c r="F428" s="5"/>
    </row>
    <row r="429" spans="2:6" ht="27.75" customHeight="1" x14ac:dyDescent="0.15">
      <c r="B429" s="1">
        <v>422</v>
      </c>
      <c r="C429" s="1" t="s">
        <v>46728</v>
      </c>
      <c r="D429" s="5" t="s">
        <v>46729</v>
      </c>
      <c r="E429" s="1" t="s">
        <v>46727</v>
      </c>
      <c r="F429" s="5" t="s">
        <v>7</v>
      </c>
    </row>
    <row r="430" spans="2:6" ht="30" customHeight="1" x14ac:dyDescent="0.15">
      <c r="B430" s="1">
        <v>423</v>
      </c>
      <c r="C430" s="1" t="s">
        <v>37791</v>
      </c>
      <c r="D430" s="5" t="s">
        <v>37790</v>
      </c>
      <c r="E430" s="1" t="s">
        <v>37901</v>
      </c>
      <c r="F430" s="5" t="s">
        <v>7</v>
      </c>
    </row>
    <row r="431" spans="2:6" ht="30" customHeight="1" x14ac:dyDescent="0.15">
      <c r="B431" s="1">
        <v>424</v>
      </c>
      <c r="C431" s="1" t="s">
        <v>638</v>
      </c>
      <c r="D431" s="5" t="s">
        <v>639</v>
      </c>
      <c r="E431" s="1" t="s">
        <v>640</v>
      </c>
      <c r="F431" s="5"/>
    </row>
    <row r="432" spans="2:6" ht="30" customHeight="1" x14ac:dyDescent="0.15">
      <c r="B432" s="1">
        <v>425</v>
      </c>
      <c r="C432" s="1" t="s">
        <v>29702</v>
      </c>
      <c r="D432" s="5" t="s">
        <v>19</v>
      </c>
      <c r="E432" s="1" t="s">
        <v>29703</v>
      </c>
      <c r="F432" s="5"/>
    </row>
    <row r="433" spans="2:6" ht="30" customHeight="1" x14ac:dyDescent="0.15">
      <c r="B433" s="1">
        <v>426</v>
      </c>
      <c r="C433" s="1" t="s">
        <v>31434</v>
      </c>
      <c r="D433" s="5" t="s">
        <v>21375</v>
      </c>
      <c r="E433" s="1" t="s">
        <v>22929</v>
      </c>
      <c r="F433" s="9"/>
    </row>
    <row r="434" spans="2:6" ht="30" customHeight="1" x14ac:dyDescent="0.15">
      <c r="B434" s="1">
        <v>427</v>
      </c>
      <c r="C434" s="1" t="s">
        <v>641</v>
      </c>
      <c r="D434" s="5" t="s">
        <v>10</v>
      </c>
      <c r="E434" s="1" t="s">
        <v>642</v>
      </c>
      <c r="F434" s="5"/>
    </row>
    <row r="435" spans="2:6" ht="30" customHeight="1" x14ac:dyDescent="0.15">
      <c r="B435" s="1">
        <v>428</v>
      </c>
      <c r="C435" s="1" t="s">
        <v>33869</v>
      </c>
      <c r="D435" s="5" t="s">
        <v>33868</v>
      </c>
      <c r="E435" s="1" t="s">
        <v>33867</v>
      </c>
      <c r="F435" s="5" t="s">
        <v>7</v>
      </c>
    </row>
    <row r="436" spans="2:6" ht="30" customHeight="1" x14ac:dyDescent="0.15">
      <c r="B436" s="1">
        <v>429</v>
      </c>
      <c r="C436" s="1" t="s">
        <v>40304</v>
      </c>
      <c r="D436" s="5" t="s">
        <v>28</v>
      </c>
      <c r="E436" s="1" t="s">
        <v>40303</v>
      </c>
      <c r="F436" s="5" t="s">
        <v>7</v>
      </c>
    </row>
    <row r="437" spans="2:6" ht="30" customHeight="1" x14ac:dyDescent="0.15">
      <c r="B437" s="1">
        <v>430</v>
      </c>
      <c r="C437" s="1" t="s">
        <v>643</v>
      </c>
      <c r="D437" s="5" t="s">
        <v>644</v>
      </c>
      <c r="E437" s="1" t="s">
        <v>645</v>
      </c>
      <c r="F437" s="5" t="s">
        <v>7</v>
      </c>
    </row>
    <row r="438" spans="2:6" ht="30" customHeight="1" x14ac:dyDescent="0.15">
      <c r="B438" s="1">
        <v>431</v>
      </c>
      <c r="C438" s="1" t="s">
        <v>646</v>
      </c>
      <c r="D438" s="5" t="s">
        <v>40305</v>
      </c>
      <c r="E438" s="1" t="s">
        <v>42859</v>
      </c>
      <c r="F438" s="5" t="s">
        <v>7</v>
      </c>
    </row>
    <row r="439" spans="2:6" ht="30" customHeight="1" x14ac:dyDescent="0.15">
      <c r="B439" s="1">
        <v>432</v>
      </c>
      <c r="C439" s="1" t="s">
        <v>647</v>
      </c>
      <c r="D439" s="5" t="s">
        <v>28</v>
      </c>
      <c r="E439" s="1" t="s">
        <v>648</v>
      </c>
      <c r="F439" s="5"/>
    </row>
    <row r="440" spans="2:6" ht="30" customHeight="1" x14ac:dyDescent="0.15">
      <c r="B440" s="1">
        <v>433</v>
      </c>
      <c r="C440" s="1" t="s">
        <v>649</v>
      </c>
      <c r="D440" s="5" t="s">
        <v>37</v>
      </c>
      <c r="E440" s="1" t="s">
        <v>650</v>
      </c>
      <c r="F440" s="9"/>
    </row>
    <row r="441" spans="2:6" ht="30" customHeight="1" x14ac:dyDescent="0.15">
      <c r="B441" s="1">
        <v>434</v>
      </c>
      <c r="C441" s="1" t="s">
        <v>651</v>
      </c>
      <c r="D441" s="5" t="s">
        <v>652</v>
      </c>
      <c r="E441" s="1" t="s">
        <v>653</v>
      </c>
      <c r="F441" s="5"/>
    </row>
    <row r="442" spans="2:6" ht="30" customHeight="1" x14ac:dyDescent="0.15">
      <c r="B442" s="1">
        <v>435</v>
      </c>
      <c r="C442" s="1" t="s">
        <v>654</v>
      </c>
      <c r="D442" s="5" t="s">
        <v>655</v>
      </c>
      <c r="E442" s="1" t="s">
        <v>656</v>
      </c>
      <c r="F442" s="5"/>
    </row>
    <row r="443" spans="2:6" ht="30" customHeight="1" x14ac:dyDescent="0.15">
      <c r="B443" s="1">
        <v>436</v>
      </c>
      <c r="C443" s="1" t="s">
        <v>657</v>
      </c>
      <c r="D443" s="5" t="s">
        <v>266</v>
      </c>
      <c r="E443" s="1" t="s">
        <v>658</v>
      </c>
      <c r="F443" s="5"/>
    </row>
    <row r="444" spans="2:6" ht="30" customHeight="1" x14ac:dyDescent="0.15">
      <c r="B444" s="1">
        <v>437</v>
      </c>
      <c r="C444" s="1" t="s">
        <v>659</v>
      </c>
      <c r="D444" s="5" t="s">
        <v>660</v>
      </c>
      <c r="E444" s="1" t="s">
        <v>661</v>
      </c>
      <c r="F444" s="5" t="s">
        <v>7</v>
      </c>
    </row>
    <row r="445" spans="2:6" ht="30" customHeight="1" x14ac:dyDescent="0.15">
      <c r="B445" s="1">
        <v>438</v>
      </c>
      <c r="C445" s="1" t="s">
        <v>41409</v>
      </c>
      <c r="D445" s="5" t="s">
        <v>40745</v>
      </c>
      <c r="E445" s="1" t="s">
        <v>40746</v>
      </c>
      <c r="F445" s="5" t="s">
        <v>748</v>
      </c>
    </row>
    <row r="446" spans="2:6" ht="30" customHeight="1" x14ac:dyDescent="0.15">
      <c r="B446" s="1">
        <v>439</v>
      </c>
      <c r="C446" s="1" t="s">
        <v>662</v>
      </c>
      <c r="D446" s="5" t="s">
        <v>41336</v>
      </c>
      <c r="E446" s="1" t="s">
        <v>663</v>
      </c>
      <c r="F446" s="9" t="s">
        <v>147</v>
      </c>
    </row>
    <row r="447" spans="2:6" ht="30" customHeight="1" x14ac:dyDescent="0.15">
      <c r="B447" s="1">
        <v>440</v>
      </c>
      <c r="C447" s="1" t="s">
        <v>664</v>
      </c>
      <c r="D447" s="5" t="s">
        <v>665</v>
      </c>
      <c r="E447" s="1" t="s">
        <v>32754</v>
      </c>
      <c r="F447" s="5" t="s">
        <v>133</v>
      </c>
    </row>
    <row r="448" spans="2:6" ht="30" customHeight="1" x14ac:dyDescent="0.15">
      <c r="B448" s="1">
        <v>441</v>
      </c>
      <c r="C448" s="1" t="s">
        <v>666</v>
      </c>
      <c r="D448" s="5" t="s">
        <v>19</v>
      </c>
      <c r="E448" s="1" t="s">
        <v>667</v>
      </c>
      <c r="F448" s="5"/>
    </row>
    <row r="449" spans="2:6" ht="30" customHeight="1" x14ac:dyDescent="0.15">
      <c r="B449" s="1">
        <v>442</v>
      </c>
      <c r="C449" s="1" t="s">
        <v>668</v>
      </c>
      <c r="D449" s="5" t="s">
        <v>669</v>
      </c>
      <c r="E449" s="1" t="s">
        <v>670</v>
      </c>
      <c r="F449" s="5"/>
    </row>
    <row r="450" spans="2:6" ht="30" customHeight="1" x14ac:dyDescent="0.15">
      <c r="B450" s="1">
        <v>443</v>
      </c>
      <c r="C450" s="1" t="s">
        <v>40306</v>
      </c>
      <c r="D450" s="5" t="s">
        <v>39729</v>
      </c>
      <c r="E450" s="1" t="s">
        <v>39730</v>
      </c>
      <c r="F450" s="5" t="s">
        <v>133</v>
      </c>
    </row>
    <row r="451" spans="2:6" ht="30" customHeight="1" x14ac:dyDescent="0.15">
      <c r="B451" s="1">
        <v>444</v>
      </c>
      <c r="C451" s="1" t="s">
        <v>671</v>
      </c>
      <c r="D451" s="5" t="s">
        <v>672</v>
      </c>
      <c r="E451" s="1" t="s">
        <v>673</v>
      </c>
      <c r="F451" s="5"/>
    </row>
    <row r="452" spans="2:6" ht="30" customHeight="1" x14ac:dyDescent="0.15">
      <c r="B452" s="1">
        <v>445</v>
      </c>
      <c r="C452" s="1" t="s">
        <v>674</v>
      </c>
      <c r="D452" s="5" t="s">
        <v>266</v>
      </c>
      <c r="E452" s="1" t="s">
        <v>675</v>
      </c>
      <c r="F452" s="5"/>
    </row>
    <row r="453" spans="2:6" ht="30" customHeight="1" x14ac:dyDescent="0.15">
      <c r="B453" s="1">
        <v>446</v>
      </c>
      <c r="C453" s="1" t="s">
        <v>676</v>
      </c>
      <c r="D453" s="5" t="s">
        <v>677</v>
      </c>
      <c r="E453" s="1" t="s">
        <v>678</v>
      </c>
      <c r="F453" s="5"/>
    </row>
    <row r="454" spans="2:6" ht="30" customHeight="1" x14ac:dyDescent="0.15">
      <c r="B454" s="1">
        <v>447</v>
      </c>
      <c r="C454" s="1" t="s">
        <v>30600</v>
      </c>
      <c r="D454" s="5" t="s">
        <v>30601</v>
      </c>
      <c r="E454" s="1" t="s">
        <v>30602</v>
      </c>
      <c r="F454" s="5" t="s">
        <v>133</v>
      </c>
    </row>
    <row r="455" spans="2:6" ht="30" customHeight="1" x14ac:dyDescent="0.15">
      <c r="B455" s="1">
        <v>448</v>
      </c>
      <c r="C455" s="1" t="s">
        <v>679</v>
      </c>
      <c r="D455" s="5" t="s">
        <v>680</v>
      </c>
      <c r="E455" s="1" t="s">
        <v>681</v>
      </c>
      <c r="F455" s="5" t="s">
        <v>7</v>
      </c>
    </row>
    <row r="456" spans="2:6" ht="30" customHeight="1" x14ac:dyDescent="0.15">
      <c r="B456" s="1">
        <v>449</v>
      </c>
      <c r="C456" s="1" t="s">
        <v>45635</v>
      </c>
      <c r="D456" s="5" t="s">
        <v>45554</v>
      </c>
      <c r="E456" s="1" t="s">
        <v>45555</v>
      </c>
      <c r="F456" s="5" t="s">
        <v>133</v>
      </c>
    </row>
    <row r="457" spans="2:6" ht="30" customHeight="1" x14ac:dyDescent="0.15">
      <c r="B457" s="1">
        <v>450</v>
      </c>
      <c r="C457" s="1" t="s">
        <v>32061</v>
      </c>
      <c r="D457" s="5" t="s">
        <v>29660</v>
      </c>
      <c r="E457" s="1" t="s">
        <v>29661</v>
      </c>
      <c r="F457" s="5" t="s">
        <v>133</v>
      </c>
    </row>
    <row r="458" spans="2:6" ht="30" customHeight="1" x14ac:dyDescent="0.15">
      <c r="B458" s="1">
        <v>451</v>
      </c>
      <c r="C458" s="1" t="s">
        <v>682</v>
      </c>
      <c r="D458" s="5" t="s">
        <v>683</v>
      </c>
      <c r="E458" s="1" t="s">
        <v>684</v>
      </c>
      <c r="F458" s="5" t="s">
        <v>7</v>
      </c>
    </row>
    <row r="459" spans="2:6" ht="30" customHeight="1" x14ac:dyDescent="0.15">
      <c r="B459" s="1">
        <v>452</v>
      </c>
      <c r="C459" s="1" t="s">
        <v>37155</v>
      </c>
      <c r="D459" s="5" t="s">
        <v>28</v>
      </c>
      <c r="E459" s="1" t="s">
        <v>37156</v>
      </c>
      <c r="F459" s="5" t="s">
        <v>7</v>
      </c>
    </row>
    <row r="460" spans="2:6" ht="30" customHeight="1" x14ac:dyDescent="0.15">
      <c r="B460" s="1">
        <v>453</v>
      </c>
      <c r="C460" s="1" t="s">
        <v>29678</v>
      </c>
      <c r="D460" s="5" t="s">
        <v>29679</v>
      </c>
      <c r="E460" s="1" t="s">
        <v>29680</v>
      </c>
      <c r="F460" s="5" t="s">
        <v>7</v>
      </c>
    </row>
    <row r="461" spans="2:6" ht="30" customHeight="1" x14ac:dyDescent="0.15">
      <c r="B461" s="1">
        <v>454</v>
      </c>
      <c r="C461" s="1" t="s">
        <v>685</v>
      </c>
      <c r="D461" s="5" t="s">
        <v>686</v>
      </c>
      <c r="E461" s="1" t="s">
        <v>687</v>
      </c>
      <c r="F461" s="5"/>
    </row>
    <row r="462" spans="2:6" ht="30" customHeight="1" x14ac:dyDescent="0.15">
      <c r="B462" s="1">
        <v>455</v>
      </c>
      <c r="C462" s="1" t="s">
        <v>688</v>
      </c>
      <c r="D462" s="9" t="s">
        <v>19</v>
      </c>
      <c r="E462" s="9" t="s">
        <v>689</v>
      </c>
      <c r="F462" s="9"/>
    </row>
    <row r="463" spans="2:6" ht="30" customHeight="1" x14ac:dyDescent="0.15">
      <c r="B463" s="1">
        <v>456</v>
      </c>
      <c r="C463" s="1" t="s">
        <v>690</v>
      </c>
      <c r="D463" s="5" t="s">
        <v>19</v>
      </c>
      <c r="E463" s="1" t="s">
        <v>40307</v>
      </c>
      <c r="F463" s="5"/>
    </row>
    <row r="464" spans="2:6" ht="30" customHeight="1" x14ac:dyDescent="0.15">
      <c r="B464" s="1">
        <v>457</v>
      </c>
      <c r="C464" s="1" t="s">
        <v>40920</v>
      </c>
      <c r="D464" s="5"/>
      <c r="E464" s="1" t="s">
        <v>40921</v>
      </c>
      <c r="F464" s="5"/>
    </row>
    <row r="465" spans="2:6" ht="30" customHeight="1" x14ac:dyDescent="0.15">
      <c r="B465" s="1">
        <v>458</v>
      </c>
      <c r="C465" s="1" t="s">
        <v>36298</v>
      </c>
      <c r="D465" s="5" t="s">
        <v>19</v>
      </c>
      <c r="E465" s="1" t="s">
        <v>36299</v>
      </c>
      <c r="F465" s="5" t="s">
        <v>7</v>
      </c>
    </row>
    <row r="466" spans="2:6" ht="30" customHeight="1" x14ac:dyDescent="0.15">
      <c r="B466" s="1">
        <v>459</v>
      </c>
      <c r="C466" s="1" t="s">
        <v>691</v>
      </c>
      <c r="D466" s="5" t="s">
        <v>692</v>
      </c>
      <c r="E466" s="1" t="s">
        <v>693</v>
      </c>
      <c r="F466" s="5"/>
    </row>
    <row r="467" spans="2:6" ht="30" customHeight="1" x14ac:dyDescent="0.15">
      <c r="B467" s="1">
        <v>460</v>
      </c>
      <c r="C467" s="1" t="s">
        <v>36910</v>
      </c>
      <c r="D467" s="5" t="s">
        <v>19</v>
      </c>
      <c r="E467" s="1" t="s">
        <v>36911</v>
      </c>
      <c r="F467" s="5"/>
    </row>
    <row r="468" spans="2:6" ht="30" customHeight="1" x14ac:dyDescent="0.15">
      <c r="B468" s="1">
        <v>461</v>
      </c>
      <c r="C468" s="1" t="s">
        <v>29151</v>
      </c>
      <c r="D468" s="5"/>
      <c r="E468" s="1" t="s">
        <v>29152</v>
      </c>
      <c r="F468" s="5"/>
    </row>
    <row r="469" spans="2:6" ht="30" customHeight="1" x14ac:dyDescent="0.15">
      <c r="B469" s="1">
        <v>462</v>
      </c>
      <c r="C469" s="1" t="s">
        <v>694</v>
      </c>
      <c r="D469" s="5" t="s">
        <v>695</v>
      </c>
      <c r="E469" s="1" t="s">
        <v>696</v>
      </c>
      <c r="F469" s="5"/>
    </row>
    <row r="470" spans="2:6" ht="30" customHeight="1" x14ac:dyDescent="0.15">
      <c r="B470" s="1">
        <v>463</v>
      </c>
      <c r="C470" s="1" t="s">
        <v>697</v>
      </c>
      <c r="D470" s="5" t="s">
        <v>10</v>
      </c>
      <c r="E470" s="1" t="s">
        <v>698</v>
      </c>
      <c r="F470" s="5"/>
    </row>
    <row r="471" spans="2:6" ht="30" customHeight="1" x14ac:dyDescent="0.15">
      <c r="B471" s="1">
        <v>464</v>
      </c>
      <c r="C471" s="1" t="s">
        <v>31176</v>
      </c>
      <c r="D471" s="5" t="s">
        <v>16</v>
      </c>
      <c r="E471" s="1" t="s">
        <v>35697</v>
      </c>
      <c r="F471" s="5" t="s">
        <v>7</v>
      </c>
    </row>
    <row r="472" spans="2:6" ht="30" customHeight="1" x14ac:dyDescent="0.15">
      <c r="B472" s="1">
        <v>465</v>
      </c>
      <c r="C472" s="1" t="s">
        <v>47239</v>
      </c>
      <c r="D472" s="5" t="s">
        <v>13</v>
      </c>
      <c r="E472" s="1" t="s">
        <v>46405</v>
      </c>
      <c r="F472" s="5"/>
    </row>
    <row r="473" spans="2:6" ht="30" customHeight="1" x14ac:dyDescent="0.15">
      <c r="B473" s="1">
        <v>466</v>
      </c>
      <c r="C473" s="1" t="s">
        <v>32371</v>
      </c>
      <c r="D473" s="5" t="s">
        <v>28</v>
      </c>
      <c r="E473" s="1" t="s">
        <v>32372</v>
      </c>
      <c r="F473" s="5"/>
    </row>
    <row r="474" spans="2:6" ht="30" customHeight="1" x14ac:dyDescent="0.15">
      <c r="B474" s="1">
        <v>467</v>
      </c>
      <c r="C474" s="1" t="s">
        <v>699</v>
      </c>
      <c r="D474" s="5" t="s">
        <v>28</v>
      </c>
      <c r="E474" s="1" t="s">
        <v>700</v>
      </c>
      <c r="F474" s="5"/>
    </row>
    <row r="475" spans="2:6" ht="30" customHeight="1" x14ac:dyDescent="0.15">
      <c r="B475" s="1">
        <v>468</v>
      </c>
      <c r="C475" s="1" t="s">
        <v>701</v>
      </c>
      <c r="D475" s="5" t="s">
        <v>702</v>
      </c>
      <c r="E475" s="1" t="s">
        <v>703</v>
      </c>
      <c r="F475" s="5"/>
    </row>
    <row r="476" spans="2:6" ht="30" customHeight="1" x14ac:dyDescent="0.15">
      <c r="B476" s="1">
        <v>469</v>
      </c>
      <c r="C476" s="1" t="s">
        <v>40773</v>
      </c>
      <c r="D476" s="5" t="s">
        <v>28</v>
      </c>
      <c r="E476" s="1" t="s">
        <v>40772</v>
      </c>
      <c r="F476" s="5" t="s">
        <v>7</v>
      </c>
    </row>
    <row r="477" spans="2:6" ht="30" customHeight="1" x14ac:dyDescent="0.15">
      <c r="B477" s="1">
        <v>470</v>
      </c>
      <c r="C477" s="1" t="s">
        <v>26415</v>
      </c>
      <c r="D477" s="5" t="s">
        <v>892</v>
      </c>
      <c r="E477" s="1" t="s">
        <v>26416</v>
      </c>
      <c r="F477" s="5"/>
    </row>
    <row r="478" spans="2:6" ht="30" customHeight="1" x14ac:dyDescent="0.15">
      <c r="B478" s="1">
        <v>471</v>
      </c>
      <c r="C478" s="1" t="s">
        <v>37986</v>
      </c>
      <c r="D478" s="5" t="s">
        <v>28</v>
      </c>
      <c r="E478" s="1" t="s">
        <v>37987</v>
      </c>
      <c r="F478" s="5"/>
    </row>
    <row r="479" spans="2:6" ht="30" customHeight="1" x14ac:dyDescent="0.15">
      <c r="B479" s="1">
        <v>472</v>
      </c>
      <c r="C479" s="1" t="s">
        <v>704</v>
      </c>
      <c r="D479" s="5" t="s">
        <v>705</v>
      </c>
      <c r="E479" s="1" t="s">
        <v>706</v>
      </c>
      <c r="F479" s="5"/>
    </row>
    <row r="480" spans="2:6" ht="30" customHeight="1" x14ac:dyDescent="0.15">
      <c r="B480" s="1">
        <v>473</v>
      </c>
      <c r="C480" s="1" t="s">
        <v>707</v>
      </c>
      <c r="D480" s="5" t="s">
        <v>708</v>
      </c>
      <c r="E480" s="1" t="s">
        <v>709</v>
      </c>
      <c r="F480" s="5"/>
    </row>
    <row r="481" spans="2:6" ht="30" customHeight="1" x14ac:dyDescent="0.15">
      <c r="B481" s="1">
        <v>474</v>
      </c>
      <c r="C481" s="1" t="s">
        <v>710</v>
      </c>
      <c r="D481" s="5" t="s">
        <v>711</v>
      </c>
      <c r="E481" s="1" t="s">
        <v>712</v>
      </c>
      <c r="F481" s="5"/>
    </row>
    <row r="482" spans="2:6" ht="30" customHeight="1" x14ac:dyDescent="0.15">
      <c r="B482" s="1">
        <v>475</v>
      </c>
      <c r="C482" s="1" t="s">
        <v>713</v>
      </c>
      <c r="D482" s="5" t="s">
        <v>714</v>
      </c>
      <c r="E482" s="1" t="s">
        <v>715</v>
      </c>
      <c r="F482" s="5"/>
    </row>
    <row r="483" spans="2:6" ht="30" customHeight="1" x14ac:dyDescent="0.15">
      <c r="B483" s="1">
        <v>476</v>
      </c>
      <c r="C483" s="1" t="s">
        <v>39719</v>
      </c>
      <c r="D483" s="5" t="s">
        <v>19</v>
      </c>
      <c r="E483" s="1" t="s">
        <v>46730</v>
      </c>
      <c r="F483" s="5" t="s">
        <v>7</v>
      </c>
    </row>
    <row r="484" spans="2:6" ht="30" customHeight="1" x14ac:dyDescent="0.15">
      <c r="B484" s="1">
        <v>477</v>
      </c>
      <c r="C484" s="1" t="s">
        <v>728</v>
      </c>
      <c r="D484" s="5" t="s">
        <v>252</v>
      </c>
      <c r="E484" s="1" t="s">
        <v>729</v>
      </c>
      <c r="F484" s="5"/>
    </row>
    <row r="485" spans="2:6" ht="30" customHeight="1" x14ac:dyDescent="0.15">
      <c r="B485" s="1">
        <v>478</v>
      </c>
      <c r="C485" s="1" t="s">
        <v>25544</v>
      </c>
      <c r="D485" s="5" t="s">
        <v>266</v>
      </c>
      <c r="E485" s="1" t="s">
        <v>25545</v>
      </c>
      <c r="F485" s="5" t="s">
        <v>7</v>
      </c>
    </row>
    <row r="486" spans="2:6" ht="30" customHeight="1" x14ac:dyDescent="0.15">
      <c r="B486" s="1">
        <v>479</v>
      </c>
      <c r="C486" s="1" t="s">
        <v>39426</v>
      </c>
      <c r="D486" s="5" t="s">
        <v>13</v>
      </c>
      <c r="E486" s="1" t="s">
        <v>39425</v>
      </c>
      <c r="F486" s="5" t="s">
        <v>7</v>
      </c>
    </row>
    <row r="487" spans="2:6" ht="30" customHeight="1" x14ac:dyDescent="0.15">
      <c r="B487" s="1">
        <v>480</v>
      </c>
      <c r="C487" s="1" t="s">
        <v>39427</v>
      </c>
      <c r="D487" s="5" t="s">
        <v>28</v>
      </c>
      <c r="E487" s="1" t="s">
        <v>39239</v>
      </c>
      <c r="F487" s="5" t="s">
        <v>7</v>
      </c>
    </row>
    <row r="488" spans="2:6" ht="28.5" customHeight="1" x14ac:dyDescent="0.15">
      <c r="B488" s="1">
        <v>481</v>
      </c>
      <c r="C488" s="1" t="s">
        <v>716</v>
      </c>
      <c r="D488" s="5" t="s">
        <v>37</v>
      </c>
      <c r="E488" s="1" t="s">
        <v>717</v>
      </c>
      <c r="F488" s="5" t="s">
        <v>7</v>
      </c>
    </row>
    <row r="489" spans="2:6" ht="30" customHeight="1" x14ac:dyDescent="0.15">
      <c r="B489" s="1">
        <v>482</v>
      </c>
      <c r="C489" s="1" t="s">
        <v>718</v>
      </c>
      <c r="D489" s="5" t="s">
        <v>41424</v>
      </c>
      <c r="E489" s="1" t="s">
        <v>719</v>
      </c>
      <c r="F489" s="5" t="s">
        <v>133</v>
      </c>
    </row>
    <row r="490" spans="2:6" ht="30" customHeight="1" x14ac:dyDescent="0.15">
      <c r="B490" s="1">
        <v>483</v>
      </c>
      <c r="C490" s="1" t="s">
        <v>27712</v>
      </c>
      <c r="D490" s="5" t="s">
        <v>28</v>
      </c>
      <c r="E490" s="1" t="s">
        <v>27713</v>
      </c>
      <c r="F490" s="5" t="s">
        <v>133</v>
      </c>
    </row>
    <row r="491" spans="2:6" ht="30" customHeight="1" x14ac:dyDescent="0.15">
      <c r="B491" s="1">
        <v>484</v>
      </c>
      <c r="C491" s="1" t="s">
        <v>28577</v>
      </c>
      <c r="D491" s="5" t="s">
        <v>19</v>
      </c>
      <c r="E491" s="1" t="s">
        <v>28578</v>
      </c>
      <c r="F491" s="5"/>
    </row>
    <row r="492" spans="2:6" ht="30" customHeight="1" x14ac:dyDescent="0.15">
      <c r="B492" s="1">
        <v>485</v>
      </c>
      <c r="C492" s="1" t="s">
        <v>720</v>
      </c>
      <c r="D492" s="5" t="s">
        <v>721</v>
      </c>
      <c r="E492" s="1" t="s">
        <v>722</v>
      </c>
      <c r="F492" s="5" t="s">
        <v>7</v>
      </c>
    </row>
    <row r="493" spans="2:6" ht="30" customHeight="1" x14ac:dyDescent="0.15">
      <c r="B493" s="1">
        <v>486</v>
      </c>
      <c r="C493" s="1" t="s">
        <v>723</v>
      </c>
      <c r="D493" s="9" t="s">
        <v>286</v>
      </c>
      <c r="E493" s="9" t="s">
        <v>724</v>
      </c>
      <c r="F493" s="9"/>
    </row>
    <row r="494" spans="2:6" ht="30" customHeight="1" x14ac:dyDescent="0.15">
      <c r="B494" s="1">
        <v>487</v>
      </c>
      <c r="C494" s="1" t="s">
        <v>725</v>
      </c>
      <c r="D494" s="5" t="s">
        <v>726</v>
      </c>
      <c r="E494" s="1" t="s">
        <v>727</v>
      </c>
      <c r="F494" s="5" t="s">
        <v>7</v>
      </c>
    </row>
    <row r="495" spans="2:6" ht="30" customHeight="1" x14ac:dyDescent="0.15">
      <c r="B495" s="1">
        <v>488</v>
      </c>
      <c r="C495" s="1" t="s">
        <v>730</v>
      </c>
      <c r="D495" s="5" t="s">
        <v>731</v>
      </c>
      <c r="E495" s="1" t="s">
        <v>732</v>
      </c>
      <c r="F495" s="5"/>
    </row>
    <row r="496" spans="2:6" ht="30" customHeight="1" x14ac:dyDescent="0.15">
      <c r="B496" s="1">
        <v>489</v>
      </c>
      <c r="C496" s="1" t="s">
        <v>28963</v>
      </c>
      <c r="D496" s="5" t="s">
        <v>28</v>
      </c>
      <c r="E496" s="1" t="s">
        <v>28964</v>
      </c>
      <c r="F496" s="5"/>
    </row>
    <row r="497" spans="2:6" ht="30" customHeight="1" x14ac:dyDescent="0.15">
      <c r="B497" s="1">
        <v>490</v>
      </c>
      <c r="C497" s="1" t="s">
        <v>733</v>
      </c>
      <c r="D497" s="5" t="s">
        <v>28</v>
      </c>
      <c r="E497" s="1" t="s">
        <v>734</v>
      </c>
      <c r="F497" s="5"/>
    </row>
    <row r="498" spans="2:6" ht="30" customHeight="1" x14ac:dyDescent="0.15">
      <c r="B498" s="1">
        <v>491</v>
      </c>
      <c r="C498" s="1" t="s">
        <v>735</v>
      </c>
      <c r="D498" s="5" t="s">
        <v>736</v>
      </c>
      <c r="E498" s="1" t="s">
        <v>737</v>
      </c>
      <c r="F498" s="5"/>
    </row>
    <row r="499" spans="2:6" ht="30" customHeight="1" x14ac:dyDescent="0.15">
      <c r="B499" s="1">
        <v>492</v>
      </c>
      <c r="C499" s="1" t="s">
        <v>738</v>
      </c>
      <c r="D499" s="9" t="s">
        <v>10</v>
      </c>
      <c r="E499" s="9" t="s">
        <v>739</v>
      </c>
      <c r="F499" s="9"/>
    </row>
    <row r="500" spans="2:6" ht="30" customHeight="1" x14ac:dyDescent="0.15">
      <c r="B500" s="1">
        <v>493</v>
      </c>
      <c r="C500" s="1" t="s">
        <v>28668</v>
      </c>
      <c r="D500" s="5" t="s">
        <v>28</v>
      </c>
      <c r="E500" s="1" t="s">
        <v>28669</v>
      </c>
      <c r="F500" s="5"/>
    </row>
    <row r="501" spans="2:6" ht="30" customHeight="1" x14ac:dyDescent="0.15">
      <c r="B501" s="1">
        <v>494</v>
      </c>
      <c r="C501" s="1" t="s">
        <v>39937</v>
      </c>
      <c r="D501" s="5" t="s">
        <v>39938</v>
      </c>
      <c r="E501" s="1" t="s">
        <v>40312</v>
      </c>
      <c r="F501" s="5" t="s">
        <v>7</v>
      </c>
    </row>
    <row r="502" spans="2:6" ht="30" customHeight="1" x14ac:dyDescent="0.15">
      <c r="B502" s="1">
        <v>495</v>
      </c>
      <c r="C502" s="1" t="s">
        <v>44980</v>
      </c>
      <c r="D502" s="5" t="s">
        <v>13</v>
      </c>
      <c r="E502" s="1" t="s">
        <v>44981</v>
      </c>
      <c r="F502" s="5" t="s">
        <v>7</v>
      </c>
    </row>
    <row r="503" spans="2:6" ht="30" customHeight="1" x14ac:dyDescent="0.15">
      <c r="B503" s="1">
        <v>496</v>
      </c>
      <c r="C503" s="1" t="s">
        <v>28617</v>
      </c>
      <c r="D503" s="5" t="s">
        <v>28618</v>
      </c>
      <c r="E503" s="1" t="s">
        <v>40313</v>
      </c>
      <c r="F503" s="5"/>
    </row>
    <row r="504" spans="2:6" ht="30" customHeight="1" x14ac:dyDescent="0.15">
      <c r="B504" s="1">
        <v>497</v>
      </c>
      <c r="C504" s="1" t="s">
        <v>31152</v>
      </c>
      <c r="D504" s="5" t="s">
        <v>37720</v>
      </c>
      <c r="E504" s="1" t="s">
        <v>37721</v>
      </c>
      <c r="F504" s="5"/>
    </row>
    <row r="505" spans="2:6" ht="30" customHeight="1" x14ac:dyDescent="0.15">
      <c r="B505" s="1">
        <v>498</v>
      </c>
      <c r="C505" s="1" t="s">
        <v>740</v>
      </c>
      <c r="D505" s="5" t="s">
        <v>28</v>
      </c>
      <c r="E505" s="1" t="s">
        <v>741</v>
      </c>
      <c r="F505" s="5"/>
    </row>
    <row r="506" spans="2:6" ht="30" customHeight="1" x14ac:dyDescent="0.15">
      <c r="B506" s="1">
        <v>499</v>
      </c>
      <c r="C506" s="1" t="s">
        <v>29050</v>
      </c>
      <c r="D506" s="5" t="s">
        <v>28</v>
      </c>
      <c r="E506" s="1" t="s">
        <v>29051</v>
      </c>
      <c r="F506" s="5"/>
    </row>
    <row r="507" spans="2:6" ht="30" customHeight="1" x14ac:dyDescent="0.15">
      <c r="B507" s="1">
        <v>500</v>
      </c>
      <c r="C507" s="1" t="s">
        <v>742</v>
      </c>
      <c r="D507" s="5" t="s">
        <v>743</v>
      </c>
      <c r="E507" s="1" t="s">
        <v>744</v>
      </c>
      <c r="F507" s="5"/>
    </row>
    <row r="508" spans="2:6" ht="30" customHeight="1" x14ac:dyDescent="0.15">
      <c r="B508" s="1">
        <v>501</v>
      </c>
      <c r="C508" s="1" t="s">
        <v>745</v>
      </c>
      <c r="D508" s="5" t="s">
        <v>746</v>
      </c>
      <c r="E508" s="1" t="s">
        <v>747</v>
      </c>
      <c r="F508" s="5" t="s">
        <v>7</v>
      </c>
    </row>
    <row r="509" spans="2:6" ht="30" customHeight="1" x14ac:dyDescent="0.15">
      <c r="B509" s="1">
        <v>502</v>
      </c>
      <c r="C509" s="1" t="s">
        <v>749</v>
      </c>
      <c r="D509" s="5" t="s">
        <v>750</v>
      </c>
      <c r="E509" s="1" t="s">
        <v>751</v>
      </c>
      <c r="F509" s="5"/>
    </row>
    <row r="510" spans="2:6" ht="30" customHeight="1" x14ac:dyDescent="0.15">
      <c r="B510" s="1">
        <v>503</v>
      </c>
      <c r="C510" s="1" t="s">
        <v>752</v>
      </c>
      <c r="D510" s="5"/>
      <c r="E510" s="1" t="s">
        <v>753</v>
      </c>
      <c r="F510" s="5"/>
    </row>
    <row r="511" spans="2:6" ht="30" customHeight="1" x14ac:dyDescent="0.15">
      <c r="B511" s="1">
        <v>504</v>
      </c>
      <c r="C511" s="1" t="s">
        <v>754</v>
      </c>
      <c r="D511" s="5" t="s">
        <v>755</v>
      </c>
      <c r="E511" s="1" t="s">
        <v>756</v>
      </c>
      <c r="F511" s="5"/>
    </row>
    <row r="512" spans="2:6" ht="30" customHeight="1" x14ac:dyDescent="0.15">
      <c r="B512" s="1">
        <v>505</v>
      </c>
      <c r="C512" s="1" t="s">
        <v>757</v>
      </c>
      <c r="D512" s="5" t="s">
        <v>758</v>
      </c>
      <c r="E512" s="1" t="s">
        <v>759</v>
      </c>
      <c r="F512" s="5"/>
    </row>
    <row r="513" spans="2:6" ht="30" customHeight="1" x14ac:dyDescent="0.15">
      <c r="B513" s="1">
        <v>506</v>
      </c>
      <c r="C513" s="1" t="s">
        <v>29414</v>
      </c>
      <c r="D513" s="5" t="s">
        <v>28</v>
      </c>
      <c r="E513" s="1" t="s">
        <v>29415</v>
      </c>
      <c r="F513" s="5"/>
    </row>
    <row r="514" spans="2:6" ht="30" customHeight="1" x14ac:dyDescent="0.15">
      <c r="B514" s="1">
        <v>507</v>
      </c>
      <c r="C514" s="1" t="s">
        <v>760</v>
      </c>
      <c r="D514" s="5" t="s">
        <v>761</v>
      </c>
      <c r="E514" s="1" t="s">
        <v>762</v>
      </c>
      <c r="F514" s="5"/>
    </row>
    <row r="515" spans="2:6" ht="30" customHeight="1" x14ac:dyDescent="0.15">
      <c r="B515" s="1">
        <v>508</v>
      </c>
      <c r="C515" s="1" t="s">
        <v>763</v>
      </c>
      <c r="D515" s="5"/>
      <c r="E515" s="1" t="s">
        <v>764</v>
      </c>
      <c r="F515" s="5"/>
    </row>
    <row r="516" spans="2:6" ht="30" customHeight="1" x14ac:dyDescent="0.15">
      <c r="B516" s="1">
        <v>509</v>
      </c>
      <c r="C516" s="1" t="s">
        <v>45712</v>
      </c>
      <c r="D516" s="5"/>
      <c r="E516" s="1" t="s">
        <v>45713</v>
      </c>
      <c r="F516" s="5" t="s">
        <v>133</v>
      </c>
    </row>
    <row r="517" spans="2:6" ht="30" customHeight="1" x14ac:dyDescent="0.15">
      <c r="B517" s="1">
        <v>510</v>
      </c>
      <c r="C517" s="1" t="s">
        <v>765</v>
      </c>
      <c r="D517" s="9" t="s">
        <v>10</v>
      </c>
      <c r="E517" s="9" t="s">
        <v>766</v>
      </c>
      <c r="F517" s="9"/>
    </row>
    <row r="518" spans="2:6" ht="30" customHeight="1" x14ac:dyDescent="0.15">
      <c r="B518" s="1">
        <v>511</v>
      </c>
      <c r="C518" s="1" t="s">
        <v>767</v>
      </c>
      <c r="D518" s="5" t="s">
        <v>768</v>
      </c>
      <c r="E518" s="1" t="s">
        <v>769</v>
      </c>
      <c r="F518" s="5"/>
    </row>
    <row r="519" spans="2:6" ht="30" customHeight="1" x14ac:dyDescent="0.15">
      <c r="B519" s="1">
        <v>512</v>
      </c>
      <c r="C519" s="1" t="s">
        <v>770</v>
      </c>
      <c r="D519" s="5" t="s">
        <v>28</v>
      </c>
      <c r="E519" s="1" t="s">
        <v>771</v>
      </c>
      <c r="F519" s="5"/>
    </row>
    <row r="520" spans="2:6" ht="30" customHeight="1" x14ac:dyDescent="0.15">
      <c r="B520" s="1">
        <v>513</v>
      </c>
      <c r="C520" s="1" t="s">
        <v>772</v>
      </c>
      <c r="D520" s="5" t="s">
        <v>400</v>
      </c>
      <c r="E520" s="1" t="s">
        <v>773</v>
      </c>
      <c r="F520" s="5"/>
    </row>
    <row r="521" spans="2:6" ht="30" customHeight="1" x14ac:dyDescent="0.15">
      <c r="B521" s="1">
        <v>514</v>
      </c>
      <c r="C521" s="1" t="s">
        <v>774</v>
      </c>
      <c r="D521" s="5" t="s">
        <v>775</v>
      </c>
      <c r="E521" s="1" t="s">
        <v>32451</v>
      </c>
      <c r="F521" s="5"/>
    </row>
    <row r="522" spans="2:6" ht="30" customHeight="1" x14ac:dyDescent="0.15">
      <c r="B522" s="1">
        <v>515</v>
      </c>
      <c r="C522" s="1" t="s">
        <v>776</v>
      </c>
      <c r="D522" s="9" t="s">
        <v>19</v>
      </c>
      <c r="E522" s="9" t="s">
        <v>32452</v>
      </c>
      <c r="F522" s="9"/>
    </row>
    <row r="523" spans="2:6" ht="30" customHeight="1" x14ac:dyDescent="0.15">
      <c r="B523" s="1">
        <v>516</v>
      </c>
      <c r="C523" s="1" t="s">
        <v>38753</v>
      </c>
      <c r="D523" s="5" t="s">
        <v>38754</v>
      </c>
      <c r="E523" s="1" t="s">
        <v>38755</v>
      </c>
      <c r="F523" s="5"/>
    </row>
    <row r="524" spans="2:6" ht="30" customHeight="1" x14ac:dyDescent="0.15">
      <c r="B524" s="1">
        <v>517</v>
      </c>
      <c r="C524" s="1" t="s">
        <v>38756</v>
      </c>
      <c r="D524" s="5" t="s">
        <v>28</v>
      </c>
      <c r="E524" s="1" t="s">
        <v>39395</v>
      </c>
      <c r="F524" s="5"/>
    </row>
    <row r="525" spans="2:6" ht="30" customHeight="1" x14ac:dyDescent="0.15">
      <c r="B525" s="1">
        <v>518</v>
      </c>
      <c r="C525" s="1" t="s">
        <v>38666</v>
      </c>
      <c r="D525" s="5" t="s">
        <v>38668</v>
      </c>
      <c r="E525" s="1" t="s">
        <v>38667</v>
      </c>
      <c r="F525" s="5" t="s">
        <v>7</v>
      </c>
    </row>
    <row r="526" spans="2:6" ht="30" customHeight="1" x14ac:dyDescent="0.15">
      <c r="B526" s="1">
        <v>519</v>
      </c>
      <c r="C526" s="1" t="s">
        <v>777</v>
      </c>
      <c r="D526" s="5" t="s">
        <v>778</v>
      </c>
      <c r="E526" s="1" t="s">
        <v>779</v>
      </c>
      <c r="F526" s="5"/>
    </row>
    <row r="527" spans="2:6" ht="30" customHeight="1" x14ac:dyDescent="0.15">
      <c r="B527" s="1">
        <v>520</v>
      </c>
      <c r="C527" s="1" t="s">
        <v>780</v>
      </c>
      <c r="D527" s="5" t="s">
        <v>37</v>
      </c>
      <c r="E527" s="1" t="s">
        <v>40311</v>
      </c>
      <c r="F527" s="5"/>
    </row>
    <row r="528" spans="2:6" ht="30" customHeight="1" x14ac:dyDescent="0.15">
      <c r="B528" s="1">
        <v>521</v>
      </c>
      <c r="C528" s="1" t="s">
        <v>781</v>
      </c>
      <c r="D528" s="5" t="s">
        <v>28</v>
      </c>
      <c r="E528" s="1" t="s">
        <v>782</v>
      </c>
      <c r="F528" s="5"/>
    </row>
    <row r="529" spans="2:6" ht="30" customHeight="1" x14ac:dyDescent="0.15">
      <c r="B529" s="1">
        <v>522</v>
      </c>
      <c r="C529" s="1" t="s">
        <v>38883</v>
      </c>
      <c r="D529" s="5" t="s">
        <v>37</v>
      </c>
      <c r="E529" s="1" t="s">
        <v>39399</v>
      </c>
      <c r="F529" s="5"/>
    </row>
    <row r="530" spans="2:6" ht="30" customHeight="1" x14ac:dyDescent="0.15">
      <c r="B530" s="1">
        <v>523</v>
      </c>
      <c r="C530" s="1" t="s">
        <v>785</v>
      </c>
      <c r="D530" s="5" t="s">
        <v>19</v>
      </c>
      <c r="E530" s="1" t="s">
        <v>786</v>
      </c>
      <c r="F530" s="5"/>
    </row>
    <row r="531" spans="2:6" ht="30" customHeight="1" x14ac:dyDescent="0.15">
      <c r="B531" s="1">
        <v>524</v>
      </c>
      <c r="C531" s="1" t="s">
        <v>787</v>
      </c>
      <c r="D531" s="5" t="s">
        <v>28</v>
      </c>
      <c r="E531" s="1" t="s">
        <v>41410</v>
      </c>
      <c r="F531" s="5"/>
    </row>
    <row r="532" spans="2:6" ht="30" customHeight="1" x14ac:dyDescent="0.15">
      <c r="B532" s="1">
        <v>525</v>
      </c>
      <c r="C532" s="1" t="s">
        <v>783</v>
      </c>
      <c r="D532" s="5" t="s">
        <v>37</v>
      </c>
      <c r="E532" s="1" t="s">
        <v>784</v>
      </c>
      <c r="F532" s="5"/>
    </row>
    <row r="533" spans="2:6" ht="30" customHeight="1" x14ac:dyDescent="0.15">
      <c r="B533" s="1">
        <v>526</v>
      </c>
      <c r="C533" s="1" t="s">
        <v>788</v>
      </c>
      <c r="D533" s="5" t="s">
        <v>789</v>
      </c>
      <c r="E533" s="1" t="s">
        <v>790</v>
      </c>
      <c r="F533" s="5"/>
    </row>
    <row r="534" spans="2:6" ht="30" customHeight="1" x14ac:dyDescent="0.15">
      <c r="B534" s="1">
        <v>527</v>
      </c>
      <c r="C534" s="1" t="s">
        <v>29712</v>
      </c>
      <c r="D534" s="5" t="s">
        <v>28</v>
      </c>
      <c r="E534" s="1" t="s">
        <v>32089</v>
      </c>
      <c r="F534" s="5"/>
    </row>
    <row r="535" spans="2:6" ht="30" customHeight="1" x14ac:dyDescent="0.15">
      <c r="B535" s="1">
        <v>528</v>
      </c>
      <c r="C535" s="1" t="s">
        <v>37261</v>
      </c>
      <c r="D535" s="5" t="s">
        <v>19</v>
      </c>
      <c r="E535" s="1" t="s">
        <v>37262</v>
      </c>
      <c r="F535" s="5"/>
    </row>
    <row r="536" spans="2:6" ht="30" customHeight="1" x14ac:dyDescent="0.15">
      <c r="B536" s="1">
        <v>529</v>
      </c>
      <c r="C536" s="1" t="s">
        <v>25549</v>
      </c>
      <c r="D536" s="5" t="s">
        <v>25550</v>
      </c>
      <c r="E536" s="1" t="s">
        <v>25551</v>
      </c>
      <c r="F536" s="5"/>
    </row>
    <row r="537" spans="2:6" ht="30" customHeight="1" x14ac:dyDescent="0.15">
      <c r="B537" s="1">
        <v>530</v>
      </c>
      <c r="C537" s="1" t="s">
        <v>30240</v>
      </c>
      <c r="D537" s="5" t="s">
        <v>37</v>
      </c>
      <c r="E537" s="1" t="s">
        <v>32453</v>
      </c>
      <c r="F537" s="5"/>
    </row>
    <row r="538" spans="2:6" ht="30" customHeight="1" x14ac:dyDescent="0.15">
      <c r="B538" s="1">
        <v>531</v>
      </c>
      <c r="C538" s="1" t="s">
        <v>29708</v>
      </c>
      <c r="D538" s="5" t="s">
        <v>28</v>
      </c>
      <c r="E538" s="1" t="s">
        <v>29709</v>
      </c>
      <c r="F538" s="5"/>
    </row>
    <row r="539" spans="2:6" ht="30" customHeight="1" x14ac:dyDescent="0.15">
      <c r="B539" s="1">
        <v>532</v>
      </c>
      <c r="C539" s="1" t="s">
        <v>791</v>
      </c>
      <c r="D539" s="5" t="s">
        <v>28</v>
      </c>
      <c r="E539" s="1" t="s">
        <v>40319</v>
      </c>
      <c r="F539" s="9">
        <v>1</v>
      </c>
    </row>
    <row r="540" spans="2:6" ht="30" customHeight="1" x14ac:dyDescent="0.15">
      <c r="B540" s="1">
        <v>533</v>
      </c>
      <c r="C540" s="1" t="s">
        <v>792</v>
      </c>
      <c r="D540" s="5" t="s">
        <v>28</v>
      </c>
      <c r="E540" s="1" t="s">
        <v>32088</v>
      </c>
      <c r="F540" s="5" t="s">
        <v>7</v>
      </c>
    </row>
    <row r="541" spans="2:6" ht="30" customHeight="1" x14ac:dyDescent="0.15">
      <c r="B541" s="1">
        <v>534</v>
      </c>
      <c r="C541" s="1" t="s">
        <v>44800</v>
      </c>
      <c r="D541" s="5" t="s">
        <v>28</v>
      </c>
      <c r="E541" s="1" t="s">
        <v>46731</v>
      </c>
      <c r="F541" s="5" t="s">
        <v>7</v>
      </c>
    </row>
    <row r="542" spans="2:6" ht="30" customHeight="1" x14ac:dyDescent="0.15">
      <c r="B542" s="1">
        <v>535</v>
      </c>
      <c r="C542" s="1" t="s">
        <v>793</v>
      </c>
      <c r="D542" s="5" t="s">
        <v>28</v>
      </c>
      <c r="E542" s="1" t="s">
        <v>794</v>
      </c>
      <c r="F542" s="5"/>
    </row>
    <row r="543" spans="2:6" ht="30" customHeight="1" x14ac:dyDescent="0.15">
      <c r="B543" s="1">
        <v>536</v>
      </c>
      <c r="C543" s="1" t="s">
        <v>40186</v>
      </c>
      <c r="D543" s="5" t="s">
        <v>28</v>
      </c>
      <c r="E543" s="1" t="s">
        <v>40187</v>
      </c>
      <c r="F543" s="5" t="s">
        <v>7</v>
      </c>
    </row>
    <row r="544" spans="2:6" ht="30" customHeight="1" x14ac:dyDescent="0.15">
      <c r="B544" s="1">
        <v>537</v>
      </c>
      <c r="C544" s="1" t="s">
        <v>32400</v>
      </c>
      <c r="D544" s="5" t="s">
        <v>19</v>
      </c>
      <c r="E544" s="1" t="s">
        <v>32401</v>
      </c>
      <c r="F544" s="5" t="s">
        <v>133</v>
      </c>
    </row>
    <row r="545" spans="2:6" ht="30" customHeight="1" x14ac:dyDescent="0.15">
      <c r="B545" s="1">
        <v>538</v>
      </c>
      <c r="C545" s="1" t="s">
        <v>29610</v>
      </c>
      <c r="D545" s="5" t="s">
        <v>28</v>
      </c>
      <c r="E545" s="1" t="s">
        <v>29611</v>
      </c>
      <c r="F545" s="5"/>
    </row>
    <row r="546" spans="2:6" ht="30" customHeight="1" x14ac:dyDescent="0.15">
      <c r="B546" s="1">
        <v>539</v>
      </c>
      <c r="C546" s="1" t="s">
        <v>31088</v>
      </c>
      <c r="D546" s="5" t="s">
        <v>37793</v>
      </c>
      <c r="E546" s="1" t="s">
        <v>37794</v>
      </c>
      <c r="F546" s="5" t="s">
        <v>7</v>
      </c>
    </row>
    <row r="547" spans="2:6" ht="30" customHeight="1" x14ac:dyDescent="0.15">
      <c r="B547" s="1">
        <v>540</v>
      </c>
      <c r="C547" s="1" t="s">
        <v>39825</v>
      </c>
      <c r="D547" s="5" t="s">
        <v>39826</v>
      </c>
      <c r="E547" s="1" t="s">
        <v>39827</v>
      </c>
      <c r="F547" s="5"/>
    </row>
    <row r="548" spans="2:6" ht="30" customHeight="1" x14ac:dyDescent="0.15">
      <c r="B548" s="1">
        <v>20355</v>
      </c>
      <c r="C548" s="1" t="s">
        <v>47026</v>
      </c>
      <c r="D548" s="5" t="s">
        <v>47027</v>
      </c>
      <c r="E548" s="1" t="s">
        <v>47028</v>
      </c>
      <c r="F548" s="5" t="s">
        <v>133</v>
      </c>
    </row>
    <row r="549" spans="2:6" ht="24.75" customHeight="1" x14ac:dyDescent="0.15">
      <c r="B549" s="1">
        <v>541</v>
      </c>
      <c r="C549" s="1" t="s">
        <v>795</v>
      </c>
      <c r="D549" s="5" t="s">
        <v>796</v>
      </c>
      <c r="E549" s="1" t="s">
        <v>797</v>
      </c>
      <c r="F549" s="5"/>
    </row>
    <row r="550" spans="2:6" ht="30" customHeight="1" x14ac:dyDescent="0.15">
      <c r="B550" s="1">
        <v>542</v>
      </c>
      <c r="C550" s="9" t="s">
        <v>798</v>
      </c>
      <c r="D550" s="9" t="s">
        <v>266</v>
      </c>
      <c r="E550" s="9" t="s">
        <v>799</v>
      </c>
      <c r="F550" s="9"/>
    </row>
    <row r="551" spans="2:6" ht="30" customHeight="1" x14ac:dyDescent="0.15">
      <c r="B551" s="1">
        <v>543</v>
      </c>
      <c r="C551" s="1" t="s">
        <v>800</v>
      </c>
      <c r="D551" s="9" t="s">
        <v>37</v>
      </c>
      <c r="E551" s="9" t="s">
        <v>801</v>
      </c>
      <c r="F551" s="9"/>
    </row>
    <row r="552" spans="2:6" ht="30" customHeight="1" x14ac:dyDescent="0.15">
      <c r="B552" s="1">
        <v>544</v>
      </c>
      <c r="C552" s="1" t="s">
        <v>802</v>
      </c>
      <c r="D552" s="5" t="s">
        <v>803</v>
      </c>
      <c r="E552" s="1" t="s">
        <v>40314</v>
      </c>
      <c r="F552" s="5"/>
    </row>
    <row r="553" spans="2:6" ht="30" customHeight="1" x14ac:dyDescent="0.15">
      <c r="B553" s="1">
        <v>545</v>
      </c>
      <c r="C553" s="1" t="s">
        <v>804</v>
      </c>
      <c r="D553" s="5" t="s">
        <v>805</v>
      </c>
      <c r="E553" s="1" t="s">
        <v>806</v>
      </c>
      <c r="F553" s="5"/>
    </row>
    <row r="554" spans="2:6" ht="30" customHeight="1" x14ac:dyDescent="0.15">
      <c r="B554" s="1">
        <v>546</v>
      </c>
      <c r="C554" s="1" t="s">
        <v>807</v>
      </c>
      <c r="D554" s="5" t="s">
        <v>286</v>
      </c>
      <c r="E554" s="1" t="s">
        <v>808</v>
      </c>
      <c r="F554" s="5"/>
    </row>
    <row r="555" spans="2:6" ht="30" customHeight="1" x14ac:dyDescent="0.15">
      <c r="B555" s="1">
        <v>547</v>
      </c>
      <c r="C555" s="1" t="s">
        <v>27845</v>
      </c>
      <c r="D555" s="5" t="s">
        <v>27846</v>
      </c>
      <c r="E555" s="1" t="s">
        <v>948</v>
      </c>
      <c r="F555" s="5" t="s">
        <v>1502</v>
      </c>
    </row>
    <row r="556" spans="2:6" ht="30" customHeight="1" x14ac:dyDescent="0.15">
      <c r="B556" s="1">
        <v>548</v>
      </c>
      <c r="C556" s="1" t="s">
        <v>809</v>
      </c>
      <c r="D556" s="5" t="s">
        <v>810</v>
      </c>
      <c r="E556" s="1" t="s">
        <v>811</v>
      </c>
      <c r="F556" s="5"/>
    </row>
    <row r="557" spans="2:6" ht="30" customHeight="1" x14ac:dyDescent="0.15">
      <c r="B557" s="1">
        <v>549</v>
      </c>
      <c r="C557" s="1" t="s">
        <v>812</v>
      </c>
      <c r="D557" s="5" t="s">
        <v>37</v>
      </c>
      <c r="E557" s="1" t="s">
        <v>813</v>
      </c>
      <c r="F557" s="5" t="s">
        <v>147</v>
      </c>
    </row>
    <row r="558" spans="2:6" ht="30" customHeight="1" x14ac:dyDescent="0.15">
      <c r="B558" s="1">
        <v>550</v>
      </c>
      <c r="C558" s="1" t="s">
        <v>814</v>
      </c>
      <c r="D558" s="5" t="s">
        <v>815</v>
      </c>
      <c r="E558" s="1" t="s">
        <v>816</v>
      </c>
      <c r="F558" s="5"/>
    </row>
    <row r="559" spans="2:6" ht="27" customHeight="1" x14ac:dyDescent="0.15">
      <c r="B559" s="1">
        <v>551</v>
      </c>
      <c r="C559" s="1" t="s">
        <v>817</v>
      </c>
      <c r="D559" s="5" t="s">
        <v>28</v>
      </c>
      <c r="E559" s="1" t="s">
        <v>818</v>
      </c>
      <c r="F559" s="5"/>
    </row>
    <row r="560" spans="2:6" ht="30" customHeight="1" x14ac:dyDescent="0.15">
      <c r="B560" s="1">
        <v>552</v>
      </c>
      <c r="C560" s="1" t="s">
        <v>819</v>
      </c>
      <c r="D560" s="5" t="s">
        <v>266</v>
      </c>
      <c r="E560" s="1" t="s">
        <v>820</v>
      </c>
      <c r="F560" s="5"/>
    </row>
    <row r="561" spans="2:6" ht="30.75" customHeight="1" x14ac:dyDescent="0.15">
      <c r="B561" s="1">
        <v>553</v>
      </c>
      <c r="C561" s="1" t="s">
        <v>821</v>
      </c>
      <c r="D561" s="5" t="s">
        <v>822</v>
      </c>
      <c r="E561" s="1" t="s">
        <v>823</v>
      </c>
      <c r="F561" s="5" t="s">
        <v>133</v>
      </c>
    </row>
    <row r="562" spans="2:6" ht="30" customHeight="1" x14ac:dyDescent="0.15">
      <c r="B562" s="1">
        <v>554</v>
      </c>
      <c r="C562" s="1" t="s">
        <v>35856</v>
      </c>
      <c r="D562" s="5" t="s">
        <v>35857</v>
      </c>
      <c r="E562" s="1" t="s">
        <v>35855</v>
      </c>
      <c r="F562" s="5"/>
    </row>
    <row r="563" spans="2:6" ht="30" customHeight="1" x14ac:dyDescent="0.15">
      <c r="B563" s="1">
        <v>555</v>
      </c>
      <c r="C563" s="1" t="s">
        <v>824</v>
      </c>
      <c r="D563" s="5" t="s">
        <v>28</v>
      </c>
      <c r="E563" s="1" t="s">
        <v>825</v>
      </c>
      <c r="F563" s="5"/>
    </row>
    <row r="564" spans="2:6" ht="30" customHeight="1" x14ac:dyDescent="0.15">
      <c r="B564" s="1">
        <v>556</v>
      </c>
      <c r="C564" s="1" t="s">
        <v>41330</v>
      </c>
      <c r="D564" s="5" t="s">
        <v>41329</v>
      </c>
      <c r="E564" s="1" t="s">
        <v>41331</v>
      </c>
      <c r="F564" s="5"/>
    </row>
    <row r="565" spans="2:6" ht="30" customHeight="1" x14ac:dyDescent="0.15">
      <c r="B565" s="1">
        <v>557</v>
      </c>
      <c r="C565" s="1" t="s">
        <v>33478</v>
      </c>
      <c r="D565" s="5" t="s">
        <v>266</v>
      </c>
      <c r="E565" s="1" t="s">
        <v>33479</v>
      </c>
      <c r="F565" s="5" t="s">
        <v>7</v>
      </c>
    </row>
    <row r="566" spans="2:6" ht="30" customHeight="1" x14ac:dyDescent="0.15">
      <c r="B566" s="1">
        <v>558</v>
      </c>
      <c r="C566" s="1" t="s">
        <v>37815</v>
      </c>
      <c r="D566" s="5" t="s">
        <v>28</v>
      </c>
      <c r="E566" s="1" t="s">
        <v>37814</v>
      </c>
      <c r="F566" s="5" t="s">
        <v>7</v>
      </c>
    </row>
    <row r="567" spans="2:6" ht="30" customHeight="1" x14ac:dyDescent="0.15">
      <c r="B567" s="1">
        <v>559</v>
      </c>
      <c r="C567" s="1" t="s">
        <v>39978</v>
      </c>
      <c r="D567" s="5" t="s">
        <v>826</v>
      </c>
      <c r="E567" s="1" t="s">
        <v>39979</v>
      </c>
      <c r="F567" s="9">
        <v>2</v>
      </c>
    </row>
    <row r="568" spans="2:6" ht="30" customHeight="1" x14ac:dyDescent="0.15">
      <c r="B568" s="1">
        <v>560</v>
      </c>
      <c r="C568" s="1" t="s">
        <v>827</v>
      </c>
      <c r="D568" s="5" t="s">
        <v>828</v>
      </c>
      <c r="E568" s="1" t="s">
        <v>829</v>
      </c>
      <c r="F568" s="5"/>
    </row>
    <row r="569" spans="2:6" ht="30" customHeight="1" x14ac:dyDescent="0.15">
      <c r="B569" s="1">
        <v>561</v>
      </c>
      <c r="C569" s="1" t="s">
        <v>830</v>
      </c>
      <c r="D569" s="5"/>
      <c r="E569" s="1" t="s">
        <v>831</v>
      </c>
      <c r="F569" s="5"/>
    </row>
    <row r="570" spans="2:6" ht="30" customHeight="1" x14ac:dyDescent="0.15">
      <c r="B570" s="1">
        <v>562</v>
      </c>
      <c r="C570" s="1" t="s">
        <v>832</v>
      </c>
      <c r="D570" s="5"/>
      <c r="E570" s="1" t="s">
        <v>32090</v>
      </c>
      <c r="F570" s="5" t="s">
        <v>7</v>
      </c>
    </row>
    <row r="571" spans="2:6" ht="30" customHeight="1" x14ac:dyDescent="0.15">
      <c r="B571" s="1">
        <v>563</v>
      </c>
      <c r="C571" s="1" t="s">
        <v>834</v>
      </c>
      <c r="D571" s="5" t="s">
        <v>835</v>
      </c>
      <c r="E571" s="1" t="s">
        <v>836</v>
      </c>
      <c r="F571" s="5"/>
    </row>
    <row r="572" spans="2:6" ht="30" customHeight="1" x14ac:dyDescent="0.15">
      <c r="B572" s="1">
        <v>564</v>
      </c>
      <c r="C572" s="1" t="s">
        <v>26105</v>
      </c>
      <c r="D572" s="5" t="s">
        <v>266</v>
      </c>
      <c r="E572" s="1" t="s">
        <v>26106</v>
      </c>
      <c r="F572" s="5"/>
    </row>
    <row r="573" spans="2:6" ht="30" customHeight="1" x14ac:dyDescent="0.15">
      <c r="B573" s="1">
        <v>565</v>
      </c>
      <c r="C573" s="1" t="s">
        <v>32618</v>
      </c>
      <c r="D573" s="5" t="s">
        <v>16</v>
      </c>
      <c r="E573" s="1" t="s">
        <v>32619</v>
      </c>
      <c r="F573" s="5" t="s">
        <v>7</v>
      </c>
    </row>
    <row r="574" spans="2:6" ht="30" customHeight="1" x14ac:dyDescent="0.15">
      <c r="B574" s="1">
        <v>566</v>
      </c>
      <c r="C574" s="1" t="s">
        <v>837</v>
      </c>
      <c r="D574" s="5" t="s">
        <v>16</v>
      </c>
      <c r="E574" s="1" t="s">
        <v>838</v>
      </c>
      <c r="F574" s="5"/>
    </row>
    <row r="575" spans="2:6" ht="30" customHeight="1" x14ac:dyDescent="0.15">
      <c r="B575" s="1">
        <v>567</v>
      </c>
      <c r="C575" s="1" t="s">
        <v>38298</v>
      </c>
      <c r="D575" s="5" t="s">
        <v>16</v>
      </c>
      <c r="E575" s="1" t="s">
        <v>39369</v>
      </c>
      <c r="F575" s="5" t="s">
        <v>7</v>
      </c>
    </row>
    <row r="576" spans="2:6" ht="30" customHeight="1" x14ac:dyDescent="0.15">
      <c r="B576" s="1">
        <v>568</v>
      </c>
      <c r="C576" s="1" t="s">
        <v>839</v>
      </c>
      <c r="D576" s="5"/>
      <c r="E576" s="1" t="s">
        <v>840</v>
      </c>
      <c r="F576" s="5"/>
    </row>
    <row r="577" spans="2:6" ht="30" customHeight="1" x14ac:dyDescent="0.15">
      <c r="B577" s="1">
        <v>569</v>
      </c>
      <c r="C577" s="1" t="s">
        <v>45821</v>
      </c>
      <c r="D577" s="5" t="s">
        <v>16</v>
      </c>
      <c r="E577" s="1" t="s">
        <v>47297</v>
      </c>
      <c r="F577" s="5" t="s">
        <v>7</v>
      </c>
    </row>
    <row r="578" spans="2:6" ht="30" customHeight="1" x14ac:dyDescent="0.15">
      <c r="B578" s="1">
        <v>570</v>
      </c>
      <c r="C578" s="1" t="s">
        <v>841</v>
      </c>
      <c r="D578" s="5" t="s">
        <v>13</v>
      </c>
      <c r="E578" s="1" t="s">
        <v>842</v>
      </c>
      <c r="F578" s="5"/>
    </row>
    <row r="579" spans="2:6" ht="30" customHeight="1" x14ac:dyDescent="0.15">
      <c r="B579" s="1">
        <v>571</v>
      </c>
      <c r="C579" s="1" t="s">
        <v>843</v>
      </c>
      <c r="D579" s="5" t="s">
        <v>1060</v>
      </c>
      <c r="E579" s="1" t="s">
        <v>844</v>
      </c>
      <c r="F579" s="5"/>
    </row>
    <row r="580" spans="2:6" ht="30" customHeight="1" x14ac:dyDescent="0.15">
      <c r="B580" s="1">
        <v>572</v>
      </c>
      <c r="C580" s="1" t="s">
        <v>845</v>
      </c>
      <c r="D580" s="5" t="s">
        <v>846</v>
      </c>
      <c r="E580" s="1" t="s">
        <v>847</v>
      </c>
      <c r="F580" s="5"/>
    </row>
    <row r="581" spans="2:6" ht="30" customHeight="1" x14ac:dyDescent="0.15">
      <c r="B581" s="1">
        <v>573</v>
      </c>
      <c r="C581" s="1" t="s">
        <v>848</v>
      </c>
      <c r="D581" s="5" t="s">
        <v>19</v>
      </c>
      <c r="E581" s="1" t="s">
        <v>849</v>
      </c>
      <c r="F581" s="5"/>
    </row>
    <row r="582" spans="2:6" ht="30" customHeight="1" x14ac:dyDescent="0.15">
      <c r="B582" s="1">
        <v>574</v>
      </c>
      <c r="C582" s="1" t="s">
        <v>850</v>
      </c>
      <c r="D582" s="5" t="s">
        <v>19</v>
      </c>
      <c r="E582" s="1" t="s">
        <v>851</v>
      </c>
      <c r="F582" s="5"/>
    </row>
    <row r="583" spans="2:6" ht="30" customHeight="1" x14ac:dyDescent="0.15">
      <c r="B583" s="1">
        <v>575</v>
      </c>
      <c r="C583" s="1" t="s">
        <v>32621</v>
      </c>
      <c r="D583" s="5" t="s">
        <v>16</v>
      </c>
      <c r="E583" s="1" t="s">
        <v>33250</v>
      </c>
      <c r="F583" s="5" t="s">
        <v>7</v>
      </c>
    </row>
    <row r="584" spans="2:6" ht="30" customHeight="1" x14ac:dyDescent="0.15">
      <c r="B584" s="1">
        <v>576</v>
      </c>
      <c r="C584" s="1" t="s">
        <v>43124</v>
      </c>
      <c r="D584" s="5" t="s">
        <v>16</v>
      </c>
      <c r="E584" s="1" t="s">
        <v>43125</v>
      </c>
      <c r="F584" s="5"/>
    </row>
    <row r="585" spans="2:6" ht="30" customHeight="1" x14ac:dyDescent="0.15">
      <c r="B585" s="1">
        <v>577</v>
      </c>
      <c r="C585" s="1" t="s">
        <v>852</v>
      </c>
      <c r="D585" s="5"/>
      <c r="E585" s="1" t="s">
        <v>853</v>
      </c>
      <c r="F585" s="5"/>
    </row>
    <row r="586" spans="2:6" ht="30" customHeight="1" x14ac:dyDescent="0.15">
      <c r="B586" s="1">
        <v>578</v>
      </c>
      <c r="C586" s="1" t="s">
        <v>854</v>
      </c>
      <c r="D586" s="5"/>
      <c r="E586" s="1" t="s">
        <v>855</v>
      </c>
      <c r="F586" s="5"/>
    </row>
    <row r="587" spans="2:6" ht="30" customHeight="1" x14ac:dyDescent="0.15">
      <c r="B587" s="1">
        <v>579</v>
      </c>
      <c r="C587" s="1" t="s">
        <v>856</v>
      </c>
      <c r="D587" s="5"/>
      <c r="E587" s="1" t="s">
        <v>857</v>
      </c>
      <c r="F587" s="5"/>
    </row>
    <row r="588" spans="2:6" ht="30" customHeight="1" x14ac:dyDescent="0.15">
      <c r="B588" s="1">
        <v>580</v>
      </c>
      <c r="C588" s="1" t="s">
        <v>36465</v>
      </c>
      <c r="D588" s="5"/>
      <c r="E588" s="1" t="s">
        <v>36466</v>
      </c>
      <c r="F588" s="5" t="s">
        <v>133</v>
      </c>
    </row>
    <row r="589" spans="2:6" ht="30" customHeight="1" x14ac:dyDescent="0.15">
      <c r="B589" s="1">
        <v>581</v>
      </c>
      <c r="C589" s="1" t="s">
        <v>44918</v>
      </c>
      <c r="D589" s="5" t="s">
        <v>10</v>
      </c>
      <c r="E589" s="1" t="s">
        <v>44919</v>
      </c>
      <c r="F589" s="5" t="s">
        <v>133</v>
      </c>
    </row>
    <row r="590" spans="2:6" ht="30" customHeight="1" x14ac:dyDescent="0.15">
      <c r="B590" s="1">
        <v>582</v>
      </c>
      <c r="C590" s="1" t="s">
        <v>30104</v>
      </c>
      <c r="D590" s="5" t="s">
        <v>19</v>
      </c>
      <c r="E590" s="1" t="s">
        <v>32953</v>
      </c>
      <c r="F590" s="5" t="s">
        <v>133</v>
      </c>
    </row>
    <row r="591" spans="2:6" ht="30" customHeight="1" x14ac:dyDescent="0.15">
      <c r="B591" s="1">
        <v>583</v>
      </c>
      <c r="C591" s="1" t="s">
        <v>894</v>
      </c>
      <c r="D591" s="5" t="s">
        <v>19</v>
      </c>
      <c r="E591" s="1" t="s">
        <v>895</v>
      </c>
      <c r="F591" s="5"/>
    </row>
    <row r="592" spans="2:6" ht="30" customHeight="1" x14ac:dyDescent="0.15">
      <c r="B592" s="1">
        <v>584</v>
      </c>
      <c r="C592" s="1" t="s">
        <v>29220</v>
      </c>
      <c r="D592" s="5" t="s">
        <v>19</v>
      </c>
      <c r="E592" s="1" t="s">
        <v>29221</v>
      </c>
      <c r="F592" s="5"/>
    </row>
    <row r="593" spans="2:6" ht="30" customHeight="1" x14ac:dyDescent="0.15">
      <c r="B593" s="1">
        <v>585</v>
      </c>
      <c r="C593" s="1" t="s">
        <v>26620</v>
      </c>
      <c r="D593" s="5" t="s">
        <v>26621</v>
      </c>
      <c r="E593" s="1" t="s">
        <v>32454</v>
      </c>
      <c r="F593" s="5" t="s">
        <v>133</v>
      </c>
    </row>
    <row r="594" spans="2:6" ht="30" customHeight="1" x14ac:dyDescent="0.15">
      <c r="B594" s="1">
        <v>586</v>
      </c>
      <c r="C594" s="1" t="s">
        <v>33208</v>
      </c>
      <c r="D594" s="5" t="s">
        <v>33209</v>
      </c>
      <c r="E594" s="1" t="s">
        <v>33210</v>
      </c>
      <c r="F594" s="5" t="s">
        <v>133</v>
      </c>
    </row>
    <row r="595" spans="2:6" ht="30" customHeight="1" x14ac:dyDescent="0.15">
      <c r="B595" s="1">
        <v>587</v>
      </c>
      <c r="C595" s="1" t="s">
        <v>860</v>
      </c>
      <c r="D595" s="5" t="s">
        <v>19</v>
      </c>
      <c r="E595" s="1" t="s">
        <v>861</v>
      </c>
      <c r="F595" s="5"/>
    </row>
    <row r="596" spans="2:6" ht="29.25" customHeight="1" x14ac:dyDescent="0.15">
      <c r="B596" s="1">
        <v>588</v>
      </c>
      <c r="C596" s="1" t="s">
        <v>862</v>
      </c>
      <c r="D596" s="5"/>
      <c r="E596" s="1" t="s">
        <v>863</v>
      </c>
      <c r="F596" s="5"/>
    </row>
    <row r="597" spans="2:6" ht="30" customHeight="1" x14ac:dyDescent="0.15">
      <c r="B597" s="1">
        <v>589</v>
      </c>
      <c r="C597" s="1" t="s">
        <v>864</v>
      </c>
      <c r="D597" s="5" t="s">
        <v>865</v>
      </c>
      <c r="E597" s="1" t="s">
        <v>866</v>
      </c>
      <c r="F597" s="5"/>
    </row>
    <row r="598" spans="2:6" ht="30" customHeight="1" x14ac:dyDescent="0.15">
      <c r="B598" s="1">
        <v>590</v>
      </c>
      <c r="C598" s="1" t="s">
        <v>867</v>
      </c>
      <c r="D598" s="5" t="s">
        <v>868</v>
      </c>
      <c r="E598" s="1" t="s">
        <v>869</v>
      </c>
      <c r="F598" s="9">
        <v>1</v>
      </c>
    </row>
    <row r="599" spans="2:6" ht="30" customHeight="1" x14ac:dyDescent="0.15">
      <c r="B599" s="1">
        <v>591</v>
      </c>
      <c r="C599" s="1" t="s">
        <v>870</v>
      </c>
      <c r="D599" s="5" t="s">
        <v>871</v>
      </c>
      <c r="E599" s="1" t="s">
        <v>45541</v>
      </c>
      <c r="F599" s="5" t="s">
        <v>133</v>
      </c>
    </row>
    <row r="600" spans="2:6" ht="30" customHeight="1" x14ac:dyDescent="0.15">
      <c r="B600" s="1">
        <v>592</v>
      </c>
      <c r="C600" s="1" t="s">
        <v>40320</v>
      </c>
      <c r="D600" s="5" t="s">
        <v>872</v>
      </c>
      <c r="E600" s="1" t="s">
        <v>873</v>
      </c>
      <c r="F600" s="5" t="s">
        <v>133</v>
      </c>
    </row>
    <row r="601" spans="2:6" ht="30" customHeight="1" x14ac:dyDescent="0.15">
      <c r="B601" s="1">
        <v>593</v>
      </c>
      <c r="C601" s="1" t="s">
        <v>874</v>
      </c>
      <c r="D601" s="5" t="s">
        <v>266</v>
      </c>
      <c r="E601" s="1" t="s">
        <v>875</v>
      </c>
      <c r="F601" s="5"/>
    </row>
    <row r="602" spans="2:6" ht="30" customHeight="1" x14ac:dyDescent="0.15">
      <c r="B602" s="1">
        <v>594</v>
      </c>
      <c r="C602" s="1" t="s">
        <v>876</v>
      </c>
      <c r="D602" s="9" t="s">
        <v>266</v>
      </c>
      <c r="E602" s="9" t="s">
        <v>877</v>
      </c>
      <c r="F602" s="9"/>
    </row>
    <row r="603" spans="2:6" ht="30" customHeight="1" x14ac:dyDescent="0.15">
      <c r="B603" s="1">
        <v>595</v>
      </c>
      <c r="C603" s="1" t="s">
        <v>878</v>
      </c>
      <c r="D603" s="9" t="s">
        <v>879</v>
      </c>
      <c r="E603" s="9" t="s">
        <v>880</v>
      </c>
      <c r="F603" s="9"/>
    </row>
    <row r="604" spans="2:6" ht="30" customHeight="1" x14ac:dyDescent="0.15">
      <c r="B604" s="1">
        <v>596</v>
      </c>
      <c r="C604" s="1" t="s">
        <v>881</v>
      </c>
      <c r="D604" s="9"/>
      <c r="E604" s="9" t="s">
        <v>882</v>
      </c>
      <c r="F604" s="9"/>
    </row>
    <row r="605" spans="2:6" ht="30" customHeight="1" x14ac:dyDescent="0.15">
      <c r="B605" s="1">
        <v>597</v>
      </c>
      <c r="C605" s="1" t="s">
        <v>883</v>
      </c>
      <c r="D605" s="5" t="s">
        <v>266</v>
      </c>
      <c r="E605" s="1" t="s">
        <v>884</v>
      </c>
      <c r="F605" s="5"/>
    </row>
    <row r="606" spans="2:6" ht="30" customHeight="1" x14ac:dyDescent="0.15">
      <c r="B606" s="1">
        <v>598</v>
      </c>
      <c r="C606" s="1" t="s">
        <v>885</v>
      </c>
      <c r="D606" s="5" t="s">
        <v>886</v>
      </c>
      <c r="E606" s="1" t="s">
        <v>887</v>
      </c>
      <c r="F606" s="5"/>
    </row>
    <row r="607" spans="2:6" ht="27.75" customHeight="1" x14ac:dyDescent="0.15">
      <c r="B607" s="1">
        <v>599</v>
      </c>
      <c r="C607" s="1" t="s">
        <v>31447</v>
      </c>
      <c r="D607" s="5" t="s">
        <v>266</v>
      </c>
      <c r="E607" s="1" t="s">
        <v>29385</v>
      </c>
      <c r="F607" s="5"/>
    </row>
    <row r="608" spans="2:6" ht="30" customHeight="1" x14ac:dyDescent="0.15">
      <c r="B608" s="1">
        <v>600</v>
      </c>
      <c r="C608" s="1" t="s">
        <v>25406</v>
      </c>
      <c r="D608" s="5" t="s">
        <v>19</v>
      </c>
      <c r="E608" s="1" t="s">
        <v>31772</v>
      </c>
      <c r="F608" s="5"/>
    </row>
    <row r="609" spans="2:6" ht="30" customHeight="1" x14ac:dyDescent="0.15">
      <c r="B609" s="1">
        <v>601</v>
      </c>
      <c r="C609" s="1" t="s">
        <v>888</v>
      </c>
      <c r="D609" s="5"/>
      <c r="E609" s="1" t="s">
        <v>32455</v>
      </c>
      <c r="F609" s="5"/>
    </row>
    <row r="610" spans="2:6" ht="30" customHeight="1" x14ac:dyDescent="0.15">
      <c r="B610" s="1">
        <v>602</v>
      </c>
      <c r="C610" s="1" t="s">
        <v>889</v>
      </c>
      <c r="D610" s="5"/>
      <c r="E610" s="1" t="s">
        <v>890</v>
      </c>
      <c r="F610" s="5"/>
    </row>
    <row r="611" spans="2:6" ht="30" customHeight="1" x14ac:dyDescent="0.15">
      <c r="B611" s="1">
        <v>603</v>
      </c>
      <c r="C611" s="1" t="s">
        <v>36093</v>
      </c>
      <c r="D611" s="5" t="s">
        <v>295</v>
      </c>
      <c r="E611" s="1" t="s">
        <v>36265</v>
      </c>
      <c r="F611" s="5"/>
    </row>
    <row r="612" spans="2:6" ht="30" customHeight="1" x14ac:dyDescent="0.15">
      <c r="B612" s="1">
        <v>604</v>
      </c>
      <c r="C612" s="1" t="s">
        <v>891</v>
      </c>
      <c r="D612" s="5" t="s">
        <v>892</v>
      </c>
      <c r="E612" s="1" t="s">
        <v>893</v>
      </c>
      <c r="F612" s="5"/>
    </row>
    <row r="613" spans="2:6" ht="30" customHeight="1" x14ac:dyDescent="0.15">
      <c r="B613" s="1">
        <v>605</v>
      </c>
      <c r="C613" s="1" t="s">
        <v>39086</v>
      </c>
      <c r="D613" s="5" t="s">
        <v>39087</v>
      </c>
      <c r="E613" s="1" t="s">
        <v>39088</v>
      </c>
      <c r="F613" s="5" t="s">
        <v>133</v>
      </c>
    </row>
    <row r="614" spans="2:6" ht="27" customHeight="1" x14ac:dyDescent="0.15">
      <c r="B614" s="1">
        <v>606</v>
      </c>
      <c r="C614" s="1" t="s">
        <v>896</v>
      </c>
      <c r="D614" s="5" t="s">
        <v>28</v>
      </c>
      <c r="E614" s="1" t="s">
        <v>897</v>
      </c>
      <c r="F614" s="5"/>
    </row>
    <row r="615" spans="2:6" ht="30" customHeight="1" x14ac:dyDescent="0.15">
      <c r="B615" s="1">
        <v>607</v>
      </c>
      <c r="C615" s="1" t="s">
        <v>898</v>
      </c>
      <c r="D615" s="5" t="s">
        <v>42840</v>
      </c>
      <c r="E615" s="1" t="s">
        <v>42841</v>
      </c>
      <c r="F615" s="5" t="s">
        <v>133</v>
      </c>
    </row>
    <row r="616" spans="2:6" ht="30" customHeight="1" x14ac:dyDescent="0.15">
      <c r="B616" s="1">
        <v>608</v>
      </c>
      <c r="C616" s="1" t="s">
        <v>899</v>
      </c>
      <c r="D616" s="5" t="s">
        <v>900</v>
      </c>
      <c r="E616" s="1" t="s">
        <v>901</v>
      </c>
      <c r="F616" s="5"/>
    </row>
    <row r="617" spans="2:6" ht="30" customHeight="1" x14ac:dyDescent="0.15">
      <c r="B617" s="1">
        <v>609</v>
      </c>
      <c r="C617" s="1" t="s">
        <v>902</v>
      </c>
      <c r="D617" s="5" t="s">
        <v>903</v>
      </c>
      <c r="E617" s="1" t="s">
        <v>904</v>
      </c>
      <c r="F617" s="5"/>
    </row>
    <row r="618" spans="2:6" ht="30" customHeight="1" x14ac:dyDescent="0.15">
      <c r="B618" s="1">
        <v>610</v>
      </c>
      <c r="C618" s="1" t="s">
        <v>905</v>
      </c>
      <c r="D618" s="5" t="s">
        <v>906</v>
      </c>
      <c r="E618" s="1" t="s">
        <v>907</v>
      </c>
      <c r="F618" s="5"/>
    </row>
    <row r="619" spans="2:6" ht="30" customHeight="1" x14ac:dyDescent="0.15">
      <c r="B619" s="1">
        <v>611</v>
      </c>
      <c r="C619" s="1" t="s">
        <v>908</v>
      </c>
      <c r="D619" s="5" t="s">
        <v>10</v>
      </c>
      <c r="E619" s="1" t="s">
        <v>909</v>
      </c>
      <c r="F619" s="5"/>
    </row>
    <row r="620" spans="2:6" ht="30" customHeight="1" x14ac:dyDescent="0.15">
      <c r="B620" s="1">
        <v>612</v>
      </c>
      <c r="C620" s="1" t="s">
        <v>910</v>
      </c>
      <c r="D620" s="5" t="s">
        <v>911</v>
      </c>
      <c r="E620" s="1" t="s">
        <v>912</v>
      </c>
      <c r="F620" s="5" t="s">
        <v>147</v>
      </c>
    </row>
    <row r="621" spans="2:6" ht="30" customHeight="1" x14ac:dyDescent="0.15">
      <c r="B621" s="1">
        <v>613</v>
      </c>
      <c r="C621" s="1" t="s">
        <v>913</v>
      </c>
      <c r="D621" s="5" t="s">
        <v>914</v>
      </c>
      <c r="E621" s="1" t="s">
        <v>915</v>
      </c>
      <c r="F621" s="5"/>
    </row>
    <row r="622" spans="2:6" ht="30" customHeight="1" x14ac:dyDescent="0.15">
      <c r="B622" s="1">
        <v>614</v>
      </c>
      <c r="C622" s="1" t="s">
        <v>916</v>
      </c>
      <c r="D622" s="5" t="s">
        <v>917</v>
      </c>
      <c r="E622" s="1" t="s">
        <v>918</v>
      </c>
      <c r="F622" s="5"/>
    </row>
    <row r="623" spans="2:6" ht="30" customHeight="1" x14ac:dyDescent="0.15">
      <c r="B623" s="1">
        <v>615</v>
      </c>
      <c r="C623" s="1" t="s">
        <v>919</v>
      </c>
      <c r="D623" s="5" t="s">
        <v>920</v>
      </c>
      <c r="E623" s="1" t="s">
        <v>921</v>
      </c>
      <c r="F623" s="5"/>
    </row>
    <row r="624" spans="2:6" ht="30" customHeight="1" x14ac:dyDescent="0.15">
      <c r="B624" s="1">
        <v>616</v>
      </c>
      <c r="C624" s="1" t="s">
        <v>922</v>
      </c>
      <c r="D624" s="5" t="s">
        <v>13</v>
      </c>
      <c r="E624" s="1" t="s">
        <v>47298</v>
      </c>
      <c r="F624" s="5"/>
    </row>
    <row r="625" spans="2:6" ht="30" customHeight="1" x14ac:dyDescent="0.15">
      <c r="B625" s="1">
        <v>617</v>
      </c>
      <c r="C625" s="1" t="s">
        <v>923</v>
      </c>
      <c r="D625" s="5" t="s">
        <v>924</v>
      </c>
      <c r="E625" s="1" t="s">
        <v>925</v>
      </c>
      <c r="F625" s="5"/>
    </row>
    <row r="626" spans="2:6" ht="30" customHeight="1" x14ac:dyDescent="0.15">
      <c r="B626" s="1">
        <v>618</v>
      </c>
      <c r="C626" s="1" t="s">
        <v>30491</v>
      </c>
      <c r="D626" s="5" t="s">
        <v>30492</v>
      </c>
      <c r="E626" s="1" t="s">
        <v>31785</v>
      </c>
      <c r="F626" s="5"/>
    </row>
    <row r="627" spans="2:6" ht="30" customHeight="1" x14ac:dyDescent="0.15">
      <c r="B627" s="1">
        <v>619</v>
      </c>
      <c r="C627" s="1" t="s">
        <v>926</v>
      </c>
      <c r="D627" s="5" t="s">
        <v>927</v>
      </c>
      <c r="E627" s="1" t="s">
        <v>928</v>
      </c>
      <c r="F627" s="5"/>
    </row>
    <row r="628" spans="2:6" ht="30" customHeight="1" x14ac:dyDescent="0.15">
      <c r="B628" s="1">
        <v>620</v>
      </c>
      <c r="C628" s="1" t="s">
        <v>30604</v>
      </c>
      <c r="D628" s="5" t="s">
        <v>266</v>
      </c>
      <c r="E628" s="1" t="s">
        <v>43387</v>
      </c>
      <c r="F628" s="5" t="s">
        <v>7</v>
      </c>
    </row>
    <row r="629" spans="2:6" ht="30" customHeight="1" x14ac:dyDescent="0.15">
      <c r="B629" s="1">
        <v>621</v>
      </c>
      <c r="C629" s="1" t="s">
        <v>929</v>
      </c>
      <c r="D629" s="5" t="s">
        <v>930</v>
      </c>
      <c r="E629" s="1" t="s">
        <v>931</v>
      </c>
      <c r="F629" s="5"/>
    </row>
    <row r="630" spans="2:6" ht="30" customHeight="1" x14ac:dyDescent="0.15">
      <c r="B630" s="1">
        <v>622</v>
      </c>
      <c r="C630" s="1" t="s">
        <v>932</v>
      </c>
      <c r="D630" s="5" t="s">
        <v>933</v>
      </c>
      <c r="E630" s="1" t="s">
        <v>934</v>
      </c>
      <c r="F630" s="5" t="s">
        <v>147</v>
      </c>
    </row>
    <row r="631" spans="2:6" ht="30" customHeight="1" x14ac:dyDescent="0.15">
      <c r="B631" s="1">
        <v>623</v>
      </c>
      <c r="C631" s="1" t="s">
        <v>42750</v>
      </c>
      <c r="D631" s="5" t="s">
        <v>28</v>
      </c>
      <c r="E631" s="1" t="s">
        <v>42751</v>
      </c>
      <c r="F631" s="5" t="s">
        <v>7</v>
      </c>
    </row>
    <row r="632" spans="2:6" ht="30" customHeight="1" x14ac:dyDescent="0.15">
      <c r="B632" s="1">
        <v>624</v>
      </c>
      <c r="C632" s="1" t="s">
        <v>935</v>
      </c>
      <c r="D632" s="5" t="s">
        <v>936</v>
      </c>
      <c r="E632" s="1" t="s">
        <v>937</v>
      </c>
      <c r="F632" s="5"/>
    </row>
    <row r="633" spans="2:6" ht="30" customHeight="1" x14ac:dyDescent="0.15">
      <c r="B633" s="1">
        <v>625</v>
      </c>
      <c r="C633" s="1" t="s">
        <v>946</v>
      </c>
      <c r="D633" s="5" t="s">
        <v>28</v>
      </c>
      <c r="E633" s="1" t="s">
        <v>947</v>
      </c>
      <c r="F633" s="5" t="s">
        <v>133</v>
      </c>
    </row>
    <row r="634" spans="2:6" ht="30" customHeight="1" x14ac:dyDescent="0.15">
      <c r="B634" s="1">
        <v>626</v>
      </c>
      <c r="C634" s="1" t="s">
        <v>938</v>
      </c>
      <c r="D634" s="9" t="s">
        <v>939</v>
      </c>
      <c r="E634" s="9" t="s">
        <v>47299</v>
      </c>
      <c r="F634" s="9"/>
    </row>
    <row r="635" spans="2:6" ht="30" customHeight="1" x14ac:dyDescent="0.15">
      <c r="B635" s="1">
        <v>627</v>
      </c>
      <c r="C635" s="1" t="s">
        <v>940</v>
      </c>
      <c r="D635" s="5" t="s">
        <v>28</v>
      </c>
      <c r="E635" s="1" t="s">
        <v>36266</v>
      </c>
      <c r="F635" s="5" t="s">
        <v>7</v>
      </c>
    </row>
    <row r="636" spans="2:6" ht="30" customHeight="1" x14ac:dyDescent="0.15">
      <c r="B636" s="1">
        <v>628</v>
      </c>
      <c r="C636" s="1" t="s">
        <v>33798</v>
      </c>
      <c r="D636" s="5" t="s">
        <v>13</v>
      </c>
      <c r="E636" s="1" t="s">
        <v>33797</v>
      </c>
      <c r="F636" s="5"/>
    </row>
    <row r="637" spans="2:6" ht="30" customHeight="1" x14ac:dyDescent="0.15">
      <c r="B637" s="1">
        <v>629</v>
      </c>
      <c r="C637" s="1" t="s">
        <v>941</v>
      </c>
      <c r="D637" s="5" t="s">
        <v>942</v>
      </c>
      <c r="E637" s="1" t="s">
        <v>943</v>
      </c>
      <c r="F637" s="5"/>
    </row>
    <row r="638" spans="2:6" ht="30" customHeight="1" x14ac:dyDescent="0.15">
      <c r="B638" s="1">
        <v>630</v>
      </c>
      <c r="C638" s="1" t="s">
        <v>944</v>
      </c>
      <c r="D638" s="5" t="s">
        <v>10</v>
      </c>
      <c r="E638" s="1" t="s">
        <v>945</v>
      </c>
      <c r="F638" s="5"/>
    </row>
    <row r="639" spans="2:6" ht="30" customHeight="1" x14ac:dyDescent="0.15">
      <c r="B639" s="1">
        <v>631</v>
      </c>
      <c r="C639" s="1" t="s">
        <v>948</v>
      </c>
      <c r="D639" s="5" t="s">
        <v>949</v>
      </c>
      <c r="E639" s="1" t="s">
        <v>950</v>
      </c>
      <c r="F639" s="5"/>
    </row>
    <row r="640" spans="2:6" ht="30" customHeight="1" x14ac:dyDescent="0.15">
      <c r="B640" s="1">
        <v>632</v>
      </c>
      <c r="C640" s="1" t="s">
        <v>951</v>
      </c>
      <c r="D640" s="9"/>
      <c r="E640" s="9" t="s">
        <v>952</v>
      </c>
      <c r="F640" s="9"/>
    </row>
    <row r="641" spans="2:6" ht="30" customHeight="1" x14ac:dyDescent="0.15">
      <c r="B641" s="1">
        <v>633</v>
      </c>
      <c r="C641" s="1" t="s">
        <v>955</v>
      </c>
      <c r="D641" s="5"/>
      <c r="E641" s="1" t="s">
        <v>956</v>
      </c>
      <c r="F641" s="5"/>
    </row>
    <row r="642" spans="2:6" ht="30" customHeight="1" x14ac:dyDescent="0.15">
      <c r="B642" s="1">
        <v>634</v>
      </c>
      <c r="C642" s="1" t="s">
        <v>957</v>
      </c>
      <c r="D642" s="5" t="s">
        <v>953</v>
      </c>
      <c r="E642" s="1" t="s">
        <v>954</v>
      </c>
      <c r="F642" s="5"/>
    </row>
    <row r="643" spans="2:6" ht="30" customHeight="1" x14ac:dyDescent="0.15">
      <c r="B643" s="1">
        <v>635</v>
      </c>
      <c r="C643" s="1" t="s">
        <v>858</v>
      </c>
      <c r="D643" s="5" t="s">
        <v>10</v>
      </c>
      <c r="E643" s="1" t="s">
        <v>859</v>
      </c>
      <c r="F643" s="5" t="s">
        <v>7</v>
      </c>
    </row>
    <row r="644" spans="2:6" ht="30" customHeight="1" x14ac:dyDescent="0.15">
      <c r="B644" s="1">
        <v>636</v>
      </c>
      <c r="C644" s="1" t="s">
        <v>958</v>
      </c>
      <c r="D644" s="5" t="s">
        <v>959</v>
      </c>
      <c r="E644" s="1" t="s">
        <v>960</v>
      </c>
      <c r="F644" s="5" t="s">
        <v>7</v>
      </c>
    </row>
    <row r="645" spans="2:6" ht="30" customHeight="1" x14ac:dyDescent="0.15">
      <c r="B645" s="1">
        <v>637</v>
      </c>
      <c r="C645" s="1" t="s">
        <v>41932</v>
      </c>
      <c r="D645" s="5" t="s">
        <v>41933</v>
      </c>
      <c r="E645" s="1" t="s">
        <v>41934</v>
      </c>
      <c r="F645" s="5"/>
    </row>
    <row r="646" spans="2:6" ht="30" customHeight="1" x14ac:dyDescent="0.15">
      <c r="B646" s="1">
        <v>638</v>
      </c>
      <c r="C646" s="1" t="s">
        <v>41035</v>
      </c>
      <c r="D646" s="5" t="s">
        <v>41036</v>
      </c>
      <c r="E646" s="1" t="s">
        <v>41037</v>
      </c>
      <c r="F646" s="5"/>
    </row>
    <row r="647" spans="2:6" ht="30" customHeight="1" x14ac:dyDescent="0.15">
      <c r="B647" s="1">
        <v>639</v>
      </c>
      <c r="C647" s="1" t="s">
        <v>41038</v>
      </c>
      <c r="D647" s="5" t="s">
        <v>28</v>
      </c>
      <c r="E647" s="1" t="s">
        <v>41039</v>
      </c>
      <c r="F647" s="5" t="s">
        <v>7</v>
      </c>
    </row>
    <row r="648" spans="2:6" ht="30" customHeight="1" x14ac:dyDescent="0.15">
      <c r="B648" s="1">
        <v>640</v>
      </c>
      <c r="C648" s="1" t="s">
        <v>961</v>
      </c>
      <c r="D648" s="5" t="s">
        <v>962</v>
      </c>
      <c r="E648" s="1" t="s">
        <v>963</v>
      </c>
      <c r="F648" s="5"/>
    </row>
    <row r="649" spans="2:6" ht="30" customHeight="1" x14ac:dyDescent="0.15">
      <c r="B649" s="1">
        <v>641</v>
      </c>
      <c r="C649" s="1" t="s">
        <v>30989</v>
      </c>
      <c r="D649" s="5" t="s">
        <v>28</v>
      </c>
      <c r="E649" s="1" t="s">
        <v>30990</v>
      </c>
      <c r="F649" s="5" t="s">
        <v>7</v>
      </c>
    </row>
    <row r="650" spans="2:6" ht="25.5" customHeight="1" x14ac:dyDescent="0.15">
      <c r="B650" s="1">
        <v>642</v>
      </c>
      <c r="C650" s="1" t="s">
        <v>964</v>
      </c>
      <c r="D650" s="5" t="s">
        <v>40321</v>
      </c>
      <c r="E650" s="1" t="s">
        <v>965</v>
      </c>
      <c r="F650" s="5" t="s">
        <v>7</v>
      </c>
    </row>
    <row r="651" spans="2:6" ht="30" customHeight="1" x14ac:dyDescent="0.15">
      <c r="B651" s="1">
        <v>643</v>
      </c>
      <c r="C651" s="1" t="s">
        <v>966</v>
      </c>
      <c r="D651" s="5" t="s">
        <v>967</v>
      </c>
      <c r="E651" s="1" t="s">
        <v>968</v>
      </c>
      <c r="F651" s="5"/>
    </row>
    <row r="652" spans="2:6" ht="26.25" customHeight="1" x14ac:dyDescent="0.15">
      <c r="B652" s="1">
        <v>644</v>
      </c>
      <c r="C652" s="1" t="s">
        <v>969</v>
      </c>
      <c r="D652" s="5" t="s">
        <v>970</v>
      </c>
      <c r="E652" s="1" t="s">
        <v>971</v>
      </c>
      <c r="F652" s="5"/>
    </row>
    <row r="653" spans="2:6" ht="30" customHeight="1" x14ac:dyDescent="0.15">
      <c r="B653" s="1">
        <v>645</v>
      </c>
      <c r="C653" s="1" t="s">
        <v>37646</v>
      </c>
      <c r="D653" s="5" t="s">
        <v>37645</v>
      </c>
      <c r="E653" s="1" t="s">
        <v>37644</v>
      </c>
      <c r="F653" s="5" t="s">
        <v>133</v>
      </c>
    </row>
    <row r="654" spans="2:6" ht="30" customHeight="1" x14ac:dyDescent="0.15">
      <c r="B654" s="1">
        <v>646</v>
      </c>
      <c r="C654" s="1" t="s">
        <v>972</v>
      </c>
      <c r="D654" s="5" t="s">
        <v>973</v>
      </c>
      <c r="E654" s="1" t="s">
        <v>971</v>
      </c>
      <c r="F654" s="5"/>
    </row>
    <row r="655" spans="2:6" ht="30" customHeight="1" x14ac:dyDescent="0.15">
      <c r="B655" s="1">
        <v>647</v>
      </c>
      <c r="C655" s="1" t="s">
        <v>42669</v>
      </c>
      <c r="D655" s="5" t="s">
        <v>28</v>
      </c>
      <c r="E655" s="1" t="s">
        <v>42670</v>
      </c>
      <c r="F655" s="5" t="s">
        <v>133</v>
      </c>
    </row>
    <row r="656" spans="2:6" ht="30" customHeight="1" x14ac:dyDescent="0.15">
      <c r="B656" s="1">
        <v>648</v>
      </c>
      <c r="C656" s="1" t="s">
        <v>30452</v>
      </c>
      <c r="D656" s="5" t="s">
        <v>30453</v>
      </c>
      <c r="E656" s="1" t="s">
        <v>30454</v>
      </c>
      <c r="F656" s="5" t="s">
        <v>748</v>
      </c>
    </row>
    <row r="657" spans="2:6" ht="26.25" customHeight="1" x14ac:dyDescent="0.15">
      <c r="B657" s="1">
        <v>649</v>
      </c>
      <c r="C657" s="1" t="s">
        <v>974</v>
      </c>
      <c r="D657" s="5" t="s">
        <v>975</v>
      </c>
      <c r="E657" s="1" t="s">
        <v>976</v>
      </c>
      <c r="F657" s="5" t="s">
        <v>147</v>
      </c>
    </row>
    <row r="658" spans="2:6" ht="30" customHeight="1" x14ac:dyDescent="0.15">
      <c r="B658" s="1">
        <v>650</v>
      </c>
      <c r="C658" s="1" t="s">
        <v>977</v>
      </c>
      <c r="D658" s="5" t="s">
        <v>978</v>
      </c>
      <c r="E658" s="1" t="s">
        <v>979</v>
      </c>
      <c r="F658" s="5" t="s">
        <v>133</v>
      </c>
    </row>
    <row r="659" spans="2:6" ht="30" customHeight="1" x14ac:dyDescent="0.15">
      <c r="B659" s="1">
        <v>651</v>
      </c>
      <c r="C659" s="1" t="s">
        <v>26563</v>
      </c>
      <c r="D659" s="5" t="s">
        <v>32456</v>
      </c>
      <c r="E659" s="1" t="s">
        <v>26564</v>
      </c>
      <c r="F659" s="5"/>
    </row>
    <row r="660" spans="2:6" ht="30" customHeight="1" x14ac:dyDescent="0.15">
      <c r="B660" s="1">
        <v>652</v>
      </c>
      <c r="C660" s="1" t="s">
        <v>980</v>
      </c>
      <c r="D660" s="5" t="s">
        <v>28</v>
      </c>
      <c r="E660" s="1" t="s">
        <v>981</v>
      </c>
      <c r="F660" s="5"/>
    </row>
    <row r="661" spans="2:6" ht="30" customHeight="1" x14ac:dyDescent="0.15">
      <c r="B661" s="1">
        <v>653</v>
      </c>
      <c r="C661" s="1" t="s">
        <v>982</v>
      </c>
      <c r="D661" s="5" t="s">
        <v>983</v>
      </c>
      <c r="E661" s="1" t="s">
        <v>984</v>
      </c>
      <c r="F661" s="5"/>
    </row>
    <row r="662" spans="2:6" ht="30" customHeight="1" x14ac:dyDescent="0.15">
      <c r="B662" s="1">
        <v>654</v>
      </c>
      <c r="C662" s="1" t="s">
        <v>985</v>
      </c>
      <c r="D662" s="5" t="s">
        <v>252</v>
      </c>
      <c r="E662" s="1" t="s">
        <v>986</v>
      </c>
      <c r="F662" s="5"/>
    </row>
    <row r="663" spans="2:6" ht="30" customHeight="1" x14ac:dyDescent="0.15">
      <c r="B663" s="1">
        <v>655</v>
      </c>
      <c r="C663" s="1" t="s">
        <v>987</v>
      </c>
      <c r="D663" s="5" t="s">
        <v>988</v>
      </c>
      <c r="E663" s="1" t="s">
        <v>989</v>
      </c>
      <c r="F663" s="9"/>
    </row>
    <row r="664" spans="2:6" ht="30" customHeight="1" x14ac:dyDescent="0.15">
      <c r="B664" s="1">
        <v>656</v>
      </c>
      <c r="C664" s="1" t="s">
        <v>46704</v>
      </c>
      <c r="D664" s="5" t="s">
        <v>46705</v>
      </c>
      <c r="E664" s="1" t="s">
        <v>46706</v>
      </c>
      <c r="F664" s="5" t="s">
        <v>748</v>
      </c>
    </row>
    <row r="665" spans="2:6" ht="30" customHeight="1" x14ac:dyDescent="0.15">
      <c r="B665" s="1">
        <v>657</v>
      </c>
      <c r="C665" s="1" t="s">
        <v>39609</v>
      </c>
      <c r="D665" s="5" t="s">
        <v>266</v>
      </c>
      <c r="E665" s="1" t="s">
        <v>39610</v>
      </c>
      <c r="F665" s="5" t="s">
        <v>7</v>
      </c>
    </row>
    <row r="666" spans="2:6" ht="30" customHeight="1" x14ac:dyDescent="0.15">
      <c r="B666" s="1">
        <v>658</v>
      </c>
      <c r="C666" s="1" t="s">
        <v>990</v>
      </c>
      <c r="D666" s="5" t="s">
        <v>991</v>
      </c>
      <c r="E666" s="1" t="s">
        <v>992</v>
      </c>
      <c r="F666" s="5"/>
    </row>
    <row r="667" spans="2:6" ht="30" customHeight="1" x14ac:dyDescent="0.15">
      <c r="B667" s="1">
        <v>659</v>
      </c>
      <c r="C667" s="1" t="s">
        <v>32971</v>
      </c>
      <c r="D667" s="5" t="s">
        <v>2287</v>
      </c>
      <c r="E667" s="1" t="s">
        <v>33624</v>
      </c>
      <c r="F667" s="5" t="s">
        <v>7</v>
      </c>
    </row>
    <row r="668" spans="2:6" ht="30" customHeight="1" x14ac:dyDescent="0.15">
      <c r="B668" s="1">
        <v>660</v>
      </c>
      <c r="C668" s="1" t="s">
        <v>35410</v>
      </c>
      <c r="D668" s="5" t="s">
        <v>35409</v>
      </c>
      <c r="E668" s="1" t="s">
        <v>36267</v>
      </c>
      <c r="F668" s="5" t="s">
        <v>7</v>
      </c>
    </row>
    <row r="669" spans="2:6" ht="30" customHeight="1" x14ac:dyDescent="0.15">
      <c r="B669" s="1">
        <v>661</v>
      </c>
      <c r="C669" s="1" t="s">
        <v>993</v>
      </c>
      <c r="D669" s="5" t="s">
        <v>266</v>
      </c>
      <c r="E669" s="1" t="s">
        <v>994</v>
      </c>
      <c r="F669" s="5"/>
    </row>
    <row r="670" spans="2:6" ht="30" customHeight="1" x14ac:dyDescent="0.15">
      <c r="B670" s="1">
        <v>662</v>
      </c>
      <c r="C670" s="1" t="s">
        <v>995</v>
      </c>
      <c r="D670" s="5" t="s">
        <v>19</v>
      </c>
      <c r="E670" s="1" t="s">
        <v>47300</v>
      </c>
      <c r="F670" s="5"/>
    </row>
    <row r="671" spans="2:6" ht="30" customHeight="1" x14ac:dyDescent="0.15">
      <c r="B671" s="1">
        <v>663</v>
      </c>
      <c r="C671" s="1" t="s">
        <v>996</v>
      </c>
      <c r="D671" s="5" t="s">
        <v>19</v>
      </c>
      <c r="E671" s="1" t="s">
        <v>47301</v>
      </c>
      <c r="F671" s="5"/>
    </row>
    <row r="672" spans="2:6" ht="30" customHeight="1" x14ac:dyDescent="0.15">
      <c r="B672" s="1">
        <v>664</v>
      </c>
      <c r="C672" s="1" t="s">
        <v>997</v>
      </c>
      <c r="D672" s="5"/>
      <c r="E672" s="1" t="s">
        <v>998</v>
      </c>
      <c r="F672" s="5" t="s">
        <v>109</v>
      </c>
    </row>
    <row r="673" spans="2:6" ht="30" customHeight="1" x14ac:dyDescent="0.15">
      <c r="B673" s="1">
        <v>665</v>
      </c>
      <c r="C673" s="1" t="s">
        <v>36114</v>
      </c>
      <c r="D673" s="5" t="s">
        <v>36115</v>
      </c>
      <c r="E673" s="1" t="s">
        <v>36116</v>
      </c>
      <c r="F673" s="5" t="s">
        <v>7</v>
      </c>
    </row>
    <row r="674" spans="2:6" ht="30" customHeight="1" x14ac:dyDescent="0.15">
      <c r="B674" s="1">
        <v>666</v>
      </c>
      <c r="C674" s="1" t="s">
        <v>999</v>
      </c>
      <c r="D674" s="5" t="s">
        <v>28</v>
      </c>
      <c r="E674" s="1" t="s">
        <v>1000</v>
      </c>
      <c r="F674" s="5"/>
    </row>
    <row r="675" spans="2:6" ht="30" customHeight="1" x14ac:dyDescent="0.15">
      <c r="B675" s="1">
        <v>667</v>
      </c>
      <c r="C675" s="1" t="s">
        <v>1001</v>
      </c>
      <c r="D675" s="5" t="s">
        <v>19</v>
      </c>
      <c r="E675" s="1" t="s">
        <v>1002</v>
      </c>
      <c r="F675" s="5"/>
    </row>
    <row r="676" spans="2:6" ht="30" customHeight="1" x14ac:dyDescent="0.15">
      <c r="B676" s="1">
        <v>668</v>
      </c>
      <c r="C676" s="1" t="s">
        <v>34327</v>
      </c>
      <c r="D676" s="5" t="s">
        <v>34325</v>
      </c>
      <c r="E676" s="1" t="s">
        <v>34326</v>
      </c>
      <c r="F676" s="5"/>
    </row>
    <row r="677" spans="2:6" ht="30" customHeight="1" x14ac:dyDescent="0.15">
      <c r="B677" s="1">
        <v>669</v>
      </c>
      <c r="C677" s="1" t="s">
        <v>27750</v>
      </c>
      <c r="D677" s="5" t="s">
        <v>27751</v>
      </c>
      <c r="E677" s="1" t="s">
        <v>27752</v>
      </c>
      <c r="F677" s="5" t="s">
        <v>7</v>
      </c>
    </row>
    <row r="678" spans="2:6" ht="30" customHeight="1" x14ac:dyDescent="0.15">
      <c r="B678" s="1">
        <v>670</v>
      </c>
      <c r="C678" s="1" t="s">
        <v>27744</v>
      </c>
      <c r="D678" s="5" t="s">
        <v>27745</v>
      </c>
      <c r="E678" s="1" t="s">
        <v>27746</v>
      </c>
      <c r="F678" s="5"/>
    </row>
    <row r="679" spans="2:6" ht="30" customHeight="1" x14ac:dyDescent="0.15">
      <c r="B679" s="1">
        <v>671</v>
      </c>
      <c r="C679" s="1" t="s">
        <v>27747</v>
      </c>
      <c r="D679" s="5" t="s">
        <v>27748</v>
      </c>
      <c r="E679" s="1" t="s">
        <v>27749</v>
      </c>
      <c r="F679" s="5"/>
    </row>
    <row r="680" spans="2:6" ht="30" customHeight="1" x14ac:dyDescent="0.15">
      <c r="B680" s="1">
        <v>672</v>
      </c>
      <c r="C680" s="1" t="s">
        <v>1003</v>
      </c>
      <c r="D680" s="5" t="s">
        <v>1004</v>
      </c>
      <c r="E680" s="1" t="s">
        <v>26261</v>
      </c>
      <c r="F680" s="5"/>
    </row>
    <row r="681" spans="2:6" ht="30" customHeight="1" x14ac:dyDescent="0.15">
      <c r="B681" s="1">
        <v>673</v>
      </c>
      <c r="C681" s="1" t="s">
        <v>1006</v>
      </c>
      <c r="D681" s="5" t="s">
        <v>1007</v>
      </c>
      <c r="E681" s="1" t="s">
        <v>1008</v>
      </c>
      <c r="F681" s="5"/>
    </row>
    <row r="682" spans="2:6" ht="30" customHeight="1" x14ac:dyDescent="0.15">
      <c r="B682" s="1">
        <v>674</v>
      </c>
      <c r="C682" s="1" t="s">
        <v>1009</v>
      </c>
      <c r="D682" s="5" t="s">
        <v>1010</v>
      </c>
      <c r="E682" s="1" t="s">
        <v>1011</v>
      </c>
      <c r="F682" s="5"/>
    </row>
    <row r="683" spans="2:6" ht="30" customHeight="1" x14ac:dyDescent="0.15">
      <c r="B683" s="1">
        <v>675</v>
      </c>
      <c r="C683" s="1" t="s">
        <v>1012</v>
      </c>
      <c r="D683" s="5" t="s">
        <v>255</v>
      </c>
      <c r="E683" s="1" t="s">
        <v>1013</v>
      </c>
      <c r="F683" s="5"/>
    </row>
    <row r="684" spans="2:6" ht="30" customHeight="1" x14ac:dyDescent="0.15">
      <c r="B684" s="1">
        <v>676</v>
      </c>
      <c r="C684" s="1" t="s">
        <v>1014</v>
      </c>
      <c r="D684" s="5" t="s">
        <v>255</v>
      </c>
      <c r="E684" s="1" t="s">
        <v>1015</v>
      </c>
      <c r="F684" s="5" t="s">
        <v>7</v>
      </c>
    </row>
    <row r="685" spans="2:6" ht="30" customHeight="1" x14ac:dyDescent="0.15">
      <c r="B685" s="1">
        <v>677</v>
      </c>
      <c r="C685" s="1" t="s">
        <v>36543</v>
      </c>
      <c r="D685" s="5" t="s">
        <v>28</v>
      </c>
      <c r="E685" s="1" t="s">
        <v>31157</v>
      </c>
      <c r="F685" s="5" t="s">
        <v>7</v>
      </c>
    </row>
    <row r="686" spans="2:6" ht="30" customHeight="1" x14ac:dyDescent="0.15">
      <c r="B686" s="1">
        <v>678</v>
      </c>
      <c r="C686" s="1" t="s">
        <v>37615</v>
      </c>
      <c r="D686" s="5" t="s">
        <v>40322</v>
      </c>
      <c r="E686" s="1" t="s">
        <v>40323</v>
      </c>
      <c r="F686" s="5" t="s">
        <v>7</v>
      </c>
    </row>
    <row r="687" spans="2:6" ht="30" customHeight="1" x14ac:dyDescent="0.15">
      <c r="B687" s="1">
        <v>679</v>
      </c>
      <c r="C687" s="1" t="s">
        <v>45151</v>
      </c>
      <c r="D687" s="5" t="s">
        <v>28</v>
      </c>
      <c r="E687" s="1" t="s">
        <v>45152</v>
      </c>
      <c r="F687" s="5" t="s">
        <v>133</v>
      </c>
    </row>
    <row r="688" spans="2:6" ht="30" customHeight="1" x14ac:dyDescent="0.15">
      <c r="B688" s="1">
        <v>680</v>
      </c>
      <c r="C688" s="1" t="s">
        <v>1016</v>
      </c>
      <c r="D688" s="5" t="s">
        <v>400</v>
      </c>
      <c r="E688" s="1" t="s">
        <v>1017</v>
      </c>
      <c r="F688" s="5" t="s">
        <v>7</v>
      </c>
    </row>
    <row r="689" spans="2:6" ht="30" customHeight="1" x14ac:dyDescent="0.15">
      <c r="B689" s="1">
        <v>681</v>
      </c>
      <c r="C689" s="9" t="s">
        <v>1020</v>
      </c>
      <c r="D689" s="9" t="s">
        <v>1021</v>
      </c>
      <c r="E689" s="9" t="s">
        <v>1022</v>
      </c>
      <c r="F689" s="9"/>
    </row>
    <row r="690" spans="2:6" ht="30" customHeight="1" x14ac:dyDescent="0.15">
      <c r="B690" s="1">
        <v>682</v>
      </c>
      <c r="C690" s="1" t="s">
        <v>1023</v>
      </c>
      <c r="D690" s="5" t="s">
        <v>1024</v>
      </c>
      <c r="E690" s="1" t="s">
        <v>40324</v>
      </c>
      <c r="F690" s="5" t="s">
        <v>147</v>
      </c>
    </row>
    <row r="691" spans="2:6" ht="30" customHeight="1" x14ac:dyDescent="0.15">
      <c r="B691" s="1">
        <v>683</v>
      </c>
      <c r="C691" s="1" t="s">
        <v>1026</v>
      </c>
      <c r="D691" s="5" t="s">
        <v>37</v>
      </c>
      <c r="E691" s="1" t="s">
        <v>1027</v>
      </c>
      <c r="F691" s="9"/>
    </row>
    <row r="692" spans="2:6" ht="30" customHeight="1" x14ac:dyDescent="0.15">
      <c r="B692" s="1">
        <v>684</v>
      </c>
      <c r="C692" s="1" t="s">
        <v>1028</v>
      </c>
      <c r="D692" s="5" t="s">
        <v>1029</v>
      </c>
      <c r="E692" s="1" t="s">
        <v>1025</v>
      </c>
      <c r="F692" s="5"/>
    </row>
    <row r="693" spans="2:6" ht="30" customHeight="1" x14ac:dyDescent="0.15">
      <c r="B693" s="1">
        <v>685</v>
      </c>
      <c r="C693" s="1" t="s">
        <v>31435</v>
      </c>
      <c r="D693" s="5" t="s">
        <v>13</v>
      </c>
      <c r="E693" s="1" t="s">
        <v>22930</v>
      </c>
      <c r="F693" s="9"/>
    </row>
    <row r="694" spans="2:6" ht="30" customHeight="1" x14ac:dyDescent="0.15">
      <c r="B694" s="1">
        <v>686</v>
      </c>
      <c r="C694" s="1" t="s">
        <v>1030</v>
      </c>
      <c r="D694" s="5" t="s">
        <v>13</v>
      </c>
      <c r="E694" s="1" t="s">
        <v>1031</v>
      </c>
      <c r="F694" s="9"/>
    </row>
    <row r="695" spans="2:6" ht="30" customHeight="1" x14ac:dyDescent="0.15">
      <c r="B695" s="1">
        <v>687</v>
      </c>
      <c r="C695" s="1" t="s">
        <v>1032</v>
      </c>
      <c r="D695" s="5" t="s">
        <v>19</v>
      </c>
      <c r="E695" s="1" t="s">
        <v>1033</v>
      </c>
      <c r="F695" s="5"/>
    </row>
    <row r="696" spans="2:6" ht="30" customHeight="1" x14ac:dyDescent="0.15">
      <c r="B696" s="1">
        <v>688</v>
      </c>
      <c r="C696" s="1" t="s">
        <v>29201</v>
      </c>
      <c r="D696" s="5" t="s">
        <v>29202</v>
      </c>
      <c r="E696" s="1" t="s">
        <v>31255</v>
      </c>
      <c r="F696" s="5" t="s">
        <v>7</v>
      </c>
    </row>
    <row r="697" spans="2:6" ht="30" customHeight="1" x14ac:dyDescent="0.15">
      <c r="B697" s="1">
        <v>689</v>
      </c>
      <c r="C697" s="1" t="s">
        <v>1034</v>
      </c>
      <c r="D697" s="5" t="s">
        <v>255</v>
      </c>
      <c r="E697" s="1" t="s">
        <v>1035</v>
      </c>
      <c r="F697" s="5"/>
    </row>
    <row r="698" spans="2:6" ht="30" customHeight="1" x14ac:dyDescent="0.15">
      <c r="B698" s="1">
        <v>690</v>
      </c>
      <c r="C698" s="1" t="s">
        <v>1036</v>
      </c>
      <c r="D698" s="9" t="s">
        <v>13</v>
      </c>
      <c r="E698" s="9" t="s">
        <v>1037</v>
      </c>
      <c r="F698" s="9"/>
    </row>
    <row r="699" spans="2:6" ht="30" customHeight="1" x14ac:dyDescent="0.15">
      <c r="B699" s="1">
        <v>691</v>
      </c>
      <c r="C699" s="1" t="s">
        <v>1038</v>
      </c>
      <c r="D699" s="5" t="s">
        <v>28</v>
      </c>
      <c r="E699" s="1" t="s">
        <v>1039</v>
      </c>
      <c r="F699" s="9"/>
    </row>
    <row r="700" spans="2:6" ht="30" customHeight="1" x14ac:dyDescent="0.15">
      <c r="B700" s="1">
        <v>692</v>
      </c>
      <c r="C700" s="1" t="s">
        <v>36097</v>
      </c>
      <c r="D700" s="5"/>
      <c r="E700" s="1" t="s">
        <v>36098</v>
      </c>
      <c r="F700" s="5" t="s">
        <v>7</v>
      </c>
    </row>
    <row r="701" spans="2:6" ht="30" customHeight="1" x14ac:dyDescent="0.15">
      <c r="B701" s="1">
        <v>693</v>
      </c>
      <c r="C701" s="1" t="s">
        <v>1040</v>
      </c>
      <c r="D701" s="5" t="s">
        <v>19</v>
      </c>
      <c r="E701" s="1" t="s">
        <v>1041</v>
      </c>
      <c r="F701" s="5"/>
    </row>
    <row r="702" spans="2:6" ht="30" customHeight="1" x14ac:dyDescent="0.15">
      <c r="B702" s="1">
        <v>694</v>
      </c>
      <c r="C702" s="1" t="s">
        <v>1042</v>
      </c>
      <c r="D702" s="5" t="s">
        <v>13</v>
      </c>
      <c r="E702" s="1" t="s">
        <v>1043</v>
      </c>
      <c r="F702" s="5" t="s">
        <v>7</v>
      </c>
    </row>
    <row r="703" spans="2:6" ht="30" customHeight="1" x14ac:dyDescent="0.15">
      <c r="B703" s="1">
        <v>695</v>
      </c>
      <c r="C703" s="1" t="s">
        <v>1044</v>
      </c>
      <c r="D703" s="9" t="s">
        <v>19</v>
      </c>
      <c r="E703" s="9" t="s">
        <v>1045</v>
      </c>
      <c r="F703" s="9">
        <v>1</v>
      </c>
    </row>
    <row r="704" spans="2:6" ht="30" customHeight="1" x14ac:dyDescent="0.15">
      <c r="B704" s="1">
        <v>696</v>
      </c>
      <c r="C704" s="1" t="s">
        <v>1046</v>
      </c>
      <c r="D704" s="5" t="s">
        <v>40325</v>
      </c>
      <c r="E704" s="1" t="s">
        <v>1047</v>
      </c>
      <c r="F704" s="9"/>
    </row>
    <row r="705" spans="2:6" ht="30" customHeight="1" x14ac:dyDescent="0.15">
      <c r="B705" s="1">
        <v>697</v>
      </c>
      <c r="C705" s="1" t="s">
        <v>1048</v>
      </c>
      <c r="D705" s="5" t="s">
        <v>32457</v>
      </c>
      <c r="E705" s="1" t="s">
        <v>32458</v>
      </c>
      <c r="F705" s="5" t="s">
        <v>7</v>
      </c>
    </row>
    <row r="706" spans="2:6" ht="30" customHeight="1" x14ac:dyDescent="0.15">
      <c r="B706" s="1">
        <v>698</v>
      </c>
      <c r="C706" s="1" t="s">
        <v>25758</v>
      </c>
      <c r="D706" s="5" t="s">
        <v>32459</v>
      </c>
      <c r="E706" s="1" t="s">
        <v>25759</v>
      </c>
      <c r="F706" s="5" t="s">
        <v>133</v>
      </c>
    </row>
    <row r="707" spans="2:6" ht="30" customHeight="1" x14ac:dyDescent="0.15">
      <c r="B707" s="1">
        <v>699</v>
      </c>
      <c r="C707" s="1" t="s">
        <v>25760</v>
      </c>
      <c r="D707" s="5" t="s">
        <v>19</v>
      </c>
      <c r="E707" s="1" t="s">
        <v>25761</v>
      </c>
      <c r="F707" s="5" t="s">
        <v>147</v>
      </c>
    </row>
    <row r="708" spans="2:6" ht="30" customHeight="1" x14ac:dyDescent="0.15">
      <c r="B708" s="1">
        <v>700</v>
      </c>
      <c r="C708" s="1" t="s">
        <v>1050</v>
      </c>
      <c r="D708" s="5" t="s">
        <v>19</v>
      </c>
      <c r="E708" s="1" t="s">
        <v>1051</v>
      </c>
      <c r="F708" s="5" t="s">
        <v>109</v>
      </c>
    </row>
    <row r="709" spans="2:6" ht="30" customHeight="1" x14ac:dyDescent="0.15">
      <c r="B709" s="1">
        <v>701</v>
      </c>
      <c r="C709" s="1" t="s">
        <v>1052</v>
      </c>
      <c r="D709" s="5" t="s">
        <v>19</v>
      </c>
      <c r="E709" s="1" t="s">
        <v>1053</v>
      </c>
      <c r="F709" s="5" t="s">
        <v>109</v>
      </c>
    </row>
    <row r="710" spans="2:6" ht="30" customHeight="1" x14ac:dyDescent="0.15">
      <c r="B710" s="1">
        <v>702</v>
      </c>
      <c r="C710" s="1" t="s">
        <v>1054</v>
      </c>
      <c r="D710" s="5" t="s">
        <v>19</v>
      </c>
      <c r="E710" s="1" t="s">
        <v>1055</v>
      </c>
      <c r="F710" s="5"/>
    </row>
    <row r="711" spans="2:6" ht="30" customHeight="1" x14ac:dyDescent="0.15">
      <c r="B711" s="1">
        <v>703</v>
      </c>
      <c r="C711" s="9" t="s">
        <v>1056</v>
      </c>
      <c r="D711" s="9" t="s">
        <v>1057</v>
      </c>
      <c r="E711" s="9" t="s">
        <v>1058</v>
      </c>
      <c r="F711" s="9"/>
    </row>
    <row r="712" spans="2:6" ht="30" customHeight="1" x14ac:dyDescent="0.15">
      <c r="B712" s="1">
        <v>704</v>
      </c>
      <c r="C712" s="1" t="s">
        <v>1059</v>
      </c>
      <c r="D712" s="5" t="s">
        <v>1060</v>
      </c>
      <c r="E712" s="1" t="s">
        <v>1061</v>
      </c>
      <c r="F712" s="9"/>
    </row>
    <row r="713" spans="2:6" ht="30" customHeight="1" x14ac:dyDescent="0.15">
      <c r="B713" s="1">
        <v>705</v>
      </c>
      <c r="C713" s="1" t="s">
        <v>1062</v>
      </c>
      <c r="D713" s="5"/>
      <c r="E713" s="1" t="s">
        <v>1063</v>
      </c>
      <c r="F713" s="5" t="s">
        <v>109</v>
      </c>
    </row>
    <row r="714" spans="2:6" ht="30" customHeight="1" x14ac:dyDescent="0.15">
      <c r="B714" s="1">
        <v>706</v>
      </c>
      <c r="C714" s="1" t="s">
        <v>1062</v>
      </c>
      <c r="D714" s="5" t="s">
        <v>16</v>
      </c>
      <c r="E714" s="1" t="s">
        <v>26885</v>
      </c>
      <c r="F714" s="5"/>
    </row>
    <row r="715" spans="2:6" ht="30" customHeight="1" x14ac:dyDescent="0.15">
      <c r="B715" s="1">
        <v>707</v>
      </c>
      <c r="C715" s="1" t="s">
        <v>1064</v>
      </c>
      <c r="D715" s="9"/>
      <c r="E715" s="9" t="s">
        <v>1065</v>
      </c>
      <c r="F715" s="9"/>
    </row>
    <row r="716" spans="2:6" ht="30" customHeight="1" x14ac:dyDescent="0.15">
      <c r="B716" s="1">
        <v>708</v>
      </c>
      <c r="C716" s="1" t="s">
        <v>1068</v>
      </c>
      <c r="D716" s="5" t="s">
        <v>28</v>
      </c>
      <c r="E716" s="1" t="s">
        <v>1069</v>
      </c>
      <c r="F716" s="5"/>
    </row>
    <row r="717" spans="2:6" ht="30" customHeight="1" x14ac:dyDescent="0.15">
      <c r="B717" s="1">
        <v>709</v>
      </c>
      <c r="C717" s="1" t="s">
        <v>34174</v>
      </c>
      <c r="D717" s="5" t="s">
        <v>16</v>
      </c>
      <c r="E717" s="1" t="s">
        <v>35120</v>
      </c>
      <c r="F717" s="5" t="s">
        <v>7</v>
      </c>
    </row>
    <row r="718" spans="2:6" ht="30" customHeight="1" x14ac:dyDescent="0.15">
      <c r="B718" s="1">
        <v>710</v>
      </c>
      <c r="C718" s="1" t="s">
        <v>1070</v>
      </c>
      <c r="D718" s="5"/>
      <c r="E718" s="1" t="s">
        <v>1071</v>
      </c>
      <c r="F718" s="5"/>
    </row>
    <row r="719" spans="2:6" ht="30" customHeight="1" x14ac:dyDescent="0.15">
      <c r="B719" s="1">
        <v>711</v>
      </c>
      <c r="C719" s="1" t="s">
        <v>1072</v>
      </c>
      <c r="D719" s="5" t="s">
        <v>28</v>
      </c>
      <c r="E719" s="1" t="s">
        <v>1073</v>
      </c>
      <c r="F719" s="5"/>
    </row>
    <row r="720" spans="2:6" ht="30" customHeight="1" x14ac:dyDescent="0.15">
      <c r="B720" s="1">
        <v>712</v>
      </c>
      <c r="C720" s="1" t="s">
        <v>34043</v>
      </c>
      <c r="D720" s="5" t="s">
        <v>13</v>
      </c>
      <c r="E720" s="1" t="s">
        <v>34044</v>
      </c>
      <c r="F720" s="5"/>
    </row>
    <row r="721" spans="2:6" ht="30" customHeight="1" x14ac:dyDescent="0.15">
      <c r="B721" s="1">
        <v>713</v>
      </c>
      <c r="C721" s="1" t="s">
        <v>1074</v>
      </c>
      <c r="D721" s="5" t="s">
        <v>13</v>
      </c>
      <c r="E721" s="1" t="s">
        <v>47302</v>
      </c>
      <c r="F721" s="5"/>
    </row>
    <row r="722" spans="2:6" ht="30" customHeight="1" x14ac:dyDescent="0.15">
      <c r="B722" s="1">
        <v>714</v>
      </c>
      <c r="C722" s="1" t="s">
        <v>25196</v>
      </c>
      <c r="D722" s="5" t="s">
        <v>28</v>
      </c>
      <c r="E722" s="1" t="s">
        <v>25197</v>
      </c>
      <c r="F722" s="5"/>
    </row>
    <row r="723" spans="2:6" ht="30" customHeight="1" x14ac:dyDescent="0.15">
      <c r="B723" s="1">
        <v>715</v>
      </c>
      <c r="C723" s="1" t="s">
        <v>1075</v>
      </c>
      <c r="D723" s="5" t="s">
        <v>1076</v>
      </c>
      <c r="E723" s="1" t="s">
        <v>1077</v>
      </c>
      <c r="F723" s="5" t="s">
        <v>133</v>
      </c>
    </row>
    <row r="724" spans="2:6" ht="30" customHeight="1" x14ac:dyDescent="0.15">
      <c r="B724" s="1">
        <v>716</v>
      </c>
      <c r="C724" s="1" t="s">
        <v>1080</v>
      </c>
      <c r="D724" s="5" t="s">
        <v>28</v>
      </c>
      <c r="E724" s="1" t="s">
        <v>1081</v>
      </c>
      <c r="F724" s="5" t="s">
        <v>147</v>
      </c>
    </row>
    <row r="725" spans="2:6" ht="30" customHeight="1" x14ac:dyDescent="0.15">
      <c r="B725" s="1">
        <v>717</v>
      </c>
      <c r="C725" s="1" t="s">
        <v>1082</v>
      </c>
      <c r="D725" s="5" t="s">
        <v>1083</v>
      </c>
      <c r="E725" s="1" t="s">
        <v>1084</v>
      </c>
      <c r="F725" s="5" t="s">
        <v>109</v>
      </c>
    </row>
    <row r="726" spans="2:6" ht="30" customHeight="1" x14ac:dyDescent="0.15">
      <c r="B726" s="1">
        <v>718</v>
      </c>
      <c r="C726" s="1" t="s">
        <v>36678</v>
      </c>
      <c r="D726" s="5" t="s">
        <v>36679</v>
      </c>
      <c r="E726" s="1" t="s">
        <v>37138</v>
      </c>
      <c r="F726" s="5" t="s">
        <v>748</v>
      </c>
    </row>
    <row r="727" spans="2:6" ht="30" customHeight="1" x14ac:dyDescent="0.15">
      <c r="B727" s="1">
        <v>719</v>
      </c>
      <c r="C727" s="1" t="s">
        <v>1085</v>
      </c>
      <c r="D727" s="5" t="s">
        <v>28</v>
      </c>
      <c r="E727" s="1" t="s">
        <v>1086</v>
      </c>
      <c r="F727" s="5" t="s">
        <v>748</v>
      </c>
    </row>
    <row r="728" spans="2:6" ht="30" customHeight="1" x14ac:dyDescent="0.15">
      <c r="B728" s="1">
        <v>720</v>
      </c>
      <c r="C728" s="1" t="s">
        <v>1087</v>
      </c>
      <c r="D728" s="5" t="s">
        <v>1088</v>
      </c>
      <c r="E728" s="1" t="s">
        <v>1089</v>
      </c>
      <c r="F728" s="5"/>
    </row>
    <row r="729" spans="2:6" ht="30" customHeight="1" x14ac:dyDescent="0.15">
      <c r="B729" s="1">
        <v>721</v>
      </c>
      <c r="C729" s="1" t="s">
        <v>1090</v>
      </c>
      <c r="D729" s="9" t="s">
        <v>1091</v>
      </c>
      <c r="E729" s="9" t="s">
        <v>1092</v>
      </c>
      <c r="F729" s="9"/>
    </row>
    <row r="730" spans="2:6" ht="30" customHeight="1" x14ac:dyDescent="0.15">
      <c r="B730" s="1">
        <v>722</v>
      </c>
      <c r="C730" s="1" t="s">
        <v>1093</v>
      </c>
      <c r="D730" s="5" t="s">
        <v>1094</v>
      </c>
      <c r="E730" s="1" t="s">
        <v>1095</v>
      </c>
      <c r="F730" s="5" t="s">
        <v>133</v>
      </c>
    </row>
    <row r="731" spans="2:6" ht="30" customHeight="1" x14ac:dyDescent="0.15">
      <c r="B731" s="1">
        <v>723</v>
      </c>
      <c r="C731" s="1" t="s">
        <v>1096</v>
      </c>
      <c r="D731" s="9" t="s">
        <v>1097</v>
      </c>
      <c r="E731" s="9" t="s">
        <v>1098</v>
      </c>
      <c r="F731" s="9"/>
    </row>
    <row r="732" spans="2:6" ht="30" customHeight="1" x14ac:dyDescent="0.15">
      <c r="B732" s="1">
        <v>724</v>
      </c>
      <c r="C732" s="1" t="s">
        <v>25165</v>
      </c>
      <c r="D732" s="5" t="s">
        <v>33269</v>
      </c>
      <c r="E732" s="1" t="s">
        <v>1089</v>
      </c>
      <c r="F732" s="5" t="s">
        <v>133</v>
      </c>
    </row>
    <row r="733" spans="2:6" ht="30" customHeight="1" x14ac:dyDescent="0.15">
      <c r="B733" s="1">
        <v>725</v>
      </c>
      <c r="C733" s="1" t="s">
        <v>31436</v>
      </c>
      <c r="D733" s="5" t="s">
        <v>266</v>
      </c>
      <c r="E733" s="1" t="s">
        <v>29364</v>
      </c>
      <c r="F733" s="5"/>
    </row>
    <row r="734" spans="2:6" ht="30" customHeight="1" x14ac:dyDescent="0.15">
      <c r="B734" s="1">
        <v>726</v>
      </c>
      <c r="C734" s="1" t="s">
        <v>44335</v>
      </c>
      <c r="D734" s="5" t="s">
        <v>23026</v>
      </c>
      <c r="E734" s="1" t="s">
        <v>23027</v>
      </c>
      <c r="F734" s="5" t="s">
        <v>133</v>
      </c>
    </row>
    <row r="735" spans="2:6" ht="30" customHeight="1" x14ac:dyDescent="0.15">
      <c r="B735" s="1">
        <v>727</v>
      </c>
      <c r="C735" s="1" t="s">
        <v>36471</v>
      </c>
      <c r="D735" s="5" t="s">
        <v>36489</v>
      </c>
      <c r="E735" s="1" t="s">
        <v>36490</v>
      </c>
      <c r="F735" s="5" t="s">
        <v>133</v>
      </c>
    </row>
    <row r="736" spans="2:6" ht="30" customHeight="1" x14ac:dyDescent="0.15">
      <c r="B736" s="1">
        <v>728</v>
      </c>
      <c r="C736" s="1" t="s">
        <v>1099</v>
      </c>
      <c r="D736" s="5" t="s">
        <v>1100</v>
      </c>
      <c r="E736" s="1" t="s">
        <v>1101</v>
      </c>
      <c r="F736" s="5" t="s">
        <v>133</v>
      </c>
    </row>
    <row r="737" spans="2:6" ht="30" customHeight="1" x14ac:dyDescent="0.15">
      <c r="B737" s="1">
        <v>729</v>
      </c>
      <c r="C737" s="1" t="s">
        <v>1102</v>
      </c>
      <c r="D737" s="5" t="s">
        <v>286</v>
      </c>
      <c r="E737" s="1" t="s">
        <v>1103</v>
      </c>
      <c r="F737" s="5"/>
    </row>
    <row r="738" spans="2:6" ht="30" customHeight="1" x14ac:dyDescent="0.15">
      <c r="B738" s="1">
        <v>730</v>
      </c>
      <c r="C738" s="1" t="s">
        <v>1104</v>
      </c>
      <c r="D738" s="5" t="s">
        <v>1105</v>
      </c>
      <c r="E738" s="1" t="s">
        <v>1106</v>
      </c>
      <c r="F738" s="5"/>
    </row>
    <row r="739" spans="2:6" ht="30" customHeight="1" x14ac:dyDescent="0.15">
      <c r="B739" s="1">
        <v>731</v>
      </c>
      <c r="C739" s="1" t="s">
        <v>1107</v>
      </c>
      <c r="D739" s="5" t="s">
        <v>286</v>
      </c>
      <c r="E739" s="1" t="s">
        <v>1108</v>
      </c>
      <c r="F739" s="5"/>
    </row>
    <row r="740" spans="2:6" ht="30" customHeight="1" x14ac:dyDescent="0.15">
      <c r="B740" s="1">
        <v>732</v>
      </c>
      <c r="C740" s="1" t="s">
        <v>1109</v>
      </c>
      <c r="D740" s="5" t="s">
        <v>1110</v>
      </c>
      <c r="E740" s="1" t="s">
        <v>1111</v>
      </c>
      <c r="F740" s="5"/>
    </row>
    <row r="741" spans="2:6" ht="30" customHeight="1" x14ac:dyDescent="0.15">
      <c r="B741" s="1">
        <v>733</v>
      </c>
      <c r="C741" s="33" t="s">
        <v>45622</v>
      </c>
      <c r="D741" s="5" t="s">
        <v>13</v>
      </c>
      <c r="E741" s="1" t="s">
        <v>45623</v>
      </c>
      <c r="F741" s="5" t="s">
        <v>133</v>
      </c>
    </row>
    <row r="742" spans="2:6" ht="30" customHeight="1" x14ac:dyDescent="0.15">
      <c r="B742" s="1">
        <v>734</v>
      </c>
      <c r="C742" s="1" t="s">
        <v>1112</v>
      </c>
      <c r="D742" s="5" t="s">
        <v>1113</v>
      </c>
      <c r="E742" s="1" t="s">
        <v>1114</v>
      </c>
      <c r="F742" s="5"/>
    </row>
    <row r="743" spans="2:6" ht="30" customHeight="1" x14ac:dyDescent="0.15">
      <c r="B743" s="1">
        <v>735</v>
      </c>
      <c r="C743" s="1" t="s">
        <v>26967</v>
      </c>
      <c r="D743" s="5"/>
      <c r="E743" s="1" t="s">
        <v>26968</v>
      </c>
      <c r="F743" s="5" t="s">
        <v>7</v>
      </c>
    </row>
    <row r="744" spans="2:6" ht="30" customHeight="1" x14ac:dyDescent="0.15">
      <c r="B744" s="1">
        <v>736</v>
      </c>
      <c r="C744" s="1" t="s">
        <v>25935</v>
      </c>
      <c r="D744" s="5"/>
      <c r="E744" s="1" t="s">
        <v>25936</v>
      </c>
      <c r="F744" s="5" t="s">
        <v>133</v>
      </c>
    </row>
    <row r="745" spans="2:6" ht="30" customHeight="1" x14ac:dyDescent="0.15">
      <c r="B745" s="1">
        <v>737</v>
      </c>
      <c r="C745" s="1" t="s">
        <v>37045</v>
      </c>
      <c r="D745" s="5" t="s">
        <v>37047</v>
      </c>
      <c r="E745" s="1" t="s">
        <v>37046</v>
      </c>
      <c r="F745" s="5" t="s">
        <v>133</v>
      </c>
    </row>
    <row r="746" spans="2:6" ht="30" customHeight="1" x14ac:dyDescent="0.15">
      <c r="B746" s="1">
        <v>738</v>
      </c>
      <c r="C746" s="1" t="s">
        <v>39474</v>
      </c>
      <c r="D746" s="5" t="s">
        <v>39476</v>
      </c>
      <c r="E746" s="1" t="s">
        <v>39475</v>
      </c>
      <c r="F746" s="5"/>
    </row>
    <row r="747" spans="2:6" ht="30" customHeight="1" x14ac:dyDescent="0.15">
      <c r="B747" s="1">
        <v>739</v>
      </c>
      <c r="C747" s="1" t="s">
        <v>43524</v>
      </c>
      <c r="D747" s="5" t="s">
        <v>43526</v>
      </c>
      <c r="E747" s="1" t="s">
        <v>43525</v>
      </c>
      <c r="F747" s="5"/>
    </row>
    <row r="748" spans="2:6" ht="30" customHeight="1" x14ac:dyDescent="0.15">
      <c r="B748" s="1">
        <v>740</v>
      </c>
      <c r="C748" s="1" t="s">
        <v>1115</v>
      </c>
      <c r="D748" s="5" t="s">
        <v>400</v>
      </c>
      <c r="E748" s="1" t="s">
        <v>1116</v>
      </c>
      <c r="F748" s="5"/>
    </row>
    <row r="749" spans="2:6" ht="30" customHeight="1" x14ac:dyDescent="0.15">
      <c r="B749" s="1">
        <v>741</v>
      </c>
      <c r="C749" s="1" t="s">
        <v>1117</v>
      </c>
      <c r="D749" s="5" t="s">
        <v>1118</v>
      </c>
      <c r="E749" s="1" t="s">
        <v>1119</v>
      </c>
      <c r="F749" s="5"/>
    </row>
    <row r="750" spans="2:6" ht="30" customHeight="1" x14ac:dyDescent="0.15">
      <c r="B750" s="1">
        <v>742</v>
      </c>
      <c r="C750" s="1" t="s">
        <v>1120</v>
      </c>
      <c r="D750" s="5" t="s">
        <v>1121</v>
      </c>
      <c r="E750" s="1" t="s">
        <v>1122</v>
      </c>
      <c r="F750" s="5" t="s">
        <v>133</v>
      </c>
    </row>
    <row r="751" spans="2:6" ht="30" customHeight="1" x14ac:dyDescent="0.15">
      <c r="B751" s="1">
        <v>743</v>
      </c>
      <c r="C751" s="1" t="s">
        <v>1123</v>
      </c>
      <c r="D751" s="5" t="s">
        <v>1124</v>
      </c>
      <c r="E751" s="1" t="s">
        <v>1125</v>
      </c>
      <c r="F751" s="5"/>
    </row>
    <row r="752" spans="2:6" ht="30" customHeight="1" x14ac:dyDescent="0.15">
      <c r="B752" s="1">
        <v>744</v>
      </c>
      <c r="C752" s="1" t="s">
        <v>1126</v>
      </c>
      <c r="D752" s="5" t="s">
        <v>1127</v>
      </c>
      <c r="E752" s="1" t="s">
        <v>1128</v>
      </c>
      <c r="F752" s="5"/>
    </row>
    <row r="753" spans="2:6" ht="30" customHeight="1" x14ac:dyDescent="0.15">
      <c r="B753" s="1">
        <v>745</v>
      </c>
      <c r="C753" s="1" t="s">
        <v>1129</v>
      </c>
      <c r="D753" s="5" t="s">
        <v>19</v>
      </c>
      <c r="E753" s="1" t="s">
        <v>1130</v>
      </c>
      <c r="F753" s="5"/>
    </row>
    <row r="754" spans="2:6" ht="30" customHeight="1" x14ac:dyDescent="0.15">
      <c r="B754" s="1">
        <v>746</v>
      </c>
      <c r="C754" s="1" t="s">
        <v>1131</v>
      </c>
      <c r="D754" s="5" t="s">
        <v>1132</v>
      </c>
      <c r="E754" s="1" t="s">
        <v>1133</v>
      </c>
      <c r="F754" s="5"/>
    </row>
    <row r="755" spans="2:6" ht="30" customHeight="1" x14ac:dyDescent="0.15">
      <c r="B755" s="1">
        <v>747</v>
      </c>
      <c r="C755" s="1" t="s">
        <v>1134</v>
      </c>
      <c r="D755" s="5" t="s">
        <v>1135</v>
      </c>
      <c r="E755" s="1" t="s">
        <v>1136</v>
      </c>
      <c r="F755" s="5"/>
    </row>
    <row r="756" spans="2:6" ht="30" customHeight="1" x14ac:dyDescent="0.15">
      <c r="B756" s="1">
        <v>748</v>
      </c>
      <c r="C756" s="1" t="s">
        <v>40326</v>
      </c>
      <c r="D756" s="5" t="s">
        <v>37</v>
      </c>
      <c r="E756" s="1" t="s">
        <v>1137</v>
      </c>
      <c r="F756" s="5"/>
    </row>
    <row r="757" spans="2:6" ht="30" customHeight="1" x14ac:dyDescent="0.15">
      <c r="B757" s="1">
        <v>749</v>
      </c>
      <c r="C757" s="1" t="s">
        <v>1138</v>
      </c>
      <c r="D757" s="5" t="s">
        <v>37</v>
      </c>
      <c r="E757" s="1" t="s">
        <v>1139</v>
      </c>
      <c r="F757" s="5"/>
    </row>
    <row r="758" spans="2:6" ht="30" customHeight="1" x14ac:dyDescent="0.15">
      <c r="B758" s="1">
        <v>750</v>
      </c>
      <c r="C758" s="1" t="s">
        <v>1140</v>
      </c>
      <c r="D758" s="9" t="s">
        <v>19</v>
      </c>
      <c r="E758" s="9" t="s">
        <v>40328</v>
      </c>
      <c r="F758" s="9"/>
    </row>
    <row r="759" spans="2:6" ht="30" customHeight="1" x14ac:dyDescent="0.15">
      <c r="B759" s="1">
        <v>751</v>
      </c>
      <c r="C759" s="1" t="s">
        <v>1141</v>
      </c>
      <c r="D759" s="5" t="s">
        <v>13</v>
      </c>
      <c r="E759" s="1" t="s">
        <v>1143</v>
      </c>
      <c r="F759" s="5"/>
    </row>
    <row r="760" spans="2:6" ht="30" customHeight="1" x14ac:dyDescent="0.15">
      <c r="B760" s="1">
        <v>752</v>
      </c>
      <c r="C760" s="1" t="s">
        <v>1144</v>
      </c>
      <c r="D760" s="5" t="s">
        <v>40327</v>
      </c>
      <c r="E760" s="1" t="s">
        <v>1145</v>
      </c>
      <c r="F760" s="5" t="s">
        <v>133</v>
      </c>
    </row>
    <row r="761" spans="2:6" ht="30" customHeight="1" x14ac:dyDescent="0.15">
      <c r="B761" s="1">
        <v>753</v>
      </c>
      <c r="C761" s="1" t="s">
        <v>1146</v>
      </c>
      <c r="D761" s="5" t="s">
        <v>1147</v>
      </c>
      <c r="E761" s="1" t="s">
        <v>1148</v>
      </c>
      <c r="F761" s="5"/>
    </row>
    <row r="762" spans="2:6" ht="30" customHeight="1" x14ac:dyDescent="0.15">
      <c r="B762" s="1">
        <v>754</v>
      </c>
      <c r="C762" s="1" t="s">
        <v>38586</v>
      </c>
      <c r="D762" s="5" t="s">
        <v>39377</v>
      </c>
      <c r="E762" s="1" t="s">
        <v>38585</v>
      </c>
      <c r="F762" s="5" t="s">
        <v>133</v>
      </c>
    </row>
    <row r="763" spans="2:6" ht="30" customHeight="1" x14ac:dyDescent="0.15">
      <c r="B763" s="1">
        <v>755</v>
      </c>
      <c r="C763" s="1" t="s">
        <v>1149</v>
      </c>
      <c r="D763" s="5" t="s">
        <v>1150</v>
      </c>
      <c r="E763" s="1" t="s">
        <v>1151</v>
      </c>
      <c r="F763" s="5"/>
    </row>
    <row r="764" spans="2:6" ht="30" customHeight="1" x14ac:dyDescent="0.15">
      <c r="B764" s="1">
        <v>756</v>
      </c>
      <c r="C764" s="1" t="s">
        <v>1152</v>
      </c>
      <c r="D764" s="5" t="s">
        <v>1153</v>
      </c>
      <c r="E764" s="1" t="s">
        <v>1154</v>
      </c>
      <c r="F764" s="5"/>
    </row>
    <row r="765" spans="2:6" ht="30" customHeight="1" x14ac:dyDescent="0.15">
      <c r="B765" s="1">
        <v>757</v>
      </c>
      <c r="C765" s="1" t="s">
        <v>1155</v>
      </c>
      <c r="D765" s="9" t="s">
        <v>28</v>
      </c>
      <c r="E765" s="9" t="s">
        <v>1156</v>
      </c>
      <c r="F765" s="9"/>
    </row>
    <row r="766" spans="2:6" ht="30" customHeight="1" x14ac:dyDescent="0.15">
      <c r="B766" s="1">
        <v>758</v>
      </c>
      <c r="C766" s="1" t="s">
        <v>1157</v>
      </c>
      <c r="D766" s="5" t="s">
        <v>1158</v>
      </c>
      <c r="E766" s="1" t="s">
        <v>1159</v>
      </c>
      <c r="F766" s="5"/>
    </row>
    <row r="767" spans="2:6" ht="30" customHeight="1" x14ac:dyDescent="0.15">
      <c r="B767" s="1">
        <v>759</v>
      </c>
      <c r="C767" s="1" t="s">
        <v>1160</v>
      </c>
      <c r="D767" s="5" t="s">
        <v>266</v>
      </c>
      <c r="E767" s="1" t="s">
        <v>1161</v>
      </c>
      <c r="F767" s="5" t="s">
        <v>147</v>
      </c>
    </row>
    <row r="768" spans="2:6" ht="30" customHeight="1" x14ac:dyDescent="0.15">
      <c r="B768" s="1">
        <v>760</v>
      </c>
      <c r="C768" s="1" t="s">
        <v>1162</v>
      </c>
      <c r="D768" s="5" t="s">
        <v>1163</v>
      </c>
      <c r="E768" s="1" t="s">
        <v>40330</v>
      </c>
      <c r="F768" s="5"/>
    </row>
    <row r="769" spans="2:6" ht="30" customHeight="1" x14ac:dyDescent="0.15">
      <c r="B769" s="1">
        <v>761</v>
      </c>
      <c r="C769" s="1" t="s">
        <v>1164</v>
      </c>
      <c r="D769" s="5" t="s">
        <v>1165</v>
      </c>
      <c r="E769" s="1" t="s">
        <v>40329</v>
      </c>
      <c r="F769" s="5"/>
    </row>
    <row r="770" spans="2:6" ht="30" customHeight="1" x14ac:dyDescent="0.15">
      <c r="B770" s="1">
        <v>762</v>
      </c>
      <c r="C770" s="1" t="s">
        <v>1166</v>
      </c>
      <c r="D770" s="5" t="s">
        <v>1167</v>
      </c>
      <c r="E770" s="9" t="s">
        <v>1168</v>
      </c>
      <c r="F770" s="9"/>
    </row>
    <row r="771" spans="2:6" ht="30" customHeight="1" x14ac:dyDescent="0.15">
      <c r="B771" s="1">
        <v>763</v>
      </c>
      <c r="C771" s="1" t="s">
        <v>1169</v>
      </c>
      <c r="D771" s="9"/>
      <c r="E771" s="9" t="s">
        <v>1170</v>
      </c>
      <c r="F771" s="9"/>
    </row>
    <row r="772" spans="2:6" ht="30" customHeight="1" x14ac:dyDescent="0.15">
      <c r="B772" s="1">
        <v>764</v>
      </c>
      <c r="C772" s="1" t="s">
        <v>1171</v>
      </c>
      <c r="D772" s="5" t="s">
        <v>19</v>
      </c>
      <c r="E772" s="1" t="s">
        <v>1172</v>
      </c>
      <c r="F772" s="5"/>
    </row>
    <row r="773" spans="2:6" ht="30" customHeight="1" x14ac:dyDescent="0.15">
      <c r="B773" s="1">
        <v>765</v>
      </c>
      <c r="C773" s="1" t="s">
        <v>1173</v>
      </c>
      <c r="D773" s="5" t="s">
        <v>1174</v>
      </c>
      <c r="E773" s="1" t="s">
        <v>1175</v>
      </c>
      <c r="F773" s="5"/>
    </row>
    <row r="774" spans="2:6" ht="30" customHeight="1" x14ac:dyDescent="0.15">
      <c r="B774" s="1">
        <v>766</v>
      </c>
      <c r="C774" s="1" t="s">
        <v>37278</v>
      </c>
      <c r="D774" s="5" t="s">
        <v>37276</v>
      </c>
      <c r="E774" s="1" t="s">
        <v>37277</v>
      </c>
      <c r="F774" s="5" t="s">
        <v>133</v>
      </c>
    </row>
    <row r="775" spans="2:6" ht="30" customHeight="1" x14ac:dyDescent="0.15">
      <c r="B775" s="1">
        <v>767</v>
      </c>
      <c r="C775" s="1" t="s">
        <v>36538</v>
      </c>
      <c r="D775" s="5" t="s">
        <v>36539</v>
      </c>
      <c r="E775" s="1" t="s">
        <v>36540</v>
      </c>
      <c r="F775" s="5" t="s">
        <v>133</v>
      </c>
    </row>
    <row r="776" spans="2:6" ht="30" customHeight="1" x14ac:dyDescent="0.15">
      <c r="B776" s="1">
        <v>768</v>
      </c>
      <c r="C776" s="1" t="s">
        <v>30094</v>
      </c>
      <c r="D776" s="5" t="s">
        <v>19</v>
      </c>
      <c r="E776" s="1" t="s">
        <v>30095</v>
      </c>
      <c r="F776" s="5"/>
    </row>
    <row r="777" spans="2:6" ht="30" customHeight="1" x14ac:dyDescent="0.15">
      <c r="B777" s="1">
        <v>769</v>
      </c>
      <c r="C777" s="1" t="s">
        <v>1176</v>
      </c>
      <c r="D777" s="5" t="s">
        <v>1177</v>
      </c>
      <c r="E777" s="1" t="s">
        <v>1178</v>
      </c>
      <c r="F777" s="5"/>
    </row>
    <row r="778" spans="2:6" ht="30" customHeight="1" x14ac:dyDescent="0.15">
      <c r="B778" s="1">
        <v>770</v>
      </c>
      <c r="C778" s="1" t="s">
        <v>35705</v>
      </c>
      <c r="D778" s="5" t="s">
        <v>35706</v>
      </c>
      <c r="E778" s="1" t="s">
        <v>35707</v>
      </c>
      <c r="F778" s="5" t="s">
        <v>7</v>
      </c>
    </row>
    <row r="779" spans="2:6" ht="30" customHeight="1" x14ac:dyDescent="0.15">
      <c r="B779" s="1">
        <v>771</v>
      </c>
      <c r="C779" s="1" t="s">
        <v>1179</v>
      </c>
      <c r="D779" s="5" t="s">
        <v>1180</v>
      </c>
      <c r="E779" s="9" t="s">
        <v>1181</v>
      </c>
      <c r="F779" s="5"/>
    </row>
    <row r="780" spans="2:6" ht="30" customHeight="1" x14ac:dyDescent="0.15">
      <c r="B780" s="1">
        <v>772</v>
      </c>
      <c r="C780" s="1" t="s">
        <v>1182</v>
      </c>
      <c r="D780" s="5" t="s">
        <v>1183</v>
      </c>
      <c r="E780" s="1" t="s">
        <v>1184</v>
      </c>
      <c r="F780" s="5"/>
    </row>
    <row r="781" spans="2:6" ht="30" customHeight="1" x14ac:dyDescent="0.15">
      <c r="B781" s="1">
        <v>773</v>
      </c>
      <c r="C781" s="1" t="s">
        <v>1185</v>
      </c>
      <c r="D781" s="5" t="s">
        <v>255</v>
      </c>
      <c r="E781" s="1" t="s">
        <v>1186</v>
      </c>
      <c r="F781" s="5"/>
    </row>
    <row r="782" spans="2:6" ht="30" customHeight="1" x14ac:dyDescent="0.15">
      <c r="B782" s="1">
        <v>774</v>
      </c>
      <c r="C782" s="1" t="s">
        <v>29153</v>
      </c>
      <c r="D782" s="5" t="s">
        <v>28</v>
      </c>
      <c r="E782" s="1" t="s">
        <v>29154</v>
      </c>
      <c r="F782" s="5"/>
    </row>
    <row r="783" spans="2:6" ht="30" customHeight="1" x14ac:dyDescent="0.15">
      <c r="B783" s="1">
        <v>775</v>
      </c>
      <c r="C783" s="1" t="s">
        <v>1187</v>
      </c>
      <c r="D783" s="5" t="s">
        <v>1188</v>
      </c>
      <c r="E783" s="1" t="s">
        <v>1189</v>
      </c>
      <c r="F783" s="5" t="s">
        <v>7</v>
      </c>
    </row>
    <row r="784" spans="2:6" ht="30" customHeight="1" x14ac:dyDescent="0.15">
      <c r="B784" s="1">
        <v>776</v>
      </c>
      <c r="C784" s="1" t="s">
        <v>28662</v>
      </c>
      <c r="D784" s="5" t="s">
        <v>28</v>
      </c>
      <c r="E784" s="1" t="s">
        <v>28663</v>
      </c>
      <c r="F784" s="5" t="s">
        <v>7</v>
      </c>
    </row>
    <row r="785" spans="2:6" ht="30" customHeight="1" x14ac:dyDescent="0.15">
      <c r="B785" s="1">
        <v>777</v>
      </c>
      <c r="C785" s="1" t="s">
        <v>1190</v>
      </c>
      <c r="D785" s="5" t="s">
        <v>400</v>
      </c>
      <c r="E785" s="1" t="s">
        <v>1191</v>
      </c>
      <c r="F785" s="5" t="s">
        <v>109</v>
      </c>
    </row>
    <row r="786" spans="2:6" ht="30" customHeight="1" x14ac:dyDescent="0.15">
      <c r="B786" s="1">
        <v>778</v>
      </c>
      <c r="C786" s="1" t="s">
        <v>1192</v>
      </c>
      <c r="D786" s="5" t="s">
        <v>1193</v>
      </c>
      <c r="E786" s="1" t="s">
        <v>1194</v>
      </c>
      <c r="F786" s="5"/>
    </row>
    <row r="787" spans="2:6" ht="30" customHeight="1" x14ac:dyDescent="0.15">
      <c r="B787" s="1">
        <v>779</v>
      </c>
      <c r="C787" s="1" t="s">
        <v>1205</v>
      </c>
      <c r="D787" s="5" t="s">
        <v>286</v>
      </c>
      <c r="E787" s="1" t="s">
        <v>1206</v>
      </c>
      <c r="F787" s="5" t="s">
        <v>109</v>
      </c>
    </row>
    <row r="788" spans="2:6" ht="30" customHeight="1" x14ac:dyDescent="0.15">
      <c r="B788" s="1">
        <v>780</v>
      </c>
      <c r="C788" s="23" t="s">
        <v>40194</v>
      </c>
      <c r="D788" s="5" t="s">
        <v>28</v>
      </c>
      <c r="E788" s="1" t="s">
        <v>40195</v>
      </c>
      <c r="F788" s="5" t="s">
        <v>7</v>
      </c>
    </row>
    <row r="789" spans="2:6" ht="30" customHeight="1" x14ac:dyDescent="0.15">
      <c r="B789" s="1">
        <v>781</v>
      </c>
      <c r="C789" s="1" t="s">
        <v>1195</v>
      </c>
      <c r="D789" s="5" t="s">
        <v>1196</v>
      </c>
      <c r="E789" s="1" t="s">
        <v>1197</v>
      </c>
      <c r="F789" s="5"/>
    </row>
    <row r="790" spans="2:6" ht="30" customHeight="1" x14ac:dyDescent="0.15">
      <c r="B790" s="1">
        <v>782</v>
      </c>
      <c r="C790" s="1" t="s">
        <v>1198</v>
      </c>
      <c r="D790" s="5" t="s">
        <v>19</v>
      </c>
      <c r="E790" s="1" t="s">
        <v>1199</v>
      </c>
      <c r="F790" s="5"/>
    </row>
    <row r="791" spans="2:6" ht="30" customHeight="1" x14ac:dyDescent="0.15">
      <c r="B791" s="1">
        <v>783</v>
      </c>
      <c r="C791" s="1" t="s">
        <v>25653</v>
      </c>
      <c r="D791" s="5" t="s">
        <v>25654</v>
      </c>
      <c r="E791" s="1" t="s">
        <v>25655</v>
      </c>
      <c r="F791" s="5"/>
    </row>
    <row r="792" spans="2:6" ht="30" customHeight="1" x14ac:dyDescent="0.15">
      <c r="B792" s="1">
        <v>784</v>
      </c>
      <c r="C792" s="1" t="s">
        <v>40754</v>
      </c>
      <c r="D792" s="5" t="s">
        <v>41415</v>
      </c>
      <c r="E792" s="1" t="s">
        <v>40753</v>
      </c>
      <c r="F792" s="5" t="s">
        <v>7</v>
      </c>
    </row>
    <row r="793" spans="2:6" ht="30" customHeight="1" x14ac:dyDescent="0.15">
      <c r="B793" s="1">
        <v>785</v>
      </c>
      <c r="C793" s="1" t="s">
        <v>1200</v>
      </c>
      <c r="D793" s="5" t="s">
        <v>286</v>
      </c>
      <c r="E793" s="1" t="s">
        <v>1201</v>
      </c>
      <c r="F793" s="5" t="s">
        <v>109</v>
      </c>
    </row>
    <row r="794" spans="2:6" ht="30" customHeight="1" x14ac:dyDescent="0.15">
      <c r="B794" s="1">
        <v>786</v>
      </c>
      <c r="C794" s="1" t="s">
        <v>44886</v>
      </c>
      <c r="D794" s="5" t="s">
        <v>28</v>
      </c>
      <c r="E794" s="1" t="s">
        <v>45481</v>
      </c>
      <c r="F794" s="5" t="s">
        <v>7</v>
      </c>
    </row>
    <row r="795" spans="2:6" ht="30" customHeight="1" x14ac:dyDescent="0.15">
      <c r="B795" s="1">
        <v>787</v>
      </c>
      <c r="C795" s="1" t="s">
        <v>1202</v>
      </c>
      <c r="D795" s="5" t="s">
        <v>1203</v>
      </c>
      <c r="E795" s="1" t="s">
        <v>1204</v>
      </c>
      <c r="F795" s="5" t="s">
        <v>7</v>
      </c>
    </row>
    <row r="796" spans="2:6" ht="30" customHeight="1" x14ac:dyDescent="0.15">
      <c r="B796" s="1">
        <v>788</v>
      </c>
      <c r="C796" s="1" t="s">
        <v>29344</v>
      </c>
      <c r="D796" s="5" t="s">
        <v>13</v>
      </c>
      <c r="E796" s="1" t="s">
        <v>29345</v>
      </c>
      <c r="F796" s="5"/>
    </row>
    <row r="797" spans="2:6" ht="30" customHeight="1" x14ac:dyDescent="0.15">
      <c r="B797" s="1">
        <v>789</v>
      </c>
      <c r="C797" s="1" t="s">
        <v>29460</v>
      </c>
      <c r="D797" s="5" t="s">
        <v>29461</v>
      </c>
      <c r="E797" s="1" t="s">
        <v>29462</v>
      </c>
      <c r="F797" s="5"/>
    </row>
    <row r="798" spans="2:6" ht="30" customHeight="1" x14ac:dyDescent="0.15">
      <c r="B798" s="1">
        <v>790</v>
      </c>
      <c r="C798" s="1" t="s">
        <v>31342</v>
      </c>
      <c r="D798" s="5" t="s">
        <v>5</v>
      </c>
      <c r="E798" s="1" t="s">
        <v>6</v>
      </c>
      <c r="F798" s="5" t="s">
        <v>7</v>
      </c>
    </row>
    <row r="799" spans="2:6" ht="30" customHeight="1" x14ac:dyDescent="0.15">
      <c r="B799" s="1">
        <v>791</v>
      </c>
      <c r="C799" s="1" t="s">
        <v>32144</v>
      </c>
      <c r="D799" s="5" t="s">
        <v>32145</v>
      </c>
      <c r="E799" s="1" t="s">
        <v>32146</v>
      </c>
      <c r="F799" s="5" t="s">
        <v>7</v>
      </c>
    </row>
    <row r="800" spans="2:6" ht="30" customHeight="1" x14ac:dyDescent="0.15">
      <c r="B800" s="1">
        <v>792</v>
      </c>
      <c r="C800" s="1" t="s">
        <v>26588</v>
      </c>
      <c r="D800" s="5" t="s">
        <v>26589</v>
      </c>
      <c r="E800" s="1" t="s">
        <v>26590</v>
      </c>
      <c r="F800" s="5"/>
    </row>
    <row r="801" spans="2:6" ht="30" customHeight="1" x14ac:dyDescent="0.15">
      <c r="B801" s="1">
        <v>793</v>
      </c>
      <c r="C801" s="1" t="s">
        <v>1207</v>
      </c>
      <c r="D801" s="5" t="s">
        <v>1208</v>
      </c>
      <c r="E801" s="1" t="s">
        <v>1209</v>
      </c>
      <c r="F801" s="5"/>
    </row>
    <row r="802" spans="2:6" ht="30" customHeight="1" x14ac:dyDescent="0.15">
      <c r="B802" s="1">
        <v>794</v>
      </c>
      <c r="C802" s="1" t="s">
        <v>1210</v>
      </c>
      <c r="D802" s="5" t="s">
        <v>19</v>
      </c>
      <c r="E802" s="1" t="s">
        <v>1211</v>
      </c>
      <c r="F802" s="5"/>
    </row>
    <row r="803" spans="2:6" ht="30" customHeight="1" x14ac:dyDescent="0.15">
      <c r="B803" s="1">
        <v>795</v>
      </c>
      <c r="C803" s="1" t="s">
        <v>1212</v>
      </c>
      <c r="D803" s="5" t="s">
        <v>1213</v>
      </c>
      <c r="E803" s="9" t="s">
        <v>1214</v>
      </c>
      <c r="F803" s="9"/>
    </row>
    <row r="804" spans="2:6" ht="30" customHeight="1" x14ac:dyDescent="0.15">
      <c r="B804" s="1">
        <v>796</v>
      </c>
      <c r="C804" s="1" t="s">
        <v>1215</v>
      </c>
      <c r="D804" s="5" t="s">
        <v>19</v>
      </c>
      <c r="E804" s="1" t="s">
        <v>1216</v>
      </c>
      <c r="F804" s="9"/>
    </row>
    <row r="805" spans="2:6" ht="30" customHeight="1" x14ac:dyDescent="0.15">
      <c r="B805" s="1">
        <v>797</v>
      </c>
      <c r="C805" s="1" t="s">
        <v>1217</v>
      </c>
      <c r="D805" s="5" t="s">
        <v>1218</v>
      </c>
      <c r="E805" s="1" t="s">
        <v>1219</v>
      </c>
      <c r="F805" s="5"/>
    </row>
    <row r="806" spans="2:6" ht="30" customHeight="1" x14ac:dyDescent="0.15">
      <c r="B806" s="1">
        <v>798</v>
      </c>
      <c r="C806" s="1" t="s">
        <v>1220</v>
      </c>
      <c r="D806" s="5" t="s">
        <v>1221</v>
      </c>
      <c r="E806" s="1" t="s">
        <v>1222</v>
      </c>
      <c r="F806" s="5"/>
    </row>
    <row r="807" spans="2:6" ht="30" customHeight="1" x14ac:dyDescent="0.15">
      <c r="B807" s="1">
        <v>799</v>
      </c>
      <c r="C807" s="1" t="s">
        <v>39385</v>
      </c>
      <c r="D807" s="5"/>
      <c r="E807" s="1" t="s">
        <v>39386</v>
      </c>
      <c r="F807" s="5" t="s">
        <v>7</v>
      </c>
    </row>
    <row r="808" spans="2:6" ht="30" customHeight="1" x14ac:dyDescent="0.15">
      <c r="B808" s="1">
        <v>800</v>
      </c>
      <c r="C808" s="1" t="s">
        <v>1223</v>
      </c>
      <c r="D808" s="5" t="s">
        <v>1224</v>
      </c>
      <c r="E808" s="1" t="s">
        <v>1225</v>
      </c>
      <c r="F808" s="5"/>
    </row>
    <row r="809" spans="2:6" ht="30" customHeight="1" x14ac:dyDescent="0.15">
      <c r="B809" s="1">
        <v>801</v>
      </c>
      <c r="C809" s="1" t="s">
        <v>27408</v>
      </c>
      <c r="D809" s="5"/>
      <c r="E809" s="1" t="s">
        <v>27409</v>
      </c>
      <c r="F809" s="5" t="s">
        <v>7</v>
      </c>
    </row>
    <row r="810" spans="2:6" ht="30" customHeight="1" x14ac:dyDescent="0.15">
      <c r="B810" s="1">
        <v>802</v>
      </c>
      <c r="C810" s="1" t="s">
        <v>26101</v>
      </c>
      <c r="D810" s="5"/>
      <c r="E810" s="1" t="s">
        <v>26102</v>
      </c>
      <c r="F810" s="5"/>
    </row>
    <row r="811" spans="2:6" ht="30" customHeight="1" x14ac:dyDescent="0.15">
      <c r="B811" s="1">
        <v>803</v>
      </c>
      <c r="C811" s="1" t="s">
        <v>1226</v>
      </c>
      <c r="D811" s="5" t="s">
        <v>1227</v>
      </c>
      <c r="E811" s="1" t="s">
        <v>1228</v>
      </c>
      <c r="F811" s="5"/>
    </row>
    <row r="812" spans="2:6" ht="30" customHeight="1" x14ac:dyDescent="0.15">
      <c r="B812" s="1">
        <v>804</v>
      </c>
      <c r="C812" s="1" t="s">
        <v>30800</v>
      </c>
      <c r="D812" s="5" t="s">
        <v>16</v>
      </c>
      <c r="E812" s="1" t="s">
        <v>30801</v>
      </c>
      <c r="F812" s="5" t="s">
        <v>7</v>
      </c>
    </row>
    <row r="813" spans="2:6" ht="30" customHeight="1" x14ac:dyDescent="0.15">
      <c r="B813" s="1">
        <v>805</v>
      </c>
      <c r="C813" s="1" t="s">
        <v>38005</v>
      </c>
      <c r="D813" s="5"/>
      <c r="E813" s="1" t="s">
        <v>38006</v>
      </c>
      <c r="F813" s="5"/>
    </row>
    <row r="814" spans="2:6" ht="30" customHeight="1" x14ac:dyDescent="0.15">
      <c r="B814" s="1">
        <v>806</v>
      </c>
      <c r="C814" s="1" t="s">
        <v>1229</v>
      </c>
      <c r="D814" s="5" t="s">
        <v>283</v>
      </c>
      <c r="E814" s="1" t="s">
        <v>1230</v>
      </c>
      <c r="F814" s="5"/>
    </row>
    <row r="815" spans="2:6" ht="30" customHeight="1" x14ac:dyDescent="0.15">
      <c r="B815" s="1">
        <v>807</v>
      </c>
      <c r="C815" s="1" t="s">
        <v>1231</v>
      </c>
      <c r="D815" s="5" t="s">
        <v>1232</v>
      </c>
      <c r="E815" s="1" t="s">
        <v>1233</v>
      </c>
      <c r="F815" s="5"/>
    </row>
    <row r="816" spans="2:6" ht="30" customHeight="1" x14ac:dyDescent="0.15">
      <c r="B816" s="1">
        <v>808</v>
      </c>
      <c r="C816" s="1" t="s">
        <v>1234</v>
      </c>
      <c r="D816" s="5" t="s">
        <v>1235</v>
      </c>
      <c r="E816" s="1" t="s">
        <v>1236</v>
      </c>
      <c r="F816" s="5"/>
    </row>
    <row r="817" spans="2:6" ht="30" customHeight="1" x14ac:dyDescent="0.15">
      <c r="B817" s="1">
        <v>809</v>
      </c>
      <c r="C817" s="1" t="s">
        <v>1237</v>
      </c>
      <c r="D817" s="5" t="s">
        <v>1238</v>
      </c>
      <c r="E817" s="1" t="s">
        <v>1239</v>
      </c>
      <c r="F817" s="5" t="s">
        <v>133</v>
      </c>
    </row>
    <row r="818" spans="2:6" ht="30" customHeight="1" x14ac:dyDescent="0.15">
      <c r="B818" s="1">
        <v>810</v>
      </c>
      <c r="C818" s="1" t="s">
        <v>1242</v>
      </c>
      <c r="D818" s="5" t="s">
        <v>1243</v>
      </c>
      <c r="E818" s="1" t="s">
        <v>1244</v>
      </c>
      <c r="F818" s="5" t="s">
        <v>133</v>
      </c>
    </row>
    <row r="819" spans="2:6" ht="25.5" customHeight="1" x14ac:dyDescent="0.15">
      <c r="B819" s="1">
        <v>811</v>
      </c>
      <c r="C819" s="1" t="s">
        <v>1245</v>
      </c>
      <c r="D819" s="5" t="s">
        <v>1246</v>
      </c>
      <c r="E819" s="1" t="s">
        <v>1247</v>
      </c>
      <c r="F819" s="5"/>
    </row>
    <row r="820" spans="2:6" ht="30" customHeight="1" x14ac:dyDescent="0.15">
      <c r="B820" s="1">
        <v>812</v>
      </c>
      <c r="C820" s="1" t="s">
        <v>35928</v>
      </c>
      <c r="D820" s="5" t="s">
        <v>37</v>
      </c>
      <c r="E820" s="1" t="s">
        <v>35929</v>
      </c>
      <c r="F820" s="5" t="s">
        <v>7</v>
      </c>
    </row>
    <row r="821" spans="2:6" ht="30" customHeight="1" x14ac:dyDescent="0.15">
      <c r="B821" s="1">
        <v>813</v>
      </c>
      <c r="C821" s="1" t="s">
        <v>37123</v>
      </c>
      <c r="D821" s="5" t="s">
        <v>37124</v>
      </c>
      <c r="E821" s="1" t="s">
        <v>37125</v>
      </c>
      <c r="F821" s="5"/>
    </row>
    <row r="822" spans="2:6" ht="30" customHeight="1" x14ac:dyDescent="0.15">
      <c r="B822" s="1">
        <v>814</v>
      </c>
      <c r="C822" s="1" t="s">
        <v>40905</v>
      </c>
      <c r="D822" s="5" t="s">
        <v>40907</v>
      </c>
      <c r="E822" s="1" t="s">
        <v>40906</v>
      </c>
      <c r="F822" s="5" t="s">
        <v>7</v>
      </c>
    </row>
    <row r="823" spans="2:6" ht="30" customHeight="1" x14ac:dyDescent="0.15">
      <c r="B823" s="1">
        <v>815</v>
      </c>
      <c r="C823" s="1" t="s">
        <v>1248</v>
      </c>
      <c r="D823" s="5" t="s">
        <v>1249</v>
      </c>
      <c r="E823" s="1" t="s">
        <v>1250</v>
      </c>
      <c r="F823" s="5"/>
    </row>
    <row r="824" spans="2:6" ht="30" customHeight="1" x14ac:dyDescent="0.15">
      <c r="B824" s="1">
        <v>816</v>
      </c>
      <c r="C824" s="1" t="s">
        <v>1251</v>
      </c>
      <c r="D824" s="5" t="s">
        <v>28</v>
      </c>
      <c r="E824" s="1" t="s">
        <v>1252</v>
      </c>
      <c r="F824" s="9"/>
    </row>
    <row r="825" spans="2:6" ht="30" customHeight="1" x14ac:dyDescent="0.15">
      <c r="B825" s="1">
        <v>817</v>
      </c>
      <c r="C825" s="1" t="s">
        <v>1253</v>
      </c>
      <c r="D825" s="5" t="s">
        <v>1254</v>
      </c>
      <c r="E825" s="1" t="s">
        <v>1255</v>
      </c>
      <c r="F825" s="5" t="s">
        <v>7</v>
      </c>
    </row>
    <row r="826" spans="2:6" ht="30" customHeight="1" x14ac:dyDescent="0.15">
      <c r="B826" s="1">
        <v>818</v>
      </c>
      <c r="C826" s="1" t="s">
        <v>42782</v>
      </c>
      <c r="D826" s="5" t="s">
        <v>42842</v>
      </c>
      <c r="E826" s="1" t="s">
        <v>46723</v>
      </c>
      <c r="F826" s="5" t="s">
        <v>133</v>
      </c>
    </row>
    <row r="827" spans="2:6" ht="30" customHeight="1" x14ac:dyDescent="0.15">
      <c r="B827" s="1">
        <v>819</v>
      </c>
      <c r="C827" s="1" t="s">
        <v>29010</v>
      </c>
      <c r="D827" s="5" t="s">
        <v>29011</v>
      </c>
      <c r="E827" s="1" t="s">
        <v>29012</v>
      </c>
      <c r="F827" s="5" t="s">
        <v>1502</v>
      </c>
    </row>
    <row r="828" spans="2:6" ht="30" customHeight="1" x14ac:dyDescent="0.15">
      <c r="B828" s="1">
        <v>820</v>
      </c>
      <c r="C828" s="1" t="s">
        <v>1256</v>
      </c>
      <c r="D828" s="5" t="s">
        <v>1257</v>
      </c>
      <c r="E828" s="1" t="s">
        <v>1258</v>
      </c>
      <c r="F828" s="5" t="s">
        <v>147</v>
      </c>
    </row>
    <row r="829" spans="2:6" ht="30" customHeight="1" x14ac:dyDescent="0.15">
      <c r="B829" s="1">
        <v>821</v>
      </c>
      <c r="C829" s="1" t="s">
        <v>1259</v>
      </c>
      <c r="D829" s="5" t="s">
        <v>1260</v>
      </c>
      <c r="E829" s="1" t="s">
        <v>1261</v>
      </c>
      <c r="F829" s="5"/>
    </row>
    <row r="830" spans="2:6" ht="30" customHeight="1" x14ac:dyDescent="0.15">
      <c r="B830" s="1">
        <v>822</v>
      </c>
      <c r="C830" s="1" t="s">
        <v>1262</v>
      </c>
      <c r="D830" s="5" t="s">
        <v>19</v>
      </c>
      <c r="E830" s="1" t="s">
        <v>1263</v>
      </c>
      <c r="F830" s="5"/>
    </row>
    <row r="831" spans="2:6" ht="30" customHeight="1" x14ac:dyDescent="0.15">
      <c r="B831" s="1">
        <v>823</v>
      </c>
      <c r="C831" s="1" t="s">
        <v>1264</v>
      </c>
      <c r="D831" s="5" t="s">
        <v>283</v>
      </c>
      <c r="E831" s="1" t="s">
        <v>1265</v>
      </c>
      <c r="F831" s="5"/>
    </row>
    <row r="832" spans="2:6" ht="30" customHeight="1" x14ac:dyDescent="0.15">
      <c r="B832" s="1">
        <v>824</v>
      </c>
      <c r="C832" s="1" t="s">
        <v>1266</v>
      </c>
      <c r="D832" s="5" t="s">
        <v>1267</v>
      </c>
      <c r="E832" s="1" t="s">
        <v>1268</v>
      </c>
      <c r="F832" s="5" t="s">
        <v>147</v>
      </c>
    </row>
    <row r="833" spans="2:6" ht="30" customHeight="1" x14ac:dyDescent="0.15">
      <c r="B833" s="1">
        <v>20477</v>
      </c>
      <c r="C833" s="1" t="s">
        <v>47272</v>
      </c>
      <c r="D833" s="5" t="s">
        <v>266</v>
      </c>
      <c r="E833" s="1" t="s">
        <v>47303</v>
      </c>
      <c r="F833" s="5" t="s">
        <v>748</v>
      </c>
    </row>
    <row r="834" spans="2:6" ht="30" customHeight="1" x14ac:dyDescent="0.15">
      <c r="B834" s="1">
        <v>825</v>
      </c>
      <c r="C834" s="1" t="s">
        <v>1269</v>
      </c>
      <c r="D834" s="5" t="s">
        <v>266</v>
      </c>
      <c r="E834" s="1" t="s">
        <v>1270</v>
      </c>
      <c r="F834" s="5" t="s">
        <v>147</v>
      </c>
    </row>
    <row r="835" spans="2:6" ht="30" customHeight="1" x14ac:dyDescent="0.15">
      <c r="B835" s="1">
        <v>826</v>
      </c>
      <c r="C835" s="1" t="s">
        <v>45114</v>
      </c>
      <c r="D835" s="5" t="s">
        <v>266</v>
      </c>
      <c r="E835" s="1" t="s">
        <v>45115</v>
      </c>
      <c r="F835" s="5" t="s">
        <v>748</v>
      </c>
    </row>
    <row r="836" spans="2:6" ht="30" customHeight="1" x14ac:dyDescent="0.15">
      <c r="B836" s="1">
        <v>827</v>
      </c>
      <c r="C836" s="1" t="s">
        <v>1271</v>
      </c>
      <c r="D836" s="5" t="s">
        <v>1272</v>
      </c>
      <c r="E836" s="1" t="s">
        <v>1273</v>
      </c>
      <c r="F836" s="5"/>
    </row>
    <row r="837" spans="2:6" ht="30" customHeight="1" x14ac:dyDescent="0.15">
      <c r="B837" s="1">
        <v>828</v>
      </c>
      <c r="C837" s="1" t="s">
        <v>1274</v>
      </c>
      <c r="D837" s="5" t="s">
        <v>1275</v>
      </c>
      <c r="E837" s="1" t="s">
        <v>1276</v>
      </c>
      <c r="F837" s="5"/>
    </row>
    <row r="838" spans="2:6" ht="30" customHeight="1" x14ac:dyDescent="0.15">
      <c r="B838" s="1">
        <v>829</v>
      </c>
      <c r="C838" s="1" t="s">
        <v>1277</v>
      </c>
      <c r="D838" s="5" t="s">
        <v>1275</v>
      </c>
      <c r="E838" s="1" t="s">
        <v>1278</v>
      </c>
      <c r="F838" s="5"/>
    </row>
    <row r="839" spans="2:6" ht="30" customHeight="1" x14ac:dyDescent="0.15">
      <c r="B839" s="1">
        <v>830</v>
      </c>
      <c r="C839" s="1" t="s">
        <v>1279</v>
      </c>
      <c r="D839" s="5" t="s">
        <v>1280</v>
      </c>
      <c r="E839" s="1" t="s">
        <v>1281</v>
      </c>
      <c r="F839" s="5"/>
    </row>
    <row r="840" spans="2:6" ht="30" customHeight="1" x14ac:dyDescent="0.15">
      <c r="B840" s="1">
        <v>831</v>
      </c>
      <c r="C840" s="1" t="s">
        <v>28721</v>
      </c>
      <c r="D840" s="5" t="s">
        <v>28722</v>
      </c>
      <c r="E840" s="1" t="s">
        <v>28723</v>
      </c>
      <c r="F840" s="5" t="s">
        <v>133</v>
      </c>
    </row>
    <row r="841" spans="2:6" ht="30" customHeight="1" x14ac:dyDescent="0.15">
      <c r="B841" s="1">
        <v>832</v>
      </c>
      <c r="C841" s="1" t="s">
        <v>33247</v>
      </c>
      <c r="D841" s="5" t="s">
        <v>33248</v>
      </c>
      <c r="E841" s="1" t="s">
        <v>33249</v>
      </c>
      <c r="F841" s="5" t="s">
        <v>748</v>
      </c>
    </row>
    <row r="842" spans="2:6" ht="30" customHeight="1" x14ac:dyDescent="0.15">
      <c r="B842" s="1">
        <v>833</v>
      </c>
      <c r="C842" s="1" t="s">
        <v>31779</v>
      </c>
      <c r="D842" s="5" t="s">
        <v>28</v>
      </c>
      <c r="E842" s="1" t="s">
        <v>25374</v>
      </c>
      <c r="F842" s="5" t="s">
        <v>7</v>
      </c>
    </row>
    <row r="843" spans="2:6" ht="30" customHeight="1" x14ac:dyDescent="0.15">
      <c r="B843" s="1">
        <v>834</v>
      </c>
      <c r="C843" s="1" t="s">
        <v>32308</v>
      </c>
      <c r="D843" s="5" t="s">
        <v>28</v>
      </c>
      <c r="E843" s="1" t="s">
        <v>22975</v>
      </c>
      <c r="F843" s="5" t="s">
        <v>133</v>
      </c>
    </row>
    <row r="844" spans="2:6" ht="30" customHeight="1" x14ac:dyDescent="0.15">
      <c r="B844" s="1">
        <v>835</v>
      </c>
      <c r="C844" s="1" t="s">
        <v>1282</v>
      </c>
      <c r="D844" s="5" t="s">
        <v>1283</v>
      </c>
      <c r="E844" s="1" t="s">
        <v>1284</v>
      </c>
      <c r="F844" s="5" t="s">
        <v>7</v>
      </c>
    </row>
    <row r="845" spans="2:6" ht="30" customHeight="1" x14ac:dyDescent="0.15">
      <c r="B845" s="1">
        <v>836</v>
      </c>
      <c r="C845" s="1" t="s">
        <v>45443</v>
      </c>
      <c r="D845" s="5" t="s">
        <v>1285</v>
      </c>
      <c r="E845" s="1" t="s">
        <v>45444</v>
      </c>
      <c r="F845" s="9">
        <v>2</v>
      </c>
    </row>
    <row r="846" spans="2:6" ht="30" customHeight="1" x14ac:dyDescent="0.15">
      <c r="B846" s="1">
        <v>837</v>
      </c>
      <c r="C846" s="1" t="s">
        <v>33251</v>
      </c>
      <c r="D846" s="5" t="s">
        <v>19</v>
      </c>
      <c r="E846" s="1" t="s">
        <v>33254</v>
      </c>
      <c r="F846" s="5" t="s">
        <v>748</v>
      </c>
    </row>
    <row r="847" spans="2:6" ht="30" customHeight="1" x14ac:dyDescent="0.15">
      <c r="B847" s="1">
        <v>838</v>
      </c>
      <c r="C847" s="1" t="s">
        <v>1286</v>
      </c>
      <c r="D847" s="5" t="s">
        <v>266</v>
      </c>
      <c r="E847" s="1" t="s">
        <v>32460</v>
      </c>
      <c r="F847" s="5"/>
    </row>
    <row r="848" spans="2:6" ht="30" customHeight="1" x14ac:dyDescent="0.15">
      <c r="B848" s="1">
        <v>839</v>
      </c>
      <c r="C848" s="1" t="s">
        <v>1287</v>
      </c>
      <c r="D848" s="5" t="s">
        <v>1288</v>
      </c>
      <c r="E848" s="1" t="s">
        <v>1289</v>
      </c>
      <c r="F848" s="5"/>
    </row>
    <row r="849" spans="2:6" ht="30" customHeight="1" x14ac:dyDescent="0.15">
      <c r="B849" s="1">
        <v>840</v>
      </c>
      <c r="C849" s="1" t="s">
        <v>1290</v>
      </c>
      <c r="D849" s="5" t="s">
        <v>1291</v>
      </c>
      <c r="E849" s="1" t="s">
        <v>1292</v>
      </c>
      <c r="F849" s="5"/>
    </row>
    <row r="850" spans="2:6" ht="30" customHeight="1" x14ac:dyDescent="0.15">
      <c r="B850" s="1">
        <v>841</v>
      </c>
      <c r="C850" s="1" t="s">
        <v>35820</v>
      </c>
      <c r="D850" s="5" t="s">
        <v>37</v>
      </c>
      <c r="E850" s="1" t="s">
        <v>35821</v>
      </c>
      <c r="F850" s="5" t="s">
        <v>7</v>
      </c>
    </row>
    <row r="851" spans="2:6" ht="30" customHeight="1" x14ac:dyDescent="0.15">
      <c r="B851" s="1">
        <v>842</v>
      </c>
      <c r="C851" s="1" t="s">
        <v>1293</v>
      </c>
      <c r="D851" s="5" t="s">
        <v>1294</v>
      </c>
      <c r="E851" s="1" t="s">
        <v>1295</v>
      </c>
      <c r="F851" s="5" t="s">
        <v>133</v>
      </c>
    </row>
    <row r="852" spans="2:6" ht="30" customHeight="1" x14ac:dyDescent="0.15">
      <c r="B852" s="1">
        <v>843</v>
      </c>
      <c r="C852" s="1" t="s">
        <v>1296</v>
      </c>
      <c r="D852" s="5" t="s">
        <v>1297</v>
      </c>
      <c r="E852" s="1" t="s">
        <v>1298</v>
      </c>
      <c r="F852" s="5" t="s">
        <v>7</v>
      </c>
    </row>
    <row r="853" spans="2:6" ht="30" customHeight="1" x14ac:dyDescent="0.15">
      <c r="B853" s="1">
        <v>844</v>
      </c>
      <c r="C853" s="1" t="s">
        <v>1299</v>
      </c>
      <c r="D853" s="5" t="s">
        <v>28</v>
      </c>
      <c r="E853" s="1" t="s">
        <v>1300</v>
      </c>
      <c r="F853" s="5"/>
    </row>
    <row r="854" spans="2:6" ht="30" customHeight="1" x14ac:dyDescent="0.15">
      <c r="B854" s="1">
        <v>845</v>
      </c>
      <c r="C854" s="1" t="s">
        <v>1301</v>
      </c>
      <c r="D854" s="5" t="s">
        <v>1302</v>
      </c>
      <c r="E854" s="1" t="s">
        <v>1303</v>
      </c>
      <c r="F854" s="5"/>
    </row>
    <row r="855" spans="2:6" ht="30" customHeight="1" x14ac:dyDescent="0.15">
      <c r="B855" s="1">
        <v>846</v>
      </c>
      <c r="C855" s="1" t="s">
        <v>1304</v>
      </c>
      <c r="D855" s="5" t="s">
        <v>37</v>
      </c>
      <c r="E855" s="1" t="s">
        <v>1305</v>
      </c>
      <c r="F855" s="9"/>
    </row>
    <row r="856" spans="2:6" ht="30" customHeight="1" x14ac:dyDescent="0.15">
      <c r="B856" s="1">
        <v>847</v>
      </c>
      <c r="C856" s="1" t="s">
        <v>1306</v>
      </c>
      <c r="D856" s="5" t="s">
        <v>37</v>
      </c>
      <c r="E856" s="1" t="s">
        <v>1307</v>
      </c>
      <c r="F856" s="9"/>
    </row>
    <row r="857" spans="2:6" ht="30" customHeight="1" x14ac:dyDescent="0.15">
      <c r="B857" s="1">
        <v>848</v>
      </c>
      <c r="C857" s="1" t="s">
        <v>1308</v>
      </c>
      <c r="D857" s="5" t="s">
        <v>1309</v>
      </c>
      <c r="E857" s="9" t="s">
        <v>1310</v>
      </c>
      <c r="F857" s="9"/>
    </row>
    <row r="858" spans="2:6" ht="30" customHeight="1" x14ac:dyDescent="0.15">
      <c r="B858" s="1">
        <v>849</v>
      </c>
      <c r="C858" s="1" t="s">
        <v>1311</v>
      </c>
      <c r="D858" s="9" t="s">
        <v>266</v>
      </c>
      <c r="E858" s="9" t="s">
        <v>1312</v>
      </c>
      <c r="F858" s="9"/>
    </row>
    <row r="859" spans="2:6" ht="30" customHeight="1" x14ac:dyDescent="0.15">
      <c r="B859" s="1">
        <v>850</v>
      </c>
      <c r="C859" s="1" t="s">
        <v>1313</v>
      </c>
      <c r="D859" s="5" t="s">
        <v>255</v>
      </c>
      <c r="E859" s="1" t="s">
        <v>1314</v>
      </c>
      <c r="F859" s="5"/>
    </row>
    <row r="860" spans="2:6" ht="30" customHeight="1" x14ac:dyDescent="0.15">
      <c r="B860" s="1">
        <v>851</v>
      </c>
      <c r="C860" s="1" t="s">
        <v>1315</v>
      </c>
      <c r="D860" s="5" t="s">
        <v>266</v>
      </c>
      <c r="E860" s="1" t="s">
        <v>1316</v>
      </c>
      <c r="F860" s="5"/>
    </row>
    <row r="861" spans="2:6" ht="30" customHeight="1" x14ac:dyDescent="0.15">
      <c r="B861" s="1">
        <v>852</v>
      </c>
      <c r="C861" s="1" t="s">
        <v>1317</v>
      </c>
      <c r="D861" s="5" t="s">
        <v>266</v>
      </c>
      <c r="E861" s="1" t="s">
        <v>1318</v>
      </c>
      <c r="F861" s="5"/>
    </row>
    <row r="862" spans="2:6" ht="30" customHeight="1" x14ac:dyDescent="0.15">
      <c r="B862" s="1">
        <v>853</v>
      </c>
      <c r="C862" s="1" t="s">
        <v>1319</v>
      </c>
      <c r="D862" s="5" t="s">
        <v>1320</v>
      </c>
      <c r="E862" s="1" t="s">
        <v>1321</v>
      </c>
      <c r="F862" s="5" t="s">
        <v>7</v>
      </c>
    </row>
    <row r="863" spans="2:6" ht="30" customHeight="1" x14ac:dyDescent="0.15">
      <c r="B863" s="1">
        <v>854</v>
      </c>
      <c r="C863" s="1" t="s">
        <v>1322</v>
      </c>
      <c r="D863" s="5" t="s">
        <v>1323</v>
      </c>
      <c r="E863" s="1" t="s">
        <v>1324</v>
      </c>
      <c r="F863" s="5"/>
    </row>
    <row r="864" spans="2:6" ht="30" customHeight="1" x14ac:dyDescent="0.15">
      <c r="B864" s="1">
        <v>855</v>
      </c>
      <c r="C864" s="1" t="s">
        <v>47304</v>
      </c>
      <c r="D864" s="9" t="s">
        <v>33523</v>
      </c>
      <c r="E864" s="9" t="s">
        <v>1332</v>
      </c>
      <c r="F864" s="9">
        <v>3</v>
      </c>
    </row>
    <row r="865" spans="2:6" ht="30" customHeight="1" x14ac:dyDescent="0.15">
      <c r="B865" s="1">
        <v>856</v>
      </c>
      <c r="C865" s="1" t="s">
        <v>1325</v>
      </c>
      <c r="D865" s="5" t="s">
        <v>1326</v>
      </c>
      <c r="E865" s="1" t="s">
        <v>1327</v>
      </c>
      <c r="F865" s="5"/>
    </row>
    <row r="866" spans="2:6" ht="30" customHeight="1" x14ac:dyDescent="0.15">
      <c r="B866" s="1">
        <v>857</v>
      </c>
      <c r="C866" s="1" t="s">
        <v>1328</v>
      </c>
      <c r="D866" s="9" t="s">
        <v>1329</v>
      </c>
      <c r="E866" s="9" t="s">
        <v>1330</v>
      </c>
      <c r="F866" s="9"/>
    </row>
    <row r="867" spans="2:6" ht="30" customHeight="1" x14ac:dyDescent="0.15">
      <c r="B867" s="1">
        <v>858</v>
      </c>
      <c r="C867" s="1" t="s">
        <v>1331</v>
      </c>
      <c r="D867" s="9" t="s">
        <v>19</v>
      </c>
      <c r="E867" s="9" t="s">
        <v>46961</v>
      </c>
      <c r="F867" s="9">
        <v>2</v>
      </c>
    </row>
    <row r="868" spans="2:6" ht="30" customHeight="1" x14ac:dyDescent="0.15">
      <c r="B868" s="1">
        <v>859</v>
      </c>
      <c r="C868" s="1" t="s">
        <v>41323</v>
      </c>
      <c r="D868" s="5" t="s">
        <v>41321</v>
      </c>
      <c r="E868" s="1" t="s">
        <v>41322</v>
      </c>
      <c r="F868" s="5" t="s">
        <v>748</v>
      </c>
    </row>
    <row r="869" spans="2:6" ht="30" customHeight="1" x14ac:dyDescent="0.15">
      <c r="B869" s="1">
        <v>860</v>
      </c>
      <c r="C869" s="1" t="s">
        <v>1333</v>
      </c>
      <c r="D869" s="5" t="s">
        <v>28</v>
      </c>
      <c r="E869" s="1" t="s">
        <v>1334</v>
      </c>
      <c r="F869" s="5"/>
    </row>
    <row r="870" spans="2:6" ht="30" customHeight="1" x14ac:dyDescent="0.15">
      <c r="B870" s="1">
        <v>861</v>
      </c>
      <c r="C870" s="1" t="s">
        <v>1335</v>
      </c>
      <c r="D870" s="9" t="s">
        <v>1336</v>
      </c>
      <c r="E870" s="12" t="s">
        <v>1337</v>
      </c>
      <c r="F870" s="9"/>
    </row>
    <row r="871" spans="2:6" ht="30" customHeight="1" x14ac:dyDescent="0.15">
      <c r="B871" s="1">
        <v>862</v>
      </c>
      <c r="C871" s="1" t="s">
        <v>1338</v>
      </c>
      <c r="D871" s="5" t="s">
        <v>28</v>
      </c>
      <c r="E871" s="1" t="s">
        <v>1339</v>
      </c>
      <c r="F871" s="5"/>
    </row>
    <row r="872" spans="2:6" ht="30" customHeight="1" x14ac:dyDescent="0.15">
      <c r="B872" s="1">
        <v>863</v>
      </c>
      <c r="C872" s="1" t="s">
        <v>1340</v>
      </c>
      <c r="D872" s="9"/>
      <c r="E872" s="9" t="s">
        <v>1341</v>
      </c>
      <c r="F872" s="9"/>
    </row>
    <row r="873" spans="2:6" ht="30" customHeight="1" x14ac:dyDescent="0.15">
      <c r="B873" s="1">
        <v>864</v>
      </c>
      <c r="C873" s="1" t="s">
        <v>1342</v>
      </c>
      <c r="D873" s="5" t="s">
        <v>1343</v>
      </c>
      <c r="E873" s="1" t="s">
        <v>1344</v>
      </c>
      <c r="F873" s="5"/>
    </row>
    <row r="874" spans="2:6" ht="30" customHeight="1" x14ac:dyDescent="0.15">
      <c r="B874" s="1">
        <v>865</v>
      </c>
      <c r="C874" s="1" t="s">
        <v>1345</v>
      </c>
      <c r="D874" s="9"/>
      <c r="E874" s="9" t="s">
        <v>1346</v>
      </c>
      <c r="F874" s="9"/>
    </row>
    <row r="875" spans="2:6" ht="30" customHeight="1" x14ac:dyDescent="0.15">
      <c r="B875" s="1">
        <v>866</v>
      </c>
      <c r="C875" s="1" t="s">
        <v>43362</v>
      </c>
      <c r="D875" s="5" t="s">
        <v>43363</v>
      </c>
      <c r="E875" s="1" t="s">
        <v>43443</v>
      </c>
      <c r="F875" s="5" t="s">
        <v>7</v>
      </c>
    </row>
    <row r="876" spans="2:6" ht="30" customHeight="1" x14ac:dyDescent="0.15">
      <c r="B876" s="1">
        <v>867</v>
      </c>
      <c r="C876" s="1" t="s">
        <v>1347</v>
      </c>
      <c r="D876" s="5" t="s">
        <v>1348</v>
      </c>
      <c r="E876" s="1" t="s">
        <v>1349</v>
      </c>
      <c r="F876" s="5" t="s">
        <v>147</v>
      </c>
    </row>
    <row r="877" spans="2:6" ht="30" customHeight="1" x14ac:dyDescent="0.15">
      <c r="B877" s="1">
        <v>868</v>
      </c>
      <c r="C877" s="1" t="s">
        <v>1350</v>
      </c>
      <c r="D877" s="5" t="s">
        <v>13</v>
      </c>
      <c r="E877" s="1" t="s">
        <v>1351</v>
      </c>
      <c r="F877" s="9"/>
    </row>
    <row r="878" spans="2:6" ht="30" customHeight="1" x14ac:dyDescent="0.15">
      <c r="B878" s="1">
        <v>869</v>
      </c>
      <c r="C878" s="1" t="s">
        <v>1352</v>
      </c>
      <c r="D878" s="5" t="s">
        <v>1353</v>
      </c>
      <c r="E878" s="1" t="s">
        <v>1354</v>
      </c>
      <c r="F878" s="5"/>
    </row>
    <row r="879" spans="2:6" ht="30" customHeight="1" x14ac:dyDescent="0.15">
      <c r="B879" s="1">
        <v>870</v>
      </c>
      <c r="C879" s="1" t="s">
        <v>1355</v>
      </c>
      <c r="D879" s="11"/>
      <c r="E879" s="1" t="s">
        <v>1356</v>
      </c>
      <c r="F879" s="9"/>
    </row>
    <row r="880" spans="2:6" ht="30" customHeight="1" x14ac:dyDescent="0.15">
      <c r="B880" s="1">
        <v>871</v>
      </c>
      <c r="C880" s="1" t="s">
        <v>1357</v>
      </c>
      <c r="D880" s="5" t="s">
        <v>1358</v>
      </c>
      <c r="E880" s="1" t="s">
        <v>41416</v>
      </c>
      <c r="F880" s="5" t="s">
        <v>147</v>
      </c>
    </row>
    <row r="881" spans="2:6" ht="30" customHeight="1" x14ac:dyDescent="0.15">
      <c r="B881" s="1">
        <v>872</v>
      </c>
      <c r="C881" s="1" t="s">
        <v>1359</v>
      </c>
      <c r="D881" s="9"/>
      <c r="E881" s="9" t="s">
        <v>1360</v>
      </c>
      <c r="F881" s="9"/>
    </row>
    <row r="882" spans="2:6" ht="30" customHeight="1" x14ac:dyDescent="0.15">
      <c r="B882" s="1">
        <v>873</v>
      </c>
      <c r="C882" s="1" t="s">
        <v>1361</v>
      </c>
      <c r="D882" s="9" t="s">
        <v>19</v>
      </c>
      <c r="E882" s="9" t="s">
        <v>1362</v>
      </c>
      <c r="F882" s="9"/>
    </row>
    <row r="883" spans="2:6" ht="30" customHeight="1" x14ac:dyDescent="0.15">
      <c r="B883" s="1">
        <v>874</v>
      </c>
      <c r="C883" s="1" t="s">
        <v>1363</v>
      </c>
      <c r="D883" s="5" t="s">
        <v>1364</v>
      </c>
      <c r="E883" s="1" t="s">
        <v>40331</v>
      </c>
      <c r="F883" s="5"/>
    </row>
    <row r="884" spans="2:6" ht="30" customHeight="1" x14ac:dyDescent="0.15">
      <c r="B884" s="1">
        <v>875</v>
      </c>
      <c r="C884" s="1" t="s">
        <v>1365</v>
      </c>
      <c r="D884" s="5" t="s">
        <v>1366</v>
      </c>
      <c r="E884" s="1" t="s">
        <v>1367</v>
      </c>
      <c r="F884" s="5" t="s">
        <v>7</v>
      </c>
    </row>
    <row r="885" spans="2:6" ht="30" customHeight="1" x14ac:dyDescent="0.15">
      <c r="B885" s="1">
        <v>876</v>
      </c>
      <c r="C885" s="1" t="s">
        <v>1368</v>
      </c>
      <c r="D885" s="5" t="s">
        <v>1369</v>
      </c>
      <c r="E885" s="1" t="s">
        <v>1370</v>
      </c>
      <c r="F885" s="5"/>
    </row>
    <row r="886" spans="2:6" ht="30" customHeight="1" x14ac:dyDescent="0.15">
      <c r="B886" s="1">
        <v>877</v>
      </c>
      <c r="C886" s="1" t="s">
        <v>1371</v>
      </c>
      <c r="D886" s="5" t="s">
        <v>1372</v>
      </c>
      <c r="E886" s="1" t="s">
        <v>1373</v>
      </c>
      <c r="F886" s="5"/>
    </row>
    <row r="887" spans="2:6" ht="30" customHeight="1" x14ac:dyDescent="0.15">
      <c r="B887" s="1">
        <v>878</v>
      </c>
      <c r="C887" s="1" t="s">
        <v>1374</v>
      </c>
      <c r="D887" s="5" t="s">
        <v>1375</v>
      </c>
      <c r="E887" s="1" t="s">
        <v>1376</v>
      </c>
      <c r="F887" s="5"/>
    </row>
    <row r="888" spans="2:6" ht="30" customHeight="1" x14ac:dyDescent="0.15">
      <c r="B888" s="1">
        <v>879</v>
      </c>
      <c r="C888" s="1" t="s">
        <v>29550</v>
      </c>
      <c r="D888" s="5" t="s">
        <v>28</v>
      </c>
      <c r="E888" s="1" t="s">
        <v>29551</v>
      </c>
      <c r="F888" s="5"/>
    </row>
    <row r="889" spans="2:6" ht="30" customHeight="1" x14ac:dyDescent="0.15">
      <c r="B889" s="1">
        <v>880</v>
      </c>
      <c r="C889" s="1" t="s">
        <v>1377</v>
      </c>
      <c r="D889" s="5" t="s">
        <v>28</v>
      </c>
      <c r="E889" s="1" t="s">
        <v>1378</v>
      </c>
      <c r="F889" s="5" t="s">
        <v>748</v>
      </c>
    </row>
    <row r="890" spans="2:6" ht="30" customHeight="1" x14ac:dyDescent="0.15">
      <c r="B890" s="1">
        <v>881</v>
      </c>
      <c r="C890" s="1" t="s">
        <v>35264</v>
      </c>
      <c r="D890" s="5" t="s">
        <v>37111</v>
      </c>
      <c r="E890" s="1" t="s">
        <v>35265</v>
      </c>
      <c r="F890" s="5" t="s">
        <v>133</v>
      </c>
    </row>
    <row r="891" spans="2:6" ht="30" customHeight="1" x14ac:dyDescent="0.15">
      <c r="B891" s="1">
        <v>882</v>
      </c>
      <c r="C891" s="1" t="s">
        <v>39083</v>
      </c>
      <c r="D891" s="5" t="s">
        <v>39084</v>
      </c>
      <c r="E891" s="1" t="s">
        <v>39085</v>
      </c>
      <c r="F891" s="5"/>
    </row>
    <row r="892" spans="2:6" ht="30" customHeight="1" x14ac:dyDescent="0.15">
      <c r="B892" s="1">
        <v>883</v>
      </c>
      <c r="C892" s="1" t="s">
        <v>1379</v>
      </c>
      <c r="D892" s="5" t="s">
        <v>1380</v>
      </c>
      <c r="E892" s="1" t="s">
        <v>1381</v>
      </c>
      <c r="F892" s="5" t="s">
        <v>7</v>
      </c>
    </row>
    <row r="893" spans="2:6" ht="30" customHeight="1" x14ac:dyDescent="0.15">
      <c r="B893" s="1">
        <v>884</v>
      </c>
      <c r="C893" s="1" t="s">
        <v>1382</v>
      </c>
      <c r="D893" s="5" t="s">
        <v>1383</v>
      </c>
      <c r="E893" s="1" t="s">
        <v>1384</v>
      </c>
      <c r="F893" s="5" t="s">
        <v>147</v>
      </c>
    </row>
    <row r="894" spans="2:6" ht="30" customHeight="1" x14ac:dyDescent="0.15">
      <c r="B894" s="1">
        <v>20404</v>
      </c>
      <c r="C894" s="1" t="s">
        <v>47126</v>
      </c>
      <c r="D894" s="5" t="s">
        <v>47128</v>
      </c>
      <c r="E894" s="1" t="s">
        <v>47127</v>
      </c>
      <c r="F894" s="5" t="s">
        <v>35080</v>
      </c>
    </row>
    <row r="895" spans="2:6" ht="30" customHeight="1" x14ac:dyDescent="0.15">
      <c r="B895" s="1">
        <v>20403</v>
      </c>
      <c r="C895" s="1" t="s">
        <v>47124</v>
      </c>
      <c r="D895" s="5" t="s">
        <v>28</v>
      </c>
      <c r="E895" s="1" t="s">
        <v>47125</v>
      </c>
      <c r="F895" s="5" t="s">
        <v>35080</v>
      </c>
    </row>
    <row r="896" spans="2:6" ht="30" customHeight="1" x14ac:dyDescent="0.15">
      <c r="B896" s="1">
        <v>885</v>
      </c>
      <c r="C896" s="1" t="s">
        <v>1385</v>
      </c>
      <c r="D896" s="5" t="s">
        <v>1386</v>
      </c>
      <c r="E896" s="1" t="s">
        <v>1387</v>
      </c>
      <c r="F896" s="5" t="s">
        <v>7</v>
      </c>
    </row>
    <row r="897" spans="2:6" ht="30" customHeight="1" x14ac:dyDescent="0.15">
      <c r="B897" s="1">
        <v>886</v>
      </c>
      <c r="C897" s="1" t="s">
        <v>44976</v>
      </c>
      <c r="D897" s="5" t="s">
        <v>45494</v>
      </c>
      <c r="E897" s="1" t="s">
        <v>44979</v>
      </c>
      <c r="F897" s="5" t="s">
        <v>133</v>
      </c>
    </row>
    <row r="898" spans="2:6" ht="30" customHeight="1" x14ac:dyDescent="0.15">
      <c r="B898" s="1">
        <v>887</v>
      </c>
      <c r="C898" s="1" t="s">
        <v>37629</v>
      </c>
      <c r="D898" s="5" t="s">
        <v>37630</v>
      </c>
      <c r="E898" s="1" t="s">
        <v>37631</v>
      </c>
      <c r="F898" s="5" t="s">
        <v>133</v>
      </c>
    </row>
    <row r="899" spans="2:6" ht="30" customHeight="1" x14ac:dyDescent="0.15">
      <c r="B899" s="1">
        <v>888</v>
      </c>
      <c r="C899" s="1" t="s">
        <v>1388</v>
      </c>
      <c r="D899" s="5" t="s">
        <v>28</v>
      </c>
      <c r="E899" s="1" t="s">
        <v>1389</v>
      </c>
      <c r="F899" s="5" t="s">
        <v>7</v>
      </c>
    </row>
    <row r="900" spans="2:6" ht="30" customHeight="1" x14ac:dyDescent="0.15">
      <c r="B900" s="1">
        <v>889</v>
      </c>
      <c r="C900" s="1" t="s">
        <v>1390</v>
      </c>
      <c r="D900" s="5" t="s">
        <v>28</v>
      </c>
      <c r="E900" s="1" t="s">
        <v>1391</v>
      </c>
      <c r="F900" s="5"/>
    </row>
    <row r="901" spans="2:6" ht="30" customHeight="1" x14ac:dyDescent="0.15">
      <c r="B901" s="1">
        <v>890</v>
      </c>
      <c r="C901" s="1" t="s">
        <v>34101</v>
      </c>
      <c r="D901" s="5" t="s">
        <v>34102</v>
      </c>
      <c r="E901" s="1" t="s">
        <v>35135</v>
      </c>
      <c r="F901" s="5"/>
    </row>
    <row r="902" spans="2:6" ht="30" customHeight="1" x14ac:dyDescent="0.15">
      <c r="B902" s="1">
        <v>891</v>
      </c>
      <c r="C902" s="1" t="s">
        <v>1392</v>
      </c>
      <c r="D902" s="5" t="s">
        <v>28</v>
      </c>
      <c r="E902" s="1" t="s">
        <v>1393</v>
      </c>
      <c r="F902" s="5"/>
    </row>
    <row r="903" spans="2:6" ht="30" customHeight="1" x14ac:dyDescent="0.15">
      <c r="B903" s="1">
        <v>892</v>
      </c>
      <c r="C903" s="1" t="s">
        <v>1394</v>
      </c>
      <c r="D903" s="5" t="s">
        <v>37</v>
      </c>
      <c r="E903" s="1" t="s">
        <v>1395</v>
      </c>
      <c r="F903" s="5" t="s">
        <v>7</v>
      </c>
    </row>
    <row r="904" spans="2:6" ht="30" customHeight="1" x14ac:dyDescent="0.15">
      <c r="B904" s="1">
        <v>893</v>
      </c>
      <c r="C904" s="1" t="s">
        <v>45308</v>
      </c>
      <c r="D904" s="5" t="s">
        <v>45309</v>
      </c>
      <c r="E904" s="1" t="s">
        <v>45310</v>
      </c>
      <c r="F904" s="5" t="s">
        <v>7</v>
      </c>
    </row>
    <row r="905" spans="2:6" ht="30" customHeight="1" x14ac:dyDescent="0.15">
      <c r="B905" s="1">
        <v>894</v>
      </c>
      <c r="C905" s="1" t="s">
        <v>1396</v>
      </c>
      <c r="D905" s="5"/>
      <c r="E905" s="1" t="s">
        <v>1397</v>
      </c>
      <c r="F905" s="5" t="s">
        <v>109</v>
      </c>
    </row>
    <row r="906" spans="2:6" ht="30" customHeight="1" x14ac:dyDescent="0.15">
      <c r="B906" s="1">
        <v>895</v>
      </c>
      <c r="C906" s="1" t="s">
        <v>40332</v>
      </c>
      <c r="D906" s="5"/>
      <c r="E906" s="1" t="s">
        <v>26189</v>
      </c>
      <c r="F906" s="5"/>
    </row>
    <row r="907" spans="2:6" ht="30" customHeight="1" x14ac:dyDescent="0.15">
      <c r="B907" s="1">
        <v>896</v>
      </c>
      <c r="C907" s="1" t="s">
        <v>40240</v>
      </c>
      <c r="D907" s="5"/>
      <c r="E907" s="1" t="s">
        <v>40241</v>
      </c>
      <c r="F907" s="5"/>
    </row>
    <row r="908" spans="2:6" ht="30" customHeight="1" x14ac:dyDescent="0.15">
      <c r="B908" s="1">
        <v>897</v>
      </c>
      <c r="C908" s="1" t="s">
        <v>37734</v>
      </c>
      <c r="D908" s="5"/>
      <c r="E908" s="1" t="s">
        <v>37735</v>
      </c>
      <c r="F908" s="5"/>
    </row>
    <row r="909" spans="2:6" ht="30" customHeight="1" x14ac:dyDescent="0.15">
      <c r="B909" s="1">
        <v>898</v>
      </c>
      <c r="C909" s="1" t="s">
        <v>32903</v>
      </c>
      <c r="D909" s="5"/>
      <c r="E909" s="1" t="s">
        <v>32904</v>
      </c>
      <c r="F909" s="5" t="s">
        <v>7</v>
      </c>
    </row>
    <row r="910" spans="2:6" ht="30" customHeight="1" x14ac:dyDescent="0.15">
      <c r="B910" s="1">
        <v>899</v>
      </c>
      <c r="C910" s="1" t="s">
        <v>30019</v>
      </c>
      <c r="D910" s="5"/>
      <c r="E910" s="1" t="s">
        <v>30020</v>
      </c>
      <c r="F910" s="5" t="s">
        <v>7</v>
      </c>
    </row>
    <row r="911" spans="2:6" ht="30" customHeight="1" x14ac:dyDescent="0.15">
      <c r="B911" s="1">
        <v>900</v>
      </c>
      <c r="C911" s="1" t="s">
        <v>32895</v>
      </c>
      <c r="D911" s="5" t="s">
        <v>19</v>
      </c>
      <c r="E911" s="1" t="s">
        <v>41417</v>
      </c>
      <c r="F911" s="5" t="s">
        <v>7</v>
      </c>
    </row>
    <row r="912" spans="2:6" ht="30" customHeight="1" x14ac:dyDescent="0.15">
      <c r="B912" s="1">
        <v>901</v>
      </c>
      <c r="C912" s="1" t="s">
        <v>35172</v>
      </c>
      <c r="D912" s="5"/>
      <c r="E912" s="1" t="s">
        <v>47461</v>
      </c>
      <c r="F912" s="5" t="s">
        <v>7</v>
      </c>
    </row>
    <row r="913" spans="2:6" ht="30" customHeight="1" x14ac:dyDescent="0.15">
      <c r="B913" s="1">
        <v>902</v>
      </c>
      <c r="C913" s="1" t="s">
        <v>28015</v>
      </c>
      <c r="D913" s="5" t="s">
        <v>37</v>
      </c>
      <c r="E913" s="1" t="s">
        <v>28016</v>
      </c>
      <c r="F913" s="5"/>
    </row>
    <row r="914" spans="2:6" ht="30" customHeight="1" x14ac:dyDescent="0.15">
      <c r="B914" s="1">
        <v>903</v>
      </c>
      <c r="C914" s="1" t="s">
        <v>33865</v>
      </c>
      <c r="D914" s="5"/>
      <c r="E914" s="1" t="s">
        <v>33866</v>
      </c>
      <c r="F914" s="5" t="s">
        <v>7</v>
      </c>
    </row>
    <row r="915" spans="2:6" ht="30" customHeight="1" x14ac:dyDescent="0.15">
      <c r="B915" s="1">
        <v>904</v>
      </c>
      <c r="C915" s="1" t="s">
        <v>26487</v>
      </c>
      <c r="D915" s="5" t="s">
        <v>19</v>
      </c>
      <c r="E915" s="1" t="s">
        <v>26488</v>
      </c>
      <c r="F915" s="5"/>
    </row>
    <row r="916" spans="2:6" ht="30" customHeight="1" x14ac:dyDescent="0.15">
      <c r="B916" s="1">
        <v>905</v>
      </c>
      <c r="C916" s="1" t="s">
        <v>27142</v>
      </c>
      <c r="D916" s="5" t="s">
        <v>19</v>
      </c>
      <c r="E916" s="1" t="s">
        <v>27143</v>
      </c>
      <c r="F916" s="5" t="s">
        <v>7</v>
      </c>
    </row>
    <row r="917" spans="2:6" ht="30" customHeight="1" x14ac:dyDescent="0.15">
      <c r="B917" s="1">
        <v>906</v>
      </c>
      <c r="C917" s="1" t="s">
        <v>1398</v>
      </c>
      <c r="D917" s="5" t="s">
        <v>1399</v>
      </c>
      <c r="E917" s="1" t="s">
        <v>1400</v>
      </c>
      <c r="F917" s="5"/>
    </row>
    <row r="918" spans="2:6" ht="30" customHeight="1" x14ac:dyDescent="0.15">
      <c r="B918" s="1">
        <v>907</v>
      </c>
      <c r="C918" s="1" t="s">
        <v>1401</v>
      </c>
      <c r="D918" s="5"/>
      <c r="E918" s="1" t="s">
        <v>1402</v>
      </c>
      <c r="F918" s="5" t="s">
        <v>109</v>
      </c>
    </row>
    <row r="919" spans="2:6" ht="30" customHeight="1" x14ac:dyDescent="0.15">
      <c r="B919" s="1">
        <v>908</v>
      </c>
      <c r="C919" s="1" t="s">
        <v>30449</v>
      </c>
      <c r="D919" s="5" t="s">
        <v>30450</v>
      </c>
      <c r="E919" s="1" t="s">
        <v>30451</v>
      </c>
      <c r="F919" s="5"/>
    </row>
    <row r="920" spans="2:6" ht="30" customHeight="1" x14ac:dyDescent="0.15">
      <c r="B920" s="1">
        <v>909</v>
      </c>
      <c r="C920" s="1" t="s">
        <v>37717</v>
      </c>
      <c r="D920" s="5" t="s">
        <v>19</v>
      </c>
      <c r="E920" s="1" t="s">
        <v>40333</v>
      </c>
      <c r="F920" s="5" t="s">
        <v>133</v>
      </c>
    </row>
    <row r="921" spans="2:6" ht="30" customHeight="1" x14ac:dyDescent="0.15">
      <c r="B921" s="1">
        <v>910</v>
      </c>
      <c r="C921" s="1" t="s">
        <v>1403</v>
      </c>
      <c r="D921" s="5" t="s">
        <v>1404</v>
      </c>
      <c r="E921" s="1" t="s">
        <v>1405</v>
      </c>
      <c r="F921" s="5" t="s">
        <v>7</v>
      </c>
    </row>
    <row r="922" spans="2:6" ht="30" customHeight="1" x14ac:dyDescent="0.15">
      <c r="B922" s="1">
        <v>911</v>
      </c>
      <c r="C922" s="1" t="s">
        <v>34783</v>
      </c>
      <c r="D922" s="5" t="s">
        <v>16</v>
      </c>
      <c r="E922" s="1" t="s">
        <v>34782</v>
      </c>
      <c r="F922" s="5" t="s">
        <v>1502</v>
      </c>
    </row>
    <row r="923" spans="2:6" ht="30" customHeight="1" x14ac:dyDescent="0.15">
      <c r="B923" s="1">
        <v>912</v>
      </c>
      <c r="C923" s="1" t="s">
        <v>1406</v>
      </c>
      <c r="D923" s="5" t="s">
        <v>1407</v>
      </c>
      <c r="E923" s="1" t="s">
        <v>1408</v>
      </c>
      <c r="F923" s="5"/>
    </row>
    <row r="924" spans="2:6" ht="30" customHeight="1" x14ac:dyDescent="0.15">
      <c r="B924" s="1">
        <v>913</v>
      </c>
      <c r="C924" s="1" t="s">
        <v>1409</v>
      </c>
      <c r="D924" s="5" t="s">
        <v>28</v>
      </c>
      <c r="E924" s="1" t="s">
        <v>1410</v>
      </c>
      <c r="F924" s="5"/>
    </row>
    <row r="925" spans="2:6" ht="30" customHeight="1" x14ac:dyDescent="0.15">
      <c r="B925" s="1">
        <v>914</v>
      </c>
      <c r="C925" s="1" t="s">
        <v>1411</v>
      </c>
      <c r="D925" s="5" t="s">
        <v>1412</v>
      </c>
      <c r="E925" s="1" t="s">
        <v>1413</v>
      </c>
      <c r="F925" s="5"/>
    </row>
    <row r="926" spans="2:6" ht="30" customHeight="1" x14ac:dyDescent="0.15">
      <c r="B926" s="1">
        <v>915</v>
      </c>
      <c r="C926" s="1" t="s">
        <v>29597</v>
      </c>
      <c r="D926" s="5" t="s">
        <v>19</v>
      </c>
      <c r="E926" s="1" t="s">
        <v>29598</v>
      </c>
      <c r="F926" s="5" t="s">
        <v>7</v>
      </c>
    </row>
    <row r="927" spans="2:6" ht="30" customHeight="1" x14ac:dyDescent="0.15">
      <c r="B927" s="1">
        <v>916</v>
      </c>
      <c r="C927" s="1" t="s">
        <v>1414</v>
      </c>
      <c r="D927" s="5" t="s">
        <v>1415</v>
      </c>
      <c r="E927" s="1" t="s">
        <v>39147</v>
      </c>
      <c r="F927" s="5"/>
    </row>
    <row r="928" spans="2:6" ht="30" customHeight="1" x14ac:dyDescent="0.15">
      <c r="B928" s="1">
        <v>917</v>
      </c>
      <c r="C928" s="1" t="s">
        <v>1416</v>
      </c>
      <c r="D928" s="5" t="s">
        <v>1417</v>
      </c>
      <c r="E928" s="1" t="s">
        <v>1418</v>
      </c>
      <c r="F928" s="5"/>
    </row>
    <row r="929" spans="2:6" ht="30" customHeight="1" x14ac:dyDescent="0.15">
      <c r="B929" s="1">
        <v>918</v>
      </c>
      <c r="C929" s="1" t="s">
        <v>1419</v>
      </c>
      <c r="D929" s="5" t="s">
        <v>1420</v>
      </c>
      <c r="E929" s="1" t="s">
        <v>1421</v>
      </c>
      <c r="F929" s="5"/>
    </row>
    <row r="930" spans="2:6" ht="30" customHeight="1" x14ac:dyDescent="0.15">
      <c r="B930" s="1">
        <v>919</v>
      </c>
      <c r="C930" s="1" t="s">
        <v>1018</v>
      </c>
      <c r="D930" s="5" t="s">
        <v>37</v>
      </c>
      <c r="E930" s="1" t="s">
        <v>1019</v>
      </c>
      <c r="F930" s="5" t="s">
        <v>147</v>
      </c>
    </row>
    <row r="931" spans="2:6" ht="30" customHeight="1" x14ac:dyDescent="0.15">
      <c r="B931" s="1">
        <v>920</v>
      </c>
      <c r="C931" s="1" t="s">
        <v>27553</v>
      </c>
      <c r="D931" s="5" t="s">
        <v>28</v>
      </c>
      <c r="E931" s="1" t="s">
        <v>27554</v>
      </c>
      <c r="F931" s="5"/>
    </row>
    <row r="932" spans="2:6" ht="30" customHeight="1" x14ac:dyDescent="0.15">
      <c r="B932" s="1">
        <v>921</v>
      </c>
      <c r="C932" s="1" t="s">
        <v>1422</v>
      </c>
      <c r="D932" s="5" t="s">
        <v>1423</v>
      </c>
      <c r="E932" s="1" t="s">
        <v>1424</v>
      </c>
      <c r="F932" s="5"/>
    </row>
    <row r="933" spans="2:6" ht="30" customHeight="1" x14ac:dyDescent="0.15">
      <c r="B933" s="1">
        <v>922</v>
      </c>
      <c r="C933" s="1" t="s">
        <v>42447</v>
      </c>
      <c r="D933" s="5" t="s">
        <v>13</v>
      </c>
      <c r="E933" s="1" t="s">
        <v>42446</v>
      </c>
      <c r="F933" s="5" t="s">
        <v>7</v>
      </c>
    </row>
    <row r="934" spans="2:6" ht="30" customHeight="1" x14ac:dyDescent="0.15">
      <c r="B934" s="1">
        <v>923</v>
      </c>
      <c r="C934" s="1" t="s">
        <v>1425</v>
      </c>
      <c r="D934" s="5" t="s">
        <v>1426</v>
      </c>
      <c r="E934" s="1" t="s">
        <v>1427</v>
      </c>
      <c r="F934" s="5" t="s">
        <v>7</v>
      </c>
    </row>
    <row r="935" spans="2:6" ht="30" customHeight="1" x14ac:dyDescent="0.15">
      <c r="B935" s="1">
        <v>924</v>
      </c>
      <c r="C935" s="1" t="s">
        <v>42679</v>
      </c>
      <c r="D935" s="5" t="s">
        <v>28</v>
      </c>
      <c r="E935" s="1" t="s">
        <v>42680</v>
      </c>
      <c r="F935" s="5"/>
    </row>
    <row r="936" spans="2:6" ht="30" customHeight="1" x14ac:dyDescent="0.15">
      <c r="B936" s="1">
        <v>925</v>
      </c>
      <c r="C936" s="1" t="s">
        <v>41830</v>
      </c>
      <c r="D936" s="5" t="s">
        <v>28</v>
      </c>
      <c r="E936" s="1" t="s">
        <v>43388</v>
      </c>
      <c r="F936" s="5"/>
    </row>
    <row r="937" spans="2:6" ht="30" customHeight="1" x14ac:dyDescent="0.15">
      <c r="B937" s="1">
        <v>926</v>
      </c>
      <c r="C937" s="1" t="s">
        <v>1428</v>
      </c>
      <c r="D937" s="5" t="s">
        <v>1429</v>
      </c>
      <c r="E937" s="1" t="s">
        <v>1430</v>
      </c>
      <c r="F937" s="5" t="s">
        <v>147</v>
      </c>
    </row>
    <row r="938" spans="2:6" ht="30" customHeight="1" x14ac:dyDescent="0.15">
      <c r="B938" s="1">
        <v>927</v>
      </c>
      <c r="C938" s="1" t="s">
        <v>1431</v>
      </c>
      <c r="D938" s="5" t="s">
        <v>1432</v>
      </c>
      <c r="E938" s="1" t="s">
        <v>1433</v>
      </c>
      <c r="F938" s="5"/>
    </row>
    <row r="939" spans="2:6" ht="30" customHeight="1" x14ac:dyDescent="0.15">
      <c r="B939" s="1">
        <v>928</v>
      </c>
      <c r="C939" s="1" t="s">
        <v>1434</v>
      </c>
      <c r="D939" s="5" t="s">
        <v>1435</v>
      </c>
      <c r="E939" s="1" t="s">
        <v>1436</v>
      </c>
      <c r="F939" s="5" t="s">
        <v>147</v>
      </c>
    </row>
    <row r="940" spans="2:6" ht="30" customHeight="1" x14ac:dyDescent="0.15">
      <c r="B940" s="1">
        <v>929</v>
      </c>
      <c r="C940" s="1" t="s">
        <v>33252</v>
      </c>
      <c r="D940" s="5" t="s">
        <v>33199</v>
      </c>
      <c r="E940" s="1" t="s">
        <v>33253</v>
      </c>
      <c r="F940" s="5"/>
    </row>
    <row r="941" spans="2:6" ht="30" customHeight="1" x14ac:dyDescent="0.15">
      <c r="B941" s="1">
        <v>930</v>
      </c>
      <c r="C941" s="1" t="s">
        <v>33200</v>
      </c>
      <c r="D941" s="5" t="s">
        <v>33199</v>
      </c>
      <c r="E941" s="1" t="s">
        <v>33287</v>
      </c>
      <c r="F941" s="5" t="s">
        <v>7</v>
      </c>
    </row>
    <row r="942" spans="2:6" ht="30" customHeight="1" x14ac:dyDescent="0.15">
      <c r="B942" s="1">
        <v>931</v>
      </c>
      <c r="C942" s="1" t="s">
        <v>44701</v>
      </c>
      <c r="D942" s="5" t="s">
        <v>266</v>
      </c>
      <c r="E942" s="1" t="s">
        <v>44702</v>
      </c>
      <c r="F942" s="5"/>
    </row>
    <row r="943" spans="2:6" ht="30" customHeight="1" x14ac:dyDescent="0.15">
      <c r="B943" s="1">
        <v>932</v>
      </c>
      <c r="C943" s="1" t="s">
        <v>1437</v>
      </c>
      <c r="D943" s="5" t="s">
        <v>1438</v>
      </c>
      <c r="E943" s="1" t="s">
        <v>1439</v>
      </c>
      <c r="F943" s="5"/>
    </row>
    <row r="944" spans="2:6" ht="30" customHeight="1" x14ac:dyDescent="0.15">
      <c r="B944" s="1">
        <v>933</v>
      </c>
      <c r="C944" s="1" t="s">
        <v>1440</v>
      </c>
      <c r="D944" s="5" t="s">
        <v>1441</v>
      </c>
      <c r="E944" s="1" t="s">
        <v>1442</v>
      </c>
      <c r="F944" s="5" t="s">
        <v>7</v>
      </c>
    </row>
    <row r="945" spans="2:6" ht="30" customHeight="1" x14ac:dyDescent="0.15">
      <c r="B945" s="1">
        <v>934</v>
      </c>
      <c r="C945" s="1" t="s">
        <v>1443</v>
      </c>
      <c r="D945" s="5" t="s">
        <v>1444</v>
      </c>
      <c r="E945" s="1" t="s">
        <v>1445</v>
      </c>
      <c r="F945" s="5"/>
    </row>
    <row r="946" spans="2:6" ht="30" customHeight="1" x14ac:dyDescent="0.15">
      <c r="B946" s="1">
        <v>935</v>
      </c>
      <c r="C946" s="1" t="s">
        <v>1446</v>
      </c>
      <c r="D946" s="5" t="s">
        <v>1447</v>
      </c>
      <c r="E946" s="1" t="s">
        <v>45682</v>
      </c>
      <c r="F946" s="5" t="s">
        <v>7</v>
      </c>
    </row>
    <row r="947" spans="2:6" ht="30" customHeight="1" x14ac:dyDescent="0.15">
      <c r="B947" s="1">
        <v>936</v>
      </c>
      <c r="C947" s="1" t="s">
        <v>1448</v>
      </c>
      <c r="D947" s="5" t="s">
        <v>1449</v>
      </c>
      <c r="E947" s="1" t="s">
        <v>1450</v>
      </c>
      <c r="F947" s="5"/>
    </row>
    <row r="948" spans="2:6" ht="30" customHeight="1" x14ac:dyDescent="0.15">
      <c r="B948" s="1">
        <v>937</v>
      </c>
      <c r="C948" s="1" t="s">
        <v>1451</v>
      </c>
      <c r="D948" s="5" t="s">
        <v>1452</v>
      </c>
      <c r="E948" s="1" t="s">
        <v>1453</v>
      </c>
      <c r="F948" s="5"/>
    </row>
    <row r="949" spans="2:6" ht="30" customHeight="1" x14ac:dyDescent="0.15">
      <c r="B949" s="1">
        <v>938</v>
      </c>
      <c r="C949" s="1" t="s">
        <v>1454</v>
      </c>
      <c r="D949" s="5" t="s">
        <v>37</v>
      </c>
      <c r="E949" s="1" t="s">
        <v>1455</v>
      </c>
      <c r="F949" s="9"/>
    </row>
    <row r="950" spans="2:6" ht="30" customHeight="1" x14ac:dyDescent="0.15">
      <c r="B950" s="1">
        <v>939</v>
      </c>
      <c r="C950" s="1" t="s">
        <v>1456</v>
      </c>
      <c r="D950" s="5" t="s">
        <v>266</v>
      </c>
      <c r="E950" s="1" t="s">
        <v>1457</v>
      </c>
      <c r="F950" s="5"/>
    </row>
    <row r="951" spans="2:6" ht="30" customHeight="1" x14ac:dyDescent="0.15">
      <c r="B951" s="1">
        <v>940</v>
      </c>
      <c r="C951" s="1" t="s">
        <v>1458</v>
      </c>
      <c r="D951" s="5" t="s">
        <v>28</v>
      </c>
      <c r="E951" s="1" t="s">
        <v>1459</v>
      </c>
      <c r="F951" s="5"/>
    </row>
    <row r="952" spans="2:6" ht="30" customHeight="1" x14ac:dyDescent="0.15">
      <c r="B952" s="1">
        <v>941</v>
      </c>
      <c r="C952" s="1" t="s">
        <v>1460</v>
      </c>
      <c r="D952" s="5" t="s">
        <v>1461</v>
      </c>
      <c r="E952" s="1" t="s">
        <v>1462</v>
      </c>
      <c r="F952" s="5"/>
    </row>
    <row r="953" spans="2:6" ht="30" customHeight="1" x14ac:dyDescent="0.15">
      <c r="B953" s="1">
        <v>942</v>
      </c>
      <c r="C953" s="1" t="s">
        <v>1463</v>
      </c>
      <c r="D953" s="5" t="s">
        <v>266</v>
      </c>
      <c r="E953" s="1" t="s">
        <v>1464</v>
      </c>
      <c r="F953" s="5"/>
    </row>
    <row r="954" spans="2:6" ht="30" customHeight="1" x14ac:dyDescent="0.15">
      <c r="B954" s="1">
        <v>943</v>
      </c>
      <c r="C954" s="1" t="s">
        <v>1465</v>
      </c>
      <c r="D954" s="5" t="s">
        <v>252</v>
      </c>
      <c r="E954" s="1" t="s">
        <v>1466</v>
      </c>
      <c r="F954" s="5"/>
    </row>
    <row r="955" spans="2:6" ht="30" customHeight="1" x14ac:dyDescent="0.15">
      <c r="B955" s="1">
        <v>944</v>
      </c>
      <c r="C955" s="1" t="s">
        <v>1467</v>
      </c>
      <c r="D955" s="5" t="s">
        <v>1468</v>
      </c>
      <c r="E955" s="1" t="s">
        <v>1469</v>
      </c>
      <c r="F955" s="5"/>
    </row>
    <row r="956" spans="2:6" ht="30" customHeight="1" x14ac:dyDescent="0.15">
      <c r="B956" s="1">
        <v>945</v>
      </c>
      <c r="C956" s="1" t="s">
        <v>32303</v>
      </c>
      <c r="D956" s="5" t="s">
        <v>32304</v>
      </c>
      <c r="E956" s="1" t="s">
        <v>32303</v>
      </c>
      <c r="F956" s="5"/>
    </row>
    <row r="957" spans="2:6" ht="30" customHeight="1" x14ac:dyDescent="0.15">
      <c r="B957" s="1">
        <v>946</v>
      </c>
      <c r="C957" s="1" t="s">
        <v>1470</v>
      </c>
      <c r="D957" s="5" t="s">
        <v>1471</v>
      </c>
      <c r="E957" s="1" t="s">
        <v>1472</v>
      </c>
      <c r="F957" s="5"/>
    </row>
    <row r="958" spans="2:6" ht="30" customHeight="1" x14ac:dyDescent="0.15">
      <c r="B958" s="1">
        <v>947</v>
      </c>
      <c r="C958" s="1" t="s">
        <v>26334</v>
      </c>
      <c r="D958" s="5" t="s">
        <v>26332</v>
      </c>
      <c r="E958" s="1" t="s">
        <v>26335</v>
      </c>
      <c r="F958" s="5"/>
    </row>
    <row r="959" spans="2:6" ht="30" customHeight="1" x14ac:dyDescent="0.15">
      <c r="B959" s="1">
        <v>948</v>
      </c>
      <c r="C959" s="1" t="s">
        <v>40441</v>
      </c>
      <c r="D959" s="5" t="s">
        <v>40442</v>
      </c>
      <c r="E959" s="1" t="s">
        <v>1475</v>
      </c>
      <c r="F959" s="5" t="s">
        <v>133</v>
      </c>
    </row>
    <row r="960" spans="2:6" ht="30" customHeight="1" x14ac:dyDescent="0.15">
      <c r="B960" s="1">
        <v>949</v>
      </c>
      <c r="C960" s="1" t="s">
        <v>40443</v>
      </c>
      <c r="D960" s="5" t="s">
        <v>40444</v>
      </c>
      <c r="E960" s="1" t="s">
        <v>40445</v>
      </c>
      <c r="F960" s="5" t="s">
        <v>133</v>
      </c>
    </row>
    <row r="961" spans="2:6" ht="30" customHeight="1" x14ac:dyDescent="0.15">
      <c r="B961" s="1">
        <v>950</v>
      </c>
      <c r="C961" s="1" t="s">
        <v>1473</v>
      </c>
      <c r="D961" s="5" t="s">
        <v>1474</v>
      </c>
      <c r="E961" s="1" t="s">
        <v>1475</v>
      </c>
      <c r="F961" s="5" t="s">
        <v>109</v>
      </c>
    </row>
    <row r="962" spans="2:6" ht="30" customHeight="1" x14ac:dyDescent="0.15">
      <c r="B962" s="1">
        <v>20478</v>
      </c>
      <c r="C962" s="1" t="s">
        <v>47273</v>
      </c>
      <c r="D962" s="5" t="s">
        <v>28</v>
      </c>
      <c r="E962" s="1" t="s">
        <v>47274</v>
      </c>
      <c r="F962" s="5" t="s">
        <v>7</v>
      </c>
    </row>
    <row r="963" spans="2:6" ht="30" customHeight="1" x14ac:dyDescent="0.15">
      <c r="B963" s="1">
        <v>951</v>
      </c>
      <c r="C963" s="1" t="s">
        <v>1476</v>
      </c>
      <c r="D963" s="5" t="s">
        <v>1477</v>
      </c>
      <c r="E963" s="1" t="s">
        <v>1478</v>
      </c>
      <c r="F963" s="5"/>
    </row>
    <row r="964" spans="2:6" ht="30" customHeight="1" x14ac:dyDescent="0.15">
      <c r="B964" s="1">
        <v>952</v>
      </c>
      <c r="C964" s="1" t="s">
        <v>39517</v>
      </c>
      <c r="D964" s="5" t="s">
        <v>39515</v>
      </c>
      <c r="E964" s="1" t="s">
        <v>39516</v>
      </c>
      <c r="F964" s="5" t="s">
        <v>7</v>
      </c>
    </row>
    <row r="965" spans="2:6" ht="30" customHeight="1" x14ac:dyDescent="0.15">
      <c r="B965" s="1">
        <v>953</v>
      </c>
      <c r="C965" s="1" t="s">
        <v>36189</v>
      </c>
      <c r="D965" s="5" t="s">
        <v>28</v>
      </c>
      <c r="E965" s="1" t="s">
        <v>36188</v>
      </c>
      <c r="F965" s="5" t="s">
        <v>7</v>
      </c>
    </row>
    <row r="966" spans="2:6" ht="30" customHeight="1" x14ac:dyDescent="0.15">
      <c r="B966" s="1">
        <v>954</v>
      </c>
      <c r="C966" s="1" t="s">
        <v>1479</v>
      </c>
      <c r="D966" s="5" t="s">
        <v>28</v>
      </c>
      <c r="E966" s="1" t="s">
        <v>1480</v>
      </c>
      <c r="F966" s="5" t="s">
        <v>147</v>
      </c>
    </row>
    <row r="967" spans="2:6" ht="30" customHeight="1" x14ac:dyDescent="0.15">
      <c r="B967" s="1">
        <v>955</v>
      </c>
      <c r="C967" s="1" t="s">
        <v>1481</v>
      </c>
      <c r="D967" s="5" t="s">
        <v>1482</v>
      </c>
      <c r="E967" s="1" t="s">
        <v>1480</v>
      </c>
      <c r="F967" s="5" t="s">
        <v>7</v>
      </c>
    </row>
    <row r="968" spans="2:6" ht="30" customHeight="1" x14ac:dyDescent="0.15">
      <c r="B968" s="1">
        <v>956</v>
      </c>
      <c r="C968" s="1" t="s">
        <v>28349</v>
      </c>
      <c r="D968" s="5" t="s">
        <v>13</v>
      </c>
      <c r="E968" s="1" t="s">
        <v>28350</v>
      </c>
      <c r="F968" s="5" t="s">
        <v>7</v>
      </c>
    </row>
    <row r="969" spans="2:6" ht="30" customHeight="1" x14ac:dyDescent="0.15">
      <c r="B969" s="1">
        <v>957</v>
      </c>
      <c r="C969" s="1" t="s">
        <v>1483</v>
      </c>
      <c r="D969" s="5" t="s">
        <v>1484</v>
      </c>
      <c r="E969" s="1" t="s">
        <v>1480</v>
      </c>
      <c r="F969" s="5"/>
    </row>
    <row r="970" spans="2:6" ht="30" customHeight="1" x14ac:dyDescent="0.15">
      <c r="B970" s="1">
        <v>958</v>
      </c>
      <c r="C970" s="1" t="s">
        <v>31127</v>
      </c>
      <c r="D970" s="5" t="s">
        <v>31128</v>
      </c>
      <c r="E970" s="1" t="s">
        <v>31129</v>
      </c>
      <c r="F970" s="5"/>
    </row>
    <row r="971" spans="2:6" ht="30" customHeight="1" x14ac:dyDescent="0.15">
      <c r="B971" s="1">
        <v>959</v>
      </c>
      <c r="C971" s="1" t="s">
        <v>1485</v>
      </c>
      <c r="D971" s="5" t="s">
        <v>1486</v>
      </c>
      <c r="E971" s="1" t="s">
        <v>1487</v>
      </c>
      <c r="F971" s="5"/>
    </row>
    <row r="972" spans="2:6" ht="30" customHeight="1" x14ac:dyDescent="0.15">
      <c r="B972" s="1">
        <v>960</v>
      </c>
      <c r="C972" s="1" t="s">
        <v>1488</v>
      </c>
      <c r="D972" s="5" t="s">
        <v>1489</v>
      </c>
      <c r="E972" s="1" t="s">
        <v>1490</v>
      </c>
      <c r="F972" s="5"/>
    </row>
    <row r="973" spans="2:6" ht="30" customHeight="1" x14ac:dyDescent="0.15">
      <c r="B973" s="1">
        <v>961</v>
      </c>
      <c r="C973" s="1" t="s">
        <v>38685</v>
      </c>
      <c r="D973" s="5" t="s">
        <v>19</v>
      </c>
      <c r="E973" s="1" t="s">
        <v>41580</v>
      </c>
      <c r="F973" s="5"/>
    </row>
    <row r="974" spans="2:6" ht="30" customHeight="1" x14ac:dyDescent="0.15">
      <c r="B974" s="1">
        <v>962</v>
      </c>
      <c r="C974" s="1" t="s">
        <v>1491</v>
      </c>
      <c r="D974" s="5" t="s">
        <v>1492</v>
      </c>
      <c r="E974" s="1" t="s">
        <v>1493</v>
      </c>
      <c r="F974" s="5"/>
    </row>
    <row r="975" spans="2:6" ht="30" customHeight="1" x14ac:dyDescent="0.15">
      <c r="B975" s="1">
        <v>963</v>
      </c>
      <c r="C975" s="1" t="s">
        <v>1494</v>
      </c>
      <c r="D975" s="9"/>
      <c r="E975" s="9" t="s">
        <v>1495</v>
      </c>
      <c r="F975" s="9"/>
    </row>
    <row r="976" spans="2:6" ht="30" customHeight="1" x14ac:dyDescent="0.15">
      <c r="B976" s="1">
        <v>964</v>
      </c>
      <c r="C976" s="1" t="s">
        <v>1496</v>
      </c>
      <c r="D976" s="5"/>
      <c r="E976" s="1" t="s">
        <v>1497</v>
      </c>
      <c r="F976" s="9"/>
    </row>
    <row r="977" spans="2:6" ht="30" customHeight="1" x14ac:dyDescent="0.15">
      <c r="B977" s="1">
        <v>965</v>
      </c>
      <c r="C977" s="1" t="s">
        <v>44920</v>
      </c>
      <c r="D977" s="5" t="s">
        <v>16</v>
      </c>
      <c r="E977" s="1" t="s">
        <v>47305</v>
      </c>
      <c r="F977" s="5" t="s">
        <v>748</v>
      </c>
    </row>
    <row r="978" spans="2:6" ht="30" customHeight="1" x14ac:dyDescent="0.15">
      <c r="B978" s="1">
        <v>966</v>
      </c>
      <c r="C978" s="1" t="s">
        <v>1498</v>
      </c>
      <c r="D978" s="5"/>
      <c r="E978" s="1" t="s">
        <v>1499</v>
      </c>
      <c r="F978" s="9"/>
    </row>
    <row r="979" spans="2:6" ht="30" customHeight="1" x14ac:dyDescent="0.15">
      <c r="B979" s="1">
        <v>967</v>
      </c>
      <c r="C979" s="1" t="s">
        <v>1500</v>
      </c>
      <c r="D979" s="5"/>
      <c r="E979" s="1" t="s">
        <v>1501</v>
      </c>
      <c r="F979" s="5" t="s">
        <v>1502</v>
      </c>
    </row>
    <row r="980" spans="2:6" ht="30" customHeight="1" x14ac:dyDescent="0.15">
      <c r="B980" s="1">
        <v>968</v>
      </c>
      <c r="C980" s="1" t="s">
        <v>1503</v>
      </c>
      <c r="D980" s="5" t="s">
        <v>16</v>
      </c>
      <c r="E980" s="1" t="s">
        <v>25877</v>
      </c>
      <c r="F980" s="5" t="s">
        <v>133</v>
      </c>
    </row>
    <row r="981" spans="2:6" ht="30" customHeight="1" x14ac:dyDescent="0.15">
      <c r="B981" s="1">
        <v>969</v>
      </c>
      <c r="C981" s="1" t="s">
        <v>23458</v>
      </c>
      <c r="D981" s="5" t="s">
        <v>255</v>
      </c>
      <c r="E981" s="1" t="s">
        <v>32062</v>
      </c>
      <c r="F981" s="5" t="s">
        <v>133</v>
      </c>
    </row>
    <row r="982" spans="2:6" ht="30" customHeight="1" x14ac:dyDescent="0.15">
      <c r="B982" s="1">
        <v>970</v>
      </c>
      <c r="C982" s="1" t="s">
        <v>1504</v>
      </c>
      <c r="D982" s="5" t="s">
        <v>19</v>
      </c>
      <c r="E982" s="1" t="s">
        <v>1505</v>
      </c>
      <c r="F982" s="9"/>
    </row>
    <row r="983" spans="2:6" ht="30" customHeight="1" x14ac:dyDescent="0.15">
      <c r="B983" s="1">
        <v>971</v>
      </c>
      <c r="C983" s="1" t="s">
        <v>1506</v>
      </c>
      <c r="D983" s="9"/>
      <c r="E983" s="9" t="s">
        <v>1507</v>
      </c>
      <c r="F983" s="9">
        <v>0</v>
      </c>
    </row>
    <row r="984" spans="2:6" ht="30" customHeight="1" x14ac:dyDescent="0.15">
      <c r="B984" s="1">
        <v>972</v>
      </c>
      <c r="C984" s="1" t="s">
        <v>1508</v>
      </c>
      <c r="D984" s="5"/>
      <c r="E984" s="1" t="s">
        <v>31781</v>
      </c>
      <c r="F984" s="5" t="s">
        <v>7</v>
      </c>
    </row>
    <row r="985" spans="2:6" ht="30" customHeight="1" x14ac:dyDescent="0.15">
      <c r="B985" s="1">
        <v>973</v>
      </c>
      <c r="C985" s="1" t="s">
        <v>31780</v>
      </c>
      <c r="D985" s="5"/>
      <c r="E985" s="1" t="s">
        <v>1509</v>
      </c>
      <c r="F985" s="5" t="s">
        <v>7</v>
      </c>
    </row>
    <row r="986" spans="2:6" ht="30" customHeight="1" x14ac:dyDescent="0.15">
      <c r="B986" s="1">
        <v>974</v>
      </c>
      <c r="C986" s="1" t="s">
        <v>28603</v>
      </c>
      <c r="D986" s="5" t="s">
        <v>16</v>
      </c>
      <c r="E986" s="1" t="s">
        <v>32461</v>
      </c>
      <c r="F986" s="5" t="s">
        <v>7</v>
      </c>
    </row>
    <row r="987" spans="2:6" ht="30" customHeight="1" x14ac:dyDescent="0.15">
      <c r="B987" s="1">
        <v>20545</v>
      </c>
      <c r="C987" s="1" t="s">
        <v>47669</v>
      </c>
      <c r="D987" s="5"/>
      <c r="E987" s="1" t="s">
        <v>47670</v>
      </c>
      <c r="F987" s="5" t="s">
        <v>31943</v>
      </c>
    </row>
    <row r="988" spans="2:6" ht="30" customHeight="1" x14ac:dyDescent="0.15">
      <c r="B988" s="1">
        <v>975</v>
      </c>
      <c r="C988" s="1" t="s">
        <v>1510</v>
      </c>
      <c r="D988" s="5"/>
      <c r="E988" s="1" t="s">
        <v>1511</v>
      </c>
      <c r="F988" s="5"/>
    </row>
    <row r="989" spans="2:6" ht="30" customHeight="1" x14ac:dyDescent="0.15">
      <c r="B989" s="1">
        <v>976</v>
      </c>
      <c r="C989" s="1" t="s">
        <v>1512</v>
      </c>
      <c r="D989" s="5"/>
      <c r="E989" s="1" t="s">
        <v>1513</v>
      </c>
      <c r="F989" s="5" t="s">
        <v>7</v>
      </c>
    </row>
    <row r="990" spans="2:6" ht="30" customHeight="1" x14ac:dyDescent="0.15">
      <c r="B990" s="1">
        <v>977</v>
      </c>
      <c r="C990" s="1" t="s">
        <v>1514</v>
      </c>
      <c r="D990" s="5"/>
      <c r="E990" s="13" t="s">
        <v>1515</v>
      </c>
      <c r="F990" s="5" t="s">
        <v>109</v>
      </c>
    </row>
    <row r="991" spans="2:6" ht="30" customHeight="1" x14ac:dyDescent="0.15">
      <c r="B991" s="1">
        <v>978</v>
      </c>
      <c r="C991" s="1" t="s">
        <v>1516</v>
      </c>
      <c r="D991" s="9" t="s">
        <v>19</v>
      </c>
      <c r="E991" s="9" t="s">
        <v>1517</v>
      </c>
      <c r="F991" s="9"/>
    </row>
    <row r="992" spans="2:6" ht="30" customHeight="1" x14ac:dyDescent="0.15">
      <c r="B992" s="1">
        <v>979</v>
      </c>
      <c r="C992" s="1" t="s">
        <v>46283</v>
      </c>
      <c r="D992" s="5"/>
      <c r="E992" s="1" t="s">
        <v>46791</v>
      </c>
      <c r="F992" s="5" t="s">
        <v>133</v>
      </c>
    </row>
    <row r="993" spans="2:6" ht="30" customHeight="1" x14ac:dyDescent="0.15">
      <c r="B993" s="1">
        <v>980</v>
      </c>
      <c r="C993" s="1" t="s">
        <v>36020</v>
      </c>
      <c r="D993" s="5" t="s">
        <v>36269</v>
      </c>
      <c r="E993" s="1" t="s">
        <v>36268</v>
      </c>
      <c r="F993" s="5" t="s">
        <v>133</v>
      </c>
    </row>
    <row r="994" spans="2:6" ht="30" customHeight="1" x14ac:dyDescent="0.15">
      <c r="B994" s="1">
        <v>981</v>
      </c>
      <c r="C994" s="1" t="s">
        <v>1518</v>
      </c>
      <c r="D994" s="5"/>
      <c r="E994" s="1" t="s">
        <v>1519</v>
      </c>
      <c r="F994" s="5" t="s">
        <v>147</v>
      </c>
    </row>
    <row r="995" spans="2:6" ht="30" customHeight="1" x14ac:dyDescent="0.15">
      <c r="B995" s="1">
        <v>982</v>
      </c>
      <c r="C995" s="1" t="s">
        <v>1520</v>
      </c>
      <c r="D995" s="5"/>
      <c r="E995" s="1" t="s">
        <v>1521</v>
      </c>
      <c r="F995" s="5"/>
    </row>
    <row r="996" spans="2:6" ht="30" customHeight="1" x14ac:dyDescent="0.15">
      <c r="B996" s="1">
        <v>983</v>
      </c>
      <c r="C996" s="1" t="s">
        <v>35160</v>
      </c>
      <c r="D996" s="5" t="s">
        <v>16</v>
      </c>
      <c r="E996" s="1" t="s">
        <v>35161</v>
      </c>
      <c r="F996" s="5" t="s">
        <v>133</v>
      </c>
    </row>
    <row r="997" spans="2:6" ht="30" customHeight="1" x14ac:dyDescent="0.15">
      <c r="B997" s="1">
        <v>984</v>
      </c>
      <c r="C997" s="1" t="s">
        <v>30574</v>
      </c>
      <c r="D997" s="5" t="s">
        <v>16</v>
      </c>
      <c r="E997" s="1" t="s">
        <v>30575</v>
      </c>
      <c r="F997" s="5"/>
    </row>
    <row r="998" spans="2:6" ht="30" customHeight="1" x14ac:dyDescent="0.15">
      <c r="B998" s="1">
        <v>985</v>
      </c>
      <c r="C998" s="1" t="s">
        <v>1522</v>
      </c>
      <c r="D998" s="5" t="s">
        <v>10</v>
      </c>
      <c r="E998" s="1" t="s">
        <v>1523</v>
      </c>
      <c r="F998" s="5"/>
    </row>
    <row r="999" spans="2:6" ht="30" customHeight="1" x14ac:dyDescent="0.15">
      <c r="B999" s="1">
        <v>986</v>
      </c>
      <c r="C999" s="1" t="s">
        <v>1524</v>
      </c>
      <c r="D999" s="5"/>
      <c r="E999" s="1" t="s">
        <v>1525</v>
      </c>
      <c r="F999" s="5"/>
    </row>
    <row r="1000" spans="2:6" ht="30" customHeight="1" x14ac:dyDescent="0.15">
      <c r="B1000" s="1">
        <v>20557</v>
      </c>
      <c r="C1000" s="1" t="s">
        <v>47701</v>
      </c>
      <c r="D1000" s="5"/>
      <c r="E1000" s="1" t="s">
        <v>47702</v>
      </c>
      <c r="F1000" s="5" t="s">
        <v>31943</v>
      </c>
    </row>
    <row r="1001" spans="2:6" ht="30" customHeight="1" x14ac:dyDescent="0.15">
      <c r="B1001" s="1">
        <v>987</v>
      </c>
      <c r="C1001" s="1" t="s">
        <v>36652</v>
      </c>
      <c r="D1001" s="5"/>
      <c r="E1001" s="1" t="s">
        <v>36653</v>
      </c>
      <c r="F1001" s="5" t="s">
        <v>7</v>
      </c>
    </row>
    <row r="1002" spans="2:6" ht="30" customHeight="1" x14ac:dyDescent="0.15">
      <c r="B1002" s="1">
        <v>988</v>
      </c>
      <c r="C1002" s="1" t="s">
        <v>27148</v>
      </c>
      <c r="D1002" s="5" t="s">
        <v>266</v>
      </c>
      <c r="E1002" s="1" t="s">
        <v>32091</v>
      </c>
      <c r="F1002" s="5"/>
    </row>
    <row r="1003" spans="2:6" ht="30" customHeight="1" x14ac:dyDescent="0.15">
      <c r="B1003" s="1">
        <v>989</v>
      </c>
      <c r="C1003" s="1" t="s">
        <v>39874</v>
      </c>
      <c r="D1003" s="5" t="s">
        <v>19</v>
      </c>
      <c r="E1003" s="1" t="s">
        <v>39873</v>
      </c>
      <c r="F1003" s="5" t="s">
        <v>7</v>
      </c>
    </row>
    <row r="1004" spans="2:6" ht="30" customHeight="1" x14ac:dyDescent="0.15">
      <c r="B1004" s="1">
        <v>990</v>
      </c>
      <c r="C1004" s="1" t="s">
        <v>1526</v>
      </c>
      <c r="D1004" s="5" t="s">
        <v>266</v>
      </c>
      <c r="E1004" s="1" t="s">
        <v>1527</v>
      </c>
      <c r="F1004" s="5"/>
    </row>
    <row r="1005" spans="2:6" ht="30" customHeight="1" x14ac:dyDescent="0.15">
      <c r="B1005" s="1">
        <v>991</v>
      </c>
      <c r="C1005" s="1" t="s">
        <v>43768</v>
      </c>
      <c r="D1005" s="9" t="s">
        <v>43767</v>
      </c>
      <c r="E1005" s="9" t="s">
        <v>43769</v>
      </c>
      <c r="F1005" s="9">
        <v>1</v>
      </c>
    </row>
    <row r="1006" spans="2:6" ht="30" customHeight="1" x14ac:dyDescent="0.15">
      <c r="B1006" s="1">
        <v>992</v>
      </c>
      <c r="C1006" s="1" t="s">
        <v>40422</v>
      </c>
      <c r="D1006" s="5" t="s">
        <v>40424</v>
      </c>
      <c r="E1006" s="1" t="s">
        <v>40423</v>
      </c>
      <c r="F1006" s="5" t="s">
        <v>133</v>
      </c>
    </row>
    <row r="1007" spans="2:6" ht="30" customHeight="1" x14ac:dyDescent="0.15">
      <c r="B1007" s="1">
        <v>993</v>
      </c>
      <c r="C1007" s="1" t="s">
        <v>40849</v>
      </c>
      <c r="D1007" s="5" t="s">
        <v>41418</v>
      </c>
      <c r="E1007" s="1" t="s">
        <v>40848</v>
      </c>
      <c r="F1007" s="5"/>
    </row>
    <row r="1008" spans="2:6" ht="30" customHeight="1" x14ac:dyDescent="0.15">
      <c r="B1008" s="1">
        <v>994</v>
      </c>
      <c r="C1008" s="1" t="s">
        <v>1528</v>
      </c>
      <c r="D1008" s="5" t="s">
        <v>1529</v>
      </c>
      <c r="E1008" s="1" t="s">
        <v>1530</v>
      </c>
      <c r="F1008" s="5"/>
    </row>
    <row r="1009" spans="2:6" ht="30" customHeight="1" x14ac:dyDescent="0.15">
      <c r="B1009" s="1">
        <v>995</v>
      </c>
      <c r="C1009" s="1" t="s">
        <v>44220</v>
      </c>
      <c r="D1009" s="5" t="s">
        <v>10</v>
      </c>
      <c r="E1009" s="1" t="s">
        <v>44221</v>
      </c>
      <c r="F1009" s="5"/>
    </row>
    <row r="1010" spans="2:6" ht="30" customHeight="1" x14ac:dyDescent="0.15">
      <c r="B1010" s="1">
        <v>996</v>
      </c>
      <c r="C1010" s="1" t="s">
        <v>1531</v>
      </c>
      <c r="D1010" s="5" t="s">
        <v>28</v>
      </c>
      <c r="E1010" s="1" t="s">
        <v>1532</v>
      </c>
      <c r="F1010" s="5"/>
    </row>
    <row r="1011" spans="2:6" ht="30" customHeight="1" x14ac:dyDescent="0.15">
      <c r="B1011" s="1">
        <v>997</v>
      </c>
      <c r="C1011" s="1" t="s">
        <v>1533</v>
      </c>
      <c r="D1011" s="5" t="s">
        <v>1534</v>
      </c>
      <c r="E1011" s="1" t="s">
        <v>1535</v>
      </c>
      <c r="F1011" s="5"/>
    </row>
    <row r="1012" spans="2:6" ht="30" customHeight="1" x14ac:dyDescent="0.15">
      <c r="B1012" s="1">
        <v>999</v>
      </c>
      <c r="C1012" s="1" t="s">
        <v>1536</v>
      </c>
      <c r="D1012" s="5" t="s">
        <v>1537</v>
      </c>
      <c r="E1012" s="1" t="s">
        <v>1538</v>
      </c>
      <c r="F1012" s="5"/>
    </row>
    <row r="1013" spans="2:6" ht="30" customHeight="1" x14ac:dyDescent="0.15">
      <c r="B1013" s="1">
        <v>1000</v>
      </c>
      <c r="C1013" s="1" t="s">
        <v>1540</v>
      </c>
      <c r="D1013" s="5" t="s">
        <v>255</v>
      </c>
      <c r="E1013" s="1" t="s">
        <v>1541</v>
      </c>
      <c r="F1013" s="5"/>
    </row>
    <row r="1014" spans="2:6" ht="30" customHeight="1" x14ac:dyDescent="0.15">
      <c r="B1014" s="1">
        <v>1001</v>
      </c>
      <c r="C1014" s="1" t="s">
        <v>40020</v>
      </c>
      <c r="D1014" s="5"/>
      <c r="E1014" s="1" t="s">
        <v>2699</v>
      </c>
      <c r="F1014" s="5" t="s">
        <v>133</v>
      </c>
    </row>
    <row r="1015" spans="2:6" ht="30" customHeight="1" x14ac:dyDescent="0.15">
      <c r="B1015" s="1">
        <v>1002</v>
      </c>
      <c r="C1015" s="1" t="s">
        <v>34432</v>
      </c>
      <c r="D1015" s="5" t="s">
        <v>1539</v>
      </c>
      <c r="E1015" s="1" t="s">
        <v>41419</v>
      </c>
      <c r="F1015" s="5" t="s">
        <v>147</v>
      </c>
    </row>
    <row r="1016" spans="2:6" ht="30" customHeight="1" x14ac:dyDescent="0.15">
      <c r="B1016" s="1">
        <v>1003</v>
      </c>
      <c r="C1016" s="1" t="s">
        <v>1542</v>
      </c>
      <c r="D1016" s="5" t="s">
        <v>255</v>
      </c>
      <c r="E1016" s="1" t="s">
        <v>1543</v>
      </c>
      <c r="F1016" s="5"/>
    </row>
    <row r="1017" spans="2:6" ht="30" customHeight="1" x14ac:dyDescent="0.15">
      <c r="B1017" s="1">
        <v>1004</v>
      </c>
      <c r="C1017" s="1" t="s">
        <v>1544</v>
      </c>
      <c r="D1017" s="5"/>
      <c r="E1017" s="1" t="s">
        <v>1545</v>
      </c>
      <c r="F1017" s="5"/>
    </row>
    <row r="1018" spans="2:6" ht="30" customHeight="1" x14ac:dyDescent="0.15">
      <c r="B1018" s="1">
        <v>1005</v>
      </c>
      <c r="C1018" s="1" t="s">
        <v>34312</v>
      </c>
      <c r="D1018" s="5" t="s">
        <v>266</v>
      </c>
      <c r="E1018" s="1" t="s">
        <v>36527</v>
      </c>
      <c r="F1018" s="5" t="s">
        <v>133</v>
      </c>
    </row>
    <row r="1019" spans="2:6" ht="30" customHeight="1" x14ac:dyDescent="0.15">
      <c r="B1019" s="1">
        <v>1006</v>
      </c>
      <c r="C1019" s="1" t="s">
        <v>1546</v>
      </c>
      <c r="D1019" s="5" t="s">
        <v>255</v>
      </c>
      <c r="E1019" s="1" t="s">
        <v>31782</v>
      </c>
      <c r="F1019" s="5"/>
    </row>
    <row r="1020" spans="2:6" ht="30" customHeight="1" x14ac:dyDescent="0.15">
      <c r="B1020" s="1">
        <v>1007</v>
      </c>
      <c r="C1020" s="1" t="s">
        <v>1547</v>
      </c>
      <c r="D1020" s="5" t="s">
        <v>1548</v>
      </c>
      <c r="E1020" s="1" t="s">
        <v>32092</v>
      </c>
      <c r="F1020" s="5"/>
    </row>
    <row r="1021" spans="2:6" ht="30" customHeight="1" x14ac:dyDescent="0.15">
      <c r="B1021" s="1">
        <v>1008</v>
      </c>
      <c r="C1021" s="1" t="s">
        <v>1549</v>
      </c>
      <c r="D1021" s="5" t="s">
        <v>255</v>
      </c>
      <c r="E1021" s="1" t="s">
        <v>1550</v>
      </c>
      <c r="F1021" s="5"/>
    </row>
    <row r="1022" spans="2:6" ht="30" customHeight="1" x14ac:dyDescent="0.15">
      <c r="B1022" s="1">
        <v>1009</v>
      </c>
      <c r="C1022" s="1" t="s">
        <v>1551</v>
      </c>
      <c r="D1022" s="5" t="s">
        <v>255</v>
      </c>
      <c r="E1022" s="1" t="s">
        <v>47462</v>
      </c>
      <c r="F1022" s="5" t="s">
        <v>133</v>
      </c>
    </row>
    <row r="1023" spans="2:6" ht="30" customHeight="1" x14ac:dyDescent="0.15">
      <c r="B1023" s="1">
        <v>1010</v>
      </c>
      <c r="C1023" s="1" t="s">
        <v>1552</v>
      </c>
      <c r="D1023" s="5" t="s">
        <v>266</v>
      </c>
      <c r="E1023" s="1" t="s">
        <v>1553</v>
      </c>
      <c r="F1023" s="5"/>
    </row>
    <row r="1024" spans="2:6" ht="30" customHeight="1" x14ac:dyDescent="0.15">
      <c r="B1024" s="1">
        <v>1011</v>
      </c>
      <c r="C1024" s="1" t="s">
        <v>1554</v>
      </c>
      <c r="D1024" s="5"/>
      <c r="E1024" s="1" t="s">
        <v>1555</v>
      </c>
      <c r="F1024" s="5"/>
    </row>
    <row r="1025" spans="2:6" ht="30" customHeight="1" x14ac:dyDescent="0.15">
      <c r="B1025" s="1">
        <v>1012</v>
      </c>
      <c r="C1025" s="1" t="s">
        <v>34487</v>
      </c>
      <c r="D1025" s="5"/>
      <c r="E1025" s="1" t="s">
        <v>1556</v>
      </c>
      <c r="F1025" s="5"/>
    </row>
    <row r="1026" spans="2:6" ht="30" customHeight="1" x14ac:dyDescent="0.15">
      <c r="B1026" s="1">
        <v>1013</v>
      </c>
      <c r="C1026" s="1" t="s">
        <v>1557</v>
      </c>
      <c r="D1026" s="5" t="s">
        <v>1558</v>
      </c>
      <c r="E1026" s="1" t="s">
        <v>1559</v>
      </c>
      <c r="F1026" s="5"/>
    </row>
    <row r="1027" spans="2:6" ht="30" customHeight="1" x14ac:dyDescent="0.15">
      <c r="B1027" s="1">
        <v>1014</v>
      </c>
      <c r="C1027" s="1" t="s">
        <v>1560</v>
      </c>
      <c r="D1027" s="5" t="s">
        <v>1561</v>
      </c>
      <c r="E1027" s="1" t="s">
        <v>1562</v>
      </c>
      <c r="F1027" s="5"/>
    </row>
    <row r="1028" spans="2:6" ht="30" customHeight="1" x14ac:dyDescent="0.15">
      <c r="B1028" s="1">
        <v>1015</v>
      </c>
      <c r="C1028" s="1" t="s">
        <v>1563</v>
      </c>
      <c r="D1028" s="9"/>
      <c r="E1028" s="9" t="s">
        <v>1564</v>
      </c>
      <c r="F1028" s="9"/>
    </row>
    <row r="1029" spans="2:6" ht="30" customHeight="1" x14ac:dyDescent="0.15">
      <c r="B1029" s="1">
        <v>1016</v>
      </c>
      <c r="C1029" s="1" t="s">
        <v>25229</v>
      </c>
      <c r="D1029" s="5" t="s">
        <v>25230</v>
      </c>
      <c r="E1029" s="1" t="s">
        <v>25231</v>
      </c>
      <c r="F1029" s="5" t="s">
        <v>7</v>
      </c>
    </row>
    <row r="1030" spans="2:6" ht="30" customHeight="1" x14ac:dyDescent="0.15">
      <c r="B1030" s="1">
        <v>1017</v>
      </c>
      <c r="C1030" s="1" t="s">
        <v>27638</v>
      </c>
      <c r="D1030" s="5" t="s">
        <v>27639</v>
      </c>
      <c r="E1030" s="1" t="s">
        <v>41420</v>
      </c>
      <c r="F1030" s="5" t="s">
        <v>133</v>
      </c>
    </row>
    <row r="1031" spans="2:6" ht="30" customHeight="1" x14ac:dyDescent="0.15">
      <c r="B1031" s="1">
        <v>1018</v>
      </c>
      <c r="C1031" s="1" t="s">
        <v>31343</v>
      </c>
      <c r="D1031" s="5" t="s">
        <v>31786</v>
      </c>
      <c r="E1031" s="1" t="s">
        <v>32471</v>
      </c>
      <c r="F1031" s="5" t="s">
        <v>133</v>
      </c>
    </row>
    <row r="1032" spans="2:6" ht="30" customHeight="1" x14ac:dyDescent="0.15">
      <c r="B1032" s="1">
        <v>1019</v>
      </c>
      <c r="C1032" s="1" t="s">
        <v>30365</v>
      </c>
      <c r="D1032" s="5" t="s">
        <v>28</v>
      </c>
      <c r="E1032" s="1" t="s">
        <v>27616</v>
      </c>
      <c r="F1032" s="5"/>
    </row>
    <row r="1033" spans="2:6" ht="30" customHeight="1" x14ac:dyDescent="0.15">
      <c r="B1033" s="1">
        <v>1020</v>
      </c>
      <c r="C1033" s="33" t="s">
        <v>45526</v>
      </c>
      <c r="D1033" s="5" t="s">
        <v>45528</v>
      </c>
      <c r="E1033" s="1" t="s">
        <v>45527</v>
      </c>
      <c r="F1033" s="5" t="s">
        <v>748</v>
      </c>
    </row>
    <row r="1034" spans="2:6" ht="30" customHeight="1" x14ac:dyDescent="0.15">
      <c r="B1034" s="1">
        <v>1021</v>
      </c>
      <c r="C1034" s="1" t="s">
        <v>36782</v>
      </c>
      <c r="D1034" s="5" t="s">
        <v>36783</v>
      </c>
      <c r="E1034" s="1" t="s">
        <v>36784</v>
      </c>
      <c r="F1034" s="5" t="s">
        <v>7</v>
      </c>
    </row>
    <row r="1035" spans="2:6" ht="30" customHeight="1" x14ac:dyDescent="0.15">
      <c r="B1035" s="1">
        <v>1022</v>
      </c>
      <c r="C1035" s="1" t="s">
        <v>36785</v>
      </c>
      <c r="D1035" s="5" t="s">
        <v>266</v>
      </c>
      <c r="E1035" s="1" t="s">
        <v>36786</v>
      </c>
      <c r="F1035" s="5"/>
    </row>
    <row r="1036" spans="2:6" ht="30" customHeight="1" x14ac:dyDescent="0.15">
      <c r="B1036" s="1">
        <v>1023</v>
      </c>
      <c r="C1036" s="1" t="s">
        <v>36787</v>
      </c>
      <c r="D1036" s="5" t="s">
        <v>36788</v>
      </c>
      <c r="E1036" s="1" t="s">
        <v>36789</v>
      </c>
      <c r="F1036" s="5"/>
    </row>
    <row r="1037" spans="2:6" ht="30" customHeight="1" x14ac:dyDescent="0.15">
      <c r="B1037" s="1">
        <v>1024</v>
      </c>
      <c r="C1037" s="1" t="s">
        <v>28509</v>
      </c>
      <c r="D1037" s="5" t="s">
        <v>28510</v>
      </c>
      <c r="E1037" s="1" t="s">
        <v>28511</v>
      </c>
      <c r="F1037" s="5" t="s">
        <v>7</v>
      </c>
    </row>
    <row r="1038" spans="2:6" ht="30" customHeight="1" x14ac:dyDescent="0.15">
      <c r="B1038" s="1">
        <v>1025</v>
      </c>
      <c r="C1038" s="1" t="s">
        <v>1565</v>
      </c>
      <c r="D1038" s="9"/>
      <c r="E1038" s="9" t="s">
        <v>1566</v>
      </c>
      <c r="F1038" s="9"/>
    </row>
    <row r="1039" spans="2:6" ht="30" customHeight="1" x14ac:dyDescent="0.15">
      <c r="B1039" s="1">
        <v>1026</v>
      </c>
      <c r="C1039" s="1" t="s">
        <v>1567</v>
      </c>
      <c r="D1039" s="5" t="s">
        <v>1568</v>
      </c>
      <c r="E1039" s="9" t="s">
        <v>35126</v>
      </c>
      <c r="F1039" s="5"/>
    </row>
    <row r="1040" spans="2:6" ht="30" customHeight="1" x14ac:dyDescent="0.15">
      <c r="B1040" s="1">
        <v>1027</v>
      </c>
      <c r="C1040" s="1" t="s">
        <v>1569</v>
      </c>
      <c r="D1040" s="5" t="s">
        <v>28</v>
      </c>
      <c r="E1040" s="1" t="s">
        <v>1570</v>
      </c>
      <c r="F1040" s="5" t="s">
        <v>7</v>
      </c>
    </row>
    <row r="1041" spans="2:6" ht="30" customHeight="1" x14ac:dyDescent="0.15">
      <c r="B1041" s="1">
        <v>1028</v>
      </c>
      <c r="C1041" s="1" t="s">
        <v>1571</v>
      </c>
      <c r="D1041" s="5" t="s">
        <v>37</v>
      </c>
      <c r="E1041" s="1" t="s">
        <v>1572</v>
      </c>
      <c r="F1041" s="9" t="s">
        <v>147</v>
      </c>
    </row>
    <row r="1042" spans="2:6" ht="30" customHeight="1" x14ac:dyDescent="0.15">
      <c r="B1042" s="1">
        <v>1029</v>
      </c>
      <c r="C1042" s="1" t="s">
        <v>1573</v>
      </c>
      <c r="D1042" s="5" t="s">
        <v>40334</v>
      </c>
      <c r="E1042" s="1" t="s">
        <v>1574</v>
      </c>
      <c r="F1042" s="5"/>
    </row>
    <row r="1043" spans="2:6" ht="30" customHeight="1" x14ac:dyDescent="0.15">
      <c r="B1043" s="1">
        <v>1030</v>
      </c>
      <c r="C1043" s="1" t="s">
        <v>25581</v>
      </c>
      <c r="D1043" s="5" t="s">
        <v>25582</v>
      </c>
      <c r="E1043" s="1" t="s">
        <v>25583</v>
      </c>
      <c r="F1043" s="5" t="s">
        <v>133</v>
      </c>
    </row>
    <row r="1044" spans="2:6" ht="30" customHeight="1" x14ac:dyDescent="0.15">
      <c r="B1044" s="1">
        <v>1031</v>
      </c>
      <c r="C1044" s="1" t="s">
        <v>27698</v>
      </c>
      <c r="D1044" s="5" t="s">
        <v>27699</v>
      </c>
      <c r="E1044" s="1" t="s">
        <v>27700</v>
      </c>
      <c r="F1044" s="5"/>
    </row>
    <row r="1045" spans="2:6" ht="30" customHeight="1" x14ac:dyDescent="0.15">
      <c r="B1045" s="1">
        <v>20392</v>
      </c>
      <c r="C1045" s="1" t="s">
        <v>47104</v>
      </c>
      <c r="D1045" s="5" t="s">
        <v>28</v>
      </c>
      <c r="E1045" s="1" t="s">
        <v>47105</v>
      </c>
      <c r="F1045" s="5" t="s">
        <v>133</v>
      </c>
    </row>
    <row r="1046" spans="2:6" ht="30" customHeight="1" x14ac:dyDescent="0.15">
      <c r="B1046" s="1">
        <v>1032</v>
      </c>
      <c r="C1046" s="1" t="s">
        <v>1575</v>
      </c>
      <c r="D1046" s="14"/>
      <c r="E1046" s="1" t="s">
        <v>1576</v>
      </c>
      <c r="F1046" s="5" t="s">
        <v>7</v>
      </c>
    </row>
    <row r="1047" spans="2:6" ht="30" customHeight="1" x14ac:dyDescent="0.15">
      <c r="B1047" s="1">
        <v>1033</v>
      </c>
      <c r="C1047" s="1" t="s">
        <v>1577</v>
      </c>
      <c r="D1047" s="9" t="s">
        <v>1578</v>
      </c>
      <c r="E1047" s="9" t="s">
        <v>1579</v>
      </c>
      <c r="F1047" s="9"/>
    </row>
    <row r="1048" spans="2:6" ht="30" customHeight="1" x14ac:dyDescent="0.15">
      <c r="B1048" s="1">
        <v>1034</v>
      </c>
      <c r="C1048" s="1" t="s">
        <v>1580</v>
      </c>
      <c r="D1048" s="5" t="s">
        <v>37</v>
      </c>
      <c r="E1048" s="1" t="s">
        <v>1581</v>
      </c>
      <c r="F1048" s="9"/>
    </row>
    <row r="1049" spans="2:6" ht="30" customHeight="1" x14ac:dyDescent="0.15">
      <c r="B1049" s="1">
        <v>1035</v>
      </c>
      <c r="C1049" s="1" t="s">
        <v>1582</v>
      </c>
      <c r="D1049" s="5" t="s">
        <v>41421</v>
      </c>
      <c r="E1049" s="1" t="s">
        <v>1583</v>
      </c>
      <c r="F1049" s="5"/>
    </row>
    <row r="1050" spans="2:6" ht="30" customHeight="1" x14ac:dyDescent="0.15">
      <c r="B1050" s="1">
        <v>1036</v>
      </c>
      <c r="C1050" s="1" t="s">
        <v>28317</v>
      </c>
      <c r="D1050" s="5" t="s">
        <v>28</v>
      </c>
      <c r="E1050" s="1" t="s">
        <v>28318</v>
      </c>
      <c r="F1050" s="5" t="s">
        <v>7</v>
      </c>
    </row>
    <row r="1051" spans="2:6" ht="30" customHeight="1" x14ac:dyDescent="0.15">
      <c r="B1051" s="1">
        <v>1037</v>
      </c>
      <c r="C1051" s="1" t="s">
        <v>29773</v>
      </c>
      <c r="D1051" s="5" t="s">
        <v>29774</v>
      </c>
      <c r="E1051" s="1" t="s">
        <v>29775</v>
      </c>
      <c r="F1051" s="5" t="s">
        <v>1502</v>
      </c>
    </row>
    <row r="1052" spans="2:6" ht="30" customHeight="1" x14ac:dyDescent="0.15">
      <c r="B1052" s="1">
        <v>1038</v>
      </c>
      <c r="C1052" s="1" t="s">
        <v>1584</v>
      </c>
      <c r="D1052" s="9" t="s">
        <v>266</v>
      </c>
      <c r="E1052" s="9" t="s">
        <v>1585</v>
      </c>
      <c r="F1052" s="9"/>
    </row>
    <row r="1053" spans="2:6" ht="30" customHeight="1" x14ac:dyDescent="0.15">
      <c r="B1053" s="1">
        <v>1039</v>
      </c>
      <c r="C1053" s="1" t="s">
        <v>1586</v>
      </c>
      <c r="D1053" s="5" t="s">
        <v>266</v>
      </c>
      <c r="E1053" s="1" t="s">
        <v>1587</v>
      </c>
      <c r="F1053" s="5" t="s">
        <v>147</v>
      </c>
    </row>
    <row r="1054" spans="2:6" ht="30" customHeight="1" x14ac:dyDescent="0.15">
      <c r="B1054" s="1">
        <v>1040</v>
      </c>
      <c r="C1054" s="1" t="s">
        <v>1588</v>
      </c>
      <c r="D1054" s="5" t="s">
        <v>266</v>
      </c>
      <c r="E1054" s="1" t="s">
        <v>1589</v>
      </c>
      <c r="F1054" s="5"/>
    </row>
    <row r="1055" spans="2:6" ht="30" customHeight="1" x14ac:dyDescent="0.15">
      <c r="B1055" s="1">
        <v>1041</v>
      </c>
      <c r="C1055" s="1" t="s">
        <v>1590</v>
      </c>
      <c r="D1055" s="9" t="s">
        <v>19</v>
      </c>
      <c r="E1055" s="9" t="s">
        <v>1591</v>
      </c>
      <c r="F1055" s="9"/>
    </row>
    <row r="1056" spans="2:6" ht="30" customHeight="1" x14ac:dyDescent="0.15">
      <c r="B1056" s="1">
        <v>1042</v>
      </c>
      <c r="C1056" s="1" t="s">
        <v>1592</v>
      </c>
      <c r="D1056" s="9" t="s">
        <v>1593</v>
      </c>
      <c r="E1056" s="9" t="s">
        <v>1594</v>
      </c>
      <c r="F1056" s="9"/>
    </row>
    <row r="1057" spans="2:6" ht="30" customHeight="1" x14ac:dyDescent="0.15">
      <c r="B1057" s="1">
        <v>1043</v>
      </c>
      <c r="C1057" s="1" t="s">
        <v>1595</v>
      </c>
      <c r="D1057" s="5" t="s">
        <v>400</v>
      </c>
      <c r="E1057" s="1" t="s">
        <v>1596</v>
      </c>
      <c r="F1057" s="5"/>
    </row>
    <row r="1058" spans="2:6" ht="30" customHeight="1" x14ac:dyDescent="0.15">
      <c r="B1058" s="1">
        <v>1044</v>
      </c>
      <c r="C1058" s="1" t="s">
        <v>1597</v>
      </c>
      <c r="D1058" s="9"/>
      <c r="E1058" s="9" t="s">
        <v>1598</v>
      </c>
      <c r="F1058" s="9"/>
    </row>
    <row r="1059" spans="2:6" ht="30" customHeight="1" x14ac:dyDescent="0.15">
      <c r="B1059" s="1">
        <v>1045</v>
      </c>
      <c r="C1059" s="1" t="s">
        <v>1599</v>
      </c>
      <c r="D1059" s="5" t="s">
        <v>1600</v>
      </c>
      <c r="E1059" s="1" t="s">
        <v>1601</v>
      </c>
      <c r="F1059" s="5"/>
    </row>
    <row r="1060" spans="2:6" ht="30" customHeight="1" x14ac:dyDescent="0.15">
      <c r="B1060" s="1">
        <v>1046</v>
      </c>
      <c r="C1060" s="1" t="s">
        <v>1602</v>
      </c>
      <c r="D1060" s="5" t="s">
        <v>1603</v>
      </c>
      <c r="E1060" s="1" t="s">
        <v>1604</v>
      </c>
      <c r="F1060" s="5"/>
    </row>
    <row r="1061" spans="2:6" ht="30" customHeight="1" x14ac:dyDescent="0.15">
      <c r="B1061" s="1">
        <v>1047</v>
      </c>
      <c r="C1061" s="1" t="s">
        <v>1605</v>
      </c>
      <c r="D1061" s="5" t="s">
        <v>1606</v>
      </c>
      <c r="E1061" s="1" t="s">
        <v>1607</v>
      </c>
      <c r="F1061" s="5"/>
    </row>
    <row r="1062" spans="2:6" ht="30" customHeight="1" x14ac:dyDescent="0.15">
      <c r="B1062" s="1">
        <v>1048</v>
      </c>
      <c r="C1062" s="1" t="s">
        <v>1608</v>
      </c>
      <c r="D1062" s="5" t="s">
        <v>1609</v>
      </c>
      <c r="E1062" s="1" t="s">
        <v>1610</v>
      </c>
      <c r="F1062" s="5"/>
    </row>
    <row r="1063" spans="2:6" ht="30" customHeight="1" x14ac:dyDescent="0.15">
      <c r="B1063" s="1">
        <v>1049</v>
      </c>
      <c r="C1063" s="1" t="s">
        <v>1611</v>
      </c>
      <c r="D1063" s="5" t="s">
        <v>28</v>
      </c>
      <c r="E1063" s="1" t="s">
        <v>1612</v>
      </c>
      <c r="F1063" s="9"/>
    </row>
    <row r="1064" spans="2:6" ht="30" customHeight="1" x14ac:dyDescent="0.15">
      <c r="B1064" s="1">
        <v>1050</v>
      </c>
      <c r="C1064" s="1" t="s">
        <v>1613</v>
      </c>
      <c r="D1064" s="5" t="s">
        <v>1614</v>
      </c>
      <c r="E1064" s="1" t="s">
        <v>41060</v>
      </c>
      <c r="F1064" s="5"/>
    </row>
    <row r="1065" spans="2:6" ht="30" customHeight="1" x14ac:dyDescent="0.15">
      <c r="B1065" s="1">
        <v>1051</v>
      </c>
      <c r="C1065" s="1" t="s">
        <v>40090</v>
      </c>
      <c r="D1065" s="5"/>
      <c r="E1065" s="1" t="s">
        <v>40336</v>
      </c>
      <c r="F1065" s="5" t="s">
        <v>133</v>
      </c>
    </row>
    <row r="1066" spans="2:6" ht="30" customHeight="1" x14ac:dyDescent="0.15">
      <c r="B1066" s="1">
        <v>1052</v>
      </c>
      <c r="C1066" s="1" t="s">
        <v>1615</v>
      </c>
      <c r="D1066" s="9" t="s">
        <v>1616</v>
      </c>
      <c r="E1066" s="9" t="s">
        <v>1617</v>
      </c>
      <c r="F1066" s="9"/>
    </row>
    <row r="1067" spans="2:6" ht="30" customHeight="1" x14ac:dyDescent="0.15">
      <c r="B1067" s="1">
        <v>1053</v>
      </c>
      <c r="C1067" s="1" t="s">
        <v>1618</v>
      </c>
      <c r="D1067" s="9"/>
      <c r="E1067" s="9" t="s">
        <v>1619</v>
      </c>
      <c r="F1067" s="9"/>
    </row>
    <row r="1068" spans="2:6" ht="30" customHeight="1" x14ac:dyDescent="0.15">
      <c r="B1068" s="1">
        <v>1054</v>
      </c>
      <c r="C1068" s="1" t="s">
        <v>1620</v>
      </c>
      <c r="D1068" s="5" t="s">
        <v>1621</v>
      </c>
      <c r="E1068" s="1" t="s">
        <v>1622</v>
      </c>
      <c r="F1068" s="5" t="s">
        <v>147</v>
      </c>
    </row>
    <row r="1069" spans="2:6" ht="30" customHeight="1" x14ac:dyDescent="0.15">
      <c r="B1069" s="1">
        <v>1055</v>
      </c>
      <c r="C1069" s="1" t="s">
        <v>1623</v>
      </c>
      <c r="D1069" s="5" t="s">
        <v>266</v>
      </c>
      <c r="E1069" s="1" t="s">
        <v>41422</v>
      </c>
      <c r="F1069" s="5" t="s">
        <v>147</v>
      </c>
    </row>
    <row r="1070" spans="2:6" ht="30" customHeight="1" x14ac:dyDescent="0.15">
      <c r="B1070" s="1">
        <v>1056</v>
      </c>
      <c r="C1070" s="1" t="s">
        <v>1624</v>
      </c>
      <c r="D1070" s="5" t="s">
        <v>1625</v>
      </c>
      <c r="E1070" s="1" t="s">
        <v>1626</v>
      </c>
      <c r="F1070" s="5"/>
    </row>
    <row r="1071" spans="2:6" ht="30" customHeight="1" x14ac:dyDescent="0.15">
      <c r="B1071" s="1">
        <v>1057</v>
      </c>
      <c r="C1071" s="1" t="s">
        <v>26683</v>
      </c>
      <c r="D1071" s="5" t="s">
        <v>26684</v>
      </c>
      <c r="E1071" s="1" t="s">
        <v>26685</v>
      </c>
      <c r="F1071" s="5" t="s">
        <v>133</v>
      </c>
    </row>
    <row r="1072" spans="2:6" ht="30" customHeight="1" x14ac:dyDescent="0.15">
      <c r="B1072" s="1">
        <v>1058</v>
      </c>
      <c r="C1072" s="1" t="s">
        <v>1627</v>
      </c>
      <c r="D1072" s="5" t="s">
        <v>1628</v>
      </c>
      <c r="E1072" s="1" t="s">
        <v>1629</v>
      </c>
      <c r="F1072" s="5" t="s">
        <v>109</v>
      </c>
    </row>
    <row r="1073" spans="2:6" ht="30" customHeight="1" x14ac:dyDescent="0.15">
      <c r="B1073" s="1">
        <v>1059</v>
      </c>
      <c r="C1073" s="1" t="s">
        <v>43121</v>
      </c>
      <c r="D1073" s="5" t="s">
        <v>266</v>
      </c>
      <c r="E1073" s="1" t="s">
        <v>42843</v>
      </c>
      <c r="F1073" s="5" t="s">
        <v>7</v>
      </c>
    </row>
    <row r="1074" spans="2:6" ht="30" customHeight="1" x14ac:dyDescent="0.15">
      <c r="B1074" s="1">
        <v>1060</v>
      </c>
      <c r="C1074" s="1" t="s">
        <v>1631</v>
      </c>
      <c r="D1074" s="5" t="s">
        <v>19</v>
      </c>
      <c r="E1074" s="1" t="s">
        <v>40335</v>
      </c>
      <c r="F1074" s="5"/>
    </row>
    <row r="1075" spans="2:6" ht="30" customHeight="1" x14ac:dyDescent="0.15">
      <c r="B1075" s="1">
        <v>1061</v>
      </c>
      <c r="C1075" s="1" t="s">
        <v>1632</v>
      </c>
      <c r="D1075" s="5" t="s">
        <v>1633</v>
      </c>
      <c r="E1075" s="1" t="s">
        <v>1634</v>
      </c>
      <c r="F1075" s="5"/>
    </row>
    <row r="1076" spans="2:6" ht="30" customHeight="1" x14ac:dyDescent="0.15">
      <c r="B1076" s="1">
        <v>1062</v>
      </c>
      <c r="C1076" s="1" t="s">
        <v>31131</v>
      </c>
      <c r="D1076" s="5" t="s">
        <v>31132</v>
      </c>
      <c r="E1076" s="1" t="s">
        <v>31133</v>
      </c>
      <c r="F1076" s="5" t="s">
        <v>133</v>
      </c>
    </row>
    <row r="1077" spans="2:6" ht="30" customHeight="1" x14ac:dyDescent="0.15">
      <c r="B1077" s="1">
        <v>1063</v>
      </c>
      <c r="C1077" s="1" t="s">
        <v>25676</v>
      </c>
      <c r="D1077" s="5" t="s">
        <v>25677</v>
      </c>
      <c r="E1077" s="1" t="s">
        <v>25678</v>
      </c>
      <c r="F1077" s="5" t="s">
        <v>748</v>
      </c>
    </row>
    <row r="1078" spans="2:6" ht="30" customHeight="1" x14ac:dyDescent="0.15">
      <c r="B1078" s="1">
        <v>1064</v>
      </c>
      <c r="C1078" s="1" t="s">
        <v>1635</v>
      </c>
      <c r="D1078" s="5"/>
      <c r="E1078" s="1" t="s">
        <v>1636</v>
      </c>
      <c r="F1078" s="9"/>
    </row>
    <row r="1079" spans="2:6" ht="30" customHeight="1" x14ac:dyDescent="0.15">
      <c r="B1079" s="1">
        <v>1065</v>
      </c>
      <c r="C1079" s="1" t="s">
        <v>1637</v>
      </c>
      <c r="D1079" s="5" t="s">
        <v>28</v>
      </c>
      <c r="E1079" s="1" t="s">
        <v>1638</v>
      </c>
      <c r="F1079" s="5"/>
    </row>
    <row r="1080" spans="2:6" ht="30" customHeight="1" x14ac:dyDescent="0.15">
      <c r="B1080" s="1">
        <v>1066</v>
      </c>
      <c r="C1080" s="1" t="s">
        <v>1639</v>
      </c>
      <c r="D1080" s="5" t="s">
        <v>28</v>
      </c>
      <c r="E1080" s="1" t="s">
        <v>1640</v>
      </c>
      <c r="F1080" s="5"/>
    </row>
    <row r="1081" spans="2:6" ht="30" customHeight="1" x14ac:dyDescent="0.15">
      <c r="B1081" s="1">
        <v>1067</v>
      </c>
      <c r="C1081" s="1" t="s">
        <v>1641</v>
      </c>
      <c r="D1081" s="5" t="s">
        <v>28</v>
      </c>
      <c r="E1081" s="1" t="s">
        <v>1642</v>
      </c>
      <c r="F1081" s="5"/>
    </row>
    <row r="1082" spans="2:6" ht="30" customHeight="1" x14ac:dyDescent="0.15">
      <c r="B1082" s="1">
        <v>1068</v>
      </c>
      <c r="C1082" s="1" t="s">
        <v>1643</v>
      </c>
      <c r="D1082" s="5" t="s">
        <v>28</v>
      </c>
      <c r="E1082" s="1" t="s">
        <v>40337</v>
      </c>
      <c r="F1082" s="5" t="s">
        <v>147</v>
      </c>
    </row>
    <row r="1083" spans="2:6" ht="30" customHeight="1" x14ac:dyDescent="0.15">
      <c r="B1083" s="1">
        <v>1069</v>
      </c>
      <c r="C1083" s="1" t="s">
        <v>1644</v>
      </c>
      <c r="D1083" s="5"/>
      <c r="E1083" s="1" t="s">
        <v>40338</v>
      </c>
      <c r="F1083" s="5"/>
    </row>
    <row r="1084" spans="2:6" ht="30" customHeight="1" x14ac:dyDescent="0.15">
      <c r="B1084" s="1">
        <v>1070</v>
      </c>
      <c r="C1084" s="1" t="s">
        <v>1645</v>
      </c>
      <c r="D1084" s="5" t="s">
        <v>28</v>
      </c>
      <c r="E1084" s="1" t="s">
        <v>1646</v>
      </c>
      <c r="F1084" s="5"/>
    </row>
    <row r="1085" spans="2:6" ht="30" customHeight="1" x14ac:dyDescent="0.15">
      <c r="B1085" s="1">
        <v>1071</v>
      </c>
      <c r="C1085" s="1" t="s">
        <v>28372</v>
      </c>
      <c r="D1085" s="5"/>
      <c r="E1085" s="1" t="s">
        <v>28373</v>
      </c>
      <c r="F1085" s="5"/>
    </row>
    <row r="1086" spans="2:6" ht="30" customHeight="1" x14ac:dyDescent="0.15">
      <c r="B1086" s="1">
        <v>1072</v>
      </c>
      <c r="C1086" s="1" t="s">
        <v>37906</v>
      </c>
      <c r="D1086" s="5" t="s">
        <v>28</v>
      </c>
      <c r="E1086" s="1" t="s">
        <v>37908</v>
      </c>
      <c r="F1086" s="5" t="s">
        <v>7</v>
      </c>
    </row>
    <row r="1087" spans="2:6" ht="30" customHeight="1" x14ac:dyDescent="0.15">
      <c r="B1087" s="1">
        <v>1073</v>
      </c>
      <c r="C1087" s="1" t="s">
        <v>28368</v>
      </c>
      <c r="D1087" s="5"/>
      <c r="E1087" s="1" t="s">
        <v>42860</v>
      </c>
      <c r="F1087" s="5" t="s">
        <v>7</v>
      </c>
    </row>
    <row r="1088" spans="2:6" ht="30" customHeight="1" x14ac:dyDescent="0.15">
      <c r="B1088" s="1">
        <v>1074</v>
      </c>
      <c r="C1088" s="1" t="s">
        <v>25896</v>
      </c>
      <c r="D1088" s="5" t="s">
        <v>16</v>
      </c>
      <c r="E1088" s="1" t="s">
        <v>1647</v>
      </c>
      <c r="F1088" s="5"/>
    </row>
    <row r="1089" spans="2:6" ht="30" customHeight="1" x14ac:dyDescent="0.15">
      <c r="B1089" s="1">
        <v>1075</v>
      </c>
      <c r="C1089" s="1" t="s">
        <v>38297</v>
      </c>
      <c r="D1089" s="5"/>
      <c r="E1089" s="1" t="s">
        <v>43114</v>
      </c>
      <c r="F1089" s="5" t="s">
        <v>133</v>
      </c>
    </row>
    <row r="1090" spans="2:6" ht="30" customHeight="1" x14ac:dyDescent="0.15">
      <c r="B1090" s="1">
        <v>1076</v>
      </c>
      <c r="C1090" s="1" t="s">
        <v>35935</v>
      </c>
      <c r="D1090" s="5" t="s">
        <v>35934</v>
      </c>
      <c r="E1090" s="1" t="s">
        <v>36526</v>
      </c>
      <c r="F1090" s="5" t="s">
        <v>133</v>
      </c>
    </row>
    <row r="1091" spans="2:6" ht="30" customHeight="1" x14ac:dyDescent="0.15">
      <c r="B1091" s="1">
        <v>1077</v>
      </c>
      <c r="C1091" s="1" t="s">
        <v>27197</v>
      </c>
      <c r="D1091" s="5" t="s">
        <v>28</v>
      </c>
      <c r="E1091" s="1" t="s">
        <v>2590</v>
      </c>
      <c r="F1091" s="5"/>
    </row>
    <row r="1092" spans="2:6" ht="30" customHeight="1" x14ac:dyDescent="0.15">
      <c r="B1092" s="1">
        <v>1078</v>
      </c>
      <c r="C1092" s="1" t="s">
        <v>1648</v>
      </c>
      <c r="D1092" s="5" t="s">
        <v>19</v>
      </c>
      <c r="E1092" s="1" t="s">
        <v>1649</v>
      </c>
      <c r="F1092" s="5" t="s">
        <v>133</v>
      </c>
    </row>
    <row r="1093" spans="2:6" ht="30" customHeight="1" x14ac:dyDescent="0.15">
      <c r="B1093" s="1">
        <v>1079</v>
      </c>
      <c r="C1093" s="1" t="s">
        <v>1650</v>
      </c>
      <c r="D1093" s="5"/>
      <c r="E1093" s="1" t="s">
        <v>1651</v>
      </c>
      <c r="F1093" s="5"/>
    </row>
    <row r="1094" spans="2:6" ht="30" customHeight="1" x14ac:dyDescent="0.15">
      <c r="B1094" s="1">
        <v>1080</v>
      </c>
      <c r="C1094" s="1" t="s">
        <v>1652</v>
      </c>
      <c r="D1094" s="5"/>
      <c r="E1094" s="1" t="s">
        <v>1653</v>
      </c>
      <c r="F1094" s="5"/>
    </row>
    <row r="1095" spans="2:6" ht="30" customHeight="1" x14ac:dyDescent="0.15">
      <c r="B1095" s="1">
        <v>1081</v>
      </c>
      <c r="C1095" s="1" t="s">
        <v>1654</v>
      </c>
      <c r="D1095" s="5" t="s">
        <v>16</v>
      </c>
      <c r="E1095" s="1" t="s">
        <v>31787</v>
      </c>
      <c r="F1095" s="5" t="s">
        <v>147</v>
      </c>
    </row>
    <row r="1096" spans="2:6" ht="30" customHeight="1" x14ac:dyDescent="0.15">
      <c r="B1096" s="1">
        <v>1082</v>
      </c>
      <c r="C1096" s="1" t="s">
        <v>1655</v>
      </c>
      <c r="D1096" s="5"/>
      <c r="E1096" s="1" t="s">
        <v>1656</v>
      </c>
      <c r="F1096" s="5"/>
    </row>
    <row r="1097" spans="2:6" ht="30" customHeight="1" x14ac:dyDescent="0.15">
      <c r="B1097" s="1">
        <v>1083</v>
      </c>
      <c r="C1097" s="1" t="s">
        <v>1657</v>
      </c>
      <c r="D1097" s="5"/>
      <c r="E1097" s="1" t="s">
        <v>1658</v>
      </c>
      <c r="F1097" s="5"/>
    </row>
    <row r="1098" spans="2:6" ht="30" customHeight="1" x14ac:dyDescent="0.15">
      <c r="B1098" s="1">
        <v>1084</v>
      </c>
      <c r="C1098" s="1" t="s">
        <v>8315</v>
      </c>
      <c r="D1098" s="5" t="s">
        <v>13</v>
      </c>
      <c r="E1098" s="1" t="s">
        <v>8316</v>
      </c>
      <c r="F1098" s="5" t="s">
        <v>7</v>
      </c>
    </row>
    <row r="1099" spans="2:6" ht="30" customHeight="1" x14ac:dyDescent="0.15">
      <c r="B1099" s="1">
        <v>20555</v>
      </c>
      <c r="C1099" s="1" t="s">
        <v>47692</v>
      </c>
      <c r="D1099" s="5" t="s">
        <v>28</v>
      </c>
      <c r="E1099" s="1" t="s">
        <v>47693</v>
      </c>
      <c r="F1099" s="5" t="s">
        <v>31943</v>
      </c>
    </row>
    <row r="1100" spans="2:6" ht="30" customHeight="1" x14ac:dyDescent="0.15">
      <c r="B1100" s="1">
        <v>1085</v>
      </c>
      <c r="C1100" s="1" t="s">
        <v>32929</v>
      </c>
      <c r="D1100" s="5"/>
      <c r="E1100" s="1" t="s">
        <v>32930</v>
      </c>
      <c r="F1100" s="5" t="s">
        <v>7</v>
      </c>
    </row>
    <row r="1101" spans="2:6" ht="30" customHeight="1" x14ac:dyDescent="0.15">
      <c r="B1101" s="1">
        <v>1086</v>
      </c>
      <c r="C1101" s="1" t="s">
        <v>1659</v>
      </c>
      <c r="D1101" s="5" t="s">
        <v>10</v>
      </c>
      <c r="E1101" s="1" t="s">
        <v>1660</v>
      </c>
      <c r="F1101" s="5"/>
    </row>
    <row r="1102" spans="2:6" ht="30" customHeight="1" x14ac:dyDescent="0.15">
      <c r="B1102" s="1">
        <v>1087</v>
      </c>
      <c r="C1102" s="1" t="s">
        <v>1661</v>
      </c>
      <c r="D1102" s="5" t="s">
        <v>28</v>
      </c>
      <c r="E1102" s="1" t="s">
        <v>1662</v>
      </c>
      <c r="F1102" s="5"/>
    </row>
    <row r="1103" spans="2:6" ht="30" customHeight="1" x14ac:dyDescent="0.15">
      <c r="B1103" s="1">
        <v>1088</v>
      </c>
      <c r="C1103" s="1" t="s">
        <v>1663</v>
      </c>
      <c r="D1103" s="5" t="s">
        <v>266</v>
      </c>
      <c r="E1103" s="1" t="s">
        <v>1664</v>
      </c>
      <c r="F1103" s="5"/>
    </row>
    <row r="1104" spans="2:6" ht="30" customHeight="1" x14ac:dyDescent="0.15">
      <c r="B1104" s="1">
        <v>1089</v>
      </c>
      <c r="C1104" s="1" t="s">
        <v>1665</v>
      </c>
      <c r="D1104" s="5" t="s">
        <v>28</v>
      </c>
      <c r="E1104" s="1" t="s">
        <v>34433</v>
      </c>
      <c r="F1104" s="5" t="s">
        <v>7</v>
      </c>
    </row>
    <row r="1105" spans="2:6" ht="30" customHeight="1" x14ac:dyDescent="0.15">
      <c r="B1105" s="1">
        <v>1090</v>
      </c>
      <c r="C1105" s="1" t="s">
        <v>1666</v>
      </c>
      <c r="D1105" s="5" t="s">
        <v>28</v>
      </c>
      <c r="E1105" s="1" t="s">
        <v>1667</v>
      </c>
      <c r="F1105" s="5"/>
    </row>
    <row r="1106" spans="2:6" ht="30" customHeight="1" x14ac:dyDescent="0.15">
      <c r="B1106" s="1">
        <v>1091</v>
      </c>
      <c r="C1106" s="1" t="s">
        <v>1668</v>
      </c>
      <c r="D1106" s="5"/>
      <c r="E1106" s="1" t="s">
        <v>1669</v>
      </c>
      <c r="F1106" s="5"/>
    </row>
    <row r="1107" spans="2:6" ht="30" customHeight="1" x14ac:dyDescent="0.15">
      <c r="B1107" s="1">
        <v>1092</v>
      </c>
      <c r="C1107" s="1" t="s">
        <v>1670</v>
      </c>
      <c r="D1107" s="5"/>
      <c r="E1107" s="1" t="s">
        <v>1671</v>
      </c>
      <c r="F1107" s="5"/>
    </row>
    <row r="1108" spans="2:6" ht="30" customHeight="1" x14ac:dyDescent="0.15">
      <c r="B1108" s="1">
        <v>1093</v>
      </c>
      <c r="C1108" s="1" t="s">
        <v>1672</v>
      </c>
      <c r="D1108" s="5"/>
      <c r="E1108" s="1" t="s">
        <v>1673</v>
      </c>
      <c r="F1108" s="9" t="s">
        <v>147</v>
      </c>
    </row>
    <row r="1109" spans="2:6" ht="30" customHeight="1" x14ac:dyDescent="0.15">
      <c r="B1109" s="1">
        <v>1094</v>
      </c>
      <c r="C1109" s="1" t="s">
        <v>1674</v>
      </c>
      <c r="D1109" s="5"/>
      <c r="E1109" s="1" t="s">
        <v>1675</v>
      </c>
      <c r="F1109" s="5" t="s">
        <v>147</v>
      </c>
    </row>
    <row r="1110" spans="2:6" ht="30" customHeight="1" x14ac:dyDescent="0.15">
      <c r="B1110" s="1">
        <v>1095</v>
      </c>
      <c r="C1110" s="1" t="s">
        <v>37341</v>
      </c>
      <c r="D1110" s="5" t="s">
        <v>28</v>
      </c>
      <c r="E1110" s="1" t="s">
        <v>1675</v>
      </c>
      <c r="F1110" s="5"/>
    </row>
    <row r="1111" spans="2:6" ht="30" customHeight="1" x14ac:dyDescent="0.15">
      <c r="B1111" s="1">
        <v>1096</v>
      </c>
      <c r="C1111" s="1" t="s">
        <v>1678</v>
      </c>
      <c r="D1111" s="5"/>
      <c r="E1111" s="1" t="s">
        <v>1679</v>
      </c>
      <c r="F1111" s="9"/>
    </row>
    <row r="1112" spans="2:6" ht="30" customHeight="1" x14ac:dyDescent="0.15">
      <c r="B1112" s="1">
        <v>1097</v>
      </c>
      <c r="C1112" s="1" t="s">
        <v>1680</v>
      </c>
      <c r="D1112" s="5" t="s">
        <v>1681</v>
      </c>
      <c r="E1112" s="1" t="s">
        <v>1682</v>
      </c>
      <c r="F1112" s="9">
        <v>1</v>
      </c>
    </row>
    <row r="1113" spans="2:6" ht="30" customHeight="1" x14ac:dyDescent="0.15">
      <c r="B1113" s="1">
        <v>1098</v>
      </c>
      <c r="C1113" s="1" t="s">
        <v>1676</v>
      </c>
      <c r="D1113" s="5" t="s">
        <v>28</v>
      </c>
      <c r="E1113" s="1" t="s">
        <v>1677</v>
      </c>
      <c r="F1113" s="5" t="s">
        <v>7</v>
      </c>
    </row>
    <row r="1114" spans="2:6" ht="30" customHeight="1" x14ac:dyDescent="0.15">
      <c r="B1114" s="1">
        <v>1099</v>
      </c>
      <c r="C1114" s="1" t="s">
        <v>1683</v>
      </c>
      <c r="D1114" s="5"/>
      <c r="E1114" s="1" t="s">
        <v>1684</v>
      </c>
      <c r="F1114" s="5"/>
    </row>
    <row r="1115" spans="2:6" ht="29" customHeight="1" x14ac:dyDescent="0.15">
      <c r="B1115" s="1">
        <v>1100</v>
      </c>
      <c r="C1115" s="1" t="s">
        <v>1685</v>
      </c>
      <c r="D1115" s="5"/>
      <c r="E1115" s="1" t="s">
        <v>1686</v>
      </c>
      <c r="F1115" s="5"/>
    </row>
    <row r="1116" spans="2:6" ht="30" customHeight="1" x14ac:dyDescent="0.15">
      <c r="B1116" s="1">
        <v>1101</v>
      </c>
      <c r="C1116" s="1" t="s">
        <v>1687</v>
      </c>
      <c r="D1116" s="5" t="s">
        <v>13</v>
      </c>
      <c r="E1116" s="1" t="s">
        <v>1688</v>
      </c>
      <c r="F1116" s="5"/>
    </row>
    <row r="1117" spans="2:6" ht="27" customHeight="1" x14ac:dyDescent="0.15">
      <c r="B1117" s="1">
        <v>20528</v>
      </c>
      <c r="C1117" s="1" t="s">
        <v>47530</v>
      </c>
      <c r="D1117" s="5"/>
      <c r="E1117" s="1" t="s">
        <v>47529</v>
      </c>
      <c r="F1117" s="5" t="s">
        <v>31943</v>
      </c>
    </row>
    <row r="1118" spans="2:6" ht="27" customHeight="1" x14ac:dyDescent="0.15">
      <c r="B1118" s="1">
        <v>1102</v>
      </c>
      <c r="C1118" s="1" t="s">
        <v>1689</v>
      </c>
      <c r="D1118" s="5" t="s">
        <v>28</v>
      </c>
      <c r="E1118" s="1" t="s">
        <v>1690</v>
      </c>
      <c r="F1118" s="5"/>
    </row>
    <row r="1119" spans="2:6" ht="32" customHeight="1" x14ac:dyDescent="0.15">
      <c r="B1119" s="1">
        <v>1103</v>
      </c>
      <c r="C1119" s="1" t="s">
        <v>1691</v>
      </c>
      <c r="D1119" s="5"/>
      <c r="E1119" s="1" t="s">
        <v>1692</v>
      </c>
      <c r="F1119" s="5"/>
    </row>
    <row r="1120" spans="2:6" ht="29" customHeight="1" x14ac:dyDescent="0.15">
      <c r="B1120" s="1">
        <v>1104</v>
      </c>
      <c r="C1120" s="1" t="s">
        <v>1693</v>
      </c>
      <c r="D1120" s="5" t="s">
        <v>28</v>
      </c>
      <c r="E1120" s="1" t="s">
        <v>1694</v>
      </c>
      <c r="F1120" s="5"/>
    </row>
    <row r="1121" spans="2:6" ht="30" customHeight="1" x14ac:dyDescent="0.15">
      <c r="B1121" s="1">
        <v>1105</v>
      </c>
      <c r="C1121" s="1" t="s">
        <v>1695</v>
      </c>
      <c r="D1121" s="5"/>
      <c r="E1121" s="1" t="s">
        <v>41429</v>
      </c>
      <c r="F1121" s="5"/>
    </row>
    <row r="1122" spans="2:6" ht="30" customHeight="1" x14ac:dyDescent="0.15">
      <c r="B1122" s="1">
        <v>1106</v>
      </c>
      <c r="C1122" s="1" t="s">
        <v>1696</v>
      </c>
      <c r="D1122" s="5" t="s">
        <v>13</v>
      </c>
      <c r="E1122" s="1" t="s">
        <v>1697</v>
      </c>
      <c r="F1122" s="5"/>
    </row>
    <row r="1123" spans="2:6" ht="30" customHeight="1" x14ac:dyDescent="0.15">
      <c r="B1123" s="1">
        <v>1107</v>
      </c>
      <c r="C1123" s="1" t="s">
        <v>1698</v>
      </c>
      <c r="D1123" s="5"/>
      <c r="E1123" s="1" t="s">
        <v>1699</v>
      </c>
      <c r="F1123" s="5"/>
    </row>
    <row r="1124" spans="2:6" ht="30" customHeight="1" x14ac:dyDescent="0.15">
      <c r="B1124" s="1">
        <v>1108</v>
      </c>
      <c r="C1124" s="1" t="s">
        <v>1700</v>
      </c>
      <c r="D1124" s="5"/>
      <c r="E1124" s="1" t="s">
        <v>1701</v>
      </c>
      <c r="F1124" s="9"/>
    </row>
    <row r="1125" spans="2:6" ht="30" customHeight="1" x14ac:dyDescent="0.15">
      <c r="B1125" s="1">
        <v>1109</v>
      </c>
      <c r="C1125" s="1" t="s">
        <v>1702</v>
      </c>
      <c r="D1125" s="5"/>
      <c r="E1125" s="1" t="s">
        <v>1703</v>
      </c>
      <c r="F1125" s="5"/>
    </row>
    <row r="1126" spans="2:6" ht="30" customHeight="1" x14ac:dyDescent="0.15">
      <c r="B1126" s="1">
        <v>1110</v>
      </c>
      <c r="C1126" s="1" t="s">
        <v>1704</v>
      </c>
      <c r="D1126" s="5" t="s">
        <v>1705</v>
      </c>
      <c r="E1126" s="1" t="s">
        <v>1706</v>
      </c>
      <c r="F1126" s="5"/>
    </row>
    <row r="1127" spans="2:6" ht="30" customHeight="1" x14ac:dyDescent="0.15">
      <c r="B1127" s="1">
        <v>1111</v>
      </c>
      <c r="C1127" s="1" t="s">
        <v>44650</v>
      </c>
      <c r="D1127" s="5" t="s">
        <v>16</v>
      </c>
      <c r="E1127" s="1" t="s">
        <v>46732</v>
      </c>
      <c r="F1127" s="5" t="s">
        <v>133</v>
      </c>
    </row>
    <row r="1128" spans="2:6" ht="30" customHeight="1" x14ac:dyDescent="0.15">
      <c r="B1128" s="1">
        <v>1112</v>
      </c>
      <c r="C1128" s="1" t="s">
        <v>1707</v>
      </c>
      <c r="D1128" s="5"/>
      <c r="E1128" s="1" t="s">
        <v>1708</v>
      </c>
      <c r="F1128" s="9">
        <v>1</v>
      </c>
    </row>
    <row r="1129" spans="2:6" ht="30" customHeight="1" x14ac:dyDescent="0.15">
      <c r="B1129" s="1">
        <v>1113</v>
      </c>
      <c r="C1129" s="1" t="s">
        <v>41490</v>
      </c>
      <c r="D1129" s="5" t="s">
        <v>16</v>
      </c>
      <c r="E1129" s="1" t="s">
        <v>41491</v>
      </c>
      <c r="F1129" s="5"/>
    </row>
    <row r="1130" spans="2:6" ht="30" customHeight="1" x14ac:dyDescent="0.15">
      <c r="B1130" s="1">
        <v>1114</v>
      </c>
      <c r="C1130" s="1" t="s">
        <v>27216</v>
      </c>
      <c r="D1130" s="5"/>
      <c r="E1130" s="1" t="s">
        <v>40339</v>
      </c>
      <c r="F1130" s="5"/>
    </row>
    <row r="1131" spans="2:6" ht="30" customHeight="1" x14ac:dyDescent="0.15">
      <c r="B1131" s="1">
        <v>1115</v>
      </c>
      <c r="C1131" s="1" t="s">
        <v>1709</v>
      </c>
      <c r="D1131" s="5"/>
      <c r="E1131" s="1" t="s">
        <v>1710</v>
      </c>
      <c r="F1131" s="5"/>
    </row>
    <row r="1132" spans="2:6" ht="30" customHeight="1" x14ac:dyDescent="0.15">
      <c r="B1132" s="1">
        <v>1116</v>
      </c>
      <c r="C1132" s="1" t="s">
        <v>41431</v>
      </c>
      <c r="D1132" s="5"/>
      <c r="E1132" s="1" t="s">
        <v>1711</v>
      </c>
      <c r="F1132" s="5" t="s">
        <v>109</v>
      </c>
    </row>
    <row r="1133" spans="2:6" ht="30" customHeight="1" x14ac:dyDescent="0.15">
      <c r="B1133" s="1">
        <v>1117</v>
      </c>
      <c r="C1133" s="1" t="s">
        <v>1712</v>
      </c>
      <c r="D1133" s="5"/>
      <c r="E1133" s="1" t="s">
        <v>1713</v>
      </c>
      <c r="F1133" s="9"/>
    </row>
    <row r="1134" spans="2:6" ht="30" customHeight="1" x14ac:dyDescent="0.15">
      <c r="B1134" s="1">
        <v>1118</v>
      </c>
      <c r="C1134" s="1" t="s">
        <v>1714</v>
      </c>
      <c r="D1134" s="5" t="s">
        <v>13</v>
      </c>
      <c r="E1134" s="1" t="s">
        <v>1715</v>
      </c>
      <c r="F1134" s="5"/>
    </row>
    <row r="1135" spans="2:6" ht="30" customHeight="1" x14ac:dyDescent="0.15">
      <c r="B1135" s="1">
        <v>1119</v>
      </c>
      <c r="C1135" s="1" t="s">
        <v>1716</v>
      </c>
      <c r="D1135" s="5"/>
      <c r="E1135" s="1" t="s">
        <v>1717</v>
      </c>
      <c r="F1135" s="5"/>
    </row>
    <row r="1136" spans="2:6" ht="30" customHeight="1" x14ac:dyDescent="0.15">
      <c r="B1136" s="1">
        <v>1120</v>
      </c>
      <c r="C1136" s="1" t="s">
        <v>1718</v>
      </c>
      <c r="D1136" s="5" t="s">
        <v>28</v>
      </c>
      <c r="E1136" s="1" t="s">
        <v>31788</v>
      </c>
      <c r="F1136" s="5"/>
    </row>
    <row r="1137" spans="2:6" ht="30" customHeight="1" x14ac:dyDescent="0.15">
      <c r="B1137" s="1">
        <v>1121</v>
      </c>
      <c r="C1137" s="1" t="s">
        <v>1719</v>
      </c>
      <c r="D1137" s="5" t="s">
        <v>28</v>
      </c>
      <c r="E1137" s="1" t="s">
        <v>1720</v>
      </c>
      <c r="F1137" s="5"/>
    </row>
    <row r="1138" spans="2:6" ht="30" customHeight="1" x14ac:dyDescent="0.15">
      <c r="B1138" s="1">
        <v>1122</v>
      </c>
      <c r="C1138" s="1" t="s">
        <v>1721</v>
      </c>
      <c r="D1138" s="5"/>
      <c r="E1138" s="1" t="s">
        <v>1722</v>
      </c>
      <c r="F1138" s="5"/>
    </row>
    <row r="1139" spans="2:6" ht="30" customHeight="1" x14ac:dyDescent="0.15">
      <c r="B1139" s="1">
        <v>1123</v>
      </c>
      <c r="C1139" s="1" t="s">
        <v>44264</v>
      </c>
      <c r="D1139" s="5"/>
      <c r="E1139" s="1" t="s">
        <v>44265</v>
      </c>
      <c r="F1139" s="5" t="s">
        <v>133</v>
      </c>
    </row>
    <row r="1140" spans="2:6" ht="30" customHeight="1" x14ac:dyDescent="0.15">
      <c r="B1140" s="1">
        <v>1124</v>
      </c>
      <c r="C1140" s="1" t="s">
        <v>1723</v>
      </c>
      <c r="D1140" s="5"/>
      <c r="E1140" s="1" t="s">
        <v>1724</v>
      </c>
      <c r="F1140" s="5" t="s">
        <v>109</v>
      </c>
    </row>
    <row r="1141" spans="2:6" ht="30" customHeight="1" x14ac:dyDescent="0.15">
      <c r="B1141" s="1">
        <v>1125</v>
      </c>
      <c r="C1141" s="1" t="s">
        <v>37194</v>
      </c>
      <c r="D1141" s="5"/>
      <c r="E1141" s="1" t="s">
        <v>37195</v>
      </c>
      <c r="F1141" s="5" t="s">
        <v>133</v>
      </c>
    </row>
    <row r="1142" spans="2:6" ht="30" customHeight="1" x14ac:dyDescent="0.15">
      <c r="B1142" s="1">
        <v>1126</v>
      </c>
      <c r="C1142" s="1" t="s">
        <v>1725</v>
      </c>
      <c r="D1142" s="5"/>
      <c r="E1142" s="1" t="s">
        <v>1726</v>
      </c>
      <c r="F1142" s="5" t="s">
        <v>7</v>
      </c>
    </row>
    <row r="1143" spans="2:6" ht="30" customHeight="1" x14ac:dyDescent="0.15">
      <c r="B1143" s="1">
        <v>1127</v>
      </c>
      <c r="C1143" s="1" t="s">
        <v>1727</v>
      </c>
      <c r="D1143" s="5"/>
      <c r="E1143" s="1" t="s">
        <v>1728</v>
      </c>
      <c r="F1143" s="5"/>
    </row>
    <row r="1144" spans="2:6" ht="30" customHeight="1" x14ac:dyDescent="0.15">
      <c r="B1144" s="1">
        <v>1128</v>
      </c>
      <c r="C1144" s="1" t="s">
        <v>42710</v>
      </c>
      <c r="D1144" s="5" t="s">
        <v>16</v>
      </c>
      <c r="E1144" s="1" t="s">
        <v>42711</v>
      </c>
      <c r="F1144" s="5" t="s">
        <v>133</v>
      </c>
    </row>
    <row r="1145" spans="2:6" ht="30" customHeight="1" x14ac:dyDescent="0.15">
      <c r="B1145" s="1">
        <v>1129</v>
      </c>
      <c r="C1145" s="1" t="s">
        <v>1729</v>
      </c>
      <c r="D1145" s="5"/>
      <c r="E1145" s="1" t="s">
        <v>1730</v>
      </c>
      <c r="F1145" s="5"/>
    </row>
    <row r="1146" spans="2:6" ht="30" customHeight="1" x14ac:dyDescent="0.15">
      <c r="B1146" s="1">
        <v>1130</v>
      </c>
      <c r="C1146" s="1" t="s">
        <v>1731</v>
      </c>
      <c r="D1146" s="5" t="s">
        <v>28</v>
      </c>
      <c r="E1146" s="1" t="s">
        <v>1732</v>
      </c>
      <c r="F1146" s="5"/>
    </row>
    <row r="1147" spans="2:6" ht="30" customHeight="1" x14ac:dyDescent="0.15">
      <c r="B1147" s="1">
        <v>1131</v>
      </c>
      <c r="C1147" s="1" t="s">
        <v>38602</v>
      </c>
      <c r="D1147" s="5" t="s">
        <v>38603</v>
      </c>
      <c r="E1147" s="1" t="s">
        <v>41430</v>
      </c>
      <c r="F1147" s="5"/>
    </row>
    <row r="1148" spans="2:6" ht="30" customHeight="1" x14ac:dyDescent="0.15">
      <c r="B1148" s="1">
        <v>1132</v>
      </c>
      <c r="C1148" s="1" t="s">
        <v>1733</v>
      </c>
      <c r="D1148" s="5" t="s">
        <v>28</v>
      </c>
      <c r="E1148" s="1" t="s">
        <v>1734</v>
      </c>
      <c r="F1148" s="5"/>
    </row>
    <row r="1149" spans="2:6" ht="30" customHeight="1" x14ac:dyDescent="0.15">
      <c r="B1149" s="1">
        <v>1133</v>
      </c>
      <c r="C1149" s="1" t="s">
        <v>1735</v>
      </c>
      <c r="D1149" s="9" t="s">
        <v>28</v>
      </c>
      <c r="E1149" s="9" t="s">
        <v>1736</v>
      </c>
      <c r="F1149" s="9">
        <v>1</v>
      </c>
    </row>
    <row r="1150" spans="2:6" ht="30" customHeight="1" x14ac:dyDescent="0.15">
      <c r="B1150" s="1">
        <v>1134</v>
      </c>
      <c r="C1150" s="1" t="s">
        <v>1737</v>
      </c>
      <c r="D1150" s="5" t="s">
        <v>37</v>
      </c>
      <c r="E1150" s="1" t="s">
        <v>1738</v>
      </c>
      <c r="F1150" s="5" t="s">
        <v>133</v>
      </c>
    </row>
    <row r="1151" spans="2:6" ht="30" customHeight="1" x14ac:dyDescent="0.15">
      <c r="B1151" s="1">
        <v>1135</v>
      </c>
      <c r="C1151" s="1" t="s">
        <v>1739</v>
      </c>
      <c r="D1151" s="5" t="s">
        <v>1740</v>
      </c>
      <c r="E1151" s="1" t="s">
        <v>1741</v>
      </c>
      <c r="F1151" s="5"/>
    </row>
    <row r="1152" spans="2:6" ht="30" customHeight="1" x14ac:dyDescent="0.15">
      <c r="B1152" s="1">
        <v>1136</v>
      </c>
      <c r="C1152" s="1" t="s">
        <v>1742</v>
      </c>
      <c r="D1152" s="5" t="s">
        <v>1743</v>
      </c>
      <c r="E1152" s="1" t="s">
        <v>1744</v>
      </c>
      <c r="F1152" s="5"/>
    </row>
    <row r="1153" spans="2:6" ht="30" customHeight="1" x14ac:dyDescent="0.15">
      <c r="B1153" s="1">
        <v>1137</v>
      </c>
      <c r="C1153" s="1" t="s">
        <v>26567</v>
      </c>
      <c r="D1153" s="5" t="s">
        <v>40340</v>
      </c>
      <c r="E1153" s="1" t="s">
        <v>1744</v>
      </c>
      <c r="F1153" s="5" t="s">
        <v>147</v>
      </c>
    </row>
    <row r="1154" spans="2:6" ht="30" customHeight="1" x14ac:dyDescent="0.15">
      <c r="B1154" s="1">
        <v>1138</v>
      </c>
      <c r="C1154" s="1" t="s">
        <v>1745</v>
      </c>
      <c r="D1154" s="9" t="s">
        <v>266</v>
      </c>
      <c r="E1154" s="9" t="s">
        <v>32954</v>
      </c>
      <c r="F1154" s="9" t="s">
        <v>147</v>
      </c>
    </row>
    <row r="1155" spans="2:6" ht="30" customHeight="1" x14ac:dyDescent="0.15">
      <c r="B1155" s="1">
        <v>1139</v>
      </c>
      <c r="C1155" s="1" t="s">
        <v>1746</v>
      </c>
      <c r="D1155" s="5" t="s">
        <v>1747</v>
      </c>
      <c r="E1155" s="1" t="s">
        <v>1748</v>
      </c>
      <c r="F1155" s="5"/>
    </row>
    <row r="1156" spans="2:6" ht="30" customHeight="1" x14ac:dyDescent="0.15">
      <c r="B1156" s="1">
        <v>1140</v>
      </c>
      <c r="C1156" s="1" t="s">
        <v>1749</v>
      </c>
      <c r="D1156" s="5" t="s">
        <v>1750</v>
      </c>
      <c r="E1156" s="1" t="s">
        <v>1751</v>
      </c>
      <c r="F1156" s="5"/>
    </row>
    <row r="1157" spans="2:6" ht="30" customHeight="1" x14ac:dyDescent="0.15">
      <c r="B1157" s="1">
        <v>1141</v>
      </c>
      <c r="C1157" s="1" t="s">
        <v>1752</v>
      </c>
      <c r="D1157" s="5" t="s">
        <v>286</v>
      </c>
      <c r="E1157" s="1" t="s">
        <v>1753</v>
      </c>
      <c r="F1157" s="5"/>
    </row>
    <row r="1158" spans="2:6" ht="30" customHeight="1" x14ac:dyDescent="0.15">
      <c r="B1158" s="1">
        <v>1142</v>
      </c>
      <c r="C1158" s="1" t="s">
        <v>1754</v>
      </c>
      <c r="D1158" s="5" t="s">
        <v>1755</v>
      </c>
      <c r="E1158" s="1" t="s">
        <v>41492</v>
      </c>
      <c r="F1158" s="5"/>
    </row>
    <row r="1159" spans="2:6" ht="30" customHeight="1" x14ac:dyDescent="0.15">
      <c r="B1159" s="1">
        <v>1143</v>
      </c>
      <c r="C1159" s="1" t="s">
        <v>46788</v>
      </c>
      <c r="D1159" s="5" t="s">
        <v>37</v>
      </c>
      <c r="E1159" s="1" t="s">
        <v>46789</v>
      </c>
      <c r="F1159" s="5" t="s">
        <v>133</v>
      </c>
    </row>
    <row r="1160" spans="2:6" ht="30" customHeight="1" x14ac:dyDescent="0.15">
      <c r="B1160" s="1">
        <v>1144</v>
      </c>
      <c r="C1160" s="1" t="s">
        <v>1756</v>
      </c>
      <c r="D1160" s="5" t="s">
        <v>286</v>
      </c>
      <c r="E1160" s="1" t="s">
        <v>1757</v>
      </c>
      <c r="F1160" s="5"/>
    </row>
    <row r="1161" spans="2:6" ht="30" customHeight="1" x14ac:dyDescent="0.15">
      <c r="B1161" s="1">
        <v>1145</v>
      </c>
      <c r="C1161" s="1" t="s">
        <v>1758</v>
      </c>
      <c r="D1161" s="5" t="s">
        <v>286</v>
      </c>
      <c r="E1161" s="1" t="s">
        <v>1759</v>
      </c>
      <c r="F1161" s="5"/>
    </row>
    <row r="1162" spans="2:6" ht="30.75" customHeight="1" x14ac:dyDescent="0.15">
      <c r="B1162" s="1">
        <v>1146</v>
      </c>
      <c r="C1162" s="1" t="s">
        <v>1760</v>
      </c>
      <c r="D1162" s="9" t="s">
        <v>34435</v>
      </c>
      <c r="E1162" s="9" t="s">
        <v>1761</v>
      </c>
      <c r="F1162" s="9"/>
    </row>
    <row r="1163" spans="2:6" ht="30" customHeight="1" x14ac:dyDescent="0.15">
      <c r="B1163" s="1">
        <v>1147</v>
      </c>
      <c r="C1163" s="1" t="s">
        <v>1762</v>
      </c>
      <c r="D1163" s="5" t="s">
        <v>28</v>
      </c>
      <c r="E1163" s="1" t="s">
        <v>1763</v>
      </c>
      <c r="F1163" s="5"/>
    </row>
    <row r="1164" spans="2:6" ht="30" customHeight="1" x14ac:dyDescent="0.15">
      <c r="B1164" s="1">
        <v>1148</v>
      </c>
      <c r="C1164" s="1" t="s">
        <v>1764</v>
      </c>
      <c r="D1164" s="5" t="s">
        <v>1765</v>
      </c>
      <c r="E1164" s="1" t="s">
        <v>1766</v>
      </c>
      <c r="F1164" s="5"/>
    </row>
    <row r="1165" spans="2:6" ht="30" customHeight="1" x14ac:dyDescent="0.15">
      <c r="B1165" s="1">
        <v>1149</v>
      </c>
      <c r="C1165" s="1" t="s">
        <v>1767</v>
      </c>
      <c r="D1165" s="5" t="s">
        <v>266</v>
      </c>
      <c r="E1165" s="1" t="s">
        <v>1768</v>
      </c>
      <c r="F1165" s="5"/>
    </row>
    <row r="1166" spans="2:6" ht="30" customHeight="1" x14ac:dyDescent="0.15">
      <c r="B1166" s="1">
        <v>1150</v>
      </c>
      <c r="C1166" s="1" t="s">
        <v>35326</v>
      </c>
      <c r="D1166" s="5" t="s">
        <v>28</v>
      </c>
      <c r="E1166" s="1" t="s">
        <v>35332</v>
      </c>
      <c r="F1166" s="5" t="s">
        <v>7</v>
      </c>
    </row>
    <row r="1167" spans="2:6" ht="30" customHeight="1" x14ac:dyDescent="0.15">
      <c r="B1167" s="1">
        <v>1151</v>
      </c>
      <c r="C1167" s="1" t="s">
        <v>40341</v>
      </c>
      <c r="D1167" s="5" t="s">
        <v>1769</v>
      </c>
      <c r="E1167" s="1" t="s">
        <v>1770</v>
      </c>
      <c r="F1167" s="5" t="s">
        <v>7</v>
      </c>
    </row>
    <row r="1168" spans="2:6" ht="30" customHeight="1" x14ac:dyDescent="0.15">
      <c r="B1168" s="1">
        <v>1152</v>
      </c>
      <c r="C1168" s="1" t="s">
        <v>1771</v>
      </c>
      <c r="D1168" s="5" t="s">
        <v>1772</v>
      </c>
      <c r="E1168" s="1" t="s">
        <v>1773</v>
      </c>
      <c r="F1168" s="5"/>
    </row>
    <row r="1169" spans="2:6" ht="30" customHeight="1" x14ac:dyDescent="0.15">
      <c r="B1169" s="1">
        <v>1153</v>
      </c>
      <c r="C1169" s="1" t="s">
        <v>1774</v>
      </c>
      <c r="D1169" s="5" t="s">
        <v>266</v>
      </c>
      <c r="E1169" s="1" t="s">
        <v>1775</v>
      </c>
      <c r="F1169" s="5"/>
    </row>
    <row r="1170" spans="2:6" ht="30" customHeight="1" x14ac:dyDescent="0.15">
      <c r="B1170" s="1">
        <v>1154</v>
      </c>
      <c r="C1170" s="1" t="s">
        <v>1776</v>
      </c>
      <c r="D1170" s="9" t="s">
        <v>266</v>
      </c>
      <c r="E1170" s="9" t="s">
        <v>1777</v>
      </c>
      <c r="F1170" s="9"/>
    </row>
    <row r="1171" spans="2:6" ht="30" customHeight="1" x14ac:dyDescent="0.15">
      <c r="B1171" s="1">
        <v>1155</v>
      </c>
      <c r="C1171" s="1" t="s">
        <v>32359</v>
      </c>
      <c r="D1171" s="5" t="s">
        <v>266</v>
      </c>
      <c r="E1171" s="1" t="s">
        <v>32360</v>
      </c>
      <c r="F1171" s="5"/>
    </row>
    <row r="1172" spans="2:6" ht="30" customHeight="1" x14ac:dyDescent="0.15">
      <c r="B1172" s="1">
        <v>1156</v>
      </c>
      <c r="C1172" s="1" t="s">
        <v>1778</v>
      </c>
      <c r="D1172" s="5" t="s">
        <v>266</v>
      </c>
      <c r="E1172" s="1" t="s">
        <v>41432</v>
      </c>
      <c r="F1172" s="5"/>
    </row>
    <row r="1173" spans="2:6" ht="30" customHeight="1" x14ac:dyDescent="0.15">
      <c r="B1173" s="1">
        <v>1157</v>
      </c>
      <c r="C1173" s="1" t="s">
        <v>26361</v>
      </c>
      <c r="D1173" s="5" t="s">
        <v>28</v>
      </c>
      <c r="E1173" s="1" t="s">
        <v>43389</v>
      </c>
      <c r="F1173" s="5" t="s">
        <v>147</v>
      </c>
    </row>
    <row r="1174" spans="2:6" ht="30" customHeight="1" x14ac:dyDescent="0.15">
      <c r="B1174" s="1">
        <v>1158</v>
      </c>
      <c r="C1174" s="1" t="s">
        <v>1779</v>
      </c>
      <c r="D1174" s="5" t="s">
        <v>37</v>
      </c>
      <c r="E1174" s="1" t="s">
        <v>1780</v>
      </c>
      <c r="F1174" s="9"/>
    </row>
    <row r="1175" spans="2:6" ht="30" customHeight="1" x14ac:dyDescent="0.15">
      <c r="B1175" s="1">
        <v>1159</v>
      </c>
      <c r="C1175" s="1" t="s">
        <v>43391</v>
      </c>
      <c r="D1175" s="5" t="s">
        <v>28</v>
      </c>
      <c r="E1175" s="1" t="s">
        <v>43390</v>
      </c>
      <c r="F1175" s="5" t="s">
        <v>133</v>
      </c>
    </row>
    <row r="1176" spans="2:6" ht="30" customHeight="1" x14ac:dyDescent="0.15">
      <c r="B1176" s="1">
        <v>1160</v>
      </c>
      <c r="C1176" s="1" t="s">
        <v>1781</v>
      </c>
      <c r="D1176" s="5" t="s">
        <v>28</v>
      </c>
      <c r="E1176" s="1" t="s">
        <v>1782</v>
      </c>
      <c r="F1176" s="5" t="s">
        <v>7</v>
      </c>
    </row>
    <row r="1177" spans="2:6" ht="30" customHeight="1" x14ac:dyDescent="0.15">
      <c r="B1177" s="1">
        <v>1161</v>
      </c>
      <c r="C1177" s="1" t="s">
        <v>36650</v>
      </c>
      <c r="D1177" s="5"/>
      <c r="E1177" s="1" t="s">
        <v>36651</v>
      </c>
      <c r="F1177" s="5"/>
    </row>
    <row r="1178" spans="2:6" ht="30" customHeight="1" x14ac:dyDescent="0.15">
      <c r="B1178" s="1">
        <v>1162</v>
      </c>
      <c r="C1178" s="1" t="s">
        <v>1783</v>
      </c>
      <c r="D1178" s="5" t="s">
        <v>1784</v>
      </c>
      <c r="E1178" s="1" t="s">
        <v>1785</v>
      </c>
      <c r="F1178" s="5"/>
    </row>
    <row r="1179" spans="2:6" ht="30" customHeight="1" x14ac:dyDescent="0.15">
      <c r="B1179" s="1">
        <v>1163</v>
      </c>
      <c r="C1179" s="1" t="s">
        <v>1786</v>
      </c>
      <c r="D1179" s="5" t="s">
        <v>37</v>
      </c>
      <c r="E1179" s="1" t="s">
        <v>1787</v>
      </c>
      <c r="F1179" s="5"/>
    </row>
    <row r="1180" spans="2:6" ht="30" customHeight="1" x14ac:dyDescent="0.15">
      <c r="B1180" s="1">
        <v>1164</v>
      </c>
      <c r="C1180" s="1" t="s">
        <v>1788</v>
      </c>
      <c r="D1180" s="5" t="s">
        <v>28</v>
      </c>
      <c r="E1180" s="1" t="s">
        <v>1789</v>
      </c>
      <c r="F1180" s="5"/>
    </row>
    <row r="1181" spans="2:6" ht="30" customHeight="1" x14ac:dyDescent="0.15">
      <c r="B1181" s="1">
        <v>1165</v>
      </c>
      <c r="C1181" s="1" t="s">
        <v>43403</v>
      </c>
      <c r="D1181" s="5" t="s">
        <v>19</v>
      </c>
      <c r="E1181" s="1" t="s">
        <v>43404</v>
      </c>
      <c r="F1181" s="9">
        <v>2</v>
      </c>
    </row>
    <row r="1182" spans="2:6" ht="30" customHeight="1" x14ac:dyDescent="0.15">
      <c r="B1182" s="1">
        <v>1166</v>
      </c>
      <c r="C1182" s="1" t="s">
        <v>32097</v>
      </c>
      <c r="D1182" s="5" t="s">
        <v>30455</v>
      </c>
      <c r="E1182" s="1" t="s">
        <v>32096</v>
      </c>
      <c r="F1182" s="5" t="s">
        <v>133</v>
      </c>
    </row>
    <row r="1183" spans="2:6" ht="30" customHeight="1" x14ac:dyDescent="0.15">
      <c r="B1183" s="1">
        <v>1167</v>
      </c>
      <c r="C1183" s="1" t="s">
        <v>30261</v>
      </c>
      <c r="D1183" s="5" t="s">
        <v>41493</v>
      </c>
      <c r="E1183" s="1" t="s">
        <v>30262</v>
      </c>
      <c r="F1183" s="5"/>
    </row>
    <row r="1184" spans="2:6" ht="30" customHeight="1" x14ac:dyDescent="0.15">
      <c r="B1184" s="1">
        <v>1168</v>
      </c>
      <c r="C1184" s="1" t="s">
        <v>1790</v>
      </c>
      <c r="D1184" s="9" t="s">
        <v>1791</v>
      </c>
      <c r="E1184" s="9" t="s">
        <v>34434</v>
      </c>
      <c r="F1184" s="9"/>
    </row>
    <row r="1185" spans="2:6" ht="30" customHeight="1" x14ac:dyDescent="0.15">
      <c r="B1185" s="1">
        <v>1169</v>
      </c>
      <c r="C1185" s="1" t="s">
        <v>1792</v>
      </c>
      <c r="D1185" s="9" t="s">
        <v>1793</v>
      </c>
      <c r="E1185" s="9" t="s">
        <v>1794</v>
      </c>
      <c r="F1185" s="9"/>
    </row>
    <row r="1186" spans="2:6" ht="30" customHeight="1" x14ac:dyDescent="0.15">
      <c r="B1186" s="1">
        <v>1170</v>
      </c>
      <c r="C1186" s="1" t="s">
        <v>1795</v>
      </c>
      <c r="D1186" s="5" t="s">
        <v>28</v>
      </c>
      <c r="E1186" s="1" t="s">
        <v>1796</v>
      </c>
      <c r="F1186" s="5"/>
    </row>
    <row r="1187" spans="2:6" ht="30" customHeight="1" x14ac:dyDescent="0.15">
      <c r="B1187" s="1">
        <v>1171</v>
      </c>
      <c r="C1187" s="1" t="s">
        <v>1797</v>
      </c>
      <c r="D1187" s="5" t="s">
        <v>1798</v>
      </c>
      <c r="E1187" s="1" t="s">
        <v>1799</v>
      </c>
      <c r="F1187" s="5" t="s">
        <v>133</v>
      </c>
    </row>
    <row r="1188" spans="2:6" ht="30" customHeight="1" x14ac:dyDescent="0.15">
      <c r="B1188" s="1">
        <v>1172</v>
      </c>
      <c r="C1188" s="1" t="s">
        <v>1800</v>
      </c>
      <c r="D1188" s="5" t="s">
        <v>266</v>
      </c>
      <c r="E1188" s="1" t="s">
        <v>1802</v>
      </c>
      <c r="F1188" s="5"/>
    </row>
    <row r="1189" spans="2:6" ht="30" customHeight="1" x14ac:dyDescent="0.15">
      <c r="B1189" s="1">
        <v>1173</v>
      </c>
      <c r="C1189" s="1" t="s">
        <v>1803</v>
      </c>
      <c r="D1189" s="9" t="s">
        <v>266</v>
      </c>
      <c r="E1189" s="9" t="s">
        <v>1804</v>
      </c>
      <c r="F1189" s="9"/>
    </row>
    <row r="1190" spans="2:6" ht="30" customHeight="1" x14ac:dyDescent="0.15">
      <c r="B1190" s="1">
        <v>1174</v>
      </c>
      <c r="C1190" s="1" t="s">
        <v>1805</v>
      </c>
      <c r="D1190" s="5" t="s">
        <v>1806</v>
      </c>
      <c r="E1190" s="1" t="s">
        <v>1807</v>
      </c>
      <c r="F1190" s="5" t="s">
        <v>147</v>
      </c>
    </row>
    <row r="1191" spans="2:6" ht="30" customHeight="1" x14ac:dyDescent="0.15">
      <c r="B1191" s="1">
        <v>1175</v>
      </c>
      <c r="C1191" s="1" t="s">
        <v>1808</v>
      </c>
      <c r="D1191" s="5" t="s">
        <v>266</v>
      </c>
      <c r="E1191" s="1" t="s">
        <v>1809</v>
      </c>
      <c r="F1191" s="5"/>
    </row>
    <row r="1192" spans="2:6" ht="30" customHeight="1" x14ac:dyDescent="0.15">
      <c r="B1192" s="1">
        <v>1176</v>
      </c>
      <c r="C1192" s="1" t="s">
        <v>1810</v>
      </c>
      <c r="D1192" s="5" t="s">
        <v>1811</v>
      </c>
      <c r="E1192" s="1" t="s">
        <v>32462</v>
      </c>
      <c r="F1192" s="5"/>
    </row>
    <row r="1193" spans="2:6" ht="30" customHeight="1" x14ac:dyDescent="0.15">
      <c r="B1193" s="1">
        <v>1177</v>
      </c>
      <c r="C1193" s="1" t="s">
        <v>1812</v>
      </c>
      <c r="D1193" s="5" t="s">
        <v>1813</v>
      </c>
      <c r="E1193" s="1" t="s">
        <v>1814</v>
      </c>
      <c r="F1193" s="5"/>
    </row>
    <row r="1194" spans="2:6" ht="30" customHeight="1" x14ac:dyDescent="0.15">
      <c r="B1194" s="1">
        <v>1178</v>
      </c>
      <c r="C1194" s="1" t="s">
        <v>25467</v>
      </c>
      <c r="D1194" s="5" t="s">
        <v>25469</v>
      </c>
      <c r="E1194" s="1" t="s">
        <v>47307</v>
      </c>
      <c r="F1194" s="5"/>
    </row>
    <row r="1195" spans="2:6" ht="30" customHeight="1" x14ac:dyDescent="0.15">
      <c r="B1195" s="1">
        <v>1179</v>
      </c>
      <c r="C1195" s="1" t="s">
        <v>25467</v>
      </c>
      <c r="D1195" s="5" t="s">
        <v>32463</v>
      </c>
      <c r="E1195" s="1" t="s">
        <v>25468</v>
      </c>
      <c r="F1195" s="5"/>
    </row>
    <row r="1196" spans="2:6" ht="30" customHeight="1" x14ac:dyDescent="0.15">
      <c r="B1196" s="1">
        <v>1180</v>
      </c>
      <c r="C1196" s="1" t="s">
        <v>32466</v>
      </c>
      <c r="D1196" s="5" t="s">
        <v>266</v>
      </c>
      <c r="E1196" s="1" t="s">
        <v>41494</v>
      </c>
      <c r="F1196" s="9">
        <v>1</v>
      </c>
    </row>
    <row r="1197" spans="2:6" ht="30" customHeight="1" x14ac:dyDescent="0.15">
      <c r="B1197" s="1">
        <v>1181</v>
      </c>
      <c r="C1197" s="1" t="s">
        <v>32464</v>
      </c>
      <c r="D1197" s="5" t="s">
        <v>19</v>
      </c>
      <c r="E1197" s="1" t="s">
        <v>32465</v>
      </c>
      <c r="F1197" s="5" t="s">
        <v>7</v>
      </c>
    </row>
    <row r="1198" spans="2:6" ht="30" customHeight="1" x14ac:dyDescent="0.15">
      <c r="B1198" s="1">
        <v>1182</v>
      </c>
      <c r="C1198" s="1" t="s">
        <v>1815</v>
      </c>
      <c r="D1198" s="5" t="s">
        <v>28</v>
      </c>
      <c r="E1198" s="1" t="s">
        <v>1816</v>
      </c>
      <c r="F1198" s="5"/>
    </row>
    <row r="1199" spans="2:6" ht="30" customHeight="1" x14ac:dyDescent="0.15">
      <c r="B1199" s="1">
        <v>1183</v>
      </c>
      <c r="C1199" s="1" t="s">
        <v>31567</v>
      </c>
      <c r="D1199" s="5" t="s">
        <v>266</v>
      </c>
      <c r="E1199" s="1" t="s">
        <v>2114</v>
      </c>
      <c r="F1199" s="5"/>
    </row>
    <row r="1200" spans="2:6" ht="30" customHeight="1" x14ac:dyDescent="0.15">
      <c r="B1200" s="1">
        <v>1184</v>
      </c>
      <c r="C1200" s="1" t="s">
        <v>42254</v>
      </c>
      <c r="D1200" s="5" t="s">
        <v>42255</v>
      </c>
      <c r="E1200" s="1" t="s">
        <v>42256</v>
      </c>
      <c r="F1200" s="5" t="s">
        <v>133</v>
      </c>
    </row>
    <row r="1201" spans="2:6" ht="30" customHeight="1" x14ac:dyDescent="0.15">
      <c r="B1201" s="1">
        <v>1185</v>
      </c>
      <c r="C1201" s="1" t="s">
        <v>42251</v>
      </c>
      <c r="D1201" s="5" t="s">
        <v>42252</v>
      </c>
      <c r="E1201" s="1" t="s">
        <v>42253</v>
      </c>
      <c r="F1201" s="5" t="s">
        <v>133</v>
      </c>
    </row>
    <row r="1202" spans="2:6" ht="30" customHeight="1" x14ac:dyDescent="0.15">
      <c r="B1202" s="1">
        <v>1186</v>
      </c>
      <c r="C1202" s="1" t="s">
        <v>40344</v>
      </c>
      <c r="D1202" s="5" t="s">
        <v>40343</v>
      </c>
      <c r="E1202" s="1" t="s">
        <v>27884</v>
      </c>
      <c r="F1202" s="5" t="s">
        <v>7</v>
      </c>
    </row>
    <row r="1203" spans="2:6" ht="30" customHeight="1" x14ac:dyDescent="0.15">
      <c r="B1203" s="1">
        <v>1187</v>
      </c>
      <c r="C1203" s="1" t="s">
        <v>1817</v>
      </c>
      <c r="D1203" s="5" t="s">
        <v>1818</v>
      </c>
      <c r="E1203" s="1" t="s">
        <v>1819</v>
      </c>
      <c r="F1203" s="5"/>
    </row>
    <row r="1204" spans="2:6" ht="30" customHeight="1" x14ac:dyDescent="0.15">
      <c r="B1204" s="1">
        <v>1188</v>
      </c>
      <c r="C1204" s="1" t="s">
        <v>39164</v>
      </c>
      <c r="D1204" s="5" t="s">
        <v>13</v>
      </c>
      <c r="E1204" s="1" t="s">
        <v>39165</v>
      </c>
      <c r="F1204" s="5"/>
    </row>
    <row r="1205" spans="2:6" ht="30" customHeight="1" x14ac:dyDescent="0.15">
      <c r="B1205" s="1">
        <v>1189</v>
      </c>
      <c r="C1205" s="1" t="s">
        <v>1820</v>
      </c>
      <c r="D1205" s="5" t="s">
        <v>38989</v>
      </c>
      <c r="E1205" s="1" t="s">
        <v>1821</v>
      </c>
      <c r="F1205" s="5"/>
    </row>
    <row r="1206" spans="2:6" ht="30" customHeight="1" x14ac:dyDescent="0.15">
      <c r="B1206" s="1">
        <v>1190</v>
      </c>
      <c r="C1206" s="1" t="s">
        <v>1822</v>
      </c>
      <c r="D1206" s="5" t="s">
        <v>28</v>
      </c>
      <c r="E1206" s="1" t="s">
        <v>1823</v>
      </c>
      <c r="F1206" s="5"/>
    </row>
    <row r="1207" spans="2:6" ht="30" customHeight="1" x14ac:dyDescent="0.15">
      <c r="B1207" s="1">
        <v>1191</v>
      </c>
      <c r="C1207" s="1" t="s">
        <v>45148</v>
      </c>
      <c r="D1207" s="5" t="s">
        <v>45149</v>
      </c>
      <c r="E1207" s="1" t="s">
        <v>45150</v>
      </c>
      <c r="F1207" s="5" t="s">
        <v>133</v>
      </c>
    </row>
    <row r="1208" spans="2:6" ht="30" customHeight="1" x14ac:dyDescent="0.15">
      <c r="B1208" s="1">
        <v>1192</v>
      </c>
      <c r="C1208" s="1" t="s">
        <v>1824</v>
      </c>
      <c r="D1208" s="5" t="s">
        <v>1825</v>
      </c>
      <c r="E1208" s="1" t="s">
        <v>1826</v>
      </c>
      <c r="F1208" s="5"/>
    </row>
    <row r="1209" spans="2:6" ht="30" customHeight="1" x14ac:dyDescent="0.15">
      <c r="B1209" s="1">
        <v>1193</v>
      </c>
      <c r="C1209" s="1" t="s">
        <v>1827</v>
      </c>
      <c r="D1209" s="5" t="s">
        <v>1828</v>
      </c>
      <c r="E1209" s="1" t="s">
        <v>1829</v>
      </c>
      <c r="F1209" s="5"/>
    </row>
    <row r="1210" spans="2:6" ht="30" customHeight="1" x14ac:dyDescent="0.15">
      <c r="B1210" s="1">
        <v>1194</v>
      </c>
      <c r="C1210" s="1" t="s">
        <v>1830</v>
      </c>
      <c r="D1210" s="5" t="s">
        <v>40342</v>
      </c>
      <c r="E1210" s="1" t="s">
        <v>1831</v>
      </c>
      <c r="F1210" s="5"/>
    </row>
    <row r="1211" spans="2:6" ht="30" customHeight="1" x14ac:dyDescent="0.15">
      <c r="B1211" s="1">
        <v>1195</v>
      </c>
      <c r="C1211" s="1" t="s">
        <v>1832</v>
      </c>
      <c r="D1211" s="5" t="s">
        <v>286</v>
      </c>
      <c r="E1211" s="1" t="s">
        <v>1833</v>
      </c>
      <c r="F1211" s="5" t="s">
        <v>109</v>
      </c>
    </row>
    <row r="1212" spans="2:6" ht="30" customHeight="1" x14ac:dyDescent="0.15">
      <c r="B1212" s="1">
        <v>1196</v>
      </c>
      <c r="C1212" s="1" t="s">
        <v>1834</v>
      </c>
      <c r="D1212" s="5" t="s">
        <v>1835</v>
      </c>
      <c r="E1212" s="1" t="s">
        <v>1836</v>
      </c>
      <c r="F1212" s="5"/>
    </row>
    <row r="1213" spans="2:6" ht="30" customHeight="1" x14ac:dyDescent="0.15">
      <c r="B1213" s="1">
        <v>1197</v>
      </c>
      <c r="C1213" s="1" t="s">
        <v>25681</v>
      </c>
      <c r="D1213" s="5" t="s">
        <v>25682</v>
      </c>
      <c r="E1213" s="1" t="s">
        <v>25683</v>
      </c>
      <c r="F1213" s="5" t="s">
        <v>7</v>
      </c>
    </row>
    <row r="1214" spans="2:6" ht="30" customHeight="1" x14ac:dyDescent="0.15">
      <c r="B1214" s="1">
        <v>1198</v>
      </c>
      <c r="C1214" s="1" t="s">
        <v>30108</v>
      </c>
      <c r="D1214" s="5" t="s">
        <v>32309</v>
      </c>
      <c r="E1214" s="1" t="s">
        <v>30109</v>
      </c>
      <c r="F1214" s="5" t="s">
        <v>133</v>
      </c>
    </row>
    <row r="1215" spans="2:6" ht="30" customHeight="1" x14ac:dyDescent="0.15">
      <c r="B1215" s="1">
        <v>1199</v>
      </c>
      <c r="C1215" s="1" t="s">
        <v>1837</v>
      </c>
      <c r="D1215" s="5" t="s">
        <v>1838</v>
      </c>
      <c r="E1215" s="1" t="s">
        <v>1839</v>
      </c>
      <c r="F1215" s="5"/>
    </row>
    <row r="1216" spans="2:6" ht="30" customHeight="1" x14ac:dyDescent="0.15">
      <c r="B1216" s="1">
        <v>1200</v>
      </c>
      <c r="C1216" s="1" t="s">
        <v>44881</v>
      </c>
      <c r="D1216" s="5" t="s">
        <v>45545</v>
      </c>
      <c r="E1216" s="1" t="s">
        <v>45473</v>
      </c>
      <c r="F1216" s="5" t="s">
        <v>133</v>
      </c>
    </row>
    <row r="1217" spans="2:6" ht="30" customHeight="1" x14ac:dyDescent="0.15">
      <c r="B1217" s="1">
        <v>1201</v>
      </c>
      <c r="C1217" s="1" t="s">
        <v>1840</v>
      </c>
      <c r="D1217" s="5"/>
      <c r="E1217" s="1" t="s">
        <v>1841</v>
      </c>
      <c r="F1217" s="5" t="s">
        <v>109</v>
      </c>
    </row>
    <row r="1218" spans="2:6" ht="30" customHeight="1" x14ac:dyDescent="0.15">
      <c r="B1218" s="1">
        <v>1202</v>
      </c>
      <c r="C1218" s="1" t="s">
        <v>31806</v>
      </c>
      <c r="D1218" s="5" t="s">
        <v>28</v>
      </c>
      <c r="E1218" s="1" t="s">
        <v>32468</v>
      </c>
      <c r="F1218" s="9">
        <v>1</v>
      </c>
    </row>
    <row r="1219" spans="2:6" ht="30" customHeight="1" x14ac:dyDescent="0.15">
      <c r="B1219" s="1">
        <v>1203</v>
      </c>
      <c r="C1219" s="1" t="s">
        <v>1842</v>
      </c>
      <c r="D1219" s="5" t="s">
        <v>286</v>
      </c>
      <c r="E1219" s="1" t="s">
        <v>1843</v>
      </c>
      <c r="F1219" s="5"/>
    </row>
    <row r="1220" spans="2:6" ht="30" customHeight="1" x14ac:dyDescent="0.15">
      <c r="B1220" s="1">
        <v>1204</v>
      </c>
      <c r="C1220" s="1" t="s">
        <v>1844</v>
      </c>
      <c r="D1220" s="5" t="s">
        <v>1845</v>
      </c>
      <c r="E1220" s="1" t="s">
        <v>1846</v>
      </c>
      <c r="F1220" s="5"/>
    </row>
    <row r="1221" spans="2:6" ht="30" customHeight="1" x14ac:dyDescent="0.15">
      <c r="B1221" s="1">
        <v>1205</v>
      </c>
      <c r="C1221" s="1" t="s">
        <v>1847</v>
      </c>
      <c r="D1221" s="5" t="s">
        <v>28</v>
      </c>
      <c r="E1221" s="1" t="s">
        <v>32467</v>
      </c>
      <c r="F1221" s="9"/>
    </row>
    <row r="1222" spans="2:6" ht="30" customHeight="1" x14ac:dyDescent="0.15">
      <c r="B1222" s="1">
        <v>1206</v>
      </c>
      <c r="C1222" s="1" t="s">
        <v>25684</v>
      </c>
      <c r="D1222" s="5" t="s">
        <v>25685</v>
      </c>
      <c r="E1222" s="1" t="s">
        <v>25686</v>
      </c>
      <c r="F1222" s="5" t="s">
        <v>7</v>
      </c>
    </row>
    <row r="1223" spans="2:6" ht="30" customHeight="1" x14ac:dyDescent="0.15">
      <c r="B1223" s="1">
        <v>1207</v>
      </c>
      <c r="C1223" s="1" t="s">
        <v>25687</v>
      </c>
      <c r="D1223" s="5" t="s">
        <v>266</v>
      </c>
      <c r="E1223" s="1" t="s">
        <v>25688</v>
      </c>
      <c r="F1223" s="5"/>
    </row>
    <row r="1224" spans="2:6" ht="30" customHeight="1" x14ac:dyDescent="0.15">
      <c r="B1224" s="1">
        <v>1208</v>
      </c>
      <c r="C1224" s="1" t="s">
        <v>1849</v>
      </c>
      <c r="D1224" s="9" t="s">
        <v>1850</v>
      </c>
      <c r="E1224" s="9" t="s">
        <v>1851</v>
      </c>
      <c r="F1224" s="9"/>
    </row>
    <row r="1225" spans="2:6" ht="30" customHeight="1" x14ac:dyDescent="0.15">
      <c r="B1225" s="1">
        <v>1209</v>
      </c>
      <c r="C1225" s="1" t="s">
        <v>25689</v>
      </c>
      <c r="D1225" s="5" t="s">
        <v>19</v>
      </c>
      <c r="E1225" s="1" t="s">
        <v>25690</v>
      </c>
      <c r="F1225" s="5"/>
    </row>
    <row r="1226" spans="2:6" ht="30" customHeight="1" x14ac:dyDescent="0.15">
      <c r="B1226" s="1">
        <v>1210</v>
      </c>
      <c r="C1226" s="1" t="s">
        <v>1852</v>
      </c>
      <c r="D1226" s="5" t="s">
        <v>1853</v>
      </c>
      <c r="E1226" s="1" t="s">
        <v>1854</v>
      </c>
      <c r="F1226" s="5" t="s">
        <v>7</v>
      </c>
    </row>
    <row r="1227" spans="2:6" ht="30" customHeight="1" x14ac:dyDescent="0.15">
      <c r="B1227" s="1">
        <v>1211</v>
      </c>
      <c r="C1227" s="1" t="s">
        <v>39031</v>
      </c>
      <c r="D1227" s="5" t="s">
        <v>39033</v>
      </c>
      <c r="E1227" s="1" t="s">
        <v>39032</v>
      </c>
      <c r="F1227" s="5" t="s">
        <v>7</v>
      </c>
    </row>
    <row r="1228" spans="2:6" ht="30" customHeight="1" x14ac:dyDescent="0.15">
      <c r="B1228" s="1">
        <v>1212</v>
      </c>
      <c r="C1228" s="1" t="s">
        <v>32501</v>
      </c>
      <c r="D1228" s="5" t="s">
        <v>266</v>
      </c>
      <c r="E1228" s="1" t="s">
        <v>32502</v>
      </c>
      <c r="F1228" s="5"/>
    </row>
    <row r="1229" spans="2:6" ht="30" customHeight="1" x14ac:dyDescent="0.15">
      <c r="B1229" s="1">
        <v>1213</v>
      </c>
      <c r="C1229" s="1" t="s">
        <v>1855</v>
      </c>
      <c r="D1229" s="5" t="s">
        <v>1856</v>
      </c>
      <c r="E1229" s="1" t="s">
        <v>1857</v>
      </c>
      <c r="F1229" s="5"/>
    </row>
    <row r="1230" spans="2:6" ht="30" customHeight="1" x14ac:dyDescent="0.15">
      <c r="B1230" s="1">
        <v>1214</v>
      </c>
      <c r="C1230" s="1" t="s">
        <v>1858</v>
      </c>
      <c r="D1230" s="5" t="s">
        <v>10</v>
      </c>
      <c r="E1230" s="1" t="s">
        <v>1859</v>
      </c>
      <c r="F1230" s="5"/>
    </row>
    <row r="1231" spans="2:6" ht="30" customHeight="1" x14ac:dyDescent="0.15">
      <c r="B1231" s="1">
        <v>20556</v>
      </c>
      <c r="C1231" s="1" t="s">
        <v>47694</v>
      </c>
      <c r="D1231" s="5" t="s">
        <v>10</v>
      </c>
      <c r="E1231" s="1" t="s">
        <v>47695</v>
      </c>
      <c r="F1231" s="5" t="s">
        <v>31943</v>
      </c>
    </row>
    <row r="1232" spans="2:6" ht="30" customHeight="1" x14ac:dyDescent="0.15">
      <c r="B1232" s="1">
        <v>1215</v>
      </c>
      <c r="C1232" s="1" t="s">
        <v>40222</v>
      </c>
      <c r="D1232" s="5" t="s">
        <v>40345</v>
      </c>
      <c r="E1232" s="1" t="s">
        <v>46734</v>
      </c>
      <c r="F1232" s="5" t="s">
        <v>133</v>
      </c>
    </row>
    <row r="1233" spans="2:6" ht="30" customHeight="1" x14ac:dyDescent="0.15">
      <c r="B1233" s="1">
        <v>1216</v>
      </c>
      <c r="C1233" s="1" t="s">
        <v>1860</v>
      </c>
      <c r="D1233" s="5" t="s">
        <v>1861</v>
      </c>
      <c r="E1233" s="1" t="s">
        <v>1862</v>
      </c>
      <c r="F1233" s="5"/>
    </row>
    <row r="1234" spans="2:6" ht="30" customHeight="1" x14ac:dyDescent="0.15">
      <c r="B1234" s="1">
        <v>1217</v>
      </c>
      <c r="C1234" s="1" t="s">
        <v>44554</v>
      </c>
      <c r="D1234" s="5" t="s">
        <v>44552</v>
      </c>
      <c r="E1234" s="1" t="s">
        <v>44553</v>
      </c>
      <c r="F1234" s="5" t="s">
        <v>133</v>
      </c>
    </row>
    <row r="1235" spans="2:6" ht="30" customHeight="1" x14ac:dyDescent="0.15">
      <c r="B1235" s="1">
        <v>1218</v>
      </c>
      <c r="C1235" s="1" t="s">
        <v>1863</v>
      </c>
      <c r="D1235" s="9" t="s">
        <v>1864</v>
      </c>
      <c r="E1235" s="9" t="s">
        <v>1865</v>
      </c>
      <c r="F1235" s="9"/>
    </row>
    <row r="1236" spans="2:6" ht="30" customHeight="1" x14ac:dyDescent="0.15">
      <c r="B1236" s="1">
        <v>1219</v>
      </c>
      <c r="C1236" s="1" t="s">
        <v>1866</v>
      </c>
      <c r="D1236" s="5" t="s">
        <v>28</v>
      </c>
      <c r="E1236" s="1" t="s">
        <v>40346</v>
      </c>
      <c r="F1236" s="5"/>
    </row>
    <row r="1237" spans="2:6" ht="30" customHeight="1" x14ac:dyDescent="0.15">
      <c r="B1237" s="1">
        <v>1220</v>
      </c>
      <c r="C1237" s="1" t="s">
        <v>1867</v>
      </c>
      <c r="D1237" s="5" t="s">
        <v>1868</v>
      </c>
      <c r="E1237" s="1" t="s">
        <v>1869</v>
      </c>
      <c r="F1237" s="5"/>
    </row>
    <row r="1238" spans="2:6" ht="30" customHeight="1" x14ac:dyDescent="0.15">
      <c r="B1238" s="1">
        <v>1221</v>
      </c>
      <c r="C1238" s="1" t="s">
        <v>31568</v>
      </c>
      <c r="D1238" s="5" t="s">
        <v>19</v>
      </c>
      <c r="E1238" s="1" t="s">
        <v>2115</v>
      </c>
      <c r="F1238" s="9"/>
    </row>
    <row r="1239" spans="2:6" ht="30" customHeight="1" x14ac:dyDescent="0.15">
      <c r="B1239" s="1">
        <v>1222</v>
      </c>
      <c r="C1239" s="1" t="s">
        <v>1870</v>
      </c>
      <c r="D1239" s="5"/>
      <c r="E1239" s="1" t="s">
        <v>1871</v>
      </c>
      <c r="F1239" s="5"/>
    </row>
    <row r="1240" spans="2:6" ht="30" customHeight="1" x14ac:dyDescent="0.15">
      <c r="B1240" s="1">
        <v>1223</v>
      </c>
      <c r="C1240" s="1" t="s">
        <v>1872</v>
      </c>
      <c r="D1240" s="5" t="s">
        <v>13</v>
      </c>
      <c r="E1240" s="1" t="s">
        <v>32503</v>
      </c>
      <c r="F1240" s="5"/>
    </row>
    <row r="1241" spans="2:6" ht="30" customHeight="1" x14ac:dyDescent="0.15">
      <c r="B1241" s="1">
        <v>1224</v>
      </c>
      <c r="C1241" s="1" t="s">
        <v>1873</v>
      </c>
      <c r="D1241" s="5" t="s">
        <v>19</v>
      </c>
      <c r="E1241" s="1" t="s">
        <v>1874</v>
      </c>
      <c r="F1241" s="5"/>
    </row>
    <row r="1242" spans="2:6" ht="30" customHeight="1" x14ac:dyDescent="0.15">
      <c r="B1242" s="1">
        <v>1225</v>
      </c>
      <c r="C1242" s="1" t="s">
        <v>33799</v>
      </c>
      <c r="D1242" s="5" t="s">
        <v>34119</v>
      </c>
      <c r="E1242" s="1" t="s">
        <v>33800</v>
      </c>
      <c r="F1242" s="5"/>
    </row>
    <row r="1243" spans="2:6" ht="30" customHeight="1" x14ac:dyDescent="0.15">
      <c r="B1243" s="1">
        <v>1226</v>
      </c>
      <c r="C1243" s="1" t="s">
        <v>29896</v>
      </c>
      <c r="D1243" s="5" t="s">
        <v>41433</v>
      </c>
      <c r="E1243" s="1" t="s">
        <v>42844</v>
      </c>
      <c r="F1243" s="5"/>
    </row>
    <row r="1244" spans="2:6" ht="30" customHeight="1" x14ac:dyDescent="0.15">
      <c r="B1244" s="1">
        <v>1227</v>
      </c>
      <c r="C1244" s="1" t="s">
        <v>43504</v>
      </c>
      <c r="D1244" s="5" t="s">
        <v>43503</v>
      </c>
      <c r="E1244" s="1" t="s">
        <v>43509</v>
      </c>
      <c r="F1244" s="5" t="s">
        <v>7</v>
      </c>
    </row>
    <row r="1245" spans="2:6" ht="30" customHeight="1" x14ac:dyDescent="0.15">
      <c r="B1245" s="1">
        <v>1228</v>
      </c>
      <c r="C1245" s="1" t="s">
        <v>43505</v>
      </c>
      <c r="D1245" s="5" t="s">
        <v>43503</v>
      </c>
      <c r="E1245" s="1" t="s">
        <v>43506</v>
      </c>
      <c r="F1245" s="5" t="s">
        <v>7</v>
      </c>
    </row>
    <row r="1246" spans="2:6" ht="30" customHeight="1" x14ac:dyDescent="0.15">
      <c r="B1246" s="1">
        <v>1229</v>
      </c>
      <c r="C1246" s="1" t="s">
        <v>43507</v>
      </c>
      <c r="D1246" s="5" t="s">
        <v>28</v>
      </c>
      <c r="E1246" s="1" t="s">
        <v>43508</v>
      </c>
      <c r="F1246" s="5" t="s">
        <v>7</v>
      </c>
    </row>
    <row r="1247" spans="2:6" ht="30" customHeight="1" x14ac:dyDescent="0.15">
      <c r="B1247" s="1">
        <v>1230</v>
      </c>
      <c r="C1247" s="1" t="s">
        <v>28791</v>
      </c>
      <c r="D1247" s="5" t="s">
        <v>28792</v>
      </c>
      <c r="E1247" s="1" t="s">
        <v>28793</v>
      </c>
      <c r="F1247" s="5"/>
    </row>
    <row r="1248" spans="2:6" ht="30" customHeight="1" x14ac:dyDescent="0.15">
      <c r="B1248" s="1">
        <v>1231</v>
      </c>
      <c r="C1248" s="1" t="s">
        <v>1875</v>
      </c>
      <c r="D1248" s="5" t="s">
        <v>1876</v>
      </c>
      <c r="E1248" s="1" t="s">
        <v>1877</v>
      </c>
      <c r="F1248" s="5"/>
    </row>
    <row r="1249" spans="2:6" ht="30" customHeight="1" x14ac:dyDescent="0.15">
      <c r="B1249" s="1">
        <v>1232</v>
      </c>
      <c r="C1249" s="1" t="s">
        <v>1878</v>
      </c>
      <c r="D1249" s="5" t="s">
        <v>286</v>
      </c>
      <c r="E1249" s="1" t="s">
        <v>1879</v>
      </c>
      <c r="F1249" s="5"/>
    </row>
    <row r="1250" spans="2:6" ht="30" customHeight="1" x14ac:dyDescent="0.15">
      <c r="B1250" s="1">
        <v>1233</v>
      </c>
      <c r="C1250" s="1" t="s">
        <v>26346</v>
      </c>
      <c r="D1250" s="5" t="s">
        <v>13</v>
      </c>
      <c r="E1250" s="1" t="s">
        <v>26347</v>
      </c>
      <c r="F1250" s="5"/>
    </row>
    <row r="1251" spans="2:6" ht="30" customHeight="1" x14ac:dyDescent="0.15">
      <c r="B1251" s="1">
        <v>1234</v>
      </c>
      <c r="C1251" s="1" t="s">
        <v>1880</v>
      </c>
      <c r="D1251" s="5" t="s">
        <v>19</v>
      </c>
      <c r="E1251" s="1" t="s">
        <v>1881</v>
      </c>
      <c r="F1251" s="5"/>
    </row>
    <row r="1252" spans="2:6" ht="30" customHeight="1" x14ac:dyDescent="0.15">
      <c r="B1252" s="1">
        <v>1235</v>
      </c>
      <c r="C1252" s="1" t="s">
        <v>34570</v>
      </c>
      <c r="D1252" s="5" t="s">
        <v>28027</v>
      </c>
      <c r="E1252" s="1" t="s">
        <v>36273</v>
      </c>
      <c r="F1252" s="5" t="s">
        <v>7</v>
      </c>
    </row>
    <row r="1253" spans="2:6" ht="30" customHeight="1" x14ac:dyDescent="0.15">
      <c r="B1253" s="1">
        <v>1236</v>
      </c>
      <c r="C1253" s="1" t="s">
        <v>40859</v>
      </c>
      <c r="D1253" s="5" t="s">
        <v>40860</v>
      </c>
      <c r="E1253" s="1" t="s">
        <v>42907</v>
      </c>
      <c r="F1253" s="5" t="s">
        <v>7</v>
      </c>
    </row>
    <row r="1254" spans="2:6" ht="30" customHeight="1" x14ac:dyDescent="0.15">
      <c r="B1254" s="1">
        <v>1237</v>
      </c>
      <c r="C1254" s="1" t="s">
        <v>42977</v>
      </c>
      <c r="D1254" s="5" t="s">
        <v>42976</v>
      </c>
      <c r="E1254" s="1" t="s">
        <v>44748</v>
      </c>
      <c r="F1254" s="5" t="s">
        <v>7</v>
      </c>
    </row>
    <row r="1255" spans="2:6" ht="30" customHeight="1" x14ac:dyDescent="0.15">
      <c r="B1255" s="1">
        <v>1238</v>
      </c>
      <c r="C1255" s="1" t="s">
        <v>1882</v>
      </c>
      <c r="D1255" s="5" t="s">
        <v>286</v>
      </c>
      <c r="E1255" s="1" t="s">
        <v>1883</v>
      </c>
      <c r="F1255" s="5"/>
    </row>
    <row r="1256" spans="2:6" ht="30" customHeight="1" x14ac:dyDescent="0.15">
      <c r="B1256" s="1">
        <v>1239</v>
      </c>
      <c r="C1256" s="1" t="s">
        <v>1884</v>
      </c>
      <c r="D1256" s="5" t="s">
        <v>40348</v>
      </c>
      <c r="E1256" s="1" t="s">
        <v>1885</v>
      </c>
      <c r="F1256" s="5"/>
    </row>
    <row r="1257" spans="2:6" ht="30" customHeight="1" x14ac:dyDescent="0.15">
      <c r="B1257" s="1">
        <v>1240</v>
      </c>
      <c r="C1257" s="1" t="s">
        <v>31437</v>
      </c>
      <c r="D1257" s="5" t="s">
        <v>266</v>
      </c>
      <c r="E1257" s="1" t="s">
        <v>22931</v>
      </c>
      <c r="F1257" s="5"/>
    </row>
    <row r="1258" spans="2:6" ht="30" customHeight="1" x14ac:dyDescent="0.15">
      <c r="B1258" s="1">
        <v>1241</v>
      </c>
      <c r="C1258" s="1" t="s">
        <v>1886</v>
      </c>
      <c r="D1258" s="5" t="s">
        <v>1887</v>
      </c>
      <c r="E1258" s="1" t="s">
        <v>1888</v>
      </c>
      <c r="F1258" s="5"/>
    </row>
    <row r="1259" spans="2:6" ht="30" customHeight="1" x14ac:dyDescent="0.15">
      <c r="B1259" s="1">
        <v>1242</v>
      </c>
      <c r="C1259" s="1" t="s">
        <v>1889</v>
      </c>
      <c r="D1259" s="5"/>
      <c r="E1259" s="1" t="s">
        <v>1890</v>
      </c>
      <c r="F1259" s="5"/>
    </row>
    <row r="1260" spans="2:6" ht="30" customHeight="1" x14ac:dyDescent="0.15">
      <c r="B1260" s="1">
        <v>1243</v>
      </c>
      <c r="C1260" s="1" t="s">
        <v>29720</v>
      </c>
      <c r="D1260" s="5" t="s">
        <v>28</v>
      </c>
      <c r="E1260" s="1" t="s">
        <v>29721</v>
      </c>
      <c r="F1260" s="5"/>
    </row>
    <row r="1261" spans="2:6" ht="30" customHeight="1" x14ac:dyDescent="0.15">
      <c r="B1261" s="1">
        <v>1244</v>
      </c>
      <c r="C1261" s="1" t="s">
        <v>35381</v>
      </c>
      <c r="D1261" s="5" t="s">
        <v>266</v>
      </c>
      <c r="E1261" s="1" t="s">
        <v>35380</v>
      </c>
      <c r="F1261" s="5" t="s">
        <v>7</v>
      </c>
    </row>
    <row r="1262" spans="2:6" ht="30" customHeight="1" x14ac:dyDescent="0.15">
      <c r="B1262" s="1">
        <v>1245</v>
      </c>
      <c r="C1262" s="1" t="s">
        <v>1891</v>
      </c>
      <c r="D1262" s="5" t="s">
        <v>1892</v>
      </c>
      <c r="E1262" s="1" t="s">
        <v>1893</v>
      </c>
      <c r="F1262" s="5"/>
    </row>
    <row r="1263" spans="2:6" ht="30" customHeight="1" x14ac:dyDescent="0.15">
      <c r="B1263" s="1">
        <v>1246</v>
      </c>
      <c r="C1263" s="1" t="s">
        <v>26573</v>
      </c>
      <c r="D1263" s="5" t="s">
        <v>19</v>
      </c>
      <c r="E1263" s="1" t="s">
        <v>26574</v>
      </c>
      <c r="F1263" s="5" t="s">
        <v>7</v>
      </c>
    </row>
    <row r="1264" spans="2:6" ht="30" customHeight="1" x14ac:dyDescent="0.15">
      <c r="B1264" s="1">
        <v>1247</v>
      </c>
      <c r="C1264" s="1" t="s">
        <v>1894</v>
      </c>
      <c r="D1264" s="5" t="s">
        <v>1895</v>
      </c>
      <c r="E1264" s="1" t="s">
        <v>40347</v>
      </c>
      <c r="F1264" s="5"/>
    </row>
    <row r="1265" spans="2:6" ht="30" customHeight="1" x14ac:dyDescent="0.15">
      <c r="B1265" s="1">
        <v>1248</v>
      </c>
      <c r="C1265" s="1" t="s">
        <v>31569</v>
      </c>
      <c r="D1265" s="5" t="s">
        <v>2116</v>
      </c>
      <c r="E1265" s="1" t="s">
        <v>2117</v>
      </c>
      <c r="F1265" s="9">
        <v>1</v>
      </c>
    </row>
    <row r="1266" spans="2:6" ht="30" customHeight="1" x14ac:dyDescent="0.15">
      <c r="B1266" s="1">
        <v>1249</v>
      </c>
      <c r="C1266" s="1" t="s">
        <v>1896</v>
      </c>
      <c r="D1266" s="5" t="s">
        <v>1897</v>
      </c>
      <c r="E1266" s="1" t="s">
        <v>1898</v>
      </c>
      <c r="F1266" s="5"/>
    </row>
    <row r="1267" spans="2:6" ht="30" customHeight="1" x14ac:dyDescent="0.15">
      <c r="B1267" s="1">
        <v>1250</v>
      </c>
      <c r="C1267" s="1" t="s">
        <v>43394</v>
      </c>
      <c r="D1267" s="5" t="s">
        <v>19</v>
      </c>
      <c r="E1267" s="1" t="s">
        <v>36327</v>
      </c>
      <c r="F1267" s="5" t="s">
        <v>748</v>
      </c>
    </row>
    <row r="1268" spans="2:6" ht="30" customHeight="1" x14ac:dyDescent="0.15">
      <c r="B1268" s="1">
        <v>1251</v>
      </c>
      <c r="C1268" s="1" t="s">
        <v>1899</v>
      </c>
      <c r="D1268" s="9" t="s">
        <v>41495</v>
      </c>
      <c r="E1268" s="9" t="s">
        <v>43115</v>
      </c>
      <c r="F1268" s="9" t="s">
        <v>147</v>
      </c>
    </row>
    <row r="1269" spans="2:6" ht="30" customHeight="1" x14ac:dyDescent="0.15">
      <c r="B1269" s="1">
        <v>1252</v>
      </c>
      <c r="C1269" s="1" t="s">
        <v>1900</v>
      </c>
      <c r="D1269" s="5" t="s">
        <v>1901</v>
      </c>
      <c r="E1269" s="1" t="s">
        <v>1902</v>
      </c>
      <c r="F1269" s="5"/>
    </row>
    <row r="1270" spans="2:6" ht="30" customHeight="1" x14ac:dyDescent="0.15">
      <c r="B1270" s="1">
        <v>1253</v>
      </c>
      <c r="C1270" s="1" t="s">
        <v>28054</v>
      </c>
      <c r="D1270" s="5" t="s">
        <v>10</v>
      </c>
      <c r="E1270" s="1" t="s">
        <v>31789</v>
      </c>
      <c r="F1270" s="5" t="s">
        <v>133</v>
      </c>
    </row>
    <row r="1271" spans="2:6" ht="30" customHeight="1" x14ac:dyDescent="0.15">
      <c r="B1271" s="1">
        <v>1254</v>
      </c>
      <c r="C1271" s="1" t="s">
        <v>1903</v>
      </c>
      <c r="D1271" s="5" t="s">
        <v>19</v>
      </c>
      <c r="E1271" s="1" t="s">
        <v>1904</v>
      </c>
      <c r="F1271" s="5"/>
    </row>
    <row r="1272" spans="2:6" ht="30" customHeight="1" x14ac:dyDescent="0.15">
      <c r="B1272" s="1">
        <v>1255</v>
      </c>
      <c r="C1272" s="1" t="s">
        <v>1905</v>
      </c>
      <c r="D1272" s="5" t="s">
        <v>1906</v>
      </c>
      <c r="E1272" s="1" t="s">
        <v>1907</v>
      </c>
      <c r="F1272" s="5"/>
    </row>
    <row r="1273" spans="2:6" ht="30" customHeight="1" x14ac:dyDescent="0.15">
      <c r="B1273" s="1">
        <v>1256</v>
      </c>
      <c r="C1273" s="1" t="s">
        <v>1908</v>
      </c>
      <c r="D1273" s="5" t="s">
        <v>1909</v>
      </c>
      <c r="E1273" s="1" t="s">
        <v>1909</v>
      </c>
      <c r="F1273" s="5"/>
    </row>
    <row r="1274" spans="2:6" ht="30" customHeight="1" x14ac:dyDescent="0.15">
      <c r="B1274" s="1">
        <v>1257</v>
      </c>
      <c r="C1274" s="1" t="s">
        <v>1910</v>
      </c>
      <c r="D1274" s="5" t="s">
        <v>1911</v>
      </c>
      <c r="E1274" s="1" t="s">
        <v>1912</v>
      </c>
      <c r="F1274" s="5"/>
    </row>
    <row r="1275" spans="2:6" ht="30" customHeight="1" x14ac:dyDescent="0.15">
      <c r="B1275" s="1">
        <v>1258</v>
      </c>
      <c r="C1275" s="1" t="s">
        <v>1913</v>
      </c>
      <c r="D1275" s="5" t="s">
        <v>13</v>
      </c>
      <c r="E1275" s="1" t="s">
        <v>1914</v>
      </c>
      <c r="F1275" s="5"/>
    </row>
    <row r="1276" spans="2:6" ht="30" customHeight="1" x14ac:dyDescent="0.15">
      <c r="B1276" s="1">
        <v>1259</v>
      </c>
      <c r="C1276" s="1" t="s">
        <v>1915</v>
      </c>
      <c r="D1276" s="5" t="s">
        <v>1916</v>
      </c>
      <c r="E1276" s="1" t="s">
        <v>1916</v>
      </c>
      <c r="F1276" s="5"/>
    </row>
    <row r="1277" spans="2:6" ht="30" customHeight="1" x14ac:dyDescent="0.15">
      <c r="B1277" s="1">
        <v>1260</v>
      </c>
      <c r="C1277" s="1" t="s">
        <v>1917</v>
      </c>
      <c r="D1277" s="5" t="s">
        <v>28</v>
      </c>
      <c r="E1277" s="1" t="s">
        <v>1918</v>
      </c>
      <c r="F1277" s="5"/>
    </row>
    <row r="1278" spans="2:6" ht="30" customHeight="1" x14ac:dyDescent="0.15">
      <c r="B1278" s="1">
        <v>1261</v>
      </c>
      <c r="C1278" s="1" t="s">
        <v>45616</v>
      </c>
      <c r="D1278" s="5" t="s">
        <v>28</v>
      </c>
      <c r="E1278" s="1" t="s">
        <v>33595</v>
      </c>
      <c r="F1278" s="5" t="s">
        <v>133</v>
      </c>
    </row>
    <row r="1279" spans="2:6" ht="30" customHeight="1" x14ac:dyDescent="0.15">
      <c r="B1279" s="1">
        <v>1262</v>
      </c>
      <c r="C1279" s="1" t="s">
        <v>1919</v>
      </c>
      <c r="D1279" s="5" t="s">
        <v>28</v>
      </c>
      <c r="E1279" s="1" t="s">
        <v>1920</v>
      </c>
      <c r="F1279" s="5"/>
    </row>
    <row r="1280" spans="2:6" ht="30" customHeight="1" x14ac:dyDescent="0.15">
      <c r="B1280" s="1">
        <v>1263</v>
      </c>
      <c r="C1280" s="1" t="s">
        <v>1921</v>
      </c>
      <c r="D1280" s="5" t="s">
        <v>28</v>
      </c>
      <c r="E1280" s="1" t="s">
        <v>1922</v>
      </c>
      <c r="F1280" s="5"/>
    </row>
    <row r="1281" spans="2:6" ht="30" customHeight="1" x14ac:dyDescent="0.15">
      <c r="B1281" s="1">
        <v>1264</v>
      </c>
      <c r="C1281" s="1" t="s">
        <v>44401</v>
      </c>
      <c r="D1281" s="5"/>
      <c r="E1281" s="1" t="s">
        <v>46733</v>
      </c>
      <c r="F1281" s="5"/>
    </row>
    <row r="1282" spans="2:6" ht="30" customHeight="1" x14ac:dyDescent="0.15">
      <c r="B1282" s="1">
        <v>1265</v>
      </c>
      <c r="C1282" s="1" t="s">
        <v>1925</v>
      </c>
      <c r="D1282" s="5" t="s">
        <v>266</v>
      </c>
      <c r="E1282" s="1" t="s">
        <v>1926</v>
      </c>
      <c r="F1282" s="5"/>
    </row>
    <row r="1283" spans="2:6" ht="30" customHeight="1" x14ac:dyDescent="0.15">
      <c r="B1283" s="1">
        <v>1266</v>
      </c>
      <c r="C1283" s="1" t="s">
        <v>40349</v>
      </c>
      <c r="D1283" s="5" t="s">
        <v>28</v>
      </c>
      <c r="E1283" s="1" t="s">
        <v>1927</v>
      </c>
      <c r="F1283" s="5"/>
    </row>
    <row r="1284" spans="2:6" ht="30" customHeight="1" x14ac:dyDescent="0.15">
      <c r="B1284" s="1">
        <v>1267</v>
      </c>
      <c r="C1284" s="1" t="s">
        <v>1923</v>
      </c>
      <c r="D1284" s="5" t="s">
        <v>28</v>
      </c>
      <c r="E1284" s="1" t="s">
        <v>1924</v>
      </c>
      <c r="F1284" s="5"/>
    </row>
    <row r="1285" spans="2:6" ht="30" customHeight="1" x14ac:dyDescent="0.15">
      <c r="B1285" s="1">
        <v>1268</v>
      </c>
      <c r="C1285" s="1" t="s">
        <v>40792</v>
      </c>
      <c r="D1285" s="5" t="s">
        <v>31790</v>
      </c>
      <c r="E1285" s="1" t="s">
        <v>40793</v>
      </c>
      <c r="F1285" s="5" t="s">
        <v>7</v>
      </c>
    </row>
    <row r="1286" spans="2:6" ht="30" customHeight="1" x14ac:dyDescent="0.15">
      <c r="B1286" s="1">
        <v>1269</v>
      </c>
      <c r="C1286" s="1" t="s">
        <v>1928</v>
      </c>
      <c r="D1286" s="5" t="s">
        <v>31790</v>
      </c>
      <c r="E1286" s="1" t="s">
        <v>1929</v>
      </c>
      <c r="F1286" s="5"/>
    </row>
    <row r="1287" spans="2:6" ht="30" customHeight="1" x14ac:dyDescent="0.15">
      <c r="B1287" s="1">
        <v>1270</v>
      </c>
      <c r="C1287" s="1" t="s">
        <v>1930</v>
      </c>
      <c r="D1287" s="5" t="s">
        <v>1931</v>
      </c>
      <c r="E1287" s="1" t="s">
        <v>1932</v>
      </c>
      <c r="F1287" s="5"/>
    </row>
    <row r="1288" spans="2:6" ht="30" customHeight="1" x14ac:dyDescent="0.15">
      <c r="B1288" s="1">
        <v>1271</v>
      </c>
      <c r="C1288" s="1" t="s">
        <v>1933</v>
      </c>
      <c r="D1288" s="5" t="s">
        <v>255</v>
      </c>
      <c r="E1288" s="1" t="s">
        <v>1934</v>
      </c>
      <c r="F1288" s="5"/>
    </row>
    <row r="1289" spans="2:6" ht="30" customHeight="1" x14ac:dyDescent="0.15">
      <c r="B1289" s="1">
        <v>1272</v>
      </c>
      <c r="C1289" s="1" t="s">
        <v>28269</v>
      </c>
      <c r="D1289" s="5" t="s">
        <v>16</v>
      </c>
      <c r="E1289" s="1" t="s">
        <v>28270</v>
      </c>
      <c r="F1289" s="5" t="s">
        <v>7</v>
      </c>
    </row>
    <row r="1290" spans="2:6" ht="30" customHeight="1" x14ac:dyDescent="0.15">
      <c r="B1290" s="1">
        <v>1273</v>
      </c>
      <c r="C1290" s="1" t="s">
        <v>35690</v>
      </c>
      <c r="D1290" s="5" t="s">
        <v>255</v>
      </c>
      <c r="E1290" s="1" t="s">
        <v>36817</v>
      </c>
      <c r="F1290" s="5" t="s">
        <v>7</v>
      </c>
    </row>
    <row r="1291" spans="2:6" ht="30" customHeight="1" x14ac:dyDescent="0.15">
      <c r="B1291" s="1">
        <v>1274</v>
      </c>
      <c r="C1291" s="1" t="s">
        <v>33524</v>
      </c>
      <c r="D1291" s="5" t="s">
        <v>255</v>
      </c>
      <c r="E1291" s="1" t="s">
        <v>1935</v>
      </c>
      <c r="F1291" s="5" t="s">
        <v>7</v>
      </c>
    </row>
    <row r="1292" spans="2:6" ht="30" customHeight="1" x14ac:dyDescent="0.15">
      <c r="B1292" s="1">
        <v>1275</v>
      </c>
      <c r="C1292" s="1" t="s">
        <v>25099</v>
      </c>
      <c r="D1292" s="5" t="s">
        <v>37</v>
      </c>
      <c r="E1292" s="1" t="s">
        <v>25100</v>
      </c>
      <c r="F1292" s="5"/>
    </row>
    <row r="1293" spans="2:6" ht="30" customHeight="1" x14ac:dyDescent="0.15">
      <c r="B1293" s="1">
        <v>1276</v>
      </c>
      <c r="C1293" s="1" t="s">
        <v>40182</v>
      </c>
      <c r="D1293" s="5" t="s">
        <v>37</v>
      </c>
      <c r="E1293" s="1" t="s">
        <v>40183</v>
      </c>
      <c r="F1293" s="5"/>
    </row>
    <row r="1294" spans="2:6" ht="30" customHeight="1" x14ac:dyDescent="0.15">
      <c r="B1294" s="1">
        <v>1277</v>
      </c>
      <c r="C1294" s="1" t="s">
        <v>1936</v>
      </c>
      <c r="D1294" s="5" t="s">
        <v>255</v>
      </c>
      <c r="E1294" s="1" t="s">
        <v>31418</v>
      </c>
      <c r="F1294" s="5"/>
    </row>
    <row r="1295" spans="2:6" ht="30" customHeight="1" x14ac:dyDescent="0.15">
      <c r="B1295" s="1">
        <v>1278</v>
      </c>
      <c r="C1295" s="1" t="s">
        <v>1937</v>
      </c>
      <c r="D1295" s="5" t="s">
        <v>255</v>
      </c>
      <c r="E1295" s="1" t="s">
        <v>1938</v>
      </c>
      <c r="F1295" s="5"/>
    </row>
    <row r="1296" spans="2:6" ht="30" customHeight="1" x14ac:dyDescent="0.15">
      <c r="B1296" s="1">
        <v>1279</v>
      </c>
      <c r="C1296" s="1" t="s">
        <v>32505</v>
      </c>
      <c r="D1296" s="5" t="s">
        <v>16</v>
      </c>
      <c r="E1296" s="1" t="s">
        <v>32504</v>
      </c>
      <c r="F1296" s="5" t="s">
        <v>7</v>
      </c>
    </row>
    <row r="1297" spans="2:6" ht="30" customHeight="1" x14ac:dyDescent="0.15">
      <c r="B1297" s="1">
        <v>1280</v>
      </c>
      <c r="C1297" s="1" t="s">
        <v>37052</v>
      </c>
      <c r="D1297" s="5" t="s">
        <v>16</v>
      </c>
      <c r="E1297" s="1" t="s">
        <v>37358</v>
      </c>
      <c r="F1297" s="5"/>
    </row>
    <row r="1298" spans="2:6" ht="30" customHeight="1" x14ac:dyDescent="0.15">
      <c r="B1298" s="1">
        <v>1281</v>
      </c>
      <c r="C1298" s="1" t="s">
        <v>39057</v>
      </c>
      <c r="D1298" s="5"/>
      <c r="E1298" s="1" t="s">
        <v>39411</v>
      </c>
      <c r="F1298" s="5" t="s">
        <v>133</v>
      </c>
    </row>
    <row r="1299" spans="2:6" ht="30" customHeight="1" x14ac:dyDescent="0.15">
      <c r="B1299" s="1">
        <v>1282</v>
      </c>
      <c r="C1299" s="1" t="s">
        <v>37704</v>
      </c>
      <c r="D1299" s="5" t="s">
        <v>266</v>
      </c>
      <c r="E1299" s="1" t="s">
        <v>37705</v>
      </c>
      <c r="F1299" s="5"/>
    </row>
    <row r="1300" spans="2:6" ht="30" customHeight="1" x14ac:dyDescent="0.15">
      <c r="B1300" s="1">
        <v>1283</v>
      </c>
      <c r="C1300" s="1" t="s">
        <v>25989</v>
      </c>
      <c r="D1300" s="5" t="s">
        <v>16</v>
      </c>
      <c r="E1300" s="1" t="s">
        <v>25990</v>
      </c>
      <c r="F1300" s="5" t="s">
        <v>7</v>
      </c>
    </row>
    <row r="1301" spans="2:6" ht="30" customHeight="1" x14ac:dyDescent="0.15">
      <c r="B1301" s="1">
        <v>1284</v>
      </c>
      <c r="C1301" s="1" t="s">
        <v>1939</v>
      </c>
      <c r="D1301" s="5" t="s">
        <v>255</v>
      </c>
      <c r="E1301" s="1" t="s">
        <v>46550</v>
      </c>
      <c r="F1301" s="5"/>
    </row>
    <row r="1302" spans="2:6" ht="30" customHeight="1" x14ac:dyDescent="0.15">
      <c r="B1302" s="1">
        <v>1285</v>
      </c>
      <c r="C1302" s="1" t="s">
        <v>45121</v>
      </c>
      <c r="D1302" s="5" t="s">
        <v>28</v>
      </c>
      <c r="E1302" s="1" t="s">
        <v>45122</v>
      </c>
      <c r="F1302" s="5" t="s">
        <v>7</v>
      </c>
    </row>
    <row r="1303" spans="2:6" ht="30" customHeight="1" x14ac:dyDescent="0.15">
      <c r="B1303" s="1">
        <v>1286</v>
      </c>
      <c r="C1303" s="1" t="s">
        <v>31344</v>
      </c>
      <c r="D1303" s="5" t="s">
        <v>266</v>
      </c>
      <c r="E1303" s="1" t="s">
        <v>32506</v>
      </c>
      <c r="F1303" s="5" t="s">
        <v>7</v>
      </c>
    </row>
    <row r="1304" spans="2:6" ht="30" customHeight="1" x14ac:dyDescent="0.15">
      <c r="B1304" s="1">
        <v>1287</v>
      </c>
      <c r="C1304" s="1" t="s">
        <v>1940</v>
      </c>
      <c r="D1304" s="5" t="s">
        <v>1941</v>
      </c>
      <c r="E1304" s="1" t="s">
        <v>1942</v>
      </c>
      <c r="F1304" s="5"/>
    </row>
    <row r="1305" spans="2:6" ht="30" customHeight="1" x14ac:dyDescent="0.15">
      <c r="B1305" s="1">
        <v>1288</v>
      </c>
      <c r="C1305" s="1" t="s">
        <v>29984</v>
      </c>
      <c r="D1305" s="5" t="s">
        <v>28</v>
      </c>
      <c r="E1305" s="1" t="s">
        <v>29985</v>
      </c>
      <c r="F1305" s="5"/>
    </row>
    <row r="1306" spans="2:6" ht="30" customHeight="1" x14ac:dyDescent="0.15">
      <c r="B1306" s="1">
        <v>1289</v>
      </c>
      <c r="C1306" s="1" t="s">
        <v>1943</v>
      </c>
      <c r="D1306" s="5" t="s">
        <v>28</v>
      </c>
      <c r="E1306" s="1" t="s">
        <v>1944</v>
      </c>
      <c r="F1306" s="5"/>
    </row>
    <row r="1307" spans="2:6" ht="30.75" customHeight="1" x14ac:dyDescent="0.15">
      <c r="B1307" s="1">
        <v>1290</v>
      </c>
      <c r="C1307" s="1" t="s">
        <v>38639</v>
      </c>
      <c r="D1307" s="5" t="s">
        <v>266</v>
      </c>
      <c r="E1307" s="1" t="s">
        <v>38640</v>
      </c>
      <c r="F1307" s="5"/>
    </row>
    <row r="1308" spans="2:6" ht="30" customHeight="1" x14ac:dyDescent="0.15">
      <c r="B1308" s="1">
        <v>1291</v>
      </c>
      <c r="C1308" s="1" t="s">
        <v>47308</v>
      </c>
      <c r="D1308" s="5" t="s">
        <v>28</v>
      </c>
      <c r="E1308" s="1" t="s">
        <v>35031</v>
      </c>
      <c r="F1308" s="5" t="s">
        <v>7</v>
      </c>
    </row>
    <row r="1309" spans="2:6" ht="32.25" customHeight="1" x14ac:dyDescent="0.15">
      <c r="B1309" s="1">
        <v>1292</v>
      </c>
      <c r="C1309" s="1" t="s">
        <v>43401</v>
      </c>
      <c r="D1309" s="5" t="s">
        <v>28</v>
      </c>
      <c r="E1309" s="1" t="s">
        <v>43402</v>
      </c>
      <c r="F1309" s="5" t="s">
        <v>7</v>
      </c>
    </row>
    <row r="1310" spans="2:6" ht="28.5" customHeight="1" x14ac:dyDescent="0.15">
      <c r="B1310" s="1">
        <v>20444</v>
      </c>
      <c r="C1310" s="1" t="s">
        <v>47214</v>
      </c>
      <c r="D1310" s="5" t="s">
        <v>266</v>
      </c>
      <c r="E1310" s="1" t="s">
        <v>47215</v>
      </c>
      <c r="F1310" s="5" t="s">
        <v>7</v>
      </c>
    </row>
    <row r="1311" spans="2:6" ht="30" customHeight="1" x14ac:dyDescent="0.15">
      <c r="B1311" s="1">
        <v>1293</v>
      </c>
      <c r="C1311" s="1" t="s">
        <v>26521</v>
      </c>
      <c r="D1311" s="5" t="s">
        <v>31791</v>
      </c>
      <c r="E1311" s="1" t="s">
        <v>26522</v>
      </c>
      <c r="F1311" s="5"/>
    </row>
    <row r="1312" spans="2:6" ht="30" customHeight="1" x14ac:dyDescent="0.15">
      <c r="B1312" s="1">
        <v>1294</v>
      </c>
      <c r="C1312" s="1" t="s">
        <v>35296</v>
      </c>
      <c r="D1312" s="5" t="s">
        <v>71</v>
      </c>
      <c r="E1312" s="1" t="s">
        <v>35291</v>
      </c>
      <c r="F1312" s="5" t="s">
        <v>7</v>
      </c>
    </row>
    <row r="1313" spans="2:6" ht="30" customHeight="1" x14ac:dyDescent="0.15">
      <c r="B1313" s="1">
        <v>1295</v>
      </c>
      <c r="C1313" s="1" t="s">
        <v>37425</v>
      </c>
      <c r="D1313" s="5" t="s">
        <v>28</v>
      </c>
      <c r="E1313" s="1" t="s">
        <v>37426</v>
      </c>
      <c r="F1313" s="5" t="s">
        <v>7</v>
      </c>
    </row>
    <row r="1314" spans="2:6" ht="30" customHeight="1" x14ac:dyDescent="0.15">
      <c r="B1314" s="1">
        <v>1296</v>
      </c>
      <c r="C1314" s="1" t="s">
        <v>1945</v>
      </c>
      <c r="D1314" s="5" t="s">
        <v>15635</v>
      </c>
      <c r="E1314" s="1" t="s">
        <v>1946</v>
      </c>
      <c r="F1314" s="5"/>
    </row>
    <row r="1315" spans="2:6" ht="30" customHeight="1" x14ac:dyDescent="0.15">
      <c r="B1315" s="1">
        <v>1297</v>
      </c>
      <c r="C1315" s="1" t="s">
        <v>1947</v>
      </c>
      <c r="D1315" s="5" t="s">
        <v>1948</v>
      </c>
      <c r="E1315" s="1" t="s">
        <v>1949</v>
      </c>
      <c r="F1315" s="5"/>
    </row>
    <row r="1316" spans="2:6" ht="30" customHeight="1" x14ac:dyDescent="0.15">
      <c r="B1316" s="1">
        <v>1298</v>
      </c>
      <c r="C1316" s="1" t="s">
        <v>1950</v>
      </c>
      <c r="D1316" s="5" t="s">
        <v>1951</v>
      </c>
      <c r="E1316" s="1" t="s">
        <v>1952</v>
      </c>
      <c r="F1316" s="5"/>
    </row>
    <row r="1317" spans="2:6" ht="30" customHeight="1" x14ac:dyDescent="0.15">
      <c r="B1317" s="1">
        <v>1299</v>
      </c>
      <c r="C1317" s="1" t="s">
        <v>25593</v>
      </c>
      <c r="D1317" s="5" t="s">
        <v>25594</v>
      </c>
      <c r="E1317" s="1" t="s">
        <v>25595</v>
      </c>
      <c r="F1317" s="5"/>
    </row>
    <row r="1318" spans="2:6" ht="30" customHeight="1" x14ac:dyDescent="0.15">
      <c r="B1318" s="1">
        <v>1300</v>
      </c>
      <c r="C1318" s="1" t="s">
        <v>1953</v>
      </c>
      <c r="D1318" s="9" t="s">
        <v>28</v>
      </c>
      <c r="E1318" s="9" t="s">
        <v>1954</v>
      </c>
      <c r="F1318" s="9"/>
    </row>
    <row r="1319" spans="2:6" ht="30" customHeight="1" x14ac:dyDescent="0.15">
      <c r="B1319" s="1">
        <v>1301</v>
      </c>
      <c r="C1319" s="1" t="s">
        <v>1955</v>
      </c>
      <c r="D1319" s="5" t="s">
        <v>1956</v>
      </c>
      <c r="E1319" s="1" t="s">
        <v>1960</v>
      </c>
      <c r="F1319" s="5"/>
    </row>
    <row r="1320" spans="2:6" ht="30" customHeight="1" x14ac:dyDescent="0.15">
      <c r="B1320" s="1">
        <v>1302</v>
      </c>
      <c r="C1320" s="1" t="s">
        <v>1958</v>
      </c>
      <c r="D1320" s="5" t="s">
        <v>1959</v>
      </c>
      <c r="E1320" s="1" t="s">
        <v>1957</v>
      </c>
      <c r="F1320" s="5" t="s">
        <v>7</v>
      </c>
    </row>
    <row r="1321" spans="2:6" ht="30" customHeight="1" x14ac:dyDescent="0.15">
      <c r="B1321" s="1">
        <v>1303</v>
      </c>
      <c r="C1321" s="1" t="s">
        <v>1961</v>
      </c>
      <c r="D1321" s="5" t="s">
        <v>1962</v>
      </c>
      <c r="E1321" s="1" t="s">
        <v>1963</v>
      </c>
      <c r="F1321" s="5"/>
    </row>
    <row r="1322" spans="2:6" ht="30" customHeight="1" x14ac:dyDescent="0.15">
      <c r="B1322" s="1">
        <v>1304</v>
      </c>
      <c r="C1322" s="1" t="s">
        <v>26724</v>
      </c>
      <c r="D1322" s="5" t="s">
        <v>16</v>
      </c>
      <c r="E1322" s="1" t="s">
        <v>44827</v>
      </c>
      <c r="F1322" s="5" t="s">
        <v>133</v>
      </c>
    </row>
    <row r="1323" spans="2:6" ht="30" customHeight="1" x14ac:dyDescent="0.15">
      <c r="B1323" s="1">
        <v>1305</v>
      </c>
      <c r="C1323" s="1" t="s">
        <v>1964</v>
      </c>
      <c r="D1323" s="5"/>
      <c r="E1323" s="1" t="s">
        <v>1965</v>
      </c>
      <c r="F1323" s="5"/>
    </row>
    <row r="1324" spans="2:6" ht="30" customHeight="1" x14ac:dyDescent="0.15">
      <c r="B1324" s="1">
        <v>1306</v>
      </c>
      <c r="C1324" s="1" t="s">
        <v>1966</v>
      </c>
      <c r="D1324" s="5" t="s">
        <v>13</v>
      </c>
      <c r="E1324" s="1" t="s">
        <v>1967</v>
      </c>
      <c r="F1324" s="5"/>
    </row>
    <row r="1325" spans="2:6" ht="30" customHeight="1" x14ac:dyDescent="0.15">
      <c r="B1325" s="1">
        <v>1307</v>
      </c>
      <c r="C1325" s="1" t="s">
        <v>1968</v>
      </c>
      <c r="D1325" s="5" t="s">
        <v>13</v>
      </c>
      <c r="E1325" s="1" t="s">
        <v>1969</v>
      </c>
      <c r="F1325" s="5"/>
    </row>
    <row r="1326" spans="2:6" ht="30" customHeight="1" x14ac:dyDescent="0.15">
      <c r="B1326" s="1">
        <v>1308</v>
      </c>
      <c r="C1326" s="1" t="s">
        <v>36384</v>
      </c>
      <c r="D1326" s="5" t="s">
        <v>266</v>
      </c>
      <c r="E1326" s="1" t="s">
        <v>36385</v>
      </c>
      <c r="F1326" s="5" t="s">
        <v>7</v>
      </c>
    </row>
    <row r="1327" spans="2:6" ht="30" customHeight="1" x14ac:dyDescent="0.15">
      <c r="B1327" s="1">
        <v>1309</v>
      </c>
      <c r="C1327" s="1" t="s">
        <v>1974</v>
      </c>
      <c r="D1327" s="5" t="s">
        <v>1975</v>
      </c>
      <c r="E1327" s="1" t="s">
        <v>1976</v>
      </c>
      <c r="F1327" s="5"/>
    </row>
    <row r="1328" spans="2:6" ht="30" customHeight="1" x14ac:dyDescent="0.15">
      <c r="B1328" s="1">
        <v>1310</v>
      </c>
      <c r="C1328" s="1" t="s">
        <v>32053</v>
      </c>
      <c r="D1328" s="5" t="s">
        <v>40359</v>
      </c>
      <c r="E1328" s="1" t="s">
        <v>32054</v>
      </c>
      <c r="F1328" s="5"/>
    </row>
    <row r="1329" spans="2:6" ht="30" customHeight="1" x14ac:dyDescent="0.15">
      <c r="B1329" s="1">
        <v>1311</v>
      </c>
      <c r="C1329" s="1" t="s">
        <v>1970</v>
      </c>
      <c r="D1329" s="5" t="s">
        <v>1971</v>
      </c>
      <c r="E1329" s="1" t="s">
        <v>1963</v>
      </c>
      <c r="F1329" s="5"/>
    </row>
    <row r="1330" spans="2:6" ht="30" customHeight="1" x14ac:dyDescent="0.15">
      <c r="B1330" s="1">
        <v>1312</v>
      </c>
      <c r="C1330" s="1" t="s">
        <v>1972</v>
      </c>
      <c r="D1330" s="5" t="s">
        <v>19</v>
      </c>
      <c r="E1330" s="1" t="s">
        <v>1973</v>
      </c>
      <c r="F1330" s="5"/>
    </row>
    <row r="1331" spans="2:6" ht="30" customHeight="1" x14ac:dyDescent="0.15">
      <c r="B1331" s="1">
        <v>1313</v>
      </c>
      <c r="C1331" s="1" t="s">
        <v>39852</v>
      </c>
      <c r="D1331" s="5" t="s">
        <v>39850</v>
      </c>
      <c r="E1331" s="1" t="s">
        <v>39851</v>
      </c>
      <c r="F1331" s="5"/>
    </row>
    <row r="1332" spans="2:6" ht="30" customHeight="1" x14ac:dyDescent="0.15">
      <c r="B1332" s="1">
        <v>1314</v>
      </c>
      <c r="C1332" s="1" t="s">
        <v>41435</v>
      </c>
      <c r="D1332" s="5" t="s">
        <v>41434</v>
      </c>
      <c r="E1332" s="1" t="s">
        <v>41792</v>
      </c>
      <c r="F1332" s="5" t="s">
        <v>748</v>
      </c>
    </row>
    <row r="1333" spans="2:6" ht="30" customHeight="1" x14ac:dyDescent="0.15">
      <c r="B1333" s="1">
        <v>1315</v>
      </c>
      <c r="C1333" s="1" t="s">
        <v>1977</v>
      </c>
      <c r="D1333" s="5" t="s">
        <v>1978</v>
      </c>
      <c r="E1333" s="1" t="s">
        <v>1979</v>
      </c>
      <c r="F1333" s="5"/>
    </row>
    <row r="1334" spans="2:6" ht="30" customHeight="1" x14ac:dyDescent="0.15">
      <c r="B1334" s="1">
        <v>1316</v>
      </c>
      <c r="C1334" s="1" t="s">
        <v>1980</v>
      </c>
      <c r="D1334" s="5" t="s">
        <v>1981</v>
      </c>
      <c r="E1334" s="1" t="s">
        <v>43392</v>
      </c>
      <c r="F1334" s="5" t="s">
        <v>7</v>
      </c>
    </row>
    <row r="1335" spans="2:6" ht="30" customHeight="1" x14ac:dyDescent="0.15">
      <c r="B1335" s="1">
        <v>1317</v>
      </c>
      <c r="C1335" s="1" t="s">
        <v>1983</v>
      </c>
      <c r="D1335" s="5" t="s">
        <v>37</v>
      </c>
      <c r="E1335" s="1" t="s">
        <v>1984</v>
      </c>
      <c r="F1335" s="9"/>
    </row>
    <row r="1336" spans="2:6" ht="30" customHeight="1" x14ac:dyDescent="0.15">
      <c r="B1336" s="1">
        <v>1318</v>
      </c>
      <c r="C1336" s="1" t="s">
        <v>30241</v>
      </c>
      <c r="D1336" s="5"/>
      <c r="E1336" s="1" t="s">
        <v>30242</v>
      </c>
      <c r="F1336" s="5" t="s">
        <v>133</v>
      </c>
    </row>
    <row r="1337" spans="2:6" ht="30" customHeight="1" x14ac:dyDescent="0.15">
      <c r="B1337" s="1">
        <v>1319</v>
      </c>
      <c r="C1337" s="1" t="s">
        <v>30317</v>
      </c>
      <c r="D1337" s="5" t="s">
        <v>266</v>
      </c>
      <c r="E1337" s="1" t="s">
        <v>32507</v>
      </c>
      <c r="F1337" s="5" t="s">
        <v>7</v>
      </c>
    </row>
    <row r="1338" spans="2:6" ht="30" customHeight="1" x14ac:dyDescent="0.15">
      <c r="B1338" s="1">
        <v>1320</v>
      </c>
      <c r="C1338" s="1" t="s">
        <v>42299</v>
      </c>
      <c r="D1338" s="5" t="s">
        <v>40188</v>
      </c>
      <c r="E1338" s="1" t="s">
        <v>42300</v>
      </c>
      <c r="F1338" s="5" t="s">
        <v>133</v>
      </c>
    </row>
    <row r="1339" spans="2:6" ht="30" customHeight="1" x14ac:dyDescent="0.15">
      <c r="B1339" s="1">
        <v>1321</v>
      </c>
      <c r="C1339" s="1" t="s">
        <v>30009</v>
      </c>
      <c r="D1339" s="5" t="s">
        <v>33288</v>
      </c>
      <c r="E1339" s="1" t="s">
        <v>44481</v>
      </c>
      <c r="F1339" s="5" t="s">
        <v>133</v>
      </c>
    </row>
    <row r="1340" spans="2:6" ht="30" customHeight="1" x14ac:dyDescent="0.15">
      <c r="B1340" s="1">
        <v>1322</v>
      </c>
      <c r="C1340" s="1" t="s">
        <v>35769</v>
      </c>
      <c r="D1340" s="5" t="s">
        <v>35768</v>
      </c>
      <c r="E1340" s="1" t="s">
        <v>40361</v>
      </c>
      <c r="F1340" s="5" t="s">
        <v>748</v>
      </c>
    </row>
    <row r="1341" spans="2:6" ht="30" customHeight="1" x14ac:dyDescent="0.15">
      <c r="B1341" s="1">
        <v>1323</v>
      </c>
      <c r="C1341" s="1" t="s">
        <v>35770</v>
      </c>
      <c r="D1341" s="5" t="s">
        <v>266</v>
      </c>
      <c r="E1341" s="1" t="s">
        <v>40360</v>
      </c>
      <c r="F1341" s="5"/>
    </row>
    <row r="1342" spans="2:6" ht="30" customHeight="1" x14ac:dyDescent="0.15">
      <c r="B1342" s="1">
        <v>1324</v>
      </c>
      <c r="C1342" s="1" t="s">
        <v>1987</v>
      </c>
      <c r="D1342" s="5" t="s">
        <v>1988</v>
      </c>
      <c r="E1342" s="1" t="s">
        <v>40362</v>
      </c>
      <c r="F1342" s="5"/>
    </row>
    <row r="1343" spans="2:6" ht="30" customHeight="1" x14ac:dyDescent="0.15">
      <c r="B1343" s="1">
        <v>1325</v>
      </c>
      <c r="C1343" s="1" t="s">
        <v>34568</v>
      </c>
      <c r="D1343" s="5" t="s">
        <v>13</v>
      </c>
      <c r="E1343" s="1" t="s">
        <v>34569</v>
      </c>
      <c r="F1343" s="5"/>
    </row>
    <row r="1344" spans="2:6" ht="30" customHeight="1" x14ac:dyDescent="0.15">
      <c r="B1344" s="1">
        <v>1326</v>
      </c>
      <c r="C1344" s="1" t="s">
        <v>34723</v>
      </c>
      <c r="D1344" s="5" t="s">
        <v>28</v>
      </c>
      <c r="E1344" s="1" t="s">
        <v>34724</v>
      </c>
      <c r="F1344" s="5"/>
    </row>
    <row r="1345" spans="2:6" ht="30" customHeight="1" x14ac:dyDescent="0.15">
      <c r="B1345" s="1">
        <v>20479</v>
      </c>
      <c r="C1345" s="1" t="s">
        <v>47275</v>
      </c>
      <c r="D1345" s="5" t="s">
        <v>28</v>
      </c>
      <c r="E1345" s="1" t="s">
        <v>47276</v>
      </c>
      <c r="F1345" s="5"/>
    </row>
    <row r="1346" spans="2:6" ht="30" customHeight="1" x14ac:dyDescent="0.15">
      <c r="B1346" s="1">
        <v>1327</v>
      </c>
      <c r="C1346" s="1" t="s">
        <v>1989</v>
      </c>
      <c r="D1346" s="5" t="s">
        <v>1990</v>
      </c>
      <c r="E1346" s="1" t="s">
        <v>1991</v>
      </c>
      <c r="F1346" s="5"/>
    </row>
    <row r="1347" spans="2:6" ht="30" customHeight="1" x14ac:dyDescent="0.15">
      <c r="B1347" s="1">
        <v>1328</v>
      </c>
      <c r="C1347" s="1" t="s">
        <v>45359</v>
      </c>
      <c r="D1347" s="5" t="s">
        <v>266</v>
      </c>
      <c r="E1347" s="1" t="s">
        <v>45360</v>
      </c>
      <c r="F1347" s="5"/>
    </row>
    <row r="1348" spans="2:6" ht="30" customHeight="1" x14ac:dyDescent="0.15">
      <c r="B1348" s="1">
        <v>1329</v>
      </c>
      <c r="C1348" s="1" t="s">
        <v>1992</v>
      </c>
      <c r="D1348" s="5" t="s">
        <v>13</v>
      </c>
      <c r="E1348" s="1" t="s">
        <v>1993</v>
      </c>
      <c r="F1348" s="5"/>
    </row>
    <row r="1349" spans="2:6" ht="30" customHeight="1" x14ac:dyDescent="0.15">
      <c r="B1349" s="1">
        <v>1330</v>
      </c>
      <c r="C1349" s="1" t="s">
        <v>1994</v>
      </c>
      <c r="D1349" s="5" t="s">
        <v>13</v>
      </c>
      <c r="E1349" s="1" t="s">
        <v>1995</v>
      </c>
      <c r="F1349" s="5"/>
    </row>
    <row r="1350" spans="2:6" ht="30" customHeight="1" x14ac:dyDescent="0.15">
      <c r="B1350" s="1">
        <v>1331</v>
      </c>
      <c r="C1350" s="1" t="s">
        <v>1996</v>
      </c>
      <c r="D1350" s="5" t="s">
        <v>28</v>
      </c>
      <c r="E1350" s="1" t="s">
        <v>1997</v>
      </c>
      <c r="F1350" s="5"/>
    </row>
    <row r="1351" spans="2:6" ht="30" customHeight="1" x14ac:dyDescent="0.15">
      <c r="B1351" s="1">
        <v>1332</v>
      </c>
      <c r="C1351" s="1" t="s">
        <v>1998</v>
      </c>
      <c r="D1351" s="5" t="s">
        <v>1999</v>
      </c>
      <c r="E1351" s="1" t="s">
        <v>2000</v>
      </c>
      <c r="F1351" s="5"/>
    </row>
    <row r="1352" spans="2:6" ht="30" customHeight="1" x14ac:dyDescent="0.15">
      <c r="B1352" s="1">
        <v>1333</v>
      </c>
      <c r="C1352" s="1" t="s">
        <v>45837</v>
      </c>
      <c r="D1352" s="5" t="s">
        <v>37</v>
      </c>
      <c r="E1352" s="1" t="s">
        <v>45838</v>
      </c>
      <c r="F1352" s="5" t="s">
        <v>7</v>
      </c>
    </row>
    <row r="1353" spans="2:6" ht="30" customHeight="1" x14ac:dyDescent="0.15">
      <c r="B1353" s="1">
        <v>1334</v>
      </c>
      <c r="C1353" s="1" t="s">
        <v>2001</v>
      </c>
      <c r="D1353" s="9" t="s">
        <v>32509</v>
      </c>
      <c r="E1353" s="9" t="s">
        <v>2002</v>
      </c>
      <c r="F1353" s="9"/>
    </row>
    <row r="1354" spans="2:6" ht="30" customHeight="1" x14ac:dyDescent="0.15">
      <c r="B1354" s="1">
        <v>1335</v>
      </c>
      <c r="C1354" s="1" t="s">
        <v>2003</v>
      </c>
      <c r="D1354" s="5" t="s">
        <v>32508</v>
      </c>
      <c r="E1354" s="1" t="s">
        <v>2004</v>
      </c>
      <c r="F1354" s="9"/>
    </row>
    <row r="1355" spans="2:6" ht="30" customHeight="1" x14ac:dyDescent="0.15">
      <c r="B1355" s="1">
        <v>1336</v>
      </c>
      <c r="C1355" s="1" t="s">
        <v>2005</v>
      </c>
      <c r="D1355" s="5" t="s">
        <v>2006</v>
      </c>
      <c r="E1355" s="1" t="s">
        <v>2007</v>
      </c>
      <c r="F1355" s="5"/>
    </row>
    <row r="1356" spans="2:6" ht="30" customHeight="1" x14ac:dyDescent="0.15">
      <c r="B1356" s="1">
        <v>1337</v>
      </c>
      <c r="C1356" s="1" t="s">
        <v>2008</v>
      </c>
      <c r="D1356" s="5" t="s">
        <v>266</v>
      </c>
      <c r="E1356" s="1" t="s">
        <v>2009</v>
      </c>
      <c r="F1356" s="5"/>
    </row>
    <row r="1357" spans="2:6" ht="30" customHeight="1" x14ac:dyDescent="0.15">
      <c r="B1357" s="1">
        <v>1338</v>
      </c>
      <c r="C1357" s="1" t="s">
        <v>2010</v>
      </c>
      <c r="D1357" s="5" t="s">
        <v>28</v>
      </c>
      <c r="E1357" s="1" t="s">
        <v>2011</v>
      </c>
      <c r="F1357" s="5"/>
    </row>
    <row r="1358" spans="2:6" ht="30" customHeight="1" x14ac:dyDescent="0.15">
      <c r="B1358" s="1">
        <v>1339</v>
      </c>
      <c r="C1358" s="1" t="s">
        <v>2012</v>
      </c>
      <c r="D1358" s="5" t="s">
        <v>2013</v>
      </c>
      <c r="E1358" s="1" t="s">
        <v>2014</v>
      </c>
      <c r="F1358" s="5"/>
    </row>
    <row r="1359" spans="2:6" ht="30" customHeight="1" x14ac:dyDescent="0.15">
      <c r="B1359" s="1">
        <v>1340</v>
      </c>
      <c r="C1359" s="1" t="s">
        <v>38209</v>
      </c>
      <c r="D1359" s="5" t="s">
        <v>38211</v>
      </c>
      <c r="E1359" s="1" t="s">
        <v>38210</v>
      </c>
      <c r="F1359" s="5" t="s">
        <v>133</v>
      </c>
    </row>
    <row r="1360" spans="2:6" ht="30" customHeight="1" x14ac:dyDescent="0.15">
      <c r="B1360" s="1">
        <v>1341</v>
      </c>
      <c r="C1360" s="1" t="s">
        <v>30826</v>
      </c>
      <c r="D1360" s="5" t="s">
        <v>37</v>
      </c>
      <c r="E1360" s="1" t="s">
        <v>30827</v>
      </c>
      <c r="F1360" s="5"/>
    </row>
    <row r="1361" spans="2:6" ht="30" customHeight="1" x14ac:dyDescent="0.15">
      <c r="B1361" s="1">
        <v>1342</v>
      </c>
      <c r="C1361" s="1" t="s">
        <v>28085</v>
      </c>
      <c r="D1361" s="5" t="s">
        <v>37</v>
      </c>
      <c r="E1361" s="1" t="s">
        <v>28086</v>
      </c>
      <c r="F1361" s="5"/>
    </row>
    <row r="1362" spans="2:6" ht="30" customHeight="1" x14ac:dyDescent="0.15">
      <c r="B1362" s="1">
        <v>1343</v>
      </c>
      <c r="C1362" s="1" t="s">
        <v>35822</v>
      </c>
      <c r="D1362" s="5" t="s">
        <v>37</v>
      </c>
      <c r="E1362" s="1" t="s">
        <v>35823</v>
      </c>
      <c r="F1362" s="5" t="s">
        <v>7</v>
      </c>
    </row>
    <row r="1363" spans="2:6" ht="30" customHeight="1" x14ac:dyDescent="0.15">
      <c r="B1363" s="1">
        <v>1344</v>
      </c>
      <c r="C1363" s="1" t="s">
        <v>2015</v>
      </c>
      <c r="D1363" s="5" t="s">
        <v>2016</v>
      </c>
      <c r="E1363" s="1" t="s">
        <v>41508</v>
      </c>
      <c r="F1363" s="5"/>
    </row>
    <row r="1364" spans="2:6" ht="30" customHeight="1" x14ac:dyDescent="0.15">
      <c r="B1364" s="1">
        <v>1345</v>
      </c>
      <c r="C1364" s="1" t="s">
        <v>2017</v>
      </c>
      <c r="D1364" s="5" t="s">
        <v>2018</v>
      </c>
      <c r="E1364" s="1" t="s">
        <v>2019</v>
      </c>
      <c r="F1364" s="5"/>
    </row>
    <row r="1365" spans="2:6" ht="30" customHeight="1" x14ac:dyDescent="0.15">
      <c r="B1365" s="1">
        <v>1346</v>
      </c>
      <c r="C1365" s="1" t="s">
        <v>30685</v>
      </c>
      <c r="D1365" s="5" t="s">
        <v>28</v>
      </c>
      <c r="E1365" s="1" t="s">
        <v>30686</v>
      </c>
      <c r="F1365" s="5"/>
    </row>
    <row r="1366" spans="2:6" ht="30" customHeight="1" x14ac:dyDescent="0.15">
      <c r="B1366" s="1">
        <v>1347</v>
      </c>
      <c r="C1366" s="1" t="s">
        <v>33270</v>
      </c>
      <c r="D1366" s="5" t="s">
        <v>266</v>
      </c>
      <c r="E1366" s="1" t="s">
        <v>40652</v>
      </c>
      <c r="F1366" s="5"/>
    </row>
    <row r="1367" spans="2:6" ht="30" customHeight="1" x14ac:dyDescent="0.15">
      <c r="B1367" s="1">
        <v>1348</v>
      </c>
      <c r="C1367" s="1" t="s">
        <v>34713</v>
      </c>
      <c r="D1367" s="5" t="s">
        <v>28</v>
      </c>
      <c r="E1367" s="1" t="s">
        <v>34714</v>
      </c>
      <c r="F1367" s="5" t="s">
        <v>133</v>
      </c>
    </row>
    <row r="1368" spans="2:6" ht="30" customHeight="1" x14ac:dyDescent="0.15">
      <c r="B1368" s="1">
        <v>1349</v>
      </c>
      <c r="C1368" s="1" t="s">
        <v>2020</v>
      </c>
      <c r="D1368" s="5" t="s">
        <v>266</v>
      </c>
      <c r="E1368" s="1" t="s">
        <v>2021</v>
      </c>
      <c r="F1368" s="5" t="s">
        <v>7</v>
      </c>
    </row>
    <row r="1369" spans="2:6" ht="30" customHeight="1" x14ac:dyDescent="0.15">
      <c r="B1369" s="1">
        <v>1350</v>
      </c>
      <c r="C1369" s="1" t="s">
        <v>2022</v>
      </c>
      <c r="D1369" s="5" t="s">
        <v>266</v>
      </c>
      <c r="E1369" s="1" t="s">
        <v>2023</v>
      </c>
      <c r="F1369" s="5"/>
    </row>
    <row r="1370" spans="2:6" ht="30" customHeight="1" x14ac:dyDescent="0.15">
      <c r="B1370" s="1">
        <v>1351</v>
      </c>
      <c r="C1370" s="1" t="s">
        <v>2024</v>
      </c>
      <c r="D1370" s="5" t="s">
        <v>2025</v>
      </c>
      <c r="E1370" s="1" t="s">
        <v>2026</v>
      </c>
      <c r="F1370" s="5"/>
    </row>
    <row r="1371" spans="2:6" ht="30" customHeight="1" x14ac:dyDescent="0.15">
      <c r="B1371" s="1">
        <v>1352</v>
      </c>
      <c r="C1371" s="1" t="s">
        <v>33361</v>
      </c>
      <c r="D1371" s="5" t="s">
        <v>37</v>
      </c>
      <c r="E1371" s="1" t="s">
        <v>33362</v>
      </c>
      <c r="F1371" s="5" t="s">
        <v>7</v>
      </c>
    </row>
    <row r="1372" spans="2:6" ht="30" customHeight="1" x14ac:dyDescent="0.15">
      <c r="B1372" s="1">
        <v>1353</v>
      </c>
      <c r="C1372" s="1" t="s">
        <v>2027</v>
      </c>
      <c r="D1372" s="5" t="s">
        <v>255</v>
      </c>
      <c r="E1372" s="1" t="s">
        <v>2028</v>
      </c>
      <c r="F1372" s="5"/>
    </row>
    <row r="1373" spans="2:6" ht="30" customHeight="1" x14ac:dyDescent="0.15">
      <c r="B1373" s="1">
        <v>1354</v>
      </c>
      <c r="C1373" s="1" t="s">
        <v>26598</v>
      </c>
      <c r="D1373" s="5" t="s">
        <v>28</v>
      </c>
      <c r="E1373" s="1" t="s">
        <v>26599</v>
      </c>
      <c r="F1373" s="5"/>
    </row>
    <row r="1374" spans="2:6" ht="30" customHeight="1" x14ac:dyDescent="0.15">
      <c r="B1374" s="1">
        <v>1355</v>
      </c>
      <c r="C1374" s="1" t="s">
        <v>2029</v>
      </c>
      <c r="D1374" s="5" t="s">
        <v>28</v>
      </c>
      <c r="E1374" s="1" t="s">
        <v>2030</v>
      </c>
      <c r="F1374" s="5"/>
    </row>
    <row r="1375" spans="2:6" ht="30" customHeight="1" x14ac:dyDescent="0.15">
      <c r="B1375" s="1">
        <v>1356</v>
      </c>
      <c r="C1375" s="1" t="s">
        <v>2031</v>
      </c>
      <c r="D1375" s="5" t="s">
        <v>255</v>
      </c>
      <c r="E1375" s="1" t="s">
        <v>2032</v>
      </c>
      <c r="F1375" s="5"/>
    </row>
    <row r="1376" spans="2:6" ht="30" customHeight="1" x14ac:dyDescent="0.15">
      <c r="B1376" s="1">
        <v>1357</v>
      </c>
      <c r="C1376" s="1" t="s">
        <v>2033</v>
      </c>
      <c r="D1376" s="5" t="s">
        <v>28</v>
      </c>
      <c r="E1376" s="1" t="s">
        <v>2034</v>
      </c>
      <c r="F1376" s="5"/>
    </row>
    <row r="1377" spans="2:6" ht="30" customHeight="1" x14ac:dyDescent="0.15">
      <c r="B1377" s="1">
        <v>1358</v>
      </c>
      <c r="C1377" s="1" t="s">
        <v>2035</v>
      </c>
      <c r="D1377" s="5" t="s">
        <v>2036</v>
      </c>
      <c r="E1377" s="1" t="s">
        <v>2037</v>
      </c>
      <c r="F1377" s="5"/>
    </row>
    <row r="1378" spans="2:6" ht="30" customHeight="1" x14ac:dyDescent="0.15">
      <c r="B1378" s="1">
        <v>1359</v>
      </c>
      <c r="C1378" s="1" t="s">
        <v>31570</v>
      </c>
      <c r="D1378" s="5" t="s">
        <v>2118</v>
      </c>
      <c r="E1378" s="1" t="s">
        <v>47309</v>
      </c>
      <c r="F1378" s="5"/>
    </row>
    <row r="1379" spans="2:6" ht="30" customHeight="1" x14ac:dyDescent="0.15">
      <c r="B1379" s="1">
        <v>1360</v>
      </c>
      <c r="C1379" s="1" t="s">
        <v>26388</v>
      </c>
      <c r="D1379" s="5" t="s">
        <v>26389</v>
      </c>
      <c r="E1379" s="1" t="s">
        <v>26390</v>
      </c>
      <c r="F1379" s="5" t="s">
        <v>7</v>
      </c>
    </row>
    <row r="1380" spans="2:6" ht="30" customHeight="1" x14ac:dyDescent="0.15">
      <c r="B1380" s="1">
        <v>1361</v>
      </c>
      <c r="C1380" s="1" t="s">
        <v>2038</v>
      </c>
      <c r="D1380" s="5" t="s">
        <v>2039</v>
      </c>
      <c r="E1380" s="1" t="s">
        <v>2040</v>
      </c>
      <c r="F1380" s="5"/>
    </row>
    <row r="1381" spans="2:6" ht="30" customHeight="1" x14ac:dyDescent="0.15">
      <c r="B1381" s="1">
        <v>1362</v>
      </c>
      <c r="C1381" s="1" t="s">
        <v>32517</v>
      </c>
      <c r="D1381" s="5" t="s">
        <v>2287</v>
      </c>
      <c r="E1381" s="1" t="s">
        <v>32114</v>
      </c>
      <c r="F1381" s="5" t="s">
        <v>133</v>
      </c>
    </row>
    <row r="1382" spans="2:6" ht="30" customHeight="1" x14ac:dyDescent="0.15">
      <c r="B1382" s="1">
        <v>1363</v>
      </c>
      <c r="C1382" s="1" t="s">
        <v>26809</v>
      </c>
      <c r="D1382" s="5" t="s">
        <v>26810</v>
      </c>
      <c r="E1382" s="1" t="s">
        <v>26811</v>
      </c>
      <c r="F1382" s="5" t="s">
        <v>7</v>
      </c>
    </row>
    <row r="1383" spans="2:6" ht="30" customHeight="1" x14ac:dyDescent="0.15">
      <c r="B1383" s="1">
        <v>1364</v>
      </c>
      <c r="C1383" s="1" t="s">
        <v>2041</v>
      </c>
      <c r="D1383" s="5" t="s">
        <v>2042</v>
      </c>
      <c r="E1383" s="1" t="s">
        <v>2043</v>
      </c>
      <c r="F1383" s="5"/>
    </row>
    <row r="1384" spans="2:6" ht="30" customHeight="1" x14ac:dyDescent="0.15">
      <c r="B1384" s="1">
        <v>1365</v>
      </c>
      <c r="C1384" s="1" t="s">
        <v>2044</v>
      </c>
      <c r="D1384" s="5" t="s">
        <v>28</v>
      </c>
      <c r="E1384" s="1" t="s">
        <v>2045</v>
      </c>
      <c r="F1384" s="5"/>
    </row>
    <row r="1385" spans="2:6" ht="30" customHeight="1" x14ac:dyDescent="0.15">
      <c r="B1385" s="1">
        <v>1366</v>
      </c>
      <c r="C1385" s="1" t="s">
        <v>39642</v>
      </c>
      <c r="D1385" s="5" t="s">
        <v>39643</v>
      </c>
      <c r="E1385" s="1" t="s">
        <v>41509</v>
      </c>
      <c r="F1385" s="5" t="s">
        <v>7</v>
      </c>
    </row>
    <row r="1386" spans="2:6" ht="30" customHeight="1" x14ac:dyDescent="0.15">
      <c r="B1386" s="1">
        <v>1367</v>
      </c>
      <c r="C1386" s="1" t="s">
        <v>30382</v>
      </c>
      <c r="D1386" s="5" t="s">
        <v>28</v>
      </c>
      <c r="E1386" s="1" t="s">
        <v>30383</v>
      </c>
      <c r="F1386" s="5"/>
    </row>
    <row r="1387" spans="2:6" ht="30" customHeight="1" x14ac:dyDescent="0.15">
      <c r="B1387" s="1">
        <v>1368</v>
      </c>
      <c r="C1387" s="1" t="s">
        <v>30643</v>
      </c>
      <c r="D1387" s="5" t="s">
        <v>19</v>
      </c>
      <c r="E1387" s="1" t="s">
        <v>31792</v>
      </c>
      <c r="F1387" s="5"/>
    </row>
    <row r="1388" spans="2:6" ht="30" customHeight="1" x14ac:dyDescent="0.15">
      <c r="B1388" s="1">
        <v>20322</v>
      </c>
      <c r="C1388" s="1" t="s">
        <v>46898</v>
      </c>
      <c r="D1388" s="5" t="s">
        <v>15635</v>
      </c>
      <c r="E1388" s="1" t="s">
        <v>46899</v>
      </c>
      <c r="F1388" s="5"/>
    </row>
    <row r="1389" spans="2:6" ht="30" customHeight="1" x14ac:dyDescent="0.15">
      <c r="B1389" s="1">
        <v>1369</v>
      </c>
      <c r="C1389" s="1" t="s">
        <v>39062</v>
      </c>
      <c r="D1389" s="5" t="s">
        <v>10</v>
      </c>
      <c r="E1389" s="1" t="s">
        <v>43393</v>
      </c>
      <c r="F1389" s="5" t="s">
        <v>133</v>
      </c>
    </row>
    <row r="1390" spans="2:6" ht="30" customHeight="1" x14ac:dyDescent="0.15">
      <c r="B1390" s="1">
        <v>1370</v>
      </c>
      <c r="C1390" s="1" t="s">
        <v>2046</v>
      </c>
      <c r="D1390" s="9" t="s">
        <v>2047</v>
      </c>
      <c r="E1390" s="9" t="s">
        <v>2048</v>
      </c>
      <c r="F1390" s="9"/>
    </row>
    <row r="1391" spans="2:6" ht="30" customHeight="1" x14ac:dyDescent="0.15">
      <c r="B1391" s="1">
        <v>1371</v>
      </c>
      <c r="C1391" s="1" t="s">
        <v>40485</v>
      </c>
      <c r="D1391" s="5" t="s">
        <v>28</v>
      </c>
      <c r="E1391" s="1" t="s">
        <v>40486</v>
      </c>
      <c r="F1391" s="5"/>
    </row>
    <row r="1392" spans="2:6" ht="30" customHeight="1" x14ac:dyDescent="0.15">
      <c r="B1392" s="1">
        <v>1372</v>
      </c>
      <c r="C1392" s="1" t="s">
        <v>46626</v>
      </c>
      <c r="D1392" s="5" t="s">
        <v>37</v>
      </c>
      <c r="E1392" s="1" t="s">
        <v>47310</v>
      </c>
      <c r="F1392" s="5"/>
    </row>
    <row r="1393" spans="2:6" ht="30" customHeight="1" x14ac:dyDescent="0.15">
      <c r="B1393" s="1">
        <v>1373</v>
      </c>
      <c r="C1393" s="1" t="s">
        <v>2049</v>
      </c>
      <c r="D1393" s="5" t="s">
        <v>266</v>
      </c>
      <c r="E1393" s="1" t="s">
        <v>2050</v>
      </c>
      <c r="F1393" s="5"/>
    </row>
    <row r="1394" spans="2:6" ht="30" customHeight="1" x14ac:dyDescent="0.15">
      <c r="B1394" s="1">
        <v>1374</v>
      </c>
      <c r="C1394" s="1" t="s">
        <v>25158</v>
      </c>
      <c r="D1394" s="5" t="s">
        <v>40796</v>
      </c>
      <c r="E1394" s="1" t="s">
        <v>25159</v>
      </c>
      <c r="F1394" s="5"/>
    </row>
    <row r="1395" spans="2:6" ht="30" customHeight="1" x14ac:dyDescent="0.15">
      <c r="B1395" s="1">
        <v>1375</v>
      </c>
      <c r="C1395" s="1" t="s">
        <v>2051</v>
      </c>
      <c r="D1395" s="5" t="s">
        <v>266</v>
      </c>
      <c r="E1395" s="1" t="s">
        <v>2052</v>
      </c>
      <c r="F1395" s="5"/>
    </row>
    <row r="1396" spans="2:6" ht="30" customHeight="1" x14ac:dyDescent="0.15">
      <c r="B1396" s="1">
        <v>1376</v>
      </c>
      <c r="C1396" s="1" t="s">
        <v>30861</v>
      </c>
      <c r="D1396" s="5" t="s">
        <v>28</v>
      </c>
      <c r="E1396" s="1" t="s">
        <v>30862</v>
      </c>
      <c r="F1396" s="5"/>
    </row>
    <row r="1397" spans="2:6" ht="30" customHeight="1" x14ac:dyDescent="0.15">
      <c r="B1397" s="1">
        <v>1377</v>
      </c>
      <c r="C1397" s="1" t="s">
        <v>35650</v>
      </c>
      <c r="D1397" s="5" t="s">
        <v>35651</v>
      </c>
      <c r="E1397" s="1" t="s">
        <v>35652</v>
      </c>
      <c r="F1397" s="5" t="s">
        <v>7</v>
      </c>
    </row>
    <row r="1398" spans="2:6" ht="30" customHeight="1" x14ac:dyDescent="0.15">
      <c r="B1398" s="1">
        <v>1378</v>
      </c>
      <c r="C1398" s="1" t="s">
        <v>35653</v>
      </c>
      <c r="D1398" s="5" t="s">
        <v>35648</v>
      </c>
      <c r="E1398" s="1" t="s">
        <v>37139</v>
      </c>
      <c r="F1398" s="5" t="s">
        <v>7</v>
      </c>
    </row>
    <row r="1399" spans="2:6" ht="30" customHeight="1" x14ac:dyDescent="0.15">
      <c r="B1399" s="1">
        <v>1379</v>
      </c>
      <c r="C1399" s="1" t="s">
        <v>35649</v>
      </c>
      <c r="D1399" s="5" t="s">
        <v>28</v>
      </c>
      <c r="E1399" s="1" t="s">
        <v>41496</v>
      </c>
      <c r="F1399" s="5" t="s">
        <v>7</v>
      </c>
    </row>
    <row r="1400" spans="2:6" ht="30" customHeight="1" x14ac:dyDescent="0.15">
      <c r="B1400" s="1">
        <v>1380</v>
      </c>
      <c r="C1400" s="1" t="s">
        <v>41437</v>
      </c>
      <c r="D1400" s="5" t="s">
        <v>41436</v>
      </c>
      <c r="E1400" s="1" t="s">
        <v>2053</v>
      </c>
      <c r="F1400" s="5" t="s">
        <v>7</v>
      </c>
    </row>
    <row r="1401" spans="2:6" ht="30" customHeight="1" x14ac:dyDescent="0.15">
      <c r="B1401" s="1">
        <v>1381</v>
      </c>
      <c r="C1401" s="1" t="s">
        <v>2054</v>
      </c>
      <c r="D1401" s="5" t="s">
        <v>2055</v>
      </c>
      <c r="E1401" s="1" t="s">
        <v>2056</v>
      </c>
      <c r="F1401" s="5"/>
    </row>
    <row r="1402" spans="2:6" ht="30" customHeight="1" x14ac:dyDescent="0.15">
      <c r="B1402" s="1">
        <v>1382</v>
      </c>
      <c r="C1402" s="1" t="s">
        <v>2057</v>
      </c>
      <c r="D1402" s="5"/>
      <c r="E1402" s="1" t="s">
        <v>42846</v>
      </c>
      <c r="F1402" s="9">
        <v>1</v>
      </c>
    </row>
    <row r="1403" spans="2:6" ht="26.25" customHeight="1" x14ac:dyDescent="0.15">
      <c r="B1403" s="1">
        <v>1383</v>
      </c>
      <c r="C1403" s="1" t="s">
        <v>29467</v>
      </c>
      <c r="D1403" s="5" t="s">
        <v>28</v>
      </c>
      <c r="E1403" s="1" t="s">
        <v>29468</v>
      </c>
      <c r="F1403" s="5"/>
    </row>
    <row r="1404" spans="2:6" ht="26.25" customHeight="1" x14ac:dyDescent="0.15">
      <c r="B1404" s="1">
        <v>1384</v>
      </c>
      <c r="C1404" s="1" t="s">
        <v>2058</v>
      </c>
      <c r="D1404" s="5" t="s">
        <v>2059</v>
      </c>
      <c r="E1404" s="1" t="s">
        <v>2060</v>
      </c>
      <c r="F1404" s="5"/>
    </row>
    <row r="1405" spans="2:6" ht="26.25" customHeight="1" x14ac:dyDescent="0.15">
      <c r="B1405" s="1">
        <v>1385</v>
      </c>
      <c r="C1405" s="1" t="s">
        <v>42441</v>
      </c>
      <c r="D1405" s="5" t="s">
        <v>28</v>
      </c>
      <c r="E1405" s="1" t="s">
        <v>42845</v>
      </c>
      <c r="F1405" s="5"/>
    </row>
    <row r="1406" spans="2:6" ht="30" customHeight="1" x14ac:dyDescent="0.15">
      <c r="B1406" s="1">
        <v>1386</v>
      </c>
      <c r="C1406" s="1" t="s">
        <v>2061</v>
      </c>
      <c r="D1406" s="5" t="s">
        <v>255</v>
      </c>
      <c r="E1406" s="1" t="s">
        <v>2062</v>
      </c>
      <c r="F1406" s="5"/>
    </row>
    <row r="1407" spans="2:6" ht="30" customHeight="1" x14ac:dyDescent="0.15">
      <c r="B1407" s="1">
        <v>1387</v>
      </c>
      <c r="C1407" s="1" t="s">
        <v>2063</v>
      </c>
      <c r="D1407" s="5" t="s">
        <v>286</v>
      </c>
      <c r="E1407" s="1" t="s">
        <v>2064</v>
      </c>
      <c r="F1407" s="5"/>
    </row>
    <row r="1408" spans="2:6" ht="30" customHeight="1" x14ac:dyDescent="0.15">
      <c r="B1408" s="1">
        <v>1388</v>
      </c>
      <c r="C1408" s="1" t="s">
        <v>40031</v>
      </c>
      <c r="D1408" s="5" t="s">
        <v>40034</v>
      </c>
      <c r="E1408" s="1" t="s">
        <v>40035</v>
      </c>
      <c r="F1408" s="5" t="s">
        <v>7</v>
      </c>
    </row>
    <row r="1409" spans="2:6" ht="30" customHeight="1" x14ac:dyDescent="0.15">
      <c r="B1409" s="1">
        <v>1389</v>
      </c>
      <c r="C1409" s="1" t="s">
        <v>2065</v>
      </c>
      <c r="D1409" s="5" t="s">
        <v>28</v>
      </c>
      <c r="E1409" s="1" t="s">
        <v>2066</v>
      </c>
      <c r="F1409" s="9"/>
    </row>
    <row r="1410" spans="2:6" ht="30" customHeight="1" x14ac:dyDescent="0.15">
      <c r="B1410" s="1">
        <v>1390</v>
      </c>
      <c r="C1410" s="1" t="s">
        <v>2067</v>
      </c>
      <c r="D1410" s="5" t="s">
        <v>2068</v>
      </c>
      <c r="E1410" s="1" t="s">
        <v>2069</v>
      </c>
      <c r="F1410" s="5"/>
    </row>
    <row r="1411" spans="2:6" ht="30" customHeight="1" x14ac:dyDescent="0.15">
      <c r="B1411" s="1">
        <v>1391</v>
      </c>
      <c r="C1411" s="1" t="s">
        <v>2070</v>
      </c>
      <c r="D1411" s="5" t="s">
        <v>2071</v>
      </c>
      <c r="E1411" s="1" t="s">
        <v>2072</v>
      </c>
      <c r="F1411" s="5"/>
    </row>
    <row r="1412" spans="2:6" ht="30" customHeight="1" x14ac:dyDescent="0.15">
      <c r="B1412" s="1">
        <v>1392</v>
      </c>
      <c r="C1412" s="1" t="s">
        <v>2073</v>
      </c>
      <c r="D1412" s="5" t="s">
        <v>2074</v>
      </c>
      <c r="E1412" s="1" t="s">
        <v>2075</v>
      </c>
      <c r="F1412" s="5"/>
    </row>
    <row r="1413" spans="2:6" ht="30" customHeight="1" x14ac:dyDescent="0.15">
      <c r="B1413" s="1">
        <v>1393</v>
      </c>
      <c r="C1413" s="1" t="s">
        <v>42373</v>
      </c>
      <c r="D1413" s="5" t="s">
        <v>28</v>
      </c>
      <c r="E1413" s="1" t="s">
        <v>42374</v>
      </c>
      <c r="F1413" s="5" t="s">
        <v>7</v>
      </c>
    </row>
    <row r="1414" spans="2:6" ht="30" customHeight="1" x14ac:dyDescent="0.15">
      <c r="B1414" s="1">
        <v>1394</v>
      </c>
      <c r="C1414" s="1" t="s">
        <v>43679</v>
      </c>
      <c r="D1414" s="5" t="s">
        <v>266</v>
      </c>
      <c r="E1414" s="1" t="s">
        <v>29980</v>
      </c>
      <c r="F1414" s="5" t="s">
        <v>7</v>
      </c>
    </row>
    <row r="1415" spans="2:6" ht="30" customHeight="1" x14ac:dyDescent="0.15">
      <c r="B1415" s="1">
        <v>1395</v>
      </c>
      <c r="C1415" s="1" t="s">
        <v>38669</v>
      </c>
      <c r="D1415" s="5" t="s">
        <v>28</v>
      </c>
      <c r="E1415" s="1" t="s">
        <v>28318</v>
      </c>
      <c r="F1415" s="5" t="s">
        <v>7</v>
      </c>
    </row>
    <row r="1416" spans="2:6" ht="30" customHeight="1" x14ac:dyDescent="0.15">
      <c r="B1416" s="1">
        <v>1396</v>
      </c>
      <c r="C1416" s="1" t="s">
        <v>2076</v>
      </c>
      <c r="D1416" s="5" t="s">
        <v>2077</v>
      </c>
      <c r="E1416" s="1" t="s">
        <v>2078</v>
      </c>
      <c r="F1416" s="5"/>
    </row>
    <row r="1417" spans="2:6" ht="30" customHeight="1" x14ac:dyDescent="0.15">
      <c r="B1417" s="1">
        <v>1397</v>
      </c>
      <c r="C1417" s="1" t="s">
        <v>2079</v>
      </c>
      <c r="D1417" s="5"/>
      <c r="E1417" s="1" t="s">
        <v>2080</v>
      </c>
      <c r="F1417" s="5"/>
    </row>
    <row r="1418" spans="2:6" ht="30" customHeight="1" x14ac:dyDescent="0.15">
      <c r="B1418" s="1">
        <v>1398</v>
      </c>
      <c r="C1418" s="1" t="s">
        <v>28209</v>
      </c>
      <c r="D1418" s="5" t="s">
        <v>13</v>
      </c>
      <c r="E1418" s="1" t="s">
        <v>28210</v>
      </c>
      <c r="F1418" s="5" t="s">
        <v>7</v>
      </c>
    </row>
    <row r="1419" spans="2:6" ht="30" customHeight="1" x14ac:dyDescent="0.15">
      <c r="B1419" s="1">
        <v>1399</v>
      </c>
      <c r="C1419" s="1" t="s">
        <v>43756</v>
      </c>
      <c r="D1419" s="5" t="s">
        <v>43757</v>
      </c>
      <c r="E1419" s="1" t="s">
        <v>43759</v>
      </c>
      <c r="F1419" s="5" t="s">
        <v>7</v>
      </c>
    </row>
    <row r="1420" spans="2:6" ht="30" customHeight="1" x14ac:dyDescent="0.15">
      <c r="B1420" s="1">
        <v>1400</v>
      </c>
      <c r="C1420" s="1" t="s">
        <v>2081</v>
      </c>
      <c r="D1420" s="5" t="s">
        <v>2082</v>
      </c>
      <c r="E1420" s="1" t="s">
        <v>2083</v>
      </c>
      <c r="F1420" s="5"/>
    </row>
    <row r="1421" spans="2:6" ht="30" customHeight="1" x14ac:dyDescent="0.15">
      <c r="B1421" s="1">
        <v>1401</v>
      </c>
      <c r="C1421" s="1" t="s">
        <v>2084</v>
      </c>
      <c r="D1421" s="5" t="s">
        <v>2085</v>
      </c>
      <c r="E1421" s="1" t="s">
        <v>2086</v>
      </c>
      <c r="F1421" s="5"/>
    </row>
    <row r="1422" spans="2:6" ht="30" customHeight="1" x14ac:dyDescent="0.15">
      <c r="B1422" s="1">
        <v>1402</v>
      </c>
      <c r="C1422" s="1" t="s">
        <v>2087</v>
      </c>
      <c r="D1422" s="5" t="s">
        <v>400</v>
      </c>
      <c r="E1422" s="1" t="s">
        <v>2088</v>
      </c>
      <c r="F1422" s="5"/>
    </row>
    <row r="1423" spans="2:6" ht="30" customHeight="1" x14ac:dyDescent="0.15">
      <c r="B1423" s="1">
        <v>1403</v>
      </c>
      <c r="C1423" s="1" t="s">
        <v>35906</v>
      </c>
      <c r="D1423" s="5" t="s">
        <v>28</v>
      </c>
      <c r="E1423" s="1" t="s">
        <v>35907</v>
      </c>
      <c r="F1423" s="5"/>
    </row>
    <row r="1424" spans="2:6" ht="30" customHeight="1" x14ac:dyDescent="0.15">
      <c r="B1424" s="1">
        <v>1404</v>
      </c>
      <c r="C1424" s="1" t="s">
        <v>2089</v>
      </c>
      <c r="D1424" s="5" t="s">
        <v>255</v>
      </c>
      <c r="E1424" s="1" t="s">
        <v>41510</v>
      </c>
      <c r="F1424" s="5" t="s">
        <v>133</v>
      </c>
    </row>
    <row r="1425" spans="2:6" ht="30" customHeight="1" x14ac:dyDescent="0.15">
      <c r="B1425" s="1">
        <v>1405</v>
      </c>
      <c r="C1425" s="1" t="s">
        <v>2090</v>
      </c>
      <c r="D1425" s="5" t="s">
        <v>2091</v>
      </c>
      <c r="E1425" s="1" t="s">
        <v>2092</v>
      </c>
      <c r="F1425" s="5"/>
    </row>
    <row r="1426" spans="2:6" ht="30" customHeight="1" x14ac:dyDescent="0.15">
      <c r="B1426" s="1">
        <v>1406</v>
      </c>
      <c r="C1426" s="1" t="s">
        <v>2093</v>
      </c>
      <c r="D1426" s="5"/>
      <c r="E1426" s="1" t="s">
        <v>2094</v>
      </c>
      <c r="F1426" s="5" t="s">
        <v>109</v>
      </c>
    </row>
    <row r="1427" spans="2:6" ht="30" customHeight="1" x14ac:dyDescent="0.15">
      <c r="B1427" s="1">
        <v>1407</v>
      </c>
      <c r="C1427" s="1" t="s">
        <v>44603</v>
      </c>
      <c r="D1427" s="5" t="s">
        <v>16</v>
      </c>
      <c r="E1427" s="1" t="s">
        <v>46735</v>
      </c>
      <c r="F1427" s="5" t="s">
        <v>133</v>
      </c>
    </row>
    <row r="1428" spans="2:6" ht="30" customHeight="1" x14ac:dyDescent="0.15">
      <c r="B1428" s="1">
        <v>1408</v>
      </c>
      <c r="C1428" s="1" t="s">
        <v>2095</v>
      </c>
      <c r="D1428" s="5"/>
      <c r="E1428" s="1" t="s">
        <v>2096</v>
      </c>
      <c r="F1428" s="5"/>
    </row>
    <row r="1429" spans="2:6" ht="30" customHeight="1" x14ac:dyDescent="0.15">
      <c r="B1429" s="1">
        <v>1409</v>
      </c>
      <c r="C1429" s="1" t="s">
        <v>27952</v>
      </c>
      <c r="D1429" s="5" t="s">
        <v>28</v>
      </c>
      <c r="E1429" s="1" t="s">
        <v>27953</v>
      </c>
      <c r="F1429" s="5"/>
    </row>
    <row r="1430" spans="2:6" ht="30" customHeight="1" x14ac:dyDescent="0.15">
      <c r="B1430" s="1">
        <v>1410</v>
      </c>
      <c r="C1430" s="1" t="s">
        <v>27950</v>
      </c>
      <c r="D1430" s="5" t="s">
        <v>13</v>
      </c>
      <c r="E1430" s="1" t="s">
        <v>27951</v>
      </c>
      <c r="F1430" s="5" t="s">
        <v>7</v>
      </c>
    </row>
    <row r="1431" spans="2:6" ht="30" customHeight="1" x14ac:dyDescent="0.15">
      <c r="B1431" s="1">
        <v>1411</v>
      </c>
      <c r="C1431" s="1" t="s">
        <v>31438</v>
      </c>
      <c r="D1431" s="5" t="s">
        <v>19</v>
      </c>
      <c r="E1431" s="1" t="s">
        <v>29384</v>
      </c>
      <c r="F1431" s="5"/>
    </row>
    <row r="1432" spans="2:6" ht="30" customHeight="1" x14ac:dyDescent="0.15">
      <c r="B1432" s="1">
        <v>1412</v>
      </c>
      <c r="C1432" s="1" t="s">
        <v>30529</v>
      </c>
      <c r="D1432" s="5" t="s">
        <v>19</v>
      </c>
      <c r="E1432" s="1" t="s">
        <v>32510</v>
      </c>
      <c r="F1432" s="5"/>
    </row>
    <row r="1433" spans="2:6" ht="30" customHeight="1" x14ac:dyDescent="0.15">
      <c r="B1433" s="1">
        <v>1413</v>
      </c>
      <c r="C1433" s="1" t="s">
        <v>31448</v>
      </c>
      <c r="D1433" s="5" t="s">
        <v>266</v>
      </c>
      <c r="E1433" s="1" t="s">
        <v>29382</v>
      </c>
      <c r="F1433" s="5"/>
    </row>
    <row r="1434" spans="2:6" ht="30" customHeight="1" x14ac:dyDescent="0.15">
      <c r="B1434" s="1">
        <v>1414</v>
      </c>
      <c r="C1434" s="1" t="s">
        <v>2097</v>
      </c>
      <c r="D1434" s="9" t="s">
        <v>19</v>
      </c>
      <c r="E1434" s="9" t="s">
        <v>2098</v>
      </c>
      <c r="F1434" s="9"/>
    </row>
    <row r="1435" spans="2:6" ht="30" customHeight="1" x14ac:dyDescent="0.15">
      <c r="B1435" s="1">
        <v>1415</v>
      </c>
      <c r="C1435" s="1" t="s">
        <v>2099</v>
      </c>
      <c r="D1435" s="5" t="s">
        <v>255</v>
      </c>
      <c r="E1435" s="1" t="s">
        <v>2100</v>
      </c>
      <c r="F1435" s="5" t="s">
        <v>147</v>
      </c>
    </row>
    <row r="1436" spans="2:6" ht="30" customHeight="1" x14ac:dyDescent="0.15">
      <c r="B1436" s="1">
        <v>1416</v>
      </c>
      <c r="C1436" s="1" t="s">
        <v>2102</v>
      </c>
      <c r="D1436" s="9" t="s">
        <v>19</v>
      </c>
      <c r="E1436" s="9" t="s">
        <v>2103</v>
      </c>
      <c r="F1436" s="9"/>
    </row>
    <row r="1437" spans="2:6" ht="30" customHeight="1" x14ac:dyDescent="0.15">
      <c r="B1437" s="1">
        <v>1417</v>
      </c>
      <c r="C1437" s="1" t="s">
        <v>31439</v>
      </c>
      <c r="D1437" s="9" t="s">
        <v>28</v>
      </c>
      <c r="E1437" s="9" t="s">
        <v>22932</v>
      </c>
      <c r="F1437" s="9">
        <v>2</v>
      </c>
    </row>
    <row r="1438" spans="2:6" ht="30" customHeight="1" x14ac:dyDescent="0.15">
      <c r="B1438" s="1">
        <v>1418</v>
      </c>
      <c r="C1438" s="1" t="s">
        <v>40712</v>
      </c>
      <c r="D1438" s="5" t="s">
        <v>16</v>
      </c>
      <c r="E1438" s="1" t="s">
        <v>42847</v>
      </c>
      <c r="F1438" s="5"/>
    </row>
    <row r="1439" spans="2:6" ht="30" customHeight="1" x14ac:dyDescent="0.15">
      <c r="B1439" s="1">
        <v>1419</v>
      </c>
      <c r="C1439" s="1" t="s">
        <v>2104</v>
      </c>
      <c r="D1439" s="5"/>
      <c r="E1439" s="1" t="s">
        <v>2105</v>
      </c>
      <c r="F1439" s="9">
        <v>1</v>
      </c>
    </row>
    <row r="1440" spans="2:6" ht="30" customHeight="1" x14ac:dyDescent="0.15">
      <c r="B1440" s="1">
        <v>1420</v>
      </c>
      <c r="C1440" s="1" t="s">
        <v>2106</v>
      </c>
      <c r="D1440" s="5" t="s">
        <v>266</v>
      </c>
      <c r="E1440" s="1" t="s">
        <v>2107</v>
      </c>
      <c r="F1440" s="9"/>
    </row>
    <row r="1441" spans="2:6" ht="30" customHeight="1" x14ac:dyDescent="0.15">
      <c r="B1441" s="1">
        <v>1421</v>
      </c>
      <c r="C1441" s="1" t="s">
        <v>2108</v>
      </c>
      <c r="D1441" s="9"/>
      <c r="E1441" s="9" t="s">
        <v>2109</v>
      </c>
      <c r="F1441" s="9">
        <v>1</v>
      </c>
    </row>
    <row r="1442" spans="2:6" ht="30" customHeight="1" x14ac:dyDescent="0.15">
      <c r="B1442" s="1">
        <v>1422</v>
      </c>
      <c r="C1442" s="1" t="s">
        <v>2110</v>
      </c>
      <c r="D1442" s="5" t="s">
        <v>28</v>
      </c>
      <c r="E1442" s="1" t="s">
        <v>2111</v>
      </c>
      <c r="F1442" s="5" t="s">
        <v>147</v>
      </c>
    </row>
    <row r="1443" spans="2:6" ht="30" customHeight="1" x14ac:dyDescent="0.15">
      <c r="B1443" s="1">
        <v>1423</v>
      </c>
      <c r="C1443" s="1" t="s">
        <v>46594</v>
      </c>
      <c r="D1443" s="5" t="s">
        <v>16</v>
      </c>
      <c r="E1443" s="1" t="s">
        <v>46595</v>
      </c>
      <c r="F1443" s="5" t="s">
        <v>31943</v>
      </c>
    </row>
    <row r="1444" spans="2:6" ht="30" customHeight="1" x14ac:dyDescent="0.15">
      <c r="B1444" s="1">
        <v>1424</v>
      </c>
      <c r="C1444" s="1" t="s">
        <v>2112</v>
      </c>
      <c r="D1444" s="5" t="s">
        <v>19</v>
      </c>
      <c r="E1444" s="1" t="s">
        <v>2113</v>
      </c>
      <c r="F1444" s="5" t="s">
        <v>147</v>
      </c>
    </row>
    <row r="1445" spans="2:6" ht="30" customHeight="1" x14ac:dyDescent="0.15">
      <c r="B1445" s="1">
        <v>1425</v>
      </c>
      <c r="C1445" s="1" t="s">
        <v>31440</v>
      </c>
      <c r="D1445" s="5" t="s">
        <v>255</v>
      </c>
      <c r="E1445" s="1" t="s">
        <v>22933</v>
      </c>
      <c r="F1445" s="9">
        <v>3</v>
      </c>
    </row>
    <row r="1446" spans="2:6" ht="30" customHeight="1" x14ac:dyDescent="0.15">
      <c r="B1446" s="1">
        <v>1426</v>
      </c>
      <c r="C1446" s="1" t="s">
        <v>41846</v>
      </c>
      <c r="D1446" s="5" t="s">
        <v>19</v>
      </c>
      <c r="E1446" s="1" t="s">
        <v>41953</v>
      </c>
      <c r="F1446" s="5" t="s">
        <v>7</v>
      </c>
    </row>
    <row r="1447" spans="2:6" ht="30" customHeight="1" x14ac:dyDescent="0.15">
      <c r="B1447" s="1">
        <v>1427</v>
      </c>
      <c r="C1447" s="1" t="s">
        <v>28521</v>
      </c>
      <c r="D1447" s="5" t="s">
        <v>16</v>
      </c>
      <c r="E1447" s="1" t="s">
        <v>28522</v>
      </c>
      <c r="F1447" s="5" t="s">
        <v>7</v>
      </c>
    </row>
    <row r="1448" spans="2:6" ht="30" customHeight="1" x14ac:dyDescent="0.15">
      <c r="B1448" s="1">
        <v>1428</v>
      </c>
      <c r="C1448" s="1" t="s">
        <v>37715</v>
      </c>
      <c r="D1448" s="5" t="s">
        <v>16</v>
      </c>
      <c r="E1448" s="1" t="s">
        <v>42861</v>
      </c>
      <c r="F1448" s="5" t="s">
        <v>7</v>
      </c>
    </row>
    <row r="1449" spans="2:6" ht="30" customHeight="1" x14ac:dyDescent="0.15">
      <c r="B1449" s="1">
        <v>1429</v>
      </c>
      <c r="C1449" s="1" t="s">
        <v>36770</v>
      </c>
      <c r="D1449" s="5" t="s">
        <v>16</v>
      </c>
      <c r="E1449" s="1" t="s">
        <v>36769</v>
      </c>
      <c r="F1449" s="5" t="s">
        <v>7</v>
      </c>
    </row>
    <row r="1450" spans="2:6" ht="30" customHeight="1" x14ac:dyDescent="0.15">
      <c r="B1450" s="1">
        <v>1430</v>
      </c>
      <c r="C1450" s="1" t="s">
        <v>2123</v>
      </c>
      <c r="D1450" s="5" t="s">
        <v>19</v>
      </c>
      <c r="E1450" s="1" t="s">
        <v>2124</v>
      </c>
      <c r="F1450" s="5"/>
    </row>
    <row r="1451" spans="2:6" ht="30" customHeight="1" x14ac:dyDescent="0.15">
      <c r="B1451" s="1">
        <v>1431</v>
      </c>
      <c r="C1451" s="1" t="s">
        <v>2126</v>
      </c>
      <c r="D1451" s="5" t="s">
        <v>255</v>
      </c>
      <c r="E1451" s="1" t="s">
        <v>2127</v>
      </c>
      <c r="F1451" s="9" t="s">
        <v>147</v>
      </c>
    </row>
    <row r="1452" spans="2:6" ht="30" customHeight="1" x14ac:dyDescent="0.15">
      <c r="B1452" s="1">
        <v>1432</v>
      </c>
      <c r="C1452" s="1" t="s">
        <v>34124</v>
      </c>
      <c r="D1452" s="5" t="s">
        <v>19</v>
      </c>
      <c r="E1452" s="1" t="s">
        <v>2128</v>
      </c>
      <c r="F1452" s="9">
        <v>1</v>
      </c>
    </row>
    <row r="1453" spans="2:6" ht="30" customHeight="1" x14ac:dyDescent="0.15">
      <c r="B1453" s="1">
        <v>1433</v>
      </c>
      <c r="C1453" s="1" t="s">
        <v>2129</v>
      </c>
      <c r="D1453" s="5"/>
      <c r="E1453" s="1" t="s">
        <v>2130</v>
      </c>
      <c r="F1453" s="5"/>
    </row>
    <row r="1454" spans="2:6" ht="30" customHeight="1" x14ac:dyDescent="0.15">
      <c r="B1454" s="1">
        <v>1434</v>
      </c>
      <c r="C1454" s="1" t="s">
        <v>2132</v>
      </c>
      <c r="D1454" s="5" t="s">
        <v>19</v>
      </c>
      <c r="E1454" s="1" t="s">
        <v>2133</v>
      </c>
      <c r="F1454" s="9"/>
    </row>
    <row r="1455" spans="2:6" ht="32" customHeight="1" x14ac:dyDescent="0.15">
      <c r="B1455" s="1">
        <v>1435</v>
      </c>
      <c r="C1455" s="1" t="s">
        <v>2134</v>
      </c>
      <c r="D1455" s="5" t="s">
        <v>266</v>
      </c>
      <c r="E1455" s="1" t="s">
        <v>2135</v>
      </c>
      <c r="F1455" s="9">
        <v>1</v>
      </c>
    </row>
    <row r="1456" spans="2:6" ht="30" customHeight="1" x14ac:dyDescent="0.15">
      <c r="B1456" s="1">
        <v>1436</v>
      </c>
      <c r="C1456" s="1" t="s">
        <v>2136</v>
      </c>
      <c r="D1456" s="5" t="s">
        <v>255</v>
      </c>
      <c r="E1456" s="1" t="s">
        <v>41816</v>
      </c>
      <c r="F1456" s="5" t="s">
        <v>7</v>
      </c>
    </row>
    <row r="1457" spans="2:6" ht="30" customHeight="1" x14ac:dyDescent="0.15">
      <c r="B1457" s="1">
        <v>1437</v>
      </c>
      <c r="C1457" s="1" t="s">
        <v>2137</v>
      </c>
      <c r="D1457" s="5" t="s">
        <v>319</v>
      </c>
      <c r="E1457" s="1" t="s">
        <v>2138</v>
      </c>
      <c r="F1457" s="5"/>
    </row>
    <row r="1458" spans="2:6" ht="30" customHeight="1" x14ac:dyDescent="0.15">
      <c r="B1458" s="1">
        <v>1438</v>
      </c>
      <c r="C1458" s="1" t="s">
        <v>2139</v>
      </c>
      <c r="D1458" s="5" t="s">
        <v>19</v>
      </c>
      <c r="E1458" s="1" t="s">
        <v>2140</v>
      </c>
      <c r="F1458" s="5"/>
    </row>
    <row r="1459" spans="2:6" ht="30" customHeight="1" x14ac:dyDescent="0.15">
      <c r="B1459" s="1">
        <v>1439</v>
      </c>
      <c r="C1459" s="1" t="s">
        <v>2141</v>
      </c>
      <c r="D1459" s="5" t="s">
        <v>266</v>
      </c>
      <c r="E1459" s="1" t="s">
        <v>2142</v>
      </c>
      <c r="F1459" s="9"/>
    </row>
    <row r="1460" spans="2:6" ht="30" customHeight="1" x14ac:dyDescent="0.15">
      <c r="B1460" s="1">
        <v>1440</v>
      </c>
      <c r="C1460" s="1" t="s">
        <v>2143</v>
      </c>
      <c r="D1460" s="5" t="s">
        <v>255</v>
      </c>
      <c r="E1460" s="1" t="s">
        <v>2144</v>
      </c>
      <c r="F1460" s="9"/>
    </row>
    <row r="1461" spans="2:6" ht="30" customHeight="1" x14ac:dyDescent="0.15">
      <c r="B1461" s="1">
        <v>1441</v>
      </c>
      <c r="C1461" s="1" t="s">
        <v>2145</v>
      </c>
      <c r="D1461" s="5" t="s">
        <v>19</v>
      </c>
      <c r="E1461" s="1" t="s">
        <v>2146</v>
      </c>
      <c r="F1461" s="9">
        <v>1</v>
      </c>
    </row>
    <row r="1462" spans="2:6" ht="30" customHeight="1" x14ac:dyDescent="0.15">
      <c r="B1462" s="1">
        <v>1442</v>
      </c>
      <c r="C1462" s="1" t="s">
        <v>2152</v>
      </c>
      <c r="D1462" s="5" t="s">
        <v>266</v>
      </c>
      <c r="E1462" s="1" t="s">
        <v>41439</v>
      </c>
      <c r="F1462" s="9">
        <v>1</v>
      </c>
    </row>
    <row r="1463" spans="2:6" ht="30" customHeight="1" x14ac:dyDescent="0.15">
      <c r="B1463" s="1">
        <v>1443</v>
      </c>
      <c r="C1463" s="1" t="s">
        <v>2176</v>
      </c>
      <c r="D1463" s="5" t="s">
        <v>266</v>
      </c>
      <c r="E1463" s="1" t="s">
        <v>2177</v>
      </c>
      <c r="F1463" s="9"/>
    </row>
    <row r="1464" spans="2:6" ht="30" customHeight="1" x14ac:dyDescent="0.15">
      <c r="B1464" s="1">
        <v>1444</v>
      </c>
      <c r="C1464" s="1" t="s">
        <v>36322</v>
      </c>
      <c r="D1464" s="5" t="s">
        <v>16</v>
      </c>
      <c r="E1464" s="1" t="s">
        <v>36323</v>
      </c>
      <c r="F1464" s="5" t="s">
        <v>7</v>
      </c>
    </row>
    <row r="1465" spans="2:6" ht="30" customHeight="1" x14ac:dyDescent="0.15">
      <c r="B1465" s="1">
        <v>1445</v>
      </c>
      <c r="C1465" s="1" t="s">
        <v>2193</v>
      </c>
      <c r="D1465" s="5" t="s">
        <v>266</v>
      </c>
      <c r="E1465" s="1" t="s">
        <v>2194</v>
      </c>
      <c r="F1465" s="9"/>
    </row>
    <row r="1466" spans="2:6" ht="30" customHeight="1" x14ac:dyDescent="0.15">
      <c r="B1466" s="1">
        <v>1446</v>
      </c>
      <c r="C1466" s="1" t="s">
        <v>2195</v>
      </c>
      <c r="D1466" s="5" t="s">
        <v>266</v>
      </c>
      <c r="E1466" s="1" t="s">
        <v>2196</v>
      </c>
      <c r="F1466" s="9"/>
    </row>
    <row r="1467" spans="2:6" ht="30" customHeight="1" x14ac:dyDescent="0.15">
      <c r="B1467" s="1">
        <v>1447</v>
      </c>
      <c r="C1467" s="1" t="s">
        <v>44596</v>
      </c>
      <c r="D1467" s="5" t="s">
        <v>44593</v>
      </c>
      <c r="E1467" s="1" t="s">
        <v>44592</v>
      </c>
      <c r="F1467" s="5" t="s">
        <v>7</v>
      </c>
    </row>
    <row r="1468" spans="2:6" ht="30" customHeight="1" x14ac:dyDescent="0.15">
      <c r="B1468" s="1">
        <v>1448</v>
      </c>
      <c r="C1468" s="1" t="s">
        <v>40010</v>
      </c>
      <c r="D1468" s="5" t="s">
        <v>40011</v>
      </c>
      <c r="E1468" s="1" t="s">
        <v>41513</v>
      </c>
      <c r="F1468" s="5"/>
    </row>
    <row r="1469" spans="2:6" ht="30" customHeight="1" x14ac:dyDescent="0.15">
      <c r="B1469" s="1">
        <v>1449</v>
      </c>
      <c r="C1469" s="1" t="s">
        <v>25931</v>
      </c>
      <c r="D1469" s="5" t="s">
        <v>16</v>
      </c>
      <c r="E1469" s="1" t="s">
        <v>25932</v>
      </c>
      <c r="F1469" s="5" t="s">
        <v>1502</v>
      </c>
    </row>
    <row r="1470" spans="2:6" ht="30" customHeight="1" x14ac:dyDescent="0.15">
      <c r="B1470" s="1">
        <v>1450</v>
      </c>
      <c r="C1470" s="1" t="s">
        <v>27921</v>
      </c>
      <c r="D1470" s="5" t="s">
        <v>255</v>
      </c>
      <c r="E1470" s="1" t="s">
        <v>27922</v>
      </c>
      <c r="F1470" s="5" t="s">
        <v>7</v>
      </c>
    </row>
    <row r="1471" spans="2:6" ht="30" customHeight="1" x14ac:dyDescent="0.15">
      <c r="B1471" s="1">
        <v>1451</v>
      </c>
      <c r="C1471" s="1" t="s">
        <v>45590</v>
      </c>
      <c r="D1471" s="5" t="s">
        <v>19</v>
      </c>
      <c r="E1471" s="1" t="s">
        <v>45591</v>
      </c>
      <c r="F1471" s="5"/>
    </row>
    <row r="1472" spans="2:6" ht="30" customHeight="1" x14ac:dyDescent="0.15">
      <c r="B1472" s="1">
        <v>1452</v>
      </c>
      <c r="C1472" s="1" t="s">
        <v>2228</v>
      </c>
      <c r="D1472" s="5" t="s">
        <v>19</v>
      </c>
      <c r="E1472" s="1" t="s">
        <v>2229</v>
      </c>
      <c r="F1472" s="5"/>
    </row>
    <row r="1473" spans="2:6" ht="30" customHeight="1" x14ac:dyDescent="0.15">
      <c r="B1473" s="1">
        <v>1453</v>
      </c>
      <c r="C1473" s="1" t="s">
        <v>2230</v>
      </c>
      <c r="D1473" s="5" t="s">
        <v>2231</v>
      </c>
      <c r="E1473" s="1" t="s">
        <v>43116</v>
      </c>
      <c r="F1473" s="5" t="s">
        <v>7</v>
      </c>
    </row>
    <row r="1474" spans="2:6" ht="30" customHeight="1" x14ac:dyDescent="0.15">
      <c r="B1474" s="1">
        <v>1454</v>
      </c>
      <c r="C1474" s="1" t="s">
        <v>42495</v>
      </c>
      <c r="D1474" s="5" t="s">
        <v>266</v>
      </c>
      <c r="E1474" s="1" t="s">
        <v>43395</v>
      </c>
      <c r="F1474" s="5" t="s">
        <v>7</v>
      </c>
    </row>
    <row r="1475" spans="2:6" ht="30" customHeight="1" x14ac:dyDescent="0.15">
      <c r="B1475" s="1">
        <v>1455</v>
      </c>
      <c r="C1475" s="1" t="s">
        <v>2232</v>
      </c>
      <c r="D1475" s="5" t="s">
        <v>2233</v>
      </c>
      <c r="E1475" s="1" t="s">
        <v>2234</v>
      </c>
      <c r="F1475" s="5"/>
    </row>
    <row r="1476" spans="2:6" ht="30" customHeight="1" x14ac:dyDescent="0.15">
      <c r="B1476" s="1">
        <v>1456</v>
      </c>
      <c r="C1476" s="1" t="s">
        <v>45412</v>
      </c>
      <c r="D1476" s="5" t="s">
        <v>19</v>
      </c>
      <c r="E1476" s="1" t="s">
        <v>45413</v>
      </c>
      <c r="F1476" s="5" t="s">
        <v>7</v>
      </c>
    </row>
    <row r="1477" spans="2:6" ht="30" customHeight="1" x14ac:dyDescent="0.15">
      <c r="B1477" s="1">
        <v>1457</v>
      </c>
      <c r="C1477" s="1" t="s">
        <v>2235</v>
      </c>
      <c r="D1477" s="5" t="s">
        <v>19</v>
      </c>
      <c r="E1477" s="1" t="s">
        <v>2236</v>
      </c>
      <c r="F1477" s="9">
        <v>1</v>
      </c>
    </row>
    <row r="1478" spans="2:6" ht="30" customHeight="1" x14ac:dyDescent="0.15">
      <c r="B1478" s="1">
        <v>1458</v>
      </c>
      <c r="C1478" s="1" t="s">
        <v>29859</v>
      </c>
      <c r="D1478" s="5" t="s">
        <v>19</v>
      </c>
      <c r="E1478" s="1" t="s">
        <v>29860</v>
      </c>
      <c r="F1478" s="5" t="s">
        <v>7</v>
      </c>
    </row>
    <row r="1479" spans="2:6" ht="30" customHeight="1" x14ac:dyDescent="0.15">
      <c r="B1479" s="1">
        <v>1459</v>
      </c>
      <c r="C1479" s="1" t="s">
        <v>2237</v>
      </c>
      <c r="D1479" s="5" t="s">
        <v>19</v>
      </c>
      <c r="E1479" s="1" t="s">
        <v>2238</v>
      </c>
      <c r="F1479" s="5"/>
    </row>
    <row r="1480" spans="2:6" ht="30" customHeight="1" x14ac:dyDescent="0.15">
      <c r="B1480" s="1">
        <v>1460</v>
      </c>
      <c r="C1480" s="1" t="s">
        <v>2242</v>
      </c>
      <c r="D1480" s="5"/>
      <c r="E1480" s="1" t="s">
        <v>2243</v>
      </c>
      <c r="F1480" s="5"/>
    </row>
    <row r="1481" spans="2:6" ht="30" customHeight="1" x14ac:dyDescent="0.15">
      <c r="B1481" s="1">
        <v>1461</v>
      </c>
      <c r="C1481" s="1" t="s">
        <v>27649</v>
      </c>
      <c r="D1481" s="5" t="s">
        <v>28</v>
      </c>
      <c r="E1481" s="1" t="s">
        <v>27650</v>
      </c>
      <c r="F1481" s="5"/>
    </row>
    <row r="1482" spans="2:6" ht="30" customHeight="1" x14ac:dyDescent="0.15">
      <c r="B1482" s="1">
        <v>1462</v>
      </c>
      <c r="C1482" s="1" t="s">
        <v>45420</v>
      </c>
      <c r="D1482" s="5" t="s">
        <v>19</v>
      </c>
      <c r="E1482" s="1" t="s">
        <v>45421</v>
      </c>
      <c r="F1482" s="5" t="s">
        <v>7</v>
      </c>
    </row>
    <row r="1483" spans="2:6" ht="30" customHeight="1" x14ac:dyDescent="0.15">
      <c r="B1483" s="1">
        <v>1463</v>
      </c>
      <c r="C1483" s="1" t="s">
        <v>2244</v>
      </c>
      <c r="D1483" s="5"/>
      <c r="E1483" s="1" t="s">
        <v>2245</v>
      </c>
      <c r="F1483" s="5"/>
    </row>
    <row r="1484" spans="2:6" ht="30" customHeight="1" x14ac:dyDescent="0.15">
      <c r="B1484" s="1">
        <v>1464</v>
      </c>
      <c r="C1484" s="1" t="s">
        <v>2246</v>
      </c>
      <c r="D1484" s="5" t="s">
        <v>19</v>
      </c>
      <c r="E1484" s="1" t="s">
        <v>41438</v>
      </c>
      <c r="F1484" s="9"/>
    </row>
    <row r="1485" spans="2:6" ht="30" customHeight="1" x14ac:dyDescent="0.15">
      <c r="B1485" s="1">
        <v>1465</v>
      </c>
      <c r="C1485" s="1" t="s">
        <v>2247</v>
      </c>
      <c r="D1485" s="5" t="s">
        <v>266</v>
      </c>
      <c r="E1485" s="1" t="s">
        <v>2248</v>
      </c>
      <c r="F1485" s="9"/>
    </row>
    <row r="1486" spans="2:6" ht="30" customHeight="1" x14ac:dyDescent="0.15">
      <c r="B1486" s="1">
        <v>1466</v>
      </c>
      <c r="C1486" s="1" t="s">
        <v>25203</v>
      </c>
      <c r="D1486" s="5" t="s">
        <v>19</v>
      </c>
      <c r="E1486" s="1" t="s">
        <v>25204</v>
      </c>
      <c r="F1486" s="5"/>
    </row>
    <row r="1487" spans="2:6" ht="30" customHeight="1" x14ac:dyDescent="0.15">
      <c r="B1487" s="1">
        <v>1467</v>
      </c>
      <c r="C1487" s="1" t="s">
        <v>2249</v>
      </c>
      <c r="D1487" s="5" t="s">
        <v>19</v>
      </c>
      <c r="E1487" s="1" t="s">
        <v>2250</v>
      </c>
      <c r="F1487" s="9"/>
    </row>
    <row r="1488" spans="2:6" ht="30" customHeight="1" x14ac:dyDescent="0.15">
      <c r="B1488" s="1">
        <v>1468</v>
      </c>
      <c r="C1488" s="1" t="s">
        <v>2251</v>
      </c>
      <c r="D1488" s="5"/>
      <c r="E1488" s="1" t="s">
        <v>2252</v>
      </c>
      <c r="F1488" s="5" t="s">
        <v>109</v>
      </c>
    </row>
    <row r="1489" spans="2:6" ht="30" customHeight="1" x14ac:dyDescent="0.15">
      <c r="B1489" s="1">
        <v>1469</v>
      </c>
      <c r="C1489" s="1" t="s">
        <v>27948</v>
      </c>
      <c r="D1489" s="5" t="s">
        <v>16</v>
      </c>
      <c r="E1489" s="1" t="s">
        <v>27949</v>
      </c>
      <c r="F1489" s="5" t="s">
        <v>7</v>
      </c>
    </row>
    <row r="1490" spans="2:6" ht="30" customHeight="1" x14ac:dyDescent="0.15">
      <c r="B1490" s="1">
        <v>1470</v>
      </c>
      <c r="C1490" s="1" t="s">
        <v>41835</v>
      </c>
      <c r="D1490" s="5" t="s">
        <v>16</v>
      </c>
      <c r="E1490" s="1" t="s">
        <v>41836</v>
      </c>
      <c r="F1490" s="5"/>
    </row>
    <row r="1491" spans="2:6" ht="30" customHeight="1" x14ac:dyDescent="0.15">
      <c r="B1491" s="1">
        <v>1471</v>
      </c>
      <c r="C1491" s="1" t="s">
        <v>25955</v>
      </c>
      <c r="D1491" s="5" t="s">
        <v>16</v>
      </c>
      <c r="E1491" s="1" t="s">
        <v>25956</v>
      </c>
      <c r="F1491" s="5"/>
    </row>
    <row r="1492" spans="2:6" ht="30" customHeight="1" x14ac:dyDescent="0.15">
      <c r="B1492" s="1">
        <v>1472</v>
      </c>
      <c r="C1492" s="1" t="s">
        <v>26594</v>
      </c>
      <c r="D1492" s="5" t="s">
        <v>41440</v>
      </c>
      <c r="E1492" s="1" t="s">
        <v>43117</v>
      </c>
      <c r="F1492" s="5" t="s">
        <v>133</v>
      </c>
    </row>
    <row r="1493" spans="2:6" ht="30" customHeight="1" x14ac:dyDescent="0.15">
      <c r="B1493" s="1">
        <v>1473</v>
      </c>
      <c r="C1493" s="1" t="s">
        <v>2265</v>
      </c>
      <c r="D1493" s="5" t="s">
        <v>2266</v>
      </c>
      <c r="E1493" s="1" t="s">
        <v>2267</v>
      </c>
      <c r="F1493" s="5"/>
    </row>
    <row r="1494" spans="2:6" ht="30" customHeight="1" x14ac:dyDescent="0.15">
      <c r="B1494" s="1">
        <v>1474</v>
      </c>
      <c r="C1494" s="1" t="s">
        <v>28523</v>
      </c>
      <c r="D1494" s="5" t="s">
        <v>255</v>
      </c>
      <c r="E1494" s="1" t="s">
        <v>41818</v>
      </c>
      <c r="F1494" s="5" t="s">
        <v>133</v>
      </c>
    </row>
    <row r="1495" spans="2:6" ht="30" customHeight="1" x14ac:dyDescent="0.15">
      <c r="B1495" s="1">
        <v>1475</v>
      </c>
      <c r="C1495" s="1" t="s">
        <v>2268</v>
      </c>
      <c r="D1495" s="5" t="s">
        <v>28</v>
      </c>
      <c r="E1495" s="1" t="s">
        <v>2269</v>
      </c>
      <c r="F1495" s="5" t="s">
        <v>133</v>
      </c>
    </row>
    <row r="1496" spans="2:6" ht="30" customHeight="1" x14ac:dyDescent="0.15">
      <c r="B1496" s="1">
        <v>1476</v>
      </c>
      <c r="C1496" s="1" t="s">
        <v>2270</v>
      </c>
      <c r="D1496" s="5" t="s">
        <v>255</v>
      </c>
      <c r="E1496" s="1" t="s">
        <v>2271</v>
      </c>
      <c r="F1496" s="5"/>
    </row>
    <row r="1497" spans="2:6" ht="30" customHeight="1" x14ac:dyDescent="0.15">
      <c r="B1497" s="1">
        <v>1477</v>
      </c>
      <c r="C1497" s="1" t="s">
        <v>2272</v>
      </c>
      <c r="D1497" s="5" t="s">
        <v>28</v>
      </c>
      <c r="E1497" s="1" t="s">
        <v>2273</v>
      </c>
      <c r="F1497" s="5"/>
    </row>
    <row r="1498" spans="2:6" ht="30" customHeight="1" x14ac:dyDescent="0.15">
      <c r="B1498" s="1">
        <v>1478</v>
      </c>
      <c r="C1498" s="1" t="s">
        <v>2274</v>
      </c>
      <c r="D1498" s="5" t="s">
        <v>16</v>
      </c>
      <c r="E1498" s="1" t="s">
        <v>2275</v>
      </c>
      <c r="F1498" s="5" t="s">
        <v>7</v>
      </c>
    </row>
    <row r="1499" spans="2:6" ht="30" customHeight="1" x14ac:dyDescent="0.15">
      <c r="B1499" s="1">
        <v>1479</v>
      </c>
      <c r="C1499" s="1" t="s">
        <v>28024</v>
      </c>
      <c r="D1499" s="5" t="s">
        <v>27965</v>
      </c>
      <c r="E1499" s="1" t="s">
        <v>31797</v>
      </c>
      <c r="F1499" s="5" t="s">
        <v>133</v>
      </c>
    </row>
    <row r="1500" spans="2:6" ht="30" customHeight="1" x14ac:dyDescent="0.15">
      <c r="B1500" s="1">
        <v>1480</v>
      </c>
      <c r="C1500" s="1" t="s">
        <v>39877</v>
      </c>
      <c r="D1500" s="5" t="s">
        <v>16</v>
      </c>
      <c r="E1500" s="1" t="s">
        <v>39878</v>
      </c>
      <c r="F1500" s="5" t="s">
        <v>748</v>
      </c>
    </row>
    <row r="1501" spans="2:6" ht="30" customHeight="1" x14ac:dyDescent="0.15">
      <c r="B1501" s="1">
        <v>1481</v>
      </c>
      <c r="C1501" s="1" t="s">
        <v>2276</v>
      </c>
      <c r="D1501" s="5" t="s">
        <v>28</v>
      </c>
      <c r="E1501" s="1" t="s">
        <v>2277</v>
      </c>
      <c r="F1501" s="5"/>
    </row>
    <row r="1502" spans="2:6" ht="30" customHeight="1" x14ac:dyDescent="0.15">
      <c r="B1502" s="1">
        <v>1482</v>
      </c>
      <c r="C1502" s="1" t="s">
        <v>34779</v>
      </c>
      <c r="D1502" s="5" t="s">
        <v>16</v>
      </c>
      <c r="E1502" s="1" t="s">
        <v>34778</v>
      </c>
      <c r="F1502" s="5" t="s">
        <v>7</v>
      </c>
    </row>
    <row r="1503" spans="2:6" ht="30" customHeight="1" x14ac:dyDescent="0.15">
      <c r="B1503" s="1">
        <v>1483</v>
      </c>
      <c r="C1503" s="1" t="s">
        <v>2278</v>
      </c>
      <c r="D1503" s="5"/>
      <c r="E1503" s="1" t="s">
        <v>2279</v>
      </c>
      <c r="F1503" s="5"/>
    </row>
    <row r="1504" spans="2:6" ht="30" customHeight="1" x14ac:dyDescent="0.15">
      <c r="B1504" s="1">
        <v>1484</v>
      </c>
      <c r="C1504" s="1" t="s">
        <v>33503</v>
      </c>
      <c r="D1504" s="5" t="s">
        <v>16</v>
      </c>
      <c r="E1504" s="1" t="s">
        <v>33525</v>
      </c>
      <c r="F1504" s="5" t="s">
        <v>7</v>
      </c>
    </row>
    <row r="1505" spans="2:6" ht="30" customHeight="1" x14ac:dyDescent="0.15">
      <c r="B1505" s="1">
        <v>1485</v>
      </c>
      <c r="C1505" s="1" t="s">
        <v>34388</v>
      </c>
      <c r="D1505" s="5" t="s">
        <v>34389</v>
      </c>
      <c r="E1505" s="1" t="s">
        <v>34390</v>
      </c>
      <c r="F1505" s="5" t="s">
        <v>7</v>
      </c>
    </row>
    <row r="1506" spans="2:6" ht="30" customHeight="1" x14ac:dyDescent="0.15">
      <c r="B1506" s="1">
        <v>1486</v>
      </c>
      <c r="C1506" s="1" t="s">
        <v>2280</v>
      </c>
      <c r="D1506" s="5" t="s">
        <v>266</v>
      </c>
      <c r="E1506" s="1" t="s">
        <v>2281</v>
      </c>
      <c r="F1506" s="9"/>
    </row>
    <row r="1507" spans="2:6" ht="30" customHeight="1" x14ac:dyDescent="0.15">
      <c r="B1507" s="1">
        <v>1487</v>
      </c>
      <c r="C1507" s="1" t="s">
        <v>2282</v>
      </c>
      <c r="D1507" s="5" t="s">
        <v>19</v>
      </c>
      <c r="E1507" s="1" t="s">
        <v>2283</v>
      </c>
      <c r="F1507" s="5"/>
    </row>
    <row r="1508" spans="2:6" ht="30" customHeight="1" x14ac:dyDescent="0.15">
      <c r="B1508" s="1">
        <v>1488</v>
      </c>
      <c r="C1508" s="1" t="s">
        <v>26749</v>
      </c>
      <c r="D1508" s="5" t="s">
        <v>255</v>
      </c>
      <c r="E1508" s="1" t="s">
        <v>41817</v>
      </c>
      <c r="F1508" s="5" t="s">
        <v>7</v>
      </c>
    </row>
    <row r="1509" spans="2:6" ht="30" customHeight="1" x14ac:dyDescent="0.15">
      <c r="B1509" s="1">
        <v>1489</v>
      </c>
      <c r="C1509" s="1" t="s">
        <v>2284</v>
      </c>
      <c r="D1509" s="5" t="s">
        <v>266</v>
      </c>
      <c r="E1509" s="1" t="s">
        <v>2285</v>
      </c>
      <c r="F1509" s="5"/>
    </row>
    <row r="1510" spans="2:6" ht="30" customHeight="1" x14ac:dyDescent="0.15">
      <c r="B1510" s="1">
        <v>1490</v>
      </c>
      <c r="C1510" s="1" t="s">
        <v>2286</v>
      </c>
      <c r="D1510" s="5" t="s">
        <v>2287</v>
      </c>
      <c r="E1510" s="1" t="s">
        <v>2288</v>
      </c>
      <c r="F1510" s="5" t="s">
        <v>7</v>
      </c>
    </row>
    <row r="1511" spans="2:6" ht="30" customHeight="1" x14ac:dyDescent="0.15">
      <c r="B1511" s="1">
        <v>1491</v>
      </c>
      <c r="C1511" s="1" t="s">
        <v>2289</v>
      </c>
      <c r="D1511" s="5" t="s">
        <v>266</v>
      </c>
      <c r="E1511" s="1" t="s">
        <v>2290</v>
      </c>
      <c r="F1511" s="5"/>
    </row>
    <row r="1512" spans="2:6" ht="30" customHeight="1" x14ac:dyDescent="0.15">
      <c r="B1512" s="1">
        <v>1492</v>
      </c>
      <c r="C1512" s="1" t="s">
        <v>2291</v>
      </c>
      <c r="D1512" s="5" t="s">
        <v>19</v>
      </c>
      <c r="E1512" s="1" t="s">
        <v>2292</v>
      </c>
      <c r="F1512" s="5"/>
    </row>
    <row r="1513" spans="2:6" ht="30" customHeight="1" x14ac:dyDescent="0.15">
      <c r="B1513" s="1">
        <v>1493</v>
      </c>
      <c r="C1513" s="1" t="s">
        <v>2293</v>
      </c>
      <c r="D1513" s="5" t="s">
        <v>19</v>
      </c>
      <c r="E1513" s="1" t="s">
        <v>2294</v>
      </c>
      <c r="F1513" s="9"/>
    </row>
    <row r="1514" spans="2:6" ht="30" customHeight="1" x14ac:dyDescent="0.15">
      <c r="B1514" s="1">
        <v>1494</v>
      </c>
      <c r="C1514" s="1" t="s">
        <v>2295</v>
      </c>
      <c r="D1514" s="5" t="s">
        <v>19</v>
      </c>
      <c r="E1514" s="1" t="s">
        <v>2296</v>
      </c>
      <c r="F1514" s="9"/>
    </row>
    <row r="1515" spans="2:6" ht="30" customHeight="1" x14ac:dyDescent="0.15">
      <c r="B1515" s="1">
        <v>1495</v>
      </c>
      <c r="C1515" s="1" t="s">
        <v>2297</v>
      </c>
      <c r="D1515" s="5" t="s">
        <v>266</v>
      </c>
      <c r="E1515" s="1" t="s">
        <v>2298</v>
      </c>
      <c r="F1515" s="9"/>
    </row>
    <row r="1516" spans="2:6" ht="30" customHeight="1" x14ac:dyDescent="0.15">
      <c r="B1516" s="1">
        <v>1496</v>
      </c>
      <c r="C1516" s="1" t="s">
        <v>2299</v>
      </c>
      <c r="D1516" s="5" t="s">
        <v>19</v>
      </c>
      <c r="E1516" s="1" t="s">
        <v>2300</v>
      </c>
      <c r="F1516" s="5"/>
    </row>
    <row r="1517" spans="2:6" ht="30" customHeight="1" x14ac:dyDescent="0.15">
      <c r="B1517" s="1">
        <v>1497</v>
      </c>
      <c r="C1517" s="1" t="s">
        <v>2301</v>
      </c>
      <c r="D1517" s="5" t="s">
        <v>19</v>
      </c>
      <c r="E1517" s="1" t="s">
        <v>2302</v>
      </c>
      <c r="F1517" s="5" t="s">
        <v>7</v>
      </c>
    </row>
    <row r="1518" spans="2:6" ht="30" customHeight="1" x14ac:dyDescent="0.15">
      <c r="B1518" s="1">
        <v>1498</v>
      </c>
      <c r="C1518" s="1" t="s">
        <v>2303</v>
      </c>
      <c r="D1518" s="5" t="s">
        <v>266</v>
      </c>
      <c r="E1518" s="1" t="s">
        <v>2304</v>
      </c>
      <c r="F1518" s="9"/>
    </row>
    <row r="1519" spans="2:6" ht="30" customHeight="1" x14ac:dyDescent="0.15">
      <c r="B1519" s="1">
        <v>1499</v>
      </c>
      <c r="C1519" s="1" t="s">
        <v>2305</v>
      </c>
      <c r="D1519" s="5" t="s">
        <v>266</v>
      </c>
      <c r="E1519" s="1" t="s">
        <v>2306</v>
      </c>
      <c r="F1519" s="9"/>
    </row>
    <row r="1520" spans="2:6" ht="30" customHeight="1" x14ac:dyDescent="0.15">
      <c r="B1520" s="1">
        <v>1500</v>
      </c>
      <c r="C1520" s="1" t="s">
        <v>2307</v>
      </c>
      <c r="D1520" s="5" t="s">
        <v>255</v>
      </c>
      <c r="E1520" s="1" t="s">
        <v>2308</v>
      </c>
      <c r="F1520" s="9"/>
    </row>
    <row r="1521" spans="2:6" ht="30" customHeight="1" x14ac:dyDescent="0.15">
      <c r="B1521" s="1">
        <v>1501</v>
      </c>
      <c r="C1521" s="1" t="s">
        <v>2309</v>
      </c>
      <c r="D1521" s="5" t="s">
        <v>266</v>
      </c>
      <c r="E1521" s="1" t="s">
        <v>41514</v>
      </c>
      <c r="F1521" s="9"/>
    </row>
    <row r="1522" spans="2:6" ht="30" customHeight="1" x14ac:dyDescent="0.15">
      <c r="B1522" s="1">
        <v>1502</v>
      </c>
      <c r="C1522" s="1" t="s">
        <v>2310</v>
      </c>
      <c r="D1522" s="5" t="s">
        <v>2311</v>
      </c>
      <c r="E1522" s="1" t="s">
        <v>2312</v>
      </c>
      <c r="F1522" s="5"/>
    </row>
    <row r="1523" spans="2:6" ht="30" customHeight="1" x14ac:dyDescent="0.15">
      <c r="B1523" s="1">
        <v>1503</v>
      </c>
      <c r="C1523" s="1" t="s">
        <v>2313</v>
      </c>
      <c r="D1523" s="5" t="s">
        <v>255</v>
      </c>
      <c r="E1523" s="1" t="s">
        <v>2314</v>
      </c>
      <c r="F1523" s="5"/>
    </row>
    <row r="1524" spans="2:6" ht="30" customHeight="1" x14ac:dyDescent="0.15">
      <c r="B1524" s="1">
        <v>1504</v>
      </c>
      <c r="C1524" s="1" t="s">
        <v>2315</v>
      </c>
      <c r="D1524" s="5" t="s">
        <v>266</v>
      </c>
      <c r="E1524" s="1" t="s">
        <v>2316</v>
      </c>
      <c r="F1524" s="9"/>
    </row>
    <row r="1525" spans="2:6" ht="30" customHeight="1" x14ac:dyDescent="0.15">
      <c r="B1525" s="1">
        <v>1505</v>
      </c>
      <c r="C1525" s="1" t="s">
        <v>31346</v>
      </c>
      <c r="D1525" s="5" t="s">
        <v>266</v>
      </c>
      <c r="E1525" s="1" t="s">
        <v>41516</v>
      </c>
      <c r="F1525" s="5" t="s">
        <v>7</v>
      </c>
    </row>
    <row r="1526" spans="2:6" ht="30" customHeight="1" x14ac:dyDescent="0.15">
      <c r="B1526" s="1">
        <v>1506</v>
      </c>
      <c r="C1526" s="1" t="s">
        <v>29776</v>
      </c>
      <c r="D1526" s="5" t="s">
        <v>255</v>
      </c>
      <c r="E1526" s="1" t="s">
        <v>31798</v>
      </c>
      <c r="F1526" s="5" t="s">
        <v>133</v>
      </c>
    </row>
    <row r="1527" spans="2:6" ht="30" customHeight="1" x14ac:dyDescent="0.15">
      <c r="B1527" s="1">
        <v>1507</v>
      </c>
      <c r="C1527" s="1" t="s">
        <v>2317</v>
      </c>
      <c r="D1527" s="5" t="s">
        <v>28</v>
      </c>
      <c r="E1527" s="1" t="s">
        <v>2318</v>
      </c>
      <c r="F1527" s="9">
        <v>1</v>
      </c>
    </row>
    <row r="1528" spans="2:6" ht="30" customHeight="1" x14ac:dyDescent="0.15">
      <c r="B1528" s="1">
        <v>1508</v>
      </c>
      <c r="C1528" s="1" t="s">
        <v>2319</v>
      </c>
      <c r="D1528" s="5" t="s">
        <v>28</v>
      </c>
      <c r="E1528" s="1" t="s">
        <v>2320</v>
      </c>
      <c r="F1528" s="9"/>
    </row>
    <row r="1529" spans="2:6" ht="30" customHeight="1" x14ac:dyDescent="0.15">
      <c r="B1529" s="1">
        <v>1509</v>
      </c>
      <c r="C1529" s="1" t="s">
        <v>2323</v>
      </c>
      <c r="D1529" s="5" t="s">
        <v>266</v>
      </c>
      <c r="E1529" s="1" t="s">
        <v>41515</v>
      </c>
      <c r="F1529" s="9"/>
    </row>
    <row r="1530" spans="2:6" ht="30" customHeight="1" x14ac:dyDescent="0.15">
      <c r="B1530" s="1">
        <v>1510</v>
      </c>
      <c r="C1530" s="1" t="s">
        <v>2325</v>
      </c>
      <c r="D1530" s="5" t="s">
        <v>266</v>
      </c>
      <c r="E1530" s="1" t="s">
        <v>2326</v>
      </c>
      <c r="F1530" s="5"/>
    </row>
    <row r="1531" spans="2:6" ht="30" customHeight="1" x14ac:dyDescent="0.15">
      <c r="B1531" s="1">
        <v>1511</v>
      </c>
      <c r="C1531" s="1" t="s">
        <v>2327</v>
      </c>
      <c r="D1531" s="5"/>
      <c r="E1531" s="1" t="s">
        <v>2328</v>
      </c>
      <c r="F1531" s="5" t="s">
        <v>109</v>
      </c>
    </row>
    <row r="1532" spans="2:6" ht="30" customHeight="1" x14ac:dyDescent="0.15">
      <c r="B1532" s="1">
        <v>1512</v>
      </c>
      <c r="C1532" s="1" t="s">
        <v>2329</v>
      </c>
      <c r="D1532" s="5" t="s">
        <v>19</v>
      </c>
      <c r="E1532" s="1" t="s">
        <v>2330</v>
      </c>
      <c r="F1532" s="5" t="s">
        <v>109</v>
      </c>
    </row>
    <row r="1533" spans="2:6" ht="30" customHeight="1" x14ac:dyDescent="0.15">
      <c r="B1533" s="1">
        <v>1513</v>
      </c>
      <c r="C1533" s="1" t="s">
        <v>43118</v>
      </c>
      <c r="D1533" s="5" t="s">
        <v>19</v>
      </c>
      <c r="E1533" s="1" t="s">
        <v>2331</v>
      </c>
      <c r="F1533" s="9" t="s">
        <v>147</v>
      </c>
    </row>
    <row r="1534" spans="2:6" ht="30" customHeight="1" x14ac:dyDescent="0.15">
      <c r="B1534" s="1">
        <v>1514</v>
      </c>
      <c r="C1534" s="1" t="s">
        <v>2332</v>
      </c>
      <c r="D1534" s="5" t="s">
        <v>19</v>
      </c>
      <c r="E1534" s="1" t="s">
        <v>2333</v>
      </c>
      <c r="F1534" s="5"/>
    </row>
    <row r="1535" spans="2:6" ht="30" customHeight="1" x14ac:dyDescent="0.15">
      <c r="B1535" s="1">
        <v>1515</v>
      </c>
      <c r="C1535" s="1" t="s">
        <v>2334</v>
      </c>
      <c r="D1535" s="5"/>
      <c r="E1535" s="1" t="s">
        <v>2335</v>
      </c>
      <c r="F1535" s="5" t="s">
        <v>109</v>
      </c>
    </row>
    <row r="1536" spans="2:6" ht="30" customHeight="1" x14ac:dyDescent="0.15">
      <c r="B1536" s="1">
        <v>1516</v>
      </c>
      <c r="C1536" s="1" t="s">
        <v>41058</v>
      </c>
      <c r="D1536" s="5" t="s">
        <v>16</v>
      </c>
      <c r="E1536" s="1" t="s">
        <v>41059</v>
      </c>
      <c r="F1536" s="5" t="s">
        <v>7</v>
      </c>
    </row>
    <row r="1537" spans="2:6" ht="30" customHeight="1" x14ac:dyDescent="0.15">
      <c r="B1537" s="1">
        <v>1517</v>
      </c>
      <c r="C1537" s="1" t="s">
        <v>2336</v>
      </c>
      <c r="D1537" s="5"/>
      <c r="E1537" s="1" t="s">
        <v>2337</v>
      </c>
      <c r="F1537" s="5" t="s">
        <v>109</v>
      </c>
    </row>
    <row r="1538" spans="2:6" ht="30" customHeight="1" x14ac:dyDescent="0.15">
      <c r="B1538" s="1">
        <v>1518</v>
      </c>
      <c r="C1538" s="1" t="s">
        <v>2338</v>
      </c>
      <c r="D1538" s="5" t="s">
        <v>19</v>
      </c>
      <c r="E1538" s="1" t="s">
        <v>2339</v>
      </c>
      <c r="F1538" s="5" t="s">
        <v>7</v>
      </c>
    </row>
    <row r="1539" spans="2:6" ht="30" customHeight="1" x14ac:dyDescent="0.15">
      <c r="B1539" s="1">
        <v>1519</v>
      </c>
      <c r="C1539" s="1" t="s">
        <v>2340</v>
      </c>
      <c r="D1539" s="5" t="s">
        <v>19</v>
      </c>
      <c r="E1539" s="1" t="s">
        <v>2341</v>
      </c>
      <c r="F1539" s="5"/>
    </row>
    <row r="1540" spans="2:6" ht="30" customHeight="1" x14ac:dyDescent="0.15">
      <c r="B1540" s="1">
        <v>1520</v>
      </c>
      <c r="C1540" s="1" t="s">
        <v>2342</v>
      </c>
      <c r="D1540" s="5" t="s">
        <v>28</v>
      </c>
      <c r="E1540" s="1" t="s">
        <v>2343</v>
      </c>
      <c r="F1540" s="5"/>
    </row>
    <row r="1541" spans="2:6" ht="30" customHeight="1" x14ac:dyDescent="0.15">
      <c r="B1541" s="1">
        <v>1521</v>
      </c>
      <c r="C1541" s="1" t="s">
        <v>45687</v>
      </c>
      <c r="D1541" s="5" t="s">
        <v>19</v>
      </c>
      <c r="E1541" s="1" t="s">
        <v>45688</v>
      </c>
      <c r="F1541" s="5" t="s">
        <v>7</v>
      </c>
    </row>
    <row r="1542" spans="2:6" ht="30" customHeight="1" x14ac:dyDescent="0.15">
      <c r="B1542" s="1">
        <v>1522</v>
      </c>
      <c r="C1542" s="1" t="s">
        <v>2344</v>
      </c>
      <c r="D1542" s="5"/>
      <c r="E1542" s="1" t="s">
        <v>2345</v>
      </c>
      <c r="F1542" s="5"/>
    </row>
    <row r="1543" spans="2:6" ht="30" customHeight="1" x14ac:dyDescent="0.15">
      <c r="B1543" s="1">
        <v>1523</v>
      </c>
      <c r="C1543" s="1" t="s">
        <v>45508</v>
      </c>
      <c r="D1543" s="5" t="s">
        <v>16</v>
      </c>
      <c r="E1543" s="1" t="s">
        <v>45471</v>
      </c>
      <c r="F1543" s="5" t="s">
        <v>133</v>
      </c>
    </row>
    <row r="1544" spans="2:6" ht="30" customHeight="1" x14ac:dyDescent="0.15">
      <c r="B1544" s="1">
        <v>1524</v>
      </c>
      <c r="C1544" s="1" t="s">
        <v>2346</v>
      </c>
      <c r="D1544" s="5"/>
      <c r="E1544" s="1" t="s">
        <v>2347</v>
      </c>
      <c r="F1544" s="9"/>
    </row>
    <row r="1545" spans="2:6" ht="30" customHeight="1" x14ac:dyDescent="0.15">
      <c r="B1545" s="1">
        <v>1525</v>
      </c>
      <c r="C1545" s="1" t="s">
        <v>2348</v>
      </c>
      <c r="D1545" s="5"/>
      <c r="E1545" s="1" t="s">
        <v>2349</v>
      </c>
      <c r="F1545" s="5" t="s">
        <v>147</v>
      </c>
    </row>
    <row r="1546" spans="2:6" ht="30" customHeight="1" x14ac:dyDescent="0.15">
      <c r="B1546" s="1">
        <v>1526</v>
      </c>
      <c r="C1546" s="1" t="s">
        <v>45169</v>
      </c>
      <c r="D1546" s="5" t="s">
        <v>16</v>
      </c>
      <c r="E1546" s="1" t="s">
        <v>45170</v>
      </c>
      <c r="F1546" s="5" t="s">
        <v>748</v>
      </c>
    </row>
    <row r="1547" spans="2:6" ht="30" customHeight="1" x14ac:dyDescent="0.15">
      <c r="B1547" s="1">
        <v>1527</v>
      </c>
      <c r="C1547" s="1" t="s">
        <v>45385</v>
      </c>
      <c r="D1547" s="5" t="s">
        <v>16</v>
      </c>
      <c r="E1547" s="1" t="s">
        <v>45386</v>
      </c>
      <c r="F1547" s="5" t="s">
        <v>748</v>
      </c>
    </row>
    <row r="1548" spans="2:6" ht="30" customHeight="1" x14ac:dyDescent="0.15">
      <c r="B1548" s="1">
        <v>1528</v>
      </c>
      <c r="C1548" s="1" t="s">
        <v>2350</v>
      </c>
      <c r="D1548" s="5"/>
      <c r="E1548" s="1" t="s">
        <v>2351</v>
      </c>
      <c r="F1548" s="5"/>
    </row>
    <row r="1549" spans="2:6" ht="30" customHeight="1" x14ac:dyDescent="0.15">
      <c r="B1549" s="1">
        <v>1529</v>
      </c>
      <c r="C1549" s="1" t="s">
        <v>2352</v>
      </c>
      <c r="D1549" s="5" t="s">
        <v>16</v>
      </c>
      <c r="E1549" s="1" t="s">
        <v>2353</v>
      </c>
      <c r="F1549" s="5" t="s">
        <v>109</v>
      </c>
    </row>
    <row r="1550" spans="2:6" ht="30" customHeight="1" x14ac:dyDescent="0.15">
      <c r="B1550" s="1">
        <v>1530</v>
      </c>
      <c r="C1550" s="1" t="s">
        <v>2354</v>
      </c>
      <c r="D1550" s="5"/>
      <c r="E1550" s="1" t="s">
        <v>2355</v>
      </c>
      <c r="F1550" s="5" t="s">
        <v>1502</v>
      </c>
    </row>
    <row r="1551" spans="2:6" ht="30" customHeight="1" x14ac:dyDescent="0.15">
      <c r="B1551" s="1">
        <v>1531</v>
      </c>
      <c r="C1551" s="1" t="s">
        <v>2356</v>
      </c>
      <c r="D1551" s="5" t="s">
        <v>28</v>
      </c>
      <c r="E1551" s="1" t="s">
        <v>2357</v>
      </c>
      <c r="F1551" s="5"/>
    </row>
    <row r="1552" spans="2:6" ht="30" customHeight="1" x14ac:dyDescent="0.15">
      <c r="B1552" s="1">
        <v>1532</v>
      </c>
      <c r="C1552" s="1" t="s">
        <v>2358</v>
      </c>
      <c r="D1552" s="5"/>
      <c r="E1552" s="1" t="s">
        <v>2359</v>
      </c>
      <c r="F1552" s="5"/>
    </row>
    <row r="1553" spans="2:6" ht="30" customHeight="1" x14ac:dyDescent="0.15">
      <c r="B1553" s="1">
        <v>1533</v>
      </c>
      <c r="C1553" s="1" t="s">
        <v>28394</v>
      </c>
      <c r="D1553" s="5" t="s">
        <v>16</v>
      </c>
      <c r="E1553" s="1" t="s">
        <v>31803</v>
      </c>
      <c r="F1553" s="5" t="s">
        <v>748</v>
      </c>
    </row>
    <row r="1554" spans="2:6" ht="30" customHeight="1" x14ac:dyDescent="0.15">
      <c r="B1554" s="1">
        <v>1534</v>
      </c>
      <c r="C1554" s="1" t="s">
        <v>37679</v>
      </c>
      <c r="D1554" s="5" t="s">
        <v>16</v>
      </c>
      <c r="E1554" s="1" t="s">
        <v>37680</v>
      </c>
      <c r="F1554" s="5" t="s">
        <v>133</v>
      </c>
    </row>
    <row r="1555" spans="2:6" ht="30" customHeight="1" x14ac:dyDescent="0.15">
      <c r="B1555" s="1">
        <v>1535</v>
      </c>
      <c r="C1555" s="1" t="s">
        <v>35313</v>
      </c>
      <c r="D1555" s="5" t="s">
        <v>16</v>
      </c>
      <c r="E1555" s="1" t="s">
        <v>34968</v>
      </c>
      <c r="F1555" s="5" t="s">
        <v>7</v>
      </c>
    </row>
    <row r="1556" spans="2:6" ht="30" customHeight="1" x14ac:dyDescent="0.15">
      <c r="B1556" s="1">
        <v>1536</v>
      </c>
      <c r="C1556" s="1" t="s">
        <v>34031</v>
      </c>
      <c r="D1556" s="5" t="s">
        <v>16</v>
      </c>
      <c r="E1556" s="1" t="s">
        <v>34967</v>
      </c>
      <c r="F1556" s="5" t="s">
        <v>7</v>
      </c>
    </row>
    <row r="1557" spans="2:6" ht="30" customHeight="1" x14ac:dyDescent="0.15">
      <c r="B1557" s="1">
        <v>1537</v>
      </c>
      <c r="C1557" s="9" t="s">
        <v>2360</v>
      </c>
      <c r="D1557" s="9"/>
      <c r="E1557" s="9" t="s">
        <v>2361</v>
      </c>
      <c r="F1557" s="9"/>
    </row>
    <row r="1558" spans="2:6" ht="30" customHeight="1" x14ac:dyDescent="0.15">
      <c r="B1558" s="1">
        <v>1538</v>
      </c>
      <c r="C1558" s="1" t="s">
        <v>28827</v>
      </c>
      <c r="D1558" s="5" t="s">
        <v>16</v>
      </c>
      <c r="E1558" s="1" t="s">
        <v>28828</v>
      </c>
      <c r="F1558" s="5" t="s">
        <v>7</v>
      </c>
    </row>
    <row r="1559" spans="2:6" ht="30" customHeight="1" x14ac:dyDescent="0.15">
      <c r="B1559" s="1">
        <v>1539</v>
      </c>
      <c r="C1559" s="1" t="s">
        <v>32767</v>
      </c>
      <c r="D1559" s="9" t="s">
        <v>16</v>
      </c>
      <c r="E1559" s="9" t="s">
        <v>45724</v>
      </c>
      <c r="F1559" s="9">
        <v>1</v>
      </c>
    </row>
    <row r="1560" spans="2:6" ht="30" customHeight="1" x14ac:dyDescent="0.15">
      <c r="B1560" s="1">
        <v>1540</v>
      </c>
      <c r="C1560" s="1" t="s">
        <v>2362</v>
      </c>
      <c r="D1560" s="5" t="s">
        <v>266</v>
      </c>
      <c r="E1560" s="1" t="s">
        <v>2363</v>
      </c>
      <c r="F1560" s="5"/>
    </row>
    <row r="1561" spans="2:6" ht="30" customHeight="1" x14ac:dyDescent="0.15">
      <c r="B1561" s="1">
        <v>1541</v>
      </c>
      <c r="C1561" s="1" t="s">
        <v>34342</v>
      </c>
      <c r="D1561" s="5"/>
      <c r="E1561" s="1" t="s">
        <v>34343</v>
      </c>
      <c r="F1561" s="5"/>
    </row>
    <row r="1562" spans="2:6" ht="30" customHeight="1" x14ac:dyDescent="0.15">
      <c r="B1562" s="1">
        <v>1542</v>
      </c>
      <c r="C1562" s="1" t="s">
        <v>2364</v>
      </c>
      <c r="D1562" s="5" t="s">
        <v>266</v>
      </c>
      <c r="E1562" s="1" t="s">
        <v>2365</v>
      </c>
      <c r="F1562" s="5"/>
    </row>
    <row r="1563" spans="2:6" ht="30" customHeight="1" x14ac:dyDescent="0.15">
      <c r="B1563" s="1">
        <v>1543</v>
      </c>
      <c r="C1563" s="1" t="s">
        <v>2366</v>
      </c>
      <c r="D1563" s="5" t="s">
        <v>266</v>
      </c>
      <c r="E1563" s="1" t="s">
        <v>2367</v>
      </c>
      <c r="F1563" s="9">
        <v>0</v>
      </c>
    </row>
    <row r="1564" spans="2:6" ht="30" customHeight="1" x14ac:dyDescent="0.15">
      <c r="B1564" s="1">
        <v>1544</v>
      </c>
      <c r="C1564" s="1" t="s">
        <v>2368</v>
      </c>
      <c r="D1564" s="5" t="s">
        <v>266</v>
      </c>
      <c r="E1564" s="1" t="s">
        <v>2369</v>
      </c>
      <c r="F1564" s="9"/>
    </row>
    <row r="1565" spans="2:6" ht="30" customHeight="1" x14ac:dyDescent="0.15">
      <c r="B1565" s="1">
        <v>1545</v>
      </c>
      <c r="C1565" s="1" t="s">
        <v>2370</v>
      </c>
      <c r="D1565" s="5" t="s">
        <v>19</v>
      </c>
      <c r="E1565" s="1" t="s">
        <v>2371</v>
      </c>
      <c r="F1565" s="5"/>
    </row>
    <row r="1566" spans="2:6" ht="30" customHeight="1" x14ac:dyDescent="0.15">
      <c r="B1566" s="1">
        <v>1546</v>
      </c>
      <c r="C1566" s="1" t="s">
        <v>25948</v>
      </c>
      <c r="D1566" s="5" t="s">
        <v>16</v>
      </c>
      <c r="E1566" s="1" t="s">
        <v>25949</v>
      </c>
      <c r="F1566" s="5"/>
    </row>
    <row r="1567" spans="2:6" ht="30" customHeight="1" x14ac:dyDescent="0.15">
      <c r="B1567" s="1">
        <v>1547</v>
      </c>
      <c r="C1567" s="1" t="s">
        <v>2372</v>
      </c>
      <c r="D1567" s="5" t="s">
        <v>2373</v>
      </c>
      <c r="E1567" s="1" t="s">
        <v>2374</v>
      </c>
      <c r="F1567" s="5" t="s">
        <v>7</v>
      </c>
    </row>
    <row r="1568" spans="2:6" ht="30" customHeight="1" x14ac:dyDescent="0.15">
      <c r="B1568" s="1">
        <v>1548</v>
      </c>
      <c r="C1568" s="1" t="s">
        <v>37690</v>
      </c>
      <c r="D1568" s="5" t="s">
        <v>19</v>
      </c>
      <c r="E1568" s="1" t="s">
        <v>37691</v>
      </c>
      <c r="F1568" s="5" t="s">
        <v>133</v>
      </c>
    </row>
    <row r="1569" spans="2:6" ht="30" customHeight="1" x14ac:dyDescent="0.15">
      <c r="B1569" s="1">
        <v>1549</v>
      </c>
      <c r="C1569" s="1" t="s">
        <v>2376</v>
      </c>
      <c r="D1569" s="5" t="s">
        <v>266</v>
      </c>
      <c r="E1569" s="1" t="s">
        <v>2377</v>
      </c>
      <c r="F1569" s="9">
        <v>0</v>
      </c>
    </row>
    <row r="1570" spans="2:6" ht="30" customHeight="1" x14ac:dyDescent="0.15">
      <c r="B1570" s="1">
        <v>1550</v>
      </c>
      <c r="C1570" s="1" t="s">
        <v>2378</v>
      </c>
      <c r="D1570" s="5" t="s">
        <v>266</v>
      </c>
      <c r="E1570" s="1" t="s">
        <v>2379</v>
      </c>
      <c r="F1570" s="9">
        <v>0</v>
      </c>
    </row>
    <row r="1571" spans="2:6" ht="30" customHeight="1" x14ac:dyDescent="0.15">
      <c r="B1571" s="1">
        <v>1551</v>
      </c>
      <c r="C1571" s="1" t="s">
        <v>2381</v>
      </c>
      <c r="D1571" s="5" t="s">
        <v>266</v>
      </c>
      <c r="E1571" s="1" t="s">
        <v>2382</v>
      </c>
      <c r="F1571" s="9">
        <v>0</v>
      </c>
    </row>
    <row r="1572" spans="2:6" ht="30" customHeight="1" x14ac:dyDescent="0.15">
      <c r="B1572" s="1">
        <v>1552</v>
      </c>
      <c r="C1572" s="1" t="s">
        <v>2387</v>
      </c>
      <c r="D1572" s="5" t="s">
        <v>266</v>
      </c>
      <c r="E1572" s="1" t="s">
        <v>2388</v>
      </c>
      <c r="F1572" s="9">
        <v>0</v>
      </c>
    </row>
    <row r="1573" spans="2:6" ht="30" customHeight="1" x14ac:dyDescent="0.15">
      <c r="B1573" s="1">
        <v>1553</v>
      </c>
      <c r="C1573" s="1" t="s">
        <v>40680</v>
      </c>
      <c r="D1573" s="5" t="s">
        <v>255</v>
      </c>
      <c r="E1573" s="1" t="s">
        <v>41441</v>
      </c>
      <c r="F1573" s="5" t="s">
        <v>133</v>
      </c>
    </row>
    <row r="1574" spans="2:6" ht="30" customHeight="1" x14ac:dyDescent="0.15">
      <c r="B1574" s="1">
        <v>1554</v>
      </c>
      <c r="C1574" s="1" t="s">
        <v>31347</v>
      </c>
      <c r="D1574" s="5" t="s">
        <v>19</v>
      </c>
      <c r="E1574" s="1" t="s">
        <v>17229</v>
      </c>
      <c r="F1574" s="5" t="s">
        <v>109</v>
      </c>
    </row>
    <row r="1575" spans="2:6" ht="30" customHeight="1" x14ac:dyDescent="0.15">
      <c r="B1575" s="1">
        <v>1555</v>
      </c>
      <c r="C1575" s="1" t="s">
        <v>2393</v>
      </c>
      <c r="D1575" s="5" t="s">
        <v>266</v>
      </c>
      <c r="E1575" s="1" t="s">
        <v>2394</v>
      </c>
      <c r="F1575" s="5"/>
    </row>
    <row r="1576" spans="2:6" ht="30" customHeight="1" x14ac:dyDescent="0.15">
      <c r="B1576" s="1">
        <v>1556</v>
      </c>
      <c r="C1576" s="1" t="s">
        <v>2398</v>
      </c>
      <c r="D1576" s="5" t="s">
        <v>266</v>
      </c>
      <c r="E1576" s="1" t="s">
        <v>32518</v>
      </c>
      <c r="F1576" s="9"/>
    </row>
    <row r="1577" spans="2:6" ht="30" customHeight="1" x14ac:dyDescent="0.15">
      <c r="B1577" s="1">
        <v>1557</v>
      </c>
      <c r="C1577" s="1" t="s">
        <v>2404</v>
      </c>
      <c r="D1577" s="5" t="s">
        <v>266</v>
      </c>
      <c r="E1577" s="1" t="s">
        <v>2405</v>
      </c>
      <c r="F1577" s="9">
        <v>0</v>
      </c>
    </row>
    <row r="1578" spans="2:6" ht="30" customHeight="1" x14ac:dyDescent="0.15">
      <c r="B1578" s="1">
        <v>1558</v>
      </c>
      <c r="C1578" s="1" t="s">
        <v>2406</v>
      </c>
      <c r="D1578" s="5" t="s">
        <v>266</v>
      </c>
      <c r="E1578" s="1" t="s">
        <v>2407</v>
      </c>
      <c r="F1578" s="9">
        <v>0</v>
      </c>
    </row>
    <row r="1579" spans="2:6" ht="30" customHeight="1" x14ac:dyDescent="0.15">
      <c r="B1579" s="1">
        <v>1559</v>
      </c>
      <c r="C1579" s="1" t="s">
        <v>2408</v>
      </c>
      <c r="D1579" s="5" t="s">
        <v>266</v>
      </c>
      <c r="E1579" s="1" t="s">
        <v>2409</v>
      </c>
      <c r="F1579" s="9">
        <v>0</v>
      </c>
    </row>
    <row r="1580" spans="2:6" ht="30" customHeight="1" x14ac:dyDescent="0.15">
      <c r="B1580" s="1">
        <v>1560</v>
      </c>
      <c r="C1580" s="1" t="s">
        <v>2412</v>
      </c>
      <c r="D1580" s="5" t="s">
        <v>266</v>
      </c>
      <c r="E1580" s="1" t="s">
        <v>2413</v>
      </c>
      <c r="F1580" s="9"/>
    </row>
    <row r="1581" spans="2:6" ht="30" customHeight="1" x14ac:dyDescent="0.15">
      <c r="B1581" s="1">
        <v>1561</v>
      </c>
      <c r="C1581" s="1" t="s">
        <v>32545</v>
      </c>
      <c r="D1581" s="5" t="s">
        <v>19</v>
      </c>
      <c r="E1581" s="1" t="s">
        <v>2120</v>
      </c>
      <c r="F1581" s="9"/>
    </row>
    <row r="1582" spans="2:6" ht="30" customHeight="1" x14ac:dyDescent="0.15">
      <c r="B1582" s="1">
        <v>1562</v>
      </c>
      <c r="C1582" s="1" t="s">
        <v>2421</v>
      </c>
      <c r="D1582" s="5" t="s">
        <v>266</v>
      </c>
      <c r="E1582" s="1" t="s">
        <v>2422</v>
      </c>
      <c r="F1582" s="9">
        <v>0</v>
      </c>
    </row>
    <row r="1583" spans="2:6" ht="30" customHeight="1" x14ac:dyDescent="0.15">
      <c r="B1583" s="1">
        <v>1563</v>
      </c>
      <c r="C1583" s="1" t="s">
        <v>2423</v>
      </c>
      <c r="D1583" s="5" t="s">
        <v>266</v>
      </c>
      <c r="E1583" s="1" t="s">
        <v>2424</v>
      </c>
      <c r="F1583" s="9">
        <v>0</v>
      </c>
    </row>
    <row r="1584" spans="2:6" ht="30" customHeight="1" x14ac:dyDescent="0.15">
      <c r="B1584" s="1">
        <v>1564</v>
      </c>
      <c r="C1584" s="1" t="s">
        <v>2425</v>
      </c>
      <c r="D1584" s="5" t="s">
        <v>266</v>
      </c>
      <c r="E1584" s="1" t="s">
        <v>2426</v>
      </c>
      <c r="F1584" s="9">
        <v>0</v>
      </c>
    </row>
    <row r="1585" spans="2:6" ht="30" customHeight="1" x14ac:dyDescent="0.15">
      <c r="B1585" s="1">
        <v>1565</v>
      </c>
      <c r="C1585" s="1" t="s">
        <v>2431</v>
      </c>
      <c r="D1585" s="5" t="s">
        <v>266</v>
      </c>
      <c r="E1585" s="1" t="s">
        <v>2432</v>
      </c>
      <c r="F1585" s="9"/>
    </row>
    <row r="1586" spans="2:6" ht="30" customHeight="1" x14ac:dyDescent="0.15">
      <c r="B1586" s="1">
        <v>1566</v>
      </c>
      <c r="C1586" s="1" t="s">
        <v>36843</v>
      </c>
      <c r="D1586" s="5" t="s">
        <v>16</v>
      </c>
      <c r="E1586" s="1" t="s">
        <v>37112</v>
      </c>
      <c r="F1586" s="5" t="s">
        <v>1502</v>
      </c>
    </row>
    <row r="1587" spans="2:6" ht="30" customHeight="1" x14ac:dyDescent="0.15">
      <c r="B1587" s="1">
        <v>1567</v>
      </c>
      <c r="C1587" s="1" t="s">
        <v>2434</v>
      </c>
      <c r="D1587" s="5" t="s">
        <v>255</v>
      </c>
      <c r="E1587" s="1" t="s">
        <v>2435</v>
      </c>
      <c r="F1587" s="5" t="s">
        <v>147</v>
      </c>
    </row>
    <row r="1588" spans="2:6" ht="30" customHeight="1" x14ac:dyDescent="0.15">
      <c r="B1588" s="1">
        <v>1568</v>
      </c>
      <c r="C1588" s="1" t="s">
        <v>2445</v>
      </c>
      <c r="D1588" s="5" t="s">
        <v>266</v>
      </c>
      <c r="E1588" s="1" t="s">
        <v>2446</v>
      </c>
      <c r="F1588" s="5"/>
    </row>
    <row r="1589" spans="2:6" ht="30" customHeight="1" x14ac:dyDescent="0.15">
      <c r="B1589" s="1">
        <v>1569</v>
      </c>
      <c r="C1589" s="1" t="s">
        <v>2447</v>
      </c>
      <c r="D1589" s="5" t="s">
        <v>19</v>
      </c>
      <c r="E1589" s="1" t="s">
        <v>2448</v>
      </c>
      <c r="F1589" s="9"/>
    </row>
    <row r="1590" spans="2:6" ht="30" customHeight="1" x14ac:dyDescent="0.15">
      <c r="B1590" s="1">
        <v>1570</v>
      </c>
      <c r="C1590" s="1" t="s">
        <v>2450</v>
      </c>
      <c r="D1590" s="5" t="s">
        <v>19</v>
      </c>
      <c r="E1590" s="1" t="s">
        <v>2451</v>
      </c>
      <c r="F1590" s="9">
        <v>1</v>
      </c>
    </row>
    <row r="1591" spans="2:6" ht="30" customHeight="1" x14ac:dyDescent="0.15">
      <c r="B1591" s="1">
        <v>1571</v>
      </c>
      <c r="C1591" s="1" t="s">
        <v>2452</v>
      </c>
      <c r="D1591" s="5" t="s">
        <v>19</v>
      </c>
      <c r="E1591" s="1" t="s">
        <v>2453</v>
      </c>
      <c r="F1591" s="5"/>
    </row>
    <row r="1592" spans="2:6" ht="30" customHeight="1" x14ac:dyDescent="0.15">
      <c r="B1592" s="1">
        <v>1572</v>
      </c>
      <c r="C1592" s="1" t="s">
        <v>2460</v>
      </c>
      <c r="D1592" s="5"/>
      <c r="E1592" s="1" t="s">
        <v>41442</v>
      </c>
      <c r="F1592" s="5"/>
    </row>
    <row r="1593" spans="2:6" ht="30" customHeight="1" x14ac:dyDescent="0.15">
      <c r="B1593" s="1">
        <v>1573</v>
      </c>
      <c r="C1593" s="1" t="s">
        <v>2462</v>
      </c>
      <c r="D1593" s="5"/>
      <c r="E1593" s="1" t="s">
        <v>2463</v>
      </c>
      <c r="F1593" s="5"/>
    </row>
    <row r="1594" spans="2:6" ht="30" customHeight="1" x14ac:dyDescent="0.15">
      <c r="B1594" s="1">
        <v>1574</v>
      </c>
      <c r="C1594" s="1" t="s">
        <v>2464</v>
      </c>
      <c r="D1594" s="5" t="s">
        <v>71</v>
      </c>
      <c r="E1594" s="1" t="s">
        <v>2465</v>
      </c>
      <c r="F1594" s="5"/>
    </row>
    <row r="1595" spans="2:6" ht="30" customHeight="1" x14ac:dyDescent="0.15">
      <c r="B1595" s="1">
        <v>1575</v>
      </c>
      <c r="C1595" s="1" t="s">
        <v>32933</v>
      </c>
      <c r="D1595" s="5" t="s">
        <v>255</v>
      </c>
      <c r="E1595" s="1" t="s">
        <v>32934</v>
      </c>
      <c r="F1595" s="5" t="s">
        <v>133</v>
      </c>
    </row>
    <row r="1596" spans="2:6" ht="30" customHeight="1" x14ac:dyDescent="0.15">
      <c r="B1596" s="1">
        <v>1576</v>
      </c>
      <c r="C1596" s="1" t="s">
        <v>25820</v>
      </c>
      <c r="D1596" s="5" t="s">
        <v>16</v>
      </c>
      <c r="E1596" s="1" t="s">
        <v>25821</v>
      </c>
      <c r="F1596" s="5" t="s">
        <v>7</v>
      </c>
    </row>
    <row r="1597" spans="2:6" ht="30" customHeight="1" x14ac:dyDescent="0.15">
      <c r="B1597" s="1">
        <v>1577</v>
      </c>
      <c r="C1597" s="1" t="s">
        <v>28486</v>
      </c>
      <c r="D1597" s="5"/>
      <c r="E1597" s="1" t="s">
        <v>28487</v>
      </c>
      <c r="F1597" s="5" t="s">
        <v>1502</v>
      </c>
    </row>
    <row r="1598" spans="2:6" ht="30" customHeight="1" x14ac:dyDescent="0.15">
      <c r="B1598" s="1">
        <v>1578</v>
      </c>
      <c r="C1598" s="1" t="s">
        <v>27280</v>
      </c>
      <c r="D1598" s="5" t="s">
        <v>19</v>
      </c>
      <c r="E1598" s="1" t="s">
        <v>27281</v>
      </c>
      <c r="F1598" s="5"/>
    </row>
    <row r="1599" spans="2:6" ht="30" customHeight="1" x14ac:dyDescent="0.15">
      <c r="B1599" s="1">
        <v>1579</v>
      </c>
      <c r="C1599" s="1" t="s">
        <v>2468</v>
      </c>
      <c r="D1599" s="5" t="s">
        <v>266</v>
      </c>
      <c r="E1599" s="1" t="s">
        <v>2469</v>
      </c>
      <c r="F1599" s="9">
        <v>0</v>
      </c>
    </row>
    <row r="1600" spans="2:6" ht="30" customHeight="1" x14ac:dyDescent="0.15">
      <c r="B1600" s="1">
        <v>1580</v>
      </c>
      <c r="C1600" s="1" t="s">
        <v>2470</v>
      </c>
      <c r="D1600" s="5"/>
      <c r="E1600" s="1" t="s">
        <v>2471</v>
      </c>
      <c r="F1600" s="5"/>
    </row>
    <row r="1601" spans="2:6" ht="30" customHeight="1" x14ac:dyDescent="0.15">
      <c r="B1601" s="1">
        <v>1581</v>
      </c>
      <c r="C1601" s="1" t="s">
        <v>2472</v>
      </c>
      <c r="D1601" s="5" t="s">
        <v>28</v>
      </c>
      <c r="E1601" s="1" t="s">
        <v>2473</v>
      </c>
      <c r="F1601" s="9">
        <v>2</v>
      </c>
    </row>
    <row r="1602" spans="2:6" ht="30" customHeight="1" x14ac:dyDescent="0.15">
      <c r="B1602" s="1">
        <v>1582</v>
      </c>
      <c r="C1602" s="1" t="s">
        <v>2474</v>
      </c>
      <c r="D1602" s="9" t="s">
        <v>28</v>
      </c>
      <c r="E1602" s="9" t="s">
        <v>2475</v>
      </c>
      <c r="F1602" s="9"/>
    </row>
    <row r="1603" spans="2:6" ht="30" customHeight="1" x14ac:dyDescent="0.15">
      <c r="B1603" s="1">
        <v>1583</v>
      </c>
      <c r="C1603" s="1" t="s">
        <v>2476</v>
      </c>
      <c r="D1603" s="9" t="s">
        <v>28</v>
      </c>
      <c r="E1603" s="9" t="s">
        <v>2477</v>
      </c>
      <c r="F1603" s="9"/>
    </row>
    <row r="1604" spans="2:6" ht="30" customHeight="1" x14ac:dyDescent="0.15">
      <c r="B1604" s="1">
        <v>1584</v>
      </c>
      <c r="C1604" s="1" t="s">
        <v>2478</v>
      </c>
      <c r="D1604" s="5" t="s">
        <v>28</v>
      </c>
      <c r="E1604" s="1" t="s">
        <v>2479</v>
      </c>
      <c r="F1604" s="9"/>
    </row>
    <row r="1605" spans="2:6" ht="30" customHeight="1" x14ac:dyDescent="0.15">
      <c r="B1605" s="1">
        <v>1585</v>
      </c>
      <c r="C1605" s="1" t="s">
        <v>2480</v>
      </c>
      <c r="D1605" s="9" t="s">
        <v>28</v>
      </c>
      <c r="E1605" s="9" t="s">
        <v>2481</v>
      </c>
      <c r="F1605" s="9"/>
    </row>
    <row r="1606" spans="2:6" ht="30" customHeight="1" x14ac:dyDescent="0.15">
      <c r="B1606" s="1">
        <v>1586</v>
      </c>
      <c r="C1606" s="1" t="s">
        <v>2482</v>
      </c>
      <c r="D1606" s="5" t="s">
        <v>28</v>
      </c>
      <c r="E1606" s="1" t="s">
        <v>2483</v>
      </c>
      <c r="F1606" s="5" t="s">
        <v>7</v>
      </c>
    </row>
    <row r="1607" spans="2:6" ht="30" customHeight="1" x14ac:dyDescent="0.15">
      <c r="B1607" s="1">
        <v>1587</v>
      </c>
      <c r="C1607" s="1" t="s">
        <v>2484</v>
      </c>
      <c r="D1607" s="5" t="s">
        <v>19</v>
      </c>
      <c r="E1607" s="1" t="s">
        <v>2485</v>
      </c>
      <c r="F1607" s="5"/>
    </row>
    <row r="1608" spans="2:6" ht="30" customHeight="1" x14ac:dyDescent="0.15">
      <c r="B1608" s="1">
        <v>1588</v>
      </c>
      <c r="C1608" s="32" t="s">
        <v>45050</v>
      </c>
      <c r="D1608" s="5" t="s">
        <v>19</v>
      </c>
      <c r="E1608" s="1" t="s">
        <v>45051</v>
      </c>
      <c r="F1608" s="5" t="s">
        <v>133</v>
      </c>
    </row>
    <row r="1609" spans="2:6" ht="30" customHeight="1" x14ac:dyDescent="0.15">
      <c r="B1609" s="1">
        <v>1589</v>
      </c>
      <c r="C1609" s="1" t="s">
        <v>45366</v>
      </c>
      <c r="D1609" s="5" t="s">
        <v>16</v>
      </c>
      <c r="E1609" s="1" t="s">
        <v>47311</v>
      </c>
      <c r="F1609" s="5" t="s">
        <v>133</v>
      </c>
    </row>
    <row r="1610" spans="2:6" ht="30" customHeight="1" x14ac:dyDescent="0.15">
      <c r="B1610" s="1">
        <v>1590</v>
      </c>
      <c r="C1610" s="1" t="s">
        <v>2486</v>
      </c>
      <c r="D1610" s="5" t="s">
        <v>16</v>
      </c>
      <c r="E1610" s="1" t="s">
        <v>2487</v>
      </c>
      <c r="F1610" s="9" t="s">
        <v>147</v>
      </c>
    </row>
    <row r="1611" spans="2:6" ht="30" customHeight="1" x14ac:dyDescent="0.15">
      <c r="B1611" s="1">
        <v>1591</v>
      </c>
      <c r="C1611" s="1" t="s">
        <v>2488</v>
      </c>
      <c r="D1611" s="9"/>
      <c r="E1611" s="9" t="s">
        <v>2489</v>
      </c>
      <c r="F1611" s="9"/>
    </row>
    <row r="1612" spans="2:6" ht="30" customHeight="1" x14ac:dyDescent="0.15">
      <c r="B1612" s="1">
        <v>1592</v>
      </c>
      <c r="C1612" s="1" t="s">
        <v>2490</v>
      </c>
      <c r="D1612" s="5" t="s">
        <v>19</v>
      </c>
      <c r="E1612" s="1" t="s">
        <v>2491</v>
      </c>
      <c r="F1612" s="9"/>
    </row>
    <row r="1613" spans="2:6" ht="30" customHeight="1" x14ac:dyDescent="0.15">
      <c r="B1613" s="1">
        <v>1593</v>
      </c>
      <c r="C1613" s="1" t="s">
        <v>26832</v>
      </c>
      <c r="D1613" s="5" t="s">
        <v>19</v>
      </c>
      <c r="E1613" s="1" t="s">
        <v>26833</v>
      </c>
      <c r="F1613" s="5"/>
    </row>
    <row r="1614" spans="2:6" ht="30" customHeight="1" x14ac:dyDescent="0.15">
      <c r="B1614" s="1">
        <v>1594</v>
      </c>
      <c r="C1614" s="1" t="s">
        <v>2495</v>
      </c>
      <c r="D1614" s="5" t="s">
        <v>255</v>
      </c>
      <c r="E1614" s="1" t="s">
        <v>2496</v>
      </c>
      <c r="F1614" s="9"/>
    </row>
    <row r="1615" spans="2:6" ht="30" customHeight="1" x14ac:dyDescent="0.15">
      <c r="B1615" s="1">
        <v>1595</v>
      </c>
      <c r="C1615" s="1" t="s">
        <v>2497</v>
      </c>
      <c r="D1615" s="5"/>
      <c r="E1615" s="1" t="s">
        <v>2498</v>
      </c>
      <c r="F1615" s="9"/>
    </row>
    <row r="1616" spans="2:6" ht="30" customHeight="1" x14ac:dyDescent="0.15">
      <c r="B1616" s="1">
        <v>1596</v>
      </c>
      <c r="C1616" s="1" t="s">
        <v>2499</v>
      </c>
      <c r="D1616" s="5"/>
      <c r="E1616" s="1" t="s">
        <v>2500</v>
      </c>
      <c r="F1616" s="9"/>
    </row>
    <row r="1617" spans="2:6" ht="30" customHeight="1" x14ac:dyDescent="0.15">
      <c r="B1617" s="1">
        <v>1597</v>
      </c>
      <c r="C1617" s="1" t="s">
        <v>2502</v>
      </c>
      <c r="D1617" s="5"/>
      <c r="E1617" s="1" t="s">
        <v>2503</v>
      </c>
      <c r="F1617" s="9"/>
    </row>
    <row r="1618" spans="2:6" ht="30" customHeight="1" x14ac:dyDescent="0.15">
      <c r="B1618" s="1">
        <v>1598</v>
      </c>
      <c r="C1618" s="1" t="s">
        <v>2504</v>
      </c>
      <c r="D1618" s="5"/>
      <c r="E1618" s="1" t="s">
        <v>2505</v>
      </c>
      <c r="F1618" s="5"/>
    </row>
    <row r="1619" spans="2:6" ht="30" customHeight="1" x14ac:dyDescent="0.15">
      <c r="B1619" s="1">
        <v>1599</v>
      </c>
      <c r="C1619" s="1" t="s">
        <v>45396</v>
      </c>
      <c r="D1619" s="5" t="s">
        <v>19</v>
      </c>
      <c r="E1619" s="1" t="s">
        <v>46740</v>
      </c>
      <c r="F1619" s="5" t="s">
        <v>133</v>
      </c>
    </row>
    <row r="1620" spans="2:6" ht="30" customHeight="1" x14ac:dyDescent="0.15">
      <c r="B1620" s="1">
        <v>1600</v>
      </c>
      <c r="C1620" s="1" t="s">
        <v>45239</v>
      </c>
      <c r="D1620" s="5" t="s">
        <v>19</v>
      </c>
      <c r="E1620" s="1" t="s">
        <v>45240</v>
      </c>
      <c r="F1620" s="5" t="s">
        <v>748</v>
      </c>
    </row>
    <row r="1621" spans="2:6" ht="30" customHeight="1" x14ac:dyDescent="0.15">
      <c r="B1621" s="1">
        <v>1601</v>
      </c>
      <c r="C1621" s="1" t="s">
        <v>2506</v>
      </c>
      <c r="D1621" s="5" t="s">
        <v>266</v>
      </c>
      <c r="E1621" s="1" t="s">
        <v>2507</v>
      </c>
      <c r="F1621" s="9"/>
    </row>
    <row r="1622" spans="2:6" ht="30" customHeight="1" x14ac:dyDescent="0.15">
      <c r="B1622" s="1">
        <v>1602</v>
      </c>
      <c r="C1622" s="1" t="s">
        <v>2508</v>
      </c>
      <c r="D1622" s="5" t="s">
        <v>266</v>
      </c>
      <c r="E1622" s="1" t="s">
        <v>2509</v>
      </c>
      <c r="F1622" s="9"/>
    </row>
    <row r="1623" spans="2:6" ht="30" customHeight="1" x14ac:dyDescent="0.15">
      <c r="B1623" s="1">
        <v>1603</v>
      </c>
      <c r="C1623" s="1" t="s">
        <v>2510</v>
      </c>
      <c r="D1623" s="5" t="s">
        <v>266</v>
      </c>
      <c r="E1623" s="1" t="s">
        <v>2511</v>
      </c>
      <c r="F1623" s="9"/>
    </row>
    <row r="1624" spans="2:6" ht="30" customHeight="1" x14ac:dyDescent="0.15">
      <c r="B1624" s="1">
        <v>1604</v>
      </c>
      <c r="C1624" s="1" t="s">
        <v>2512</v>
      </c>
      <c r="D1624" s="5" t="s">
        <v>19</v>
      </c>
      <c r="E1624" s="1" t="s">
        <v>36580</v>
      </c>
      <c r="F1624" s="5" t="s">
        <v>133</v>
      </c>
    </row>
    <row r="1625" spans="2:6" ht="30" customHeight="1" x14ac:dyDescent="0.15">
      <c r="B1625" s="1">
        <v>1605</v>
      </c>
      <c r="C1625" s="1" t="s">
        <v>2513</v>
      </c>
      <c r="D1625" s="5"/>
      <c r="E1625" s="1" t="s">
        <v>2514</v>
      </c>
      <c r="F1625" s="9"/>
    </row>
    <row r="1626" spans="2:6" ht="30" customHeight="1" x14ac:dyDescent="0.15">
      <c r="B1626" s="1">
        <v>1606</v>
      </c>
      <c r="C1626" s="1" t="s">
        <v>46589</v>
      </c>
      <c r="D1626" s="5" t="s">
        <v>27965</v>
      </c>
      <c r="E1626" s="1" t="s">
        <v>46590</v>
      </c>
      <c r="F1626" s="5" t="s">
        <v>748</v>
      </c>
    </row>
    <row r="1627" spans="2:6" ht="30" customHeight="1" x14ac:dyDescent="0.15">
      <c r="B1627" s="1">
        <v>1607</v>
      </c>
      <c r="C1627" s="9" t="s">
        <v>2515</v>
      </c>
      <c r="D1627" s="9" t="s">
        <v>19</v>
      </c>
      <c r="E1627" s="9" t="s">
        <v>2516</v>
      </c>
      <c r="F1627" s="9"/>
    </row>
    <row r="1628" spans="2:6" ht="30" customHeight="1" x14ac:dyDescent="0.15">
      <c r="B1628" s="1">
        <v>1608</v>
      </c>
      <c r="C1628" s="1" t="s">
        <v>2517</v>
      </c>
      <c r="D1628" s="5"/>
      <c r="E1628" s="1" t="s">
        <v>2518</v>
      </c>
      <c r="F1628" s="5"/>
    </row>
    <row r="1629" spans="2:6" ht="30" customHeight="1" x14ac:dyDescent="0.15">
      <c r="B1629" s="1">
        <v>1609</v>
      </c>
      <c r="C1629" s="1" t="s">
        <v>2519</v>
      </c>
      <c r="D1629" s="5" t="s">
        <v>19</v>
      </c>
      <c r="E1629" s="1" t="s">
        <v>2520</v>
      </c>
      <c r="F1629" s="5"/>
    </row>
    <row r="1630" spans="2:6" ht="30" customHeight="1" x14ac:dyDescent="0.15">
      <c r="B1630" s="1">
        <v>1610</v>
      </c>
      <c r="C1630" s="1" t="s">
        <v>2521</v>
      </c>
      <c r="D1630" s="5"/>
      <c r="E1630" s="1" t="s">
        <v>2522</v>
      </c>
      <c r="F1630" s="9">
        <v>0</v>
      </c>
    </row>
    <row r="1631" spans="2:6" ht="30" customHeight="1" x14ac:dyDescent="0.15">
      <c r="B1631" s="1">
        <v>1611</v>
      </c>
      <c r="C1631" s="1" t="s">
        <v>37682</v>
      </c>
      <c r="D1631" s="5" t="s">
        <v>19</v>
      </c>
      <c r="E1631" s="1" t="s">
        <v>37909</v>
      </c>
      <c r="F1631" s="5" t="s">
        <v>748</v>
      </c>
    </row>
    <row r="1632" spans="2:6" ht="30" customHeight="1" x14ac:dyDescent="0.15">
      <c r="B1632" s="1">
        <v>1612</v>
      </c>
      <c r="C1632" s="1" t="s">
        <v>2523</v>
      </c>
      <c r="D1632" s="5"/>
      <c r="E1632" s="1" t="s">
        <v>2524</v>
      </c>
      <c r="F1632" s="5" t="s">
        <v>109</v>
      </c>
    </row>
    <row r="1633" spans="2:6" ht="30" customHeight="1" x14ac:dyDescent="0.15">
      <c r="B1633" s="1">
        <v>1613</v>
      </c>
      <c r="C1633" s="1" t="s">
        <v>2525</v>
      </c>
      <c r="D1633" s="5" t="s">
        <v>2526</v>
      </c>
      <c r="E1633" s="1" t="s">
        <v>2527</v>
      </c>
      <c r="F1633" s="5"/>
    </row>
    <row r="1634" spans="2:6" ht="30" customHeight="1" x14ac:dyDescent="0.15">
      <c r="B1634" s="1">
        <v>1614</v>
      </c>
      <c r="C1634" s="1" t="s">
        <v>29687</v>
      </c>
      <c r="D1634" s="5" t="s">
        <v>28</v>
      </c>
      <c r="E1634" s="1" t="s">
        <v>29688</v>
      </c>
      <c r="F1634" s="5" t="s">
        <v>1502</v>
      </c>
    </row>
    <row r="1635" spans="2:6" ht="30" customHeight="1" x14ac:dyDescent="0.15">
      <c r="B1635" s="1">
        <v>1615</v>
      </c>
      <c r="C1635" s="1" t="s">
        <v>28311</v>
      </c>
      <c r="D1635" s="5" t="s">
        <v>28312</v>
      </c>
      <c r="E1635" s="1" t="s">
        <v>28258</v>
      </c>
      <c r="F1635" s="5" t="s">
        <v>1502</v>
      </c>
    </row>
    <row r="1636" spans="2:6" ht="30" customHeight="1" x14ac:dyDescent="0.15">
      <c r="B1636" s="1">
        <v>1616</v>
      </c>
      <c r="C1636" s="1" t="s">
        <v>2528</v>
      </c>
      <c r="D1636" s="5" t="s">
        <v>2529</v>
      </c>
      <c r="E1636" s="1" t="s">
        <v>2530</v>
      </c>
      <c r="F1636" s="5"/>
    </row>
    <row r="1637" spans="2:6" ht="30" customHeight="1" x14ac:dyDescent="0.15">
      <c r="B1637" s="1">
        <v>1617</v>
      </c>
      <c r="C1637" s="1" t="s">
        <v>2531</v>
      </c>
      <c r="D1637" s="5" t="s">
        <v>266</v>
      </c>
      <c r="E1637" s="1" t="s">
        <v>32540</v>
      </c>
      <c r="F1637" s="5" t="s">
        <v>7</v>
      </c>
    </row>
    <row r="1638" spans="2:6" ht="30" customHeight="1" x14ac:dyDescent="0.15">
      <c r="B1638" s="1">
        <v>1618</v>
      </c>
      <c r="C1638" s="1" t="s">
        <v>30993</v>
      </c>
      <c r="D1638" s="5" t="s">
        <v>28</v>
      </c>
      <c r="E1638" s="1" t="s">
        <v>30994</v>
      </c>
      <c r="F1638" s="5"/>
    </row>
    <row r="1639" spans="2:6" ht="30" customHeight="1" x14ac:dyDescent="0.15">
      <c r="B1639" s="1">
        <v>1619</v>
      </c>
      <c r="C1639" s="1" t="s">
        <v>2533</v>
      </c>
      <c r="D1639" s="5" t="s">
        <v>2534</v>
      </c>
      <c r="E1639" s="1" t="s">
        <v>2535</v>
      </c>
      <c r="F1639" s="5"/>
    </row>
    <row r="1640" spans="2:6" ht="30" customHeight="1" x14ac:dyDescent="0.15">
      <c r="B1640" s="1">
        <v>1620</v>
      </c>
      <c r="C1640" s="1" t="s">
        <v>46048</v>
      </c>
      <c r="D1640" s="5" t="s">
        <v>27965</v>
      </c>
      <c r="E1640" s="1" t="s">
        <v>46049</v>
      </c>
      <c r="F1640" s="5" t="s">
        <v>133</v>
      </c>
    </row>
    <row r="1641" spans="2:6" ht="30" customHeight="1" x14ac:dyDescent="0.15">
      <c r="B1641" s="1">
        <v>1621</v>
      </c>
      <c r="C1641" s="1" t="s">
        <v>34337</v>
      </c>
      <c r="D1641" s="5" t="s">
        <v>16</v>
      </c>
      <c r="E1641" s="1" t="s">
        <v>12637</v>
      </c>
      <c r="F1641" s="5" t="s">
        <v>133</v>
      </c>
    </row>
    <row r="1642" spans="2:6" ht="30" customHeight="1" x14ac:dyDescent="0.15">
      <c r="B1642" s="1">
        <v>1622</v>
      </c>
      <c r="C1642" s="1" t="s">
        <v>46118</v>
      </c>
      <c r="D1642" s="5" t="s">
        <v>27965</v>
      </c>
      <c r="E1642" s="1" t="s">
        <v>46119</v>
      </c>
      <c r="F1642" s="5"/>
    </row>
    <row r="1643" spans="2:6" ht="30" customHeight="1" x14ac:dyDescent="0.15">
      <c r="B1643" s="1">
        <v>1623</v>
      </c>
      <c r="C1643" s="1" t="s">
        <v>26375</v>
      </c>
      <c r="D1643" s="5" t="s">
        <v>37</v>
      </c>
      <c r="E1643" s="1" t="s">
        <v>26376</v>
      </c>
      <c r="F1643" s="5" t="s">
        <v>133</v>
      </c>
    </row>
    <row r="1644" spans="2:6" ht="30" customHeight="1" x14ac:dyDescent="0.15">
      <c r="B1644" s="1">
        <v>1624</v>
      </c>
      <c r="C1644" s="1" t="s">
        <v>2536</v>
      </c>
      <c r="D1644" s="5" t="s">
        <v>255</v>
      </c>
      <c r="E1644" s="1" t="s">
        <v>2537</v>
      </c>
      <c r="F1644" s="5" t="s">
        <v>133</v>
      </c>
    </row>
    <row r="1645" spans="2:6" ht="30" customHeight="1" x14ac:dyDescent="0.15">
      <c r="B1645" s="1">
        <v>1625</v>
      </c>
      <c r="C1645" s="1" t="s">
        <v>46159</v>
      </c>
      <c r="D1645" s="5" t="s">
        <v>27965</v>
      </c>
      <c r="E1645" s="1" t="s">
        <v>2402</v>
      </c>
      <c r="F1645" s="5" t="s">
        <v>7</v>
      </c>
    </row>
    <row r="1646" spans="2:6" ht="30" customHeight="1" x14ac:dyDescent="0.15">
      <c r="B1646" s="1">
        <v>1626</v>
      </c>
      <c r="C1646" s="1" t="s">
        <v>2538</v>
      </c>
      <c r="D1646" s="9" t="s">
        <v>266</v>
      </c>
      <c r="E1646" s="9" t="s">
        <v>2539</v>
      </c>
      <c r="F1646" s="9">
        <v>1</v>
      </c>
    </row>
    <row r="1647" spans="2:6" ht="30" customHeight="1" x14ac:dyDescent="0.15">
      <c r="B1647" s="1">
        <v>1627</v>
      </c>
      <c r="C1647" s="1" t="s">
        <v>46711</v>
      </c>
      <c r="D1647" s="5" t="s">
        <v>255</v>
      </c>
      <c r="E1647" s="1" t="s">
        <v>46712</v>
      </c>
      <c r="F1647" s="5" t="s">
        <v>7</v>
      </c>
    </row>
    <row r="1648" spans="2:6" ht="30" customHeight="1" x14ac:dyDescent="0.15">
      <c r="B1648" s="1">
        <v>1628</v>
      </c>
      <c r="C1648" s="1" t="s">
        <v>2540</v>
      </c>
      <c r="D1648" s="9" t="s">
        <v>47313</v>
      </c>
      <c r="E1648" s="9" t="s">
        <v>2541</v>
      </c>
      <c r="F1648" s="9">
        <v>1</v>
      </c>
    </row>
    <row r="1649" spans="2:6" ht="30" customHeight="1" x14ac:dyDescent="0.15">
      <c r="B1649" s="1">
        <v>1629</v>
      </c>
      <c r="C1649" s="1" t="s">
        <v>46014</v>
      </c>
      <c r="D1649" s="5" t="s">
        <v>47312</v>
      </c>
      <c r="E1649" s="1" t="s">
        <v>46015</v>
      </c>
      <c r="F1649" s="5" t="s">
        <v>133</v>
      </c>
    </row>
    <row r="1650" spans="2:6" ht="30" customHeight="1" x14ac:dyDescent="0.15">
      <c r="B1650" s="1">
        <v>1630</v>
      </c>
      <c r="C1650" s="1" t="s">
        <v>46058</v>
      </c>
      <c r="D1650" s="5" t="s">
        <v>27965</v>
      </c>
      <c r="E1650" s="1" t="s">
        <v>46059</v>
      </c>
      <c r="F1650" s="5" t="s">
        <v>7</v>
      </c>
    </row>
    <row r="1651" spans="2:6" ht="30" customHeight="1" x14ac:dyDescent="0.15">
      <c r="B1651" s="1">
        <v>1631</v>
      </c>
      <c r="C1651" s="1" t="s">
        <v>34451</v>
      </c>
      <c r="D1651" s="5" t="s">
        <v>255</v>
      </c>
      <c r="E1651" s="1" t="s">
        <v>34456</v>
      </c>
      <c r="F1651" s="5" t="s">
        <v>7</v>
      </c>
    </row>
    <row r="1652" spans="2:6" ht="30" customHeight="1" x14ac:dyDescent="0.15">
      <c r="B1652" s="1">
        <v>1632</v>
      </c>
      <c r="C1652" s="1" t="s">
        <v>2542</v>
      </c>
      <c r="D1652" s="5" t="s">
        <v>255</v>
      </c>
      <c r="E1652" s="1" t="s">
        <v>34125</v>
      </c>
      <c r="F1652" s="5" t="s">
        <v>147</v>
      </c>
    </row>
    <row r="1653" spans="2:6" ht="30" customHeight="1" x14ac:dyDescent="0.15">
      <c r="B1653" s="1">
        <v>1633</v>
      </c>
      <c r="C1653" s="1" t="s">
        <v>45921</v>
      </c>
      <c r="D1653" s="5" t="s">
        <v>27965</v>
      </c>
      <c r="E1653" s="1" t="s">
        <v>45922</v>
      </c>
      <c r="F1653" s="5" t="s">
        <v>133</v>
      </c>
    </row>
    <row r="1654" spans="2:6" ht="30" customHeight="1" x14ac:dyDescent="0.15">
      <c r="B1654" s="1">
        <v>1634</v>
      </c>
      <c r="C1654" s="1" t="s">
        <v>2543</v>
      </c>
      <c r="D1654" s="5" t="s">
        <v>2544</v>
      </c>
      <c r="E1654" s="1" t="s">
        <v>2545</v>
      </c>
      <c r="F1654" s="5" t="s">
        <v>748</v>
      </c>
    </row>
    <row r="1655" spans="2:6" ht="30" customHeight="1" x14ac:dyDescent="0.15">
      <c r="B1655" s="1">
        <v>1635</v>
      </c>
      <c r="C1655" s="1" t="s">
        <v>42603</v>
      </c>
      <c r="D1655" s="5" t="s">
        <v>43122</v>
      </c>
      <c r="E1655" s="1" t="s">
        <v>42604</v>
      </c>
      <c r="F1655" s="5" t="s">
        <v>748</v>
      </c>
    </row>
    <row r="1656" spans="2:6" ht="30" customHeight="1" x14ac:dyDescent="0.15">
      <c r="B1656" s="1">
        <v>1636</v>
      </c>
      <c r="C1656" s="1" t="s">
        <v>2546</v>
      </c>
      <c r="D1656" s="5" t="s">
        <v>2547</v>
      </c>
      <c r="E1656" s="1" t="s">
        <v>2548</v>
      </c>
      <c r="F1656" s="5"/>
    </row>
    <row r="1657" spans="2:6" ht="30" customHeight="1" x14ac:dyDescent="0.15">
      <c r="B1657" s="1">
        <v>1637</v>
      </c>
      <c r="C1657" s="1" t="s">
        <v>2549</v>
      </c>
      <c r="D1657" s="5" t="s">
        <v>2550</v>
      </c>
      <c r="E1657" s="1" t="s">
        <v>2551</v>
      </c>
      <c r="F1657" s="5" t="s">
        <v>748</v>
      </c>
    </row>
    <row r="1658" spans="2:6" ht="30" customHeight="1" x14ac:dyDescent="0.15">
      <c r="B1658" s="1">
        <v>1638</v>
      </c>
      <c r="C1658" s="1" t="s">
        <v>29035</v>
      </c>
      <c r="D1658" s="5" t="s">
        <v>19</v>
      </c>
      <c r="E1658" s="1" t="s">
        <v>31263</v>
      </c>
      <c r="F1658" s="5" t="s">
        <v>133</v>
      </c>
    </row>
    <row r="1659" spans="2:6" ht="30" customHeight="1" x14ac:dyDescent="0.15">
      <c r="B1659" s="1">
        <v>1639</v>
      </c>
      <c r="C1659" s="1" t="s">
        <v>2552</v>
      </c>
      <c r="D1659" s="5" t="s">
        <v>2553</v>
      </c>
      <c r="E1659" s="1" t="s">
        <v>2554</v>
      </c>
      <c r="F1659" s="5"/>
    </row>
    <row r="1660" spans="2:6" ht="30" customHeight="1" x14ac:dyDescent="0.15">
      <c r="B1660" s="1">
        <v>1640</v>
      </c>
      <c r="C1660" s="1" t="s">
        <v>2555</v>
      </c>
      <c r="D1660" s="5" t="s">
        <v>16</v>
      </c>
      <c r="E1660" s="1" t="s">
        <v>25826</v>
      </c>
      <c r="F1660" s="5"/>
    </row>
    <row r="1661" spans="2:6" ht="30" customHeight="1" x14ac:dyDescent="0.15">
      <c r="B1661" s="1">
        <v>1641</v>
      </c>
      <c r="C1661" s="1" t="s">
        <v>42676</v>
      </c>
      <c r="D1661" s="5" t="s">
        <v>266</v>
      </c>
      <c r="E1661" s="1" t="s">
        <v>31144</v>
      </c>
      <c r="F1661" s="5"/>
    </row>
    <row r="1662" spans="2:6" ht="30" customHeight="1" x14ac:dyDescent="0.15">
      <c r="B1662" s="1">
        <v>1642</v>
      </c>
      <c r="C1662" s="1" t="s">
        <v>2556</v>
      </c>
      <c r="D1662" s="5" t="s">
        <v>16</v>
      </c>
      <c r="E1662" s="1" t="s">
        <v>2557</v>
      </c>
      <c r="F1662" s="5" t="s">
        <v>748</v>
      </c>
    </row>
    <row r="1663" spans="2:6" ht="30" customHeight="1" x14ac:dyDescent="0.15">
      <c r="B1663" s="1">
        <v>1643</v>
      </c>
      <c r="C1663" s="1" t="s">
        <v>2558</v>
      </c>
      <c r="D1663" s="5" t="s">
        <v>255</v>
      </c>
      <c r="E1663" s="1" t="s">
        <v>2559</v>
      </c>
      <c r="F1663" s="5" t="s">
        <v>7</v>
      </c>
    </row>
    <row r="1664" spans="2:6" ht="30" customHeight="1" x14ac:dyDescent="0.15">
      <c r="B1664" s="1">
        <v>20364</v>
      </c>
      <c r="C1664" s="1" t="s">
        <v>47045</v>
      </c>
      <c r="D1664" s="5" t="s">
        <v>16</v>
      </c>
      <c r="E1664" s="1" t="s">
        <v>47046</v>
      </c>
      <c r="F1664" s="5" t="s">
        <v>133</v>
      </c>
    </row>
    <row r="1665" spans="2:6" ht="30" customHeight="1" x14ac:dyDescent="0.15">
      <c r="B1665" s="1">
        <v>1644</v>
      </c>
      <c r="C1665" s="1" t="s">
        <v>45300</v>
      </c>
      <c r="D1665" s="5" t="s">
        <v>16</v>
      </c>
      <c r="E1665" s="1" t="s">
        <v>45301</v>
      </c>
      <c r="F1665" s="5" t="s">
        <v>133</v>
      </c>
    </row>
    <row r="1666" spans="2:6" ht="30" customHeight="1" x14ac:dyDescent="0.15">
      <c r="B1666" s="1">
        <v>1645</v>
      </c>
      <c r="C1666" s="1" t="s">
        <v>2560</v>
      </c>
      <c r="D1666" s="5" t="s">
        <v>2561</v>
      </c>
      <c r="E1666" s="1" t="s">
        <v>2562</v>
      </c>
      <c r="F1666" s="5"/>
    </row>
    <row r="1667" spans="2:6" ht="30" customHeight="1" x14ac:dyDescent="0.15">
      <c r="B1667" s="1">
        <v>1646</v>
      </c>
      <c r="C1667" s="1" t="s">
        <v>46364</v>
      </c>
      <c r="D1667" s="5" t="s">
        <v>13</v>
      </c>
      <c r="E1667" s="1" t="s">
        <v>46365</v>
      </c>
      <c r="F1667" s="5" t="s">
        <v>7</v>
      </c>
    </row>
    <row r="1668" spans="2:6" ht="30" customHeight="1" x14ac:dyDescent="0.15">
      <c r="B1668" s="1">
        <v>1647</v>
      </c>
      <c r="C1668" s="1" t="s">
        <v>2566</v>
      </c>
      <c r="D1668" s="5" t="s">
        <v>19</v>
      </c>
      <c r="E1668" s="1" t="s">
        <v>2567</v>
      </c>
      <c r="F1668" s="5"/>
    </row>
    <row r="1669" spans="2:6" ht="30" customHeight="1" x14ac:dyDescent="0.15">
      <c r="B1669" s="1">
        <v>1648</v>
      </c>
      <c r="C1669" s="1" t="s">
        <v>2563</v>
      </c>
      <c r="D1669" s="5" t="s">
        <v>2564</v>
      </c>
      <c r="E1669" s="1" t="s">
        <v>2565</v>
      </c>
      <c r="F1669" s="5"/>
    </row>
    <row r="1670" spans="2:6" ht="30" customHeight="1" x14ac:dyDescent="0.15">
      <c r="B1670" s="1">
        <v>1649</v>
      </c>
      <c r="C1670" s="1" t="s">
        <v>41261</v>
      </c>
      <c r="D1670" s="5" t="s">
        <v>266</v>
      </c>
      <c r="E1670" s="1" t="s">
        <v>41260</v>
      </c>
      <c r="F1670" s="5"/>
    </row>
    <row r="1671" spans="2:6" ht="30" customHeight="1" x14ac:dyDescent="0.15">
      <c r="B1671" s="1">
        <v>1650</v>
      </c>
      <c r="C1671" s="1" t="s">
        <v>2568</v>
      </c>
      <c r="D1671" s="5" t="s">
        <v>2569</v>
      </c>
      <c r="E1671" s="1" t="s">
        <v>2570</v>
      </c>
      <c r="F1671" s="5"/>
    </row>
    <row r="1672" spans="2:6" ht="30" customHeight="1" x14ac:dyDescent="0.15">
      <c r="B1672" s="1">
        <v>1651</v>
      </c>
      <c r="C1672" s="1" t="s">
        <v>31028</v>
      </c>
      <c r="D1672" s="5" t="s">
        <v>31029</v>
      </c>
      <c r="E1672" s="1" t="s">
        <v>31030</v>
      </c>
      <c r="F1672" s="5"/>
    </row>
    <row r="1673" spans="2:6" ht="30" customHeight="1" x14ac:dyDescent="0.15">
      <c r="B1673" s="1">
        <v>1652</v>
      </c>
      <c r="C1673" s="1" t="s">
        <v>2571</v>
      </c>
      <c r="D1673" s="5" t="s">
        <v>32443</v>
      </c>
      <c r="E1673" s="1" t="s">
        <v>2572</v>
      </c>
      <c r="F1673" s="5"/>
    </row>
    <row r="1674" spans="2:6" ht="30" customHeight="1" x14ac:dyDescent="0.15">
      <c r="B1674" s="1">
        <v>1653</v>
      </c>
      <c r="C1674" s="1" t="s">
        <v>2573</v>
      </c>
      <c r="D1674" s="5"/>
      <c r="E1674" s="1" t="s">
        <v>2574</v>
      </c>
      <c r="F1674" s="5"/>
    </row>
    <row r="1675" spans="2:6" ht="30" customHeight="1" x14ac:dyDescent="0.15">
      <c r="B1675" s="1">
        <v>1654</v>
      </c>
      <c r="C1675" s="1" t="s">
        <v>2575</v>
      </c>
      <c r="D1675" s="14"/>
      <c r="E1675" s="1" t="s">
        <v>2576</v>
      </c>
      <c r="F1675" s="5"/>
    </row>
    <row r="1676" spans="2:6" ht="30" customHeight="1" x14ac:dyDescent="0.15">
      <c r="B1676" s="1">
        <v>1655</v>
      </c>
      <c r="C1676" s="1" t="s">
        <v>2577</v>
      </c>
      <c r="D1676" s="5" t="s">
        <v>2578</v>
      </c>
      <c r="E1676" s="1" t="s">
        <v>2579</v>
      </c>
      <c r="F1676" s="5"/>
    </row>
    <row r="1677" spans="2:6" ht="30" customHeight="1" x14ac:dyDescent="0.15">
      <c r="B1677" s="1">
        <v>1656</v>
      </c>
      <c r="C1677" s="1" t="s">
        <v>45314</v>
      </c>
      <c r="D1677" s="5" t="s">
        <v>13</v>
      </c>
      <c r="E1677" s="1" t="s">
        <v>45315</v>
      </c>
      <c r="F1677" s="5"/>
    </row>
    <row r="1678" spans="2:6" ht="30" customHeight="1" x14ac:dyDescent="0.15">
      <c r="B1678" s="1">
        <v>1657</v>
      </c>
      <c r="C1678" s="1" t="s">
        <v>45567</v>
      </c>
      <c r="D1678" s="5" t="s">
        <v>266</v>
      </c>
      <c r="E1678" s="1" t="s">
        <v>45569</v>
      </c>
      <c r="F1678" s="5"/>
    </row>
    <row r="1679" spans="2:6" ht="30" customHeight="1" x14ac:dyDescent="0.15">
      <c r="B1679" s="1">
        <v>1658</v>
      </c>
      <c r="C1679" s="1" t="s">
        <v>2580</v>
      </c>
      <c r="D1679" s="5" t="s">
        <v>2581</v>
      </c>
      <c r="E1679" s="1" t="s">
        <v>2582</v>
      </c>
      <c r="F1679" s="5" t="s">
        <v>7</v>
      </c>
    </row>
    <row r="1680" spans="2:6" ht="30" customHeight="1" x14ac:dyDescent="0.15">
      <c r="B1680" s="1">
        <v>1659</v>
      </c>
      <c r="C1680" s="1" t="s">
        <v>27060</v>
      </c>
      <c r="D1680" s="5" t="s">
        <v>37</v>
      </c>
      <c r="E1680" s="1" t="s">
        <v>27061</v>
      </c>
      <c r="F1680" s="5"/>
    </row>
    <row r="1681" spans="2:6" ht="30" customHeight="1" x14ac:dyDescent="0.15">
      <c r="B1681" s="1">
        <v>1660</v>
      </c>
      <c r="C1681" s="1" t="s">
        <v>31441</v>
      </c>
      <c r="D1681" s="5" t="s">
        <v>19</v>
      </c>
      <c r="E1681" s="1" t="s">
        <v>22940</v>
      </c>
      <c r="F1681" s="5"/>
    </row>
    <row r="1682" spans="2:6" ht="30" customHeight="1" x14ac:dyDescent="0.15">
      <c r="B1682" s="1">
        <v>1661</v>
      </c>
      <c r="C1682" s="1" t="s">
        <v>41517</v>
      </c>
      <c r="D1682" s="5" t="s">
        <v>19</v>
      </c>
      <c r="E1682" s="1" t="s">
        <v>42848</v>
      </c>
      <c r="F1682" s="5" t="s">
        <v>7</v>
      </c>
    </row>
    <row r="1683" spans="2:6" ht="30" customHeight="1" x14ac:dyDescent="0.15">
      <c r="B1683" s="1">
        <v>1662</v>
      </c>
      <c r="C1683" s="1" t="s">
        <v>2583</v>
      </c>
      <c r="D1683" s="5" t="s">
        <v>2584</v>
      </c>
      <c r="E1683" s="1" t="s">
        <v>2585</v>
      </c>
      <c r="F1683" s="5"/>
    </row>
    <row r="1684" spans="2:6" ht="30" customHeight="1" x14ac:dyDescent="0.15">
      <c r="B1684" s="1">
        <v>1663</v>
      </c>
      <c r="C1684" s="1" t="s">
        <v>31331</v>
      </c>
      <c r="D1684" s="5" t="s">
        <v>255</v>
      </c>
      <c r="E1684" s="1" t="s">
        <v>27196</v>
      </c>
      <c r="F1684" s="5" t="s">
        <v>7</v>
      </c>
    </row>
    <row r="1685" spans="2:6" ht="30" customHeight="1" x14ac:dyDescent="0.15">
      <c r="B1685" s="1">
        <v>1664</v>
      </c>
      <c r="C1685" s="1" t="s">
        <v>30171</v>
      </c>
      <c r="D1685" s="5"/>
      <c r="E1685" s="1" t="s">
        <v>30172</v>
      </c>
      <c r="F1685" s="5" t="s">
        <v>1502</v>
      </c>
    </row>
    <row r="1686" spans="2:6" ht="30" customHeight="1" x14ac:dyDescent="0.15">
      <c r="B1686" s="1">
        <v>1665</v>
      </c>
      <c r="C1686" s="1" t="s">
        <v>2586</v>
      </c>
      <c r="D1686" s="5" t="s">
        <v>2587</v>
      </c>
      <c r="E1686" s="1" t="s">
        <v>2588</v>
      </c>
      <c r="F1686" s="5"/>
    </row>
    <row r="1687" spans="2:6" ht="30" customHeight="1" x14ac:dyDescent="0.15">
      <c r="B1687" s="1">
        <v>1666</v>
      </c>
      <c r="C1687" s="1" t="s">
        <v>38189</v>
      </c>
      <c r="D1687" s="5" t="s">
        <v>28</v>
      </c>
      <c r="E1687" s="1" t="s">
        <v>38190</v>
      </c>
      <c r="F1687" s="5" t="s">
        <v>7</v>
      </c>
    </row>
    <row r="1688" spans="2:6" ht="30" customHeight="1" x14ac:dyDescent="0.15">
      <c r="B1688" s="1">
        <v>1667</v>
      </c>
      <c r="C1688" s="1" t="s">
        <v>2589</v>
      </c>
      <c r="D1688" s="5" t="s">
        <v>286</v>
      </c>
      <c r="E1688" s="1" t="s">
        <v>2590</v>
      </c>
      <c r="F1688" s="5"/>
    </row>
    <row r="1689" spans="2:6" ht="30" customHeight="1" x14ac:dyDescent="0.15">
      <c r="B1689" s="1">
        <v>1668</v>
      </c>
      <c r="C1689" s="1" t="s">
        <v>34233</v>
      </c>
      <c r="D1689" s="5" t="s">
        <v>37</v>
      </c>
      <c r="E1689" s="1" t="s">
        <v>34234</v>
      </c>
      <c r="F1689" s="5"/>
    </row>
    <row r="1690" spans="2:6" ht="30" customHeight="1" x14ac:dyDescent="0.15">
      <c r="B1690" s="1">
        <v>1669</v>
      </c>
      <c r="C1690" s="1" t="s">
        <v>2591</v>
      </c>
      <c r="D1690" s="5" t="s">
        <v>2592</v>
      </c>
      <c r="E1690" s="1" t="s">
        <v>2593</v>
      </c>
      <c r="F1690" s="5"/>
    </row>
    <row r="1691" spans="2:6" ht="30" customHeight="1" x14ac:dyDescent="0.15">
      <c r="B1691" s="1">
        <v>1670</v>
      </c>
      <c r="C1691" s="1" t="s">
        <v>2594</v>
      </c>
      <c r="D1691" s="5" t="s">
        <v>255</v>
      </c>
      <c r="E1691" s="1" t="s">
        <v>2595</v>
      </c>
      <c r="F1691" s="5"/>
    </row>
    <row r="1692" spans="2:6" ht="30" customHeight="1" x14ac:dyDescent="0.15">
      <c r="B1692" s="1">
        <v>1671</v>
      </c>
      <c r="C1692" s="1" t="s">
        <v>40730</v>
      </c>
      <c r="D1692" s="5" t="s">
        <v>28</v>
      </c>
      <c r="E1692" s="1" t="s">
        <v>40731</v>
      </c>
      <c r="F1692" s="5" t="s">
        <v>133</v>
      </c>
    </row>
    <row r="1693" spans="2:6" ht="30" customHeight="1" x14ac:dyDescent="0.15">
      <c r="B1693" s="1">
        <v>1672</v>
      </c>
      <c r="C1693" s="1" t="s">
        <v>37420</v>
      </c>
      <c r="D1693" s="5" t="s">
        <v>28</v>
      </c>
      <c r="E1693" s="1" t="s">
        <v>37421</v>
      </c>
      <c r="F1693" s="5"/>
    </row>
    <row r="1694" spans="2:6" ht="30" customHeight="1" x14ac:dyDescent="0.15">
      <c r="B1694" s="1">
        <v>1673</v>
      </c>
      <c r="C1694" s="1" t="s">
        <v>37418</v>
      </c>
      <c r="D1694" s="5" t="s">
        <v>28</v>
      </c>
      <c r="E1694" s="1" t="s">
        <v>37419</v>
      </c>
      <c r="F1694" s="5" t="s">
        <v>7</v>
      </c>
    </row>
    <row r="1695" spans="2:6" ht="30" customHeight="1" x14ac:dyDescent="0.15">
      <c r="B1695" s="1">
        <v>1674</v>
      </c>
      <c r="C1695" s="1" t="s">
        <v>2596</v>
      </c>
      <c r="D1695" s="5" t="s">
        <v>2597</v>
      </c>
      <c r="E1695" s="1" t="s">
        <v>2598</v>
      </c>
      <c r="F1695" s="5"/>
    </row>
    <row r="1696" spans="2:6" ht="30" customHeight="1" x14ac:dyDescent="0.15">
      <c r="B1696" s="1">
        <v>1675</v>
      </c>
      <c r="C1696" s="1" t="s">
        <v>44942</v>
      </c>
      <c r="D1696" s="5" t="s">
        <v>13</v>
      </c>
      <c r="E1696" s="1" t="s">
        <v>44943</v>
      </c>
      <c r="F1696" s="5"/>
    </row>
    <row r="1697" spans="2:6" ht="30" customHeight="1" x14ac:dyDescent="0.15">
      <c r="B1697" s="1">
        <v>1676</v>
      </c>
      <c r="C1697" s="1" t="s">
        <v>37451</v>
      </c>
      <c r="D1697" s="5" t="s">
        <v>13</v>
      </c>
      <c r="E1697" s="1" t="s">
        <v>37452</v>
      </c>
      <c r="F1697" s="5"/>
    </row>
    <row r="1698" spans="2:6" ht="30" customHeight="1" x14ac:dyDescent="0.15">
      <c r="B1698" s="1">
        <v>1677</v>
      </c>
      <c r="C1698" s="1" t="s">
        <v>25939</v>
      </c>
      <c r="D1698" s="5" t="s">
        <v>10</v>
      </c>
      <c r="E1698" s="1" t="s">
        <v>25940</v>
      </c>
      <c r="F1698" s="5" t="s">
        <v>748</v>
      </c>
    </row>
    <row r="1699" spans="2:6" ht="30" customHeight="1" x14ac:dyDescent="0.15">
      <c r="B1699" s="1">
        <v>1678</v>
      </c>
      <c r="C1699" s="1" t="s">
        <v>2599</v>
      </c>
      <c r="D1699" s="5" t="s">
        <v>2600</v>
      </c>
      <c r="E1699" s="1" t="s">
        <v>2601</v>
      </c>
      <c r="F1699" s="5"/>
    </row>
    <row r="1700" spans="2:6" ht="30" customHeight="1" x14ac:dyDescent="0.15">
      <c r="B1700" s="1">
        <v>1679</v>
      </c>
      <c r="C1700" s="1" t="s">
        <v>2602</v>
      </c>
      <c r="D1700" s="9"/>
      <c r="E1700" s="9" t="s">
        <v>2603</v>
      </c>
      <c r="F1700" s="9"/>
    </row>
    <row r="1701" spans="2:6" ht="30" customHeight="1" x14ac:dyDescent="0.15">
      <c r="B1701" s="1">
        <v>1680</v>
      </c>
      <c r="C1701" s="1" t="s">
        <v>2604</v>
      </c>
      <c r="D1701" s="5" t="s">
        <v>10</v>
      </c>
      <c r="E1701" s="1" t="s">
        <v>2605</v>
      </c>
      <c r="F1701" s="5"/>
    </row>
    <row r="1702" spans="2:6" ht="30" customHeight="1" x14ac:dyDescent="0.15">
      <c r="B1702" s="1">
        <v>1681</v>
      </c>
      <c r="C1702" s="1" t="s">
        <v>2606</v>
      </c>
      <c r="D1702" s="5" t="s">
        <v>266</v>
      </c>
      <c r="E1702" s="1" t="s">
        <v>2607</v>
      </c>
      <c r="F1702" s="5"/>
    </row>
    <row r="1703" spans="2:6" ht="30" customHeight="1" x14ac:dyDescent="0.15">
      <c r="B1703" s="1">
        <v>1682</v>
      </c>
      <c r="C1703" s="1" t="s">
        <v>2608</v>
      </c>
      <c r="D1703" s="5" t="s">
        <v>266</v>
      </c>
      <c r="E1703" s="1" t="s">
        <v>2609</v>
      </c>
      <c r="F1703" s="5"/>
    </row>
    <row r="1704" spans="2:6" ht="30" customHeight="1" x14ac:dyDescent="0.15">
      <c r="B1704" s="1">
        <v>1683</v>
      </c>
      <c r="C1704" s="1" t="s">
        <v>28477</v>
      </c>
      <c r="D1704" s="5" t="s">
        <v>32541</v>
      </c>
      <c r="E1704" s="1" t="s">
        <v>28478</v>
      </c>
      <c r="F1704" s="5" t="s">
        <v>7</v>
      </c>
    </row>
    <row r="1705" spans="2:6" ht="30" customHeight="1" x14ac:dyDescent="0.15">
      <c r="B1705" s="1">
        <v>1684</v>
      </c>
      <c r="C1705" s="1" t="s">
        <v>2610</v>
      </c>
      <c r="D1705" s="5" t="s">
        <v>2611</v>
      </c>
      <c r="E1705" s="1" t="s">
        <v>32542</v>
      </c>
      <c r="F1705" s="5"/>
    </row>
    <row r="1706" spans="2:6" ht="30" customHeight="1" x14ac:dyDescent="0.15">
      <c r="B1706" s="1">
        <v>1685</v>
      </c>
      <c r="C1706" s="1" t="s">
        <v>31212</v>
      </c>
      <c r="D1706" s="5" t="s">
        <v>266</v>
      </c>
      <c r="E1706" s="1" t="s">
        <v>22941</v>
      </c>
      <c r="F1706" s="5"/>
    </row>
    <row r="1707" spans="2:6" ht="30" customHeight="1" x14ac:dyDescent="0.15">
      <c r="B1707" s="1">
        <v>1686</v>
      </c>
      <c r="C1707" s="1" t="s">
        <v>2612</v>
      </c>
      <c r="D1707" s="5" t="s">
        <v>2613</v>
      </c>
      <c r="E1707" s="1" t="s">
        <v>2614</v>
      </c>
      <c r="F1707" s="5"/>
    </row>
    <row r="1708" spans="2:6" ht="30" customHeight="1" x14ac:dyDescent="0.15">
      <c r="B1708" s="1">
        <v>1687</v>
      </c>
      <c r="C1708" s="1" t="s">
        <v>2615</v>
      </c>
      <c r="D1708" s="5" t="s">
        <v>2616</v>
      </c>
      <c r="E1708" s="1" t="s">
        <v>32543</v>
      </c>
      <c r="F1708" s="5"/>
    </row>
    <row r="1709" spans="2:6" ht="30" customHeight="1" x14ac:dyDescent="0.15">
      <c r="B1709" s="1">
        <v>1688</v>
      </c>
      <c r="C1709" s="1" t="s">
        <v>2617</v>
      </c>
      <c r="D1709" s="5" t="s">
        <v>2618</v>
      </c>
      <c r="E1709" s="1" t="s">
        <v>2619</v>
      </c>
      <c r="F1709" s="5"/>
    </row>
    <row r="1710" spans="2:6" ht="30" customHeight="1" x14ac:dyDescent="0.15">
      <c r="B1710" s="1">
        <v>1689</v>
      </c>
      <c r="C1710" s="1" t="s">
        <v>2620</v>
      </c>
      <c r="D1710" s="5" t="s">
        <v>2621</v>
      </c>
      <c r="E1710" s="1" t="s">
        <v>2622</v>
      </c>
      <c r="F1710" s="5"/>
    </row>
    <row r="1711" spans="2:6" ht="30" customHeight="1" x14ac:dyDescent="0.15">
      <c r="B1711" s="1">
        <v>1690</v>
      </c>
      <c r="C1711" s="1" t="s">
        <v>1985</v>
      </c>
      <c r="D1711" s="5" t="s">
        <v>28</v>
      </c>
      <c r="E1711" s="1" t="s">
        <v>1986</v>
      </c>
      <c r="F1711" s="5"/>
    </row>
    <row r="1712" spans="2:6" ht="30" customHeight="1" x14ac:dyDescent="0.15">
      <c r="B1712" s="1">
        <v>1691</v>
      </c>
      <c r="C1712" s="1" t="s">
        <v>34457</v>
      </c>
      <c r="D1712" s="5" t="s">
        <v>19</v>
      </c>
      <c r="E1712" s="1" t="s">
        <v>34458</v>
      </c>
      <c r="F1712" s="5"/>
    </row>
    <row r="1713" spans="2:6" ht="30" customHeight="1" x14ac:dyDescent="0.15">
      <c r="B1713" s="1">
        <v>1692</v>
      </c>
      <c r="C1713" s="1" t="s">
        <v>2623</v>
      </c>
      <c r="D1713" s="5" t="s">
        <v>2624</v>
      </c>
      <c r="E1713" s="1" t="s">
        <v>2624</v>
      </c>
      <c r="F1713" s="5"/>
    </row>
    <row r="1714" spans="2:6" ht="30" customHeight="1" x14ac:dyDescent="0.15">
      <c r="B1714" s="1">
        <v>1693</v>
      </c>
      <c r="C1714" s="1" t="s">
        <v>2625</v>
      </c>
      <c r="D1714" s="9"/>
      <c r="E1714" s="9" t="s">
        <v>2626</v>
      </c>
      <c r="F1714" s="9"/>
    </row>
    <row r="1715" spans="2:6" ht="30" customHeight="1" x14ac:dyDescent="0.15">
      <c r="B1715" s="1">
        <v>1694</v>
      </c>
      <c r="C1715" s="1" t="s">
        <v>32969</v>
      </c>
      <c r="D1715" s="5" t="s">
        <v>266</v>
      </c>
      <c r="E1715" s="1" t="s">
        <v>32970</v>
      </c>
      <c r="F1715" s="5"/>
    </row>
    <row r="1716" spans="2:6" ht="30" customHeight="1" x14ac:dyDescent="0.15">
      <c r="B1716" s="1">
        <v>1695</v>
      </c>
      <c r="C1716" s="1" t="s">
        <v>31292</v>
      </c>
      <c r="D1716" s="5" t="s">
        <v>16</v>
      </c>
      <c r="E1716" s="1" t="s">
        <v>29023</v>
      </c>
      <c r="F1716" s="5"/>
    </row>
    <row r="1717" spans="2:6" ht="30" customHeight="1" x14ac:dyDescent="0.15">
      <c r="B1717" s="1">
        <v>1696</v>
      </c>
      <c r="C1717" s="1" t="s">
        <v>2627</v>
      </c>
      <c r="D1717" s="5" t="s">
        <v>2628</v>
      </c>
      <c r="E1717" s="1" t="s">
        <v>2629</v>
      </c>
      <c r="F1717" s="5"/>
    </row>
    <row r="1718" spans="2:6" ht="30" customHeight="1" x14ac:dyDescent="0.15">
      <c r="B1718" s="1">
        <v>1697</v>
      </c>
      <c r="C1718" s="1" t="s">
        <v>31571</v>
      </c>
      <c r="D1718" s="5" t="s">
        <v>19</v>
      </c>
      <c r="E1718" s="1" t="s">
        <v>2119</v>
      </c>
      <c r="F1718" s="5"/>
    </row>
    <row r="1719" spans="2:6" ht="30" customHeight="1" x14ac:dyDescent="0.15">
      <c r="B1719" s="1">
        <v>1698</v>
      </c>
      <c r="C1719" s="1" t="s">
        <v>39887</v>
      </c>
      <c r="D1719" s="5" t="s">
        <v>255</v>
      </c>
      <c r="E1719" s="1" t="s">
        <v>39888</v>
      </c>
      <c r="F1719" s="5"/>
    </row>
    <row r="1720" spans="2:6" ht="30" customHeight="1" x14ac:dyDescent="0.15">
      <c r="B1720" s="1">
        <v>1699</v>
      </c>
      <c r="C1720" s="1" t="s">
        <v>40049</v>
      </c>
      <c r="D1720" s="5" t="s">
        <v>255</v>
      </c>
      <c r="E1720" s="1" t="s">
        <v>40048</v>
      </c>
      <c r="F1720" s="5"/>
    </row>
    <row r="1721" spans="2:6" ht="30" customHeight="1" x14ac:dyDescent="0.15">
      <c r="B1721" s="1">
        <v>1700</v>
      </c>
      <c r="C1721" s="1" t="s">
        <v>45697</v>
      </c>
      <c r="D1721" s="5" t="s">
        <v>255</v>
      </c>
      <c r="E1721" s="1" t="s">
        <v>46737</v>
      </c>
      <c r="F1721" s="5" t="s">
        <v>7</v>
      </c>
    </row>
    <row r="1722" spans="2:6" ht="30" customHeight="1" x14ac:dyDescent="0.15">
      <c r="B1722" s="1">
        <v>1701</v>
      </c>
      <c r="C1722" s="1" t="s">
        <v>43398</v>
      </c>
      <c r="D1722" s="5" t="s">
        <v>266</v>
      </c>
      <c r="E1722" s="1" t="s">
        <v>43399</v>
      </c>
      <c r="F1722" s="5" t="s">
        <v>7</v>
      </c>
    </row>
    <row r="1723" spans="2:6" ht="30" customHeight="1" x14ac:dyDescent="0.15">
      <c r="B1723" s="1">
        <v>1702</v>
      </c>
      <c r="C1723" s="1" t="s">
        <v>2630</v>
      </c>
      <c r="D1723" s="5" t="s">
        <v>286</v>
      </c>
      <c r="E1723" s="1" t="s">
        <v>2631</v>
      </c>
      <c r="F1723" s="5"/>
    </row>
    <row r="1724" spans="2:6" ht="30" customHeight="1" x14ac:dyDescent="0.15">
      <c r="B1724" s="1">
        <v>1703</v>
      </c>
      <c r="C1724" s="1" t="s">
        <v>34982</v>
      </c>
      <c r="D1724" s="5" t="s">
        <v>28729</v>
      </c>
      <c r="E1724" s="1" t="s">
        <v>31799</v>
      </c>
      <c r="F1724" s="5" t="s">
        <v>7</v>
      </c>
    </row>
    <row r="1725" spans="2:6" ht="30" customHeight="1" x14ac:dyDescent="0.15">
      <c r="B1725" s="1">
        <v>1704</v>
      </c>
      <c r="C1725" s="1" t="s">
        <v>30068</v>
      </c>
      <c r="D1725" s="5" t="s">
        <v>19</v>
      </c>
      <c r="E1725" s="1" t="s">
        <v>32544</v>
      </c>
      <c r="F1725" s="5" t="s">
        <v>7</v>
      </c>
    </row>
    <row r="1726" spans="2:6" ht="30" customHeight="1" x14ac:dyDescent="0.15">
      <c r="B1726" s="1">
        <v>1705</v>
      </c>
      <c r="C1726" s="1" t="s">
        <v>44490</v>
      </c>
      <c r="D1726" s="5" t="s">
        <v>19</v>
      </c>
      <c r="E1726" s="1" t="s">
        <v>46736</v>
      </c>
      <c r="F1726" s="5" t="s">
        <v>7</v>
      </c>
    </row>
    <row r="1727" spans="2:6" ht="30" customHeight="1" x14ac:dyDescent="0.15">
      <c r="B1727" s="1">
        <v>1706</v>
      </c>
      <c r="C1727" s="1" t="s">
        <v>42911</v>
      </c>
      <c r="D1727" s="5" t="s">
        <v>42912</v>
      </c>
      <c r="E1727" s="1" t="s">
        <v>42913</v>
      </c>
      <c r="F1727" s="5" t="s">
        <v>7</v>
      </c>
    </row>
    <row r="1728" spans="2:6" ht="30" customHeight="1" x14ac:dyDescent="0.15">
      <c r="B1728" s="1">
        <v>1707</v>
      </c>
      <c r="C1728" s="1" t="s">
        <v>42908</v>
      </c>
      <c r="D1728" s="5" t="s">
        <v>42910</v>
      </c>
      <c r="E1728" s="1" t="s">
        <v>42909</v>
      </c>
      <c r="F1728" s="5"/>
    </row>
    <row r="1729" spans="2:6" ht="30" customHeight="1" x14ac:dyDescent="0.15">
      <c r="B1729" s="1">
        <v>1708</v>
      </c>
      <c r="C1729" s="1" t="s">
        <v>33276</v>
      </c>
      <c r="D1729" s="5" t="s">
        <v>33157</v>
      </c>
      <c r="E1729" s="1" t="s">
        <v>33158</v>
      </c>
      <c r="F1729" s="5" t="s">
        <v>7</v>
      </c>
    </row>
    <row r="1730" spans="2:6" ht="30" customHeight="1" x14ac:dyDescent="0.15">
      <c r="B1730" s="1">
        <v>1709</v>
      </c>
      <c r="C1730" s="1" t="s">
        <v>2632</v>
      </c>
      <c r="D1730" s="5" t="s">
        <v>2633</v>
      </c>
      <c r="E1730" s="1" t="s">
        <v>2634</v>
      </c>
      <c r="F1730" s="5"/>
    </row>
    <row r="1731" spans="2:6" ht="30" customHeight="1" x14ac:dyDescent="0.15">
      <c r="B1731" s="1">
        <v>1710</v>
      </c>
      <c r="C1731" s="1" t="s">
        <v>2635</v>
      </c>
      <c r="D1731" s="5" t="s">
        <v>255</v>
      </c>
      <c r="E1731" s="1" t="s">
        <v>2636</v>
      </c>
      <c r="F1731" s="5"/>
    </row>
    <row r="1732" spans="2:6" ht="30" customHeight="1" x14ac:dyDescent="0.15">
      <c r="B1732" s="1">
        <v>1711</v>
      </c>
      <c r="C1732" s="1" t="s">
        <v>2637</v>
      </c>
      <c r="D1732" s="5" t="s">
        <v>266</v>
      </c>
      <c r="E1732" s="1" t="s">
        <v>2638</v>
      </c>
      <c r="F1732" s="5"/>
    </row>
    <row r="1733" spans="2:6" ht="30" customHeight="1" x14ac:dyDescent="0.15">
      <c r="B1733" s="1">
        <v>1712</v>
      </c>
      <c r="C1733" s="1" t="s">
        <v>2639</v>
      </c>
      <c r="D1733" s="5" t="s">
        <v>2640</v>
      </c>
      <c r="E1733" s="1" t="s">
        <v>2641</v>
      </c>
      <c r="F1733" s="5"/>
    </row>
    <row r="1734" spans="2:6" ht="30" customHeight="1" x14ac:dyDescent="0.15">
      <c r="B1734" s="1">
        <v>1713</v>
      </c>
      <c r="C1734" s="1" t="s">
        <v>2642</v>
      </c>
      <c r="D1734" s="5" t="s">
        <v>286</v>
      </c>
      <c r="E1734" s="1" t="s">
        <v>2643</v>
      </c>
      <c r="F1734" s="5"/>
    </row>
    <row r="1735" spans="2:6" ht="30" customHeight="1" x14ac:dyDescent="0.15">
      <c r="B1735" s="1">
        <v>1714</v>
      </c>
      <c r="C1735" s="1" t="s">
        <v>27551</v>
      </c>
      <c r="D1735" s="5" t="s">
        <v>10</v>
      </c>
      <c r="E1735" s="1" t="s">
        <v>27552</v>
      </c>
      <c r="F1735" s="5" t="s">
        <v>109</v>
      </c>
    </row>
    <row r="1736" spans="2:6" ht="30" customHeight="1" x14ac:dyDescent="0.15">
      <c r="B1736" s="1">
        <v>1715</v>
      </c>
      <c r="C1736" s="1" t="s">
        <v>32546</v>
      </c>
      <c r="D1736" s="5" t="s">
        <v>2644</v>
      </c>
      <c r="E1736" s="1" t="s">
        <v>41518</v>
      </c>
      <c r="F1736" s="5" t="s">
        <v>7</v>
      </c>
    </row>
    <row r="1737" spans="2:6" ht="30" customHeight="1" x14ac:dyDescent="0.15">
      <c r="B1737" s="1">
        <v>1716</v>
      </c>
      <c r="C1737" s="1" t="s">
        <v>2645</v>
      </c>
      <c r="D1737" s="5" t="s">
        <v>2646</v>
      </c>
      <c r="E1737" s="1" t="s">
        <v>2647</v>
      </c>
      <c r="F1737" s="5"/>
    </row>
    <row r="1738" spans="2:6" ht="30" customHeight="1" x14ac:dyDescent="0.15">
      <c r="B1738" s="1">
        <v>1717</v>
      </c>
      <c r="C1738" s="1" t="s">
        <v>2648</v>
      </c>
      <c r="D1738" s="5" t="s">
        <v>28</v>
      </c>
      <c r="E1738" s="1" t="s">
        <v>2649</v>
      </c>
      <c r="F1738" s="5"/>
    </row>
    <row r="1739" spans="2:6" ht="30" customHeight="1" x14ac:dyDescent="0.15">
      <c r="B1739" s="1">
        <v>1718</v>
      </c>
      <c r="C1739" s="1" t="s">
        <v>30633</v>
      </c>
      <c r="D1739" s="5" t="s">
        <v>2650</v>
      </c>
      <c r="E1739" s="1" t="s">
        <v>30634</v>
      </c>
      <c r="F1739" s="5"/>
    </row>
    <row r="1740" spans="2:6" ht="30" customHeight="1" x14ac:dyDescent="0.15">
      <c r="B1740" s="1">
        <v>1719</v>
      </c>
      <c r="C1740" s="1" t="s">
        <v>30373</v>
      </c>
      <c r="D1740" s="5" t="s">
        <v>37</v>
      </c>
      <c r="E1740" s="1" t="s">
        <v>30374</v>
      </c>
      <c r="F1740" s="5"/>
    </row>
    <row r="1741" spans="2:6" ht="30" customHeight="1" x14ac:dyDescent="0.15">
      <c r="B1741" s="1">
        <v>20334</v>
      </c>
      <c r="C1741" s="1" t="s">
        <v>46921</v>
      </c>
      <c r="D1741" s="5" t="s">
        <v>255</v>
      </c>
      <c r="E1741" s="1" t="s">
        <v>46950</v>
      </c>
      <c r="F1741" s="5" t="s">
        <v>133</v>
      </c>
    </row>
    <row r="1742" spans="2:6" ht="30" customHeight="1" x14ac:dyDescent="0.15">
      <c r="B1742" s="1">
        <v>1720</v>
      </c>
      <c r="C1742" s="1" t="s">
        <v>2651</v>
      </c>
      <c r="D1742" s="5" t="s">
        <v>2652</v>
      </c>
      <c r="E1742" s="1" t="s">
        <v>2653</v>
      </c>
      <c r="F1742" s="5"/>
    </row>
    <row r="1743" spans="2:6" ht="30" customHeight="1" x14ac:dyDescent="0.15">
      <c r="B1743" s="1">
        <v>20335</v>
      </c>
      <c r="C1743" s="1" t="s">
        <v>46920</v>
      </c>
      <c r="D1743" s="5" t="s">
        <v>255</v>
      </c>
      <c r="E1743" s="1" t="s">
        <v>46949</v>
      </c>
      <c r="F1743" s="5" t="s">
        <v>133</v>
      </c>
    </row>
    <row r="1744" spans="2:6" ht="30" customHeight="1" x14ac:dyDescent="0.15">
      <c r="B1744" s="1">
        <v>1721</v>
      </c>
      <c r="C1744" s="1" t="s">
        <v>2654</v>
      </c>
      <c r="D1744" s="5" t="s">
        <v>19</v>
      </c>
      <c r="E1744" s="1" t="s">
        <v>2655</v>
      </c>
      <c r="F1744" s="5"/>
    </row>
    <row r="1745" spans="2:6" ht="30" customHeight="1" x14ac:dyDescent="0.15">
      <c r="B1745" s="1">
        <v>1722</v>
      </c>
      <c r="C1745" s="1" t="s">
        <v>2656</v>
      </c>
      <c r="D1745" s="5" t="s">
        <v>28</v>
      </c>
      <c r="E1745" s="1" t="s">
        <v>2657</v>
      </c>
      <c r="F1745" s="5"/>
    </row>
    <row r="1746" spans="2:6" ht="30" customHeight="1" x14ac:dyDescent="0.15">
      <c r="B1746" s="1">
        <v>1723</v>
      </c>
      <c r="C1746" s="1" t="s">
        <v>2658</v>
      </c>
      <c r="D1746" s="5" t="s">
        <v>2659</v>
      </c>
      <c r="E1746" s="1" t="s">
        <v>2660</v>
      </c>
      <c r="F1746" s="5"/>
    </row>
    <row r="1747" spans="2:6" ht="30" customHeight="1" x14ac:dyDescent="0.15">
      <c r="B1747" s="1">
        <v>1724</v>
      </c>
      <c r="C1747" s="1" t="s">
        <v>2661</v>
      </c>
      <c r="D1747" s="5" t="s">
        <v>28</v>
      </c>
      <c r="E1747" s="1" t="s">
        <v>2662</v>
      </c>
      <c r="F1747" s="5"/>
    </row>
    <row r="1748" spans="2:6" ht="30" customHeight="1" x14ac:dyDescent="0.15">
      <c r="B1748" s="1">
        <v>1725</v>
      </c>
      <c r="C1748" s="1" t="s">
        <v>2663</v>
      </c>
      <c r="D1748" s="5" t="s">
        <v>2664</v>
      </c>
      <c r="E1748" s="1" t="s">
        <v>2665</v>
      </c>
      <c r="F1748" s="5"/>
    </row>
    <row r="1749" spans="2:6" ht="30" customHeight="1" x14ac:dyDescent="0.15">
      <c r="B1749" s="1">
        <v>1726</v>
      </c>
      <c r="C1749" s="1" t="s">
        <v>2666</v>
      </c>
      <c r="D1749" s="5"/>
      <c r="E1749" s="1" t="s">
        <v>2667</v>
      </c>
      <c r="F1749" s="9"/>
    </row>
    <row r="1750" spans="2:6" ht="30" customHeight="1" x14ac:dyDescent="0.15">
      <c r="B1750" s="1">
        <v>1727</v>
      </c>
      <c r="C1750" s="1" t="s">
        <v>27575</v>
      </c>
      <c r="D1750" s="5" t="s">
        <v>28</v>
      </c>
      <c r="E1750" s="1" t="s">
        <v>27576</v>
      </c>
      <c r="F1750" s="5"/>
    </row>
    <row r="1751" spans="2:6" ht="30" customHeight="1" x14ac:dyDescent="0.15">
      <c r="B1751" s="1">
        <v>1728</v>
      </c>
      <c r="C1751" s="1" t="s">
        <v>25227</v>
      </c>
      <c r="D1751" s="5" t="s">
        <v>28</v>
      </c>
      <c r="E1751" s="1" t="s">
        <v>25228</v>
      </c>
      <c r="F1751" s="5" t="s">
        <v>7</v>
      </c>
    </row>
    <row r="1752" spans="2:6" ht="30" customHeight="1" x14ac:dyDescent="0.15">
      <c r="B1752" s="1">
        <v>1729</v>
      </c>
      <c r="C1752" s="1" t="s">
        <v>2668</v>
      </c>
      <c r="D1752" s="5" t="s">
        <v>2669</v>
      </c>
      <c r="E1752" s="1" t="s">
        <v>2670</v>
      </c>
      <c r="F1752" s="5"/>
    </row>
    <row r="1753" spans="2:6" ht="30" customHeight="1" x14ac:dyDescent="0.15">
      <c r="B1753" s="1">
        <v>1730</v>
      </c>
      <c r="C1753" s="1" t="s">
        <v>2671</v>
      </c>
      <c r="D1753" s="5" t="s">
        <v>266</v>
      </c>
      <c r="E1753" s="1" t="s">
        <v>2672</v>
      </c>
      <c r="F1753" s="5"/>
    </row>
    <row r="1754" spans="2:6" ht="30" customHeight="1" x14ac:dyDescent="0.15">
      <c r="B1754" s="1">
        <v>1731</v>
      </c>
      <c r="C1754" s="1" t="s">
        <v>42802</v>
      </c>
      <c r="D1754" s="5" t="s">
        <v>255</v>
      </c>
      <c r="E1754" s="1" t="s">
        <v>42803</v>
      </c>
      <c r="F1754" s="5" t="s">
        <v>133</v>
      </c>
    </row>
    <row r="1755" spans="2:6" ht="30" customHeight="1" x14ac:dyDescent="0.15">
      <c r="B1755" s="1">
        <v>1732</v>
      </c>
      <c r="C1755" s="1" t="s">
        <v>26113</v>
      </c>
      <c r="D1755" s="5" t="s">
        <v>255</v>
      </c>
      <c r="E1755" s="1" t="s">
        <v>26114</v>
      </c>
      <c r="F1755" s="5" t="s">
        <v>1502</v>
      </c>
    </row>
    <row r="1756" spans="2:6" ht="30" customHeight="1" x14ac:dyDescent="0.15">
      <c r="B1756" s="1">
        <v>1733</v>
      </c>
      <c r="C1756" s="1" t="s">
        <v>2673</v>
      </c>
      <c r="D1756" s="5" t="s">
        <v>2674</v>
      </c>
      <c r="E1756" s="1" t="s">
        <v>2675</v>
      </c>
      <c r="F1756" s="5"/>
    </row>
    <row r="1757" spans="2:6" ht="30" customHeight="1" x14ac:dyDescent="0.15">
      <c r="B1757" s="1">
        <v>1734</v>
      </c>
      <c r="C1757" s="1" t="s">
        <v>29128</v>
      </c>
      <c r="D1757" s="5" t="s">
        <v>29129</v>
      </c>
      <c r="E1757" s="1" t="s">
        <v>29130</v>
      </c>
      <c r="F1757" s="5" t="s">
        <v>133</v>
      </c>
    </row>
    <row r="1758" spans="2:6" ht="30" customHeight="1" x14ac:dyDescent="0.15">
      <c r="B1758" s="1">
        <v>1735</v>
      </c>
      <c r="C1758" s="1" t="s">
        <v>31572</v>
      </c>
      <c r="D1758" s="9" t="s">
        <v>43400</v>
      </c>
      <c r="E1758" s="9" t="s">
        <v>32547</v>
      </c>
      <c r="F1758" s="9">
        <v>1</v>
      </c>
    </row>
    <row r="1759" spans="2:6" ht="30" customHeight="1" x14ac:dyDescent="0.15">
      <c r="B1759" s="1">
        <v>1736</v>
      </c>
      <c r="C1759" s="1" t="s">
        <v>2677</v>
      </c>
      <c r="D1759" s="5" t="s">
        <v>2678</v>
      </c>
      <c r="E1759" s="1" t="s">
        <v>2679</v>
      </c>
      <c r="F1759" s="5"/>
    </row>
    <row r="1760" spans="2:6" ht="30" customHeight="1" x14ac:dyDescent="0.15">
      <c r="B1760" s="1">
        <v>1737</v>
      </c>
      <c r="C1760" s="1" t="s">
        <v>43724</v>
      </c>
      <c r="D1760" s="5" t="s">
        <v>266</v>
      </c>
      <c r="E1760" s="1" t="s">
        <v>43725</v>
      </c>
      <c r="F1760" s="5"/>
    </row>
    <row r="1761" spans="2:6" ht="30" customHeight="1" x14ac:dyDescent="0.15">
      <c r="B1761" s="1">
        <v>1738</v>
      </c>
      <c r="C1761" s="1" t="s">
        <v>43726</v>
      </c>
      <c r="D1761" s="5" t="s">
        <v>266</v>
      </c>
      <c r="E1761" s="1" t="s">
        <v>43847</v>
      </c>
      <c r="F1761" s="5"/>
    </row>
    <row r="1762" spans="2:6" ht="30" customHeight="1" x14ac:dyDescent="0.15">
      <c r="B1762" s="1">
        <v>1739</v>
      </c>
      <c r="C1762" s="1" t="s">
        <v>2680</v>
      </c>
      <c r="D1762" s="5" t="s">
        <v>28</v>
      </c>
      <c r="E1762" s="1" t="s">
        <v>33277</v>
      </c>
      <c r="F1762" s="5"/>
    </row>
    <row r="1763" spans="2:6" ht="30" customHeight="1" x14ac:dyDescent="0.15">
      <c r="B1763" s="1">
        <v>1740</v>
      </c>
      <c r="C1763" s="1" t="s">
        <v>2681</v>
      </c>
      <c r="D1763" s="5" t="s">
        <v>2682</v>
      </c>
      <c r="E1763" s="1" t="s">
        <v>2683</v>
      </c>
      <c r="F1763" s="5" t="s">
        <v>7</v>
      </c>
    </row>
    <row r="1764" spans="2:6" ht="30" customHeight="1" x14ac:dyDescent="0.15">
      <c r="B1764" s="1">
        <v>1741</v>
      </c>
      <c r="C1764" s="1" t="s">
        <v>2684</v>
      </c>
      <c r="D1764" s="5" t="s">
        <v>2685</v>
      </c>
      <c r="E1764" s="1" t="s">
        <v>2686</v>
      </c>
      <c r="F1764" s="5" t="s">
        <v>133</v>
      </c>
    </row>
    <row r="1765" spans="2:6" ht="30" customHeight="1" x14ac:dyDescent="0.15">
      <c r="B1765" s="1">
        <v>1742</v>
      </c>
      <c r="C1765" s="1" t="s">
        <v>2689</v>
      </c>
      <c r="D1765" s="5" t="s">
        <v>2690</v>
      </c>
      <c r="E1765" s="1" t="s">
        <v>2691</v>
      </c>
      <c r="F1765" s="5"/>
    </row>
    <row r="1766" spans="2:6" ht="30" customHeight="1" x14ac:dyDescent="0.15">
      <c r="B1766" s="1">
        <v>1743</v>
      </c>
      <c r="C1766" s="1" t="s">
        <v>35459</v>
      </c>
      <c r="D1766" s="5" t="s">
        <v>35460</v>
      </c>
      <c r="E1766" s="1" t="s">
        <v>35461</v>
      </c>
      <c r="F1766" s="5"/>
    </row>
    <row r="1767" spans="2:6" ht="30" customHeight="1" x14ac:dyDescent="0.15">
      <c r="B1767" s="1">
        <v>1744</v>
      </c>
      <c r="C1767" s="1" t="s">
        <v>28228</v>
      </c>
      <c r="D1767" s="5" t="s">
        <v>28229</v>
      </c>
      <c r="E1767" s="1" t="s">
        <v>28230</v>
      </c>
      <c r="F1767" s="5" t="s">
        <v>7</v>
      </c>
    </row>
    <row r="1768" spans="2:6" ht="30" customHeight="1" x14ac:dyDescent="0.15">
      <c r="B1768" s="1">
        <v>1745</v>
      </c>
      <c r="C1768" s="1" t="s">
        <v>44739</v>
      </c>
      <c r="D1768" s="5" t="s">
        <v>44741</v>
      </c>
      <c r="E1768" s="1" t="s">
        <v>44740</v>
      </c>
      <c r="F1768" s="5" t="s">
        <v>7</v>
      </c>
    </row>
    <row r="1769" spans="2:6" ht="30" customHeight="1" x14ac:dyDescent="0.15">
      <c r="B1769" s="1">
        <v>1746</v>
      </c>
      <c r="C1769" s="1" t="s">
        <v>2692</v>
      </c>
      <c r="D1769" s="5" t="s">
        <v>2693</v>
      </c>
      <c r="E1769" s="1" t="s">
        <v>2694</v>
      </c>
      <c r="F1769" s="5"/>
    </row>
    <row r="1770" spans="2:6" ht="30" customHeight="1" x14ac:dyDescent="0.15">
      <c r="B1770" s="1">
        <v>1747</v>
      </c>
      <c r="C1770" s="1" t="s">
        <v>2695</v>
      </c>
      <c r="D1770" s="5" t="s">
        <v>2696</v>
      </c>
      <c r="E1770" s="1" t="s">
        <v>2697</v>
      </c>
      <c r="F1770" s="5"/>
    </row>
    <row r="1771" spans="2:6" ht="30" customHeight="1" x14ac:dyDescent="0.15">
      <c r="B1771" s="1">
        <v>1748</v>
      </c>
      <c r="C1771" s="1" t="s">
        <v>26862</v>
      </c>
      <c r="D1771" s="5" t="s">
        <v>12057</v>
      </c>
      <c r="E1771" s="1" t="s">
        <v>26863</v>
      </c>
      <c r="F1771" s="5"/>
    </row>
    <row r="1772" spans="2:6" ht="30" customHeight="1" x14ac:dyDescent="0.15">
      <c r="B1772" s="1">
        <v>1749</v>
      </c>
      <c r="C1772" s="1" t="s">
        <v>2698</v>
      </c>
      <c r="D1772" s="5" t="s">
        <v>28028</v>
      </c>
      <c r="E1772" s="1" t="s">
        <v>28029</v>
      </c>
      <c r="F1772" s="5"/>
    </row>
    <row r="1773" spans="2:6" ht="30" customHeight="1" x14ac:dyDescent="0.15">
      <c r="B1773" s="1">
        <v>1750</v>
      </c>
      <c r="C1773" s="1" t="s">
        <v>40462</v>
      </c>
      <c r="D1773" s="5" t="s">
        <v>40461</v>
      </c>
      <c r="E1773" s="1" t="s">
        <v>40463</v>
      </c>
      <c r="F1773" s="5" t="s">
        <v>7</v>
      </c>
    </row>
    <row r="1774" spans="2:6" ht="30" customHeight="1" x14ac:dyDescent="0.15">
      <c r="B1774" s="1">
        <v>1751</v>
      </c>
      <c r="C1774" s="1" t="s">
        <v>2700</v>
      </c>
      <c r="D1774" s="5" t="s">
        <v>13</v>
      </c>
      <c r="E1774" s="1" t="s">
        <v>2701</v>
      </c>
      <c r="F1774" s="5"/>
    </row>
    <row r="1775" spans="2:6" ht="30" customHeight="1" x14ac:dyDescent="0.15">
      <c r="B1775" s="1">
        <v>1752</v>
      </c>
      <c r="C1775" s="1" t="s">
        <v>41121</v>
      </c>
      <c r="D1775" s="5" t="s">
        <v>16</v>
      </c>
      <c r="E1775" s="1" t="s">
        <v>41819</v>
      </c>
      <c r="F1775" s="5"/>
    </row>
    <row r="1776" spans="2:6" ht="30" customHeight="1" x14ac:dyDescent="0.15">
      <c r="B1776" s="1">
        <v>1753</v>
      </c>
      <c r="C1776" s="1" t="s">
        <v>2702</v>
      </c>
      <c r="D1776" s="5" t="s">
        <v>19</v>
      </c>
      <c r="E1776" s="1" t="s">
        <v>2703</v>
      </c>
      <c r="F1776" s="5"/>
    </row>
    <row r="1777" spans="2:6" ht="30" customHeight="1" x14ac:dyDescent="0.15">
      <c r="B1777" s="1">
        <v>1754</v>
      </c>
      <c r="C1777" s="1" t="s">
        <v>31573</v>
      </c>
      <c r="D1777" s="5" t="s">
        <v>32768</v>
      </c>
      <c r="E1777" s="1" t="s">
        <v>41519</v>
      </c>
      <c r="F1777" s="5"/>
    </row>
    <row r="1778" spans="2:6" ht="30" customHeight="1" x14ac:dyDescent="0.15">
      <c r="B1778" s="1">
        <v>1755</v>
      </c>
      <c r="C1778" s="1" t="s">
        <v>31574</v>
      </c>
      <c r="D1778" s="5" t="s">
        <v>2121</v>
      </c>
      <c r="E1778" s="1" t="s">
        <v>2122</v>
      </c>
      <c r="F1778" s="5" t="s">
        <v>133</v>
      </c>
    </row>
    <row r="1779" spans="2:6" ht="30" customHeight="1" x14ac:dyDescent="0.15">
      <c r="B1779" s="1">
        <v>1756</v>
      </c>
      <c r="C1779" s="1" t="s">
        <v>2704</v>
      </c>
      <c r="D1779" s="5" t="s">
        <v>2705</v>
      </c>
      <c r="E1779" s="1" t="s">
        <v>2706</v>
      </c>
      <c r="F1779" s="5"/>
    </row>
    <row r="1780" spans="2:6" ht="30" customHeight="1" x14ac:dyDescent="0.15">
      <c r="B1780" s="1">
        <v>1757</v>
      </c>
      <c r="C1780" s="1" t="s">
        <v>2707</v>
      </c>
      <c r="D1780" s="5" t="s">
        <v>255</v>
      </c>
      <c r="E1780" s="1" t="s">
        <v>34459</v>
      </c>
      <c r="F1780" s="5" t="s">
        <v>7</v>
      </c>
    </row>
    <row r="1781" spans="2:6" ht="30" customHeight="1" x14ac:dyDescent="0.15">
      <c r="B1781" s="1">
        <v>1758</v>
      </c>
      <c r="C1781" s="1" t="s">
        <v>34302</v>
      </c>
      <c r="D1781" s="5" t="s">
        <v>34303</v>
      </c>
      <c r="E1781" s="1" t="s">
        <v>34304</v>
      </c>
      <c r="F1781" s="5"/>
    </row>
    <row r="1782" spans="2:6" ht="30" customHeight="1" x14ac:dyDescent="0.15">
      <c r="B1782" s="1">
        <v>1759</v>
      </c>
      <c r="C1782" s="33" t="s">
        <v>45619</v>
      </c>
      <c r="D1782" s="5" t="s">
        <v>37</v>
      </c>
      <c r="E1782" s="1" t="s">
        <v>45629</v>
      </c>
      <c r="F1782" s="5" t="s">
        <v>748</v>
      </c>
    </row>
    <row r="1783" spans="2:6" ht="30" customHeight="1" x14ac:dyDescent="0.15">
      <c r="B1783" s="1">
        <v>1760</v>
      </c>
      <c r="C1783" s="1" t="s">
        <v>2708</v>
      </c>
      <c r="D1783" s="5" t="s">
        <v>266</v>
      </c>
      <c r="E1783" s="1" t="s">
        <v>2709</v>
      </c>
      <c r="F1783" s="5"/>
    </row>
    <row r="1784" spans="2:6" ht="30" customHeight="1" x14ac:dyDescent="0.15">
      <c r="B1784" s="1">
        <v>1761</v>
      </c>
      <c r="C1784" s="1" t="s">
        <v>29458</v>
      </c>
      <c r="D1784" s="5" t="s">
        <v>28</v>
      </c>
      <c r="E1784" s="1" t="s">
        <v>29459</v>
      </c>
      <c r="F1784" s="5"/>
    </row>
    <row r="1785" spans="2:6" ht="30" customHeight="1" x14ac:dyDescent="0.15">
      <c r="B1785" s="1">
        <v>1762</v>
      </c>
      <c r="C1785" s="1" t="s">
        <v>28464</v>
      </c>
      <c r="D1785" s="5" t="s">
        <v>28</v>
      </c>
      <c r="E1785" s="1" t="s">
        <v>28465</v>
      </c>
      <c r="F1785" s="5"/>
    </row>
    <row r="1786" spans="2:6" ht="30" customHeight="1" x14ac:dyDescent="0.15">
      <c r="B1786" s="1">
        <v>1763</v>
      </c>
      <c r="C1786" s="1" t="s">
        <v>32549</v>
      </c>
      <c r="D1786" s="5" t="s">
        <v>19</v>
      </c>
      <c r="E1786" s="1" t="s">
        <v>2710</v>
      </c>
      <c r="F1786" s="5"/>
    </row>
    <row r="1787" spans="2:6" ht="30" customHeight="1" x14ac:dyDescent="0.15">
      <c r="B1787" s="1">
        <v>1764</v>
      </c>
      <c r="C1787" s="1" t="s">
        <v>32548</v>
      </c>
      <c r="D1787" s="5" t="s">
        <v>266</v>
      </c>
      <c r="E1787" s="1" t="s">
        <v>2711</v>
      </c>
      <c r="F1787" s="5"/>
    </row>
    <row r="1788" spans="2:6" ht="30" customHeight="1" x14ac:dyDescent="0.15">
      <c r="B1788" s="1">
        <v>1765</v>
      </c>
      <c r="C1788" s="1" t="s">
        <v>29292</v>
      </c>
      <c r="D1788" s="5" t="s">
        <v>13</v>
      </c>
      <c r="E1788" s="1" t="s">
        <v>29293</v>
      </c>
      <c r="F1788" s="5"/>
    </row>
    <row r="1789" spans="2:6" ht="30" customHeight="1" x14ac:dyDescent="0.15">
      <c r="B1789" s="1">
        <v>1766</v>
      </c>
      <c r="C1789" s="1" t="s">
        <v>36365</v>
      </c>
      <c r="D1789" s="5" t="s">
        <v>16</v>
      </c>
      <c r="E1789" s="1" t="s">
        <v>36366</v>
      </c>
      <c r="F1789" s="5" t="s">
        <v>133</v>
      </c>
    </row>
    <row r="1790" spans="2:6" ht="30" customHeight="1" x14ac:dyDescent="0.15">
      <c r="B1790" s="1">
        <v>1767</v>
      </c>
      <c r="C1790" s="1" t="s">
        <v>31442</v>
      </c>
      <c r="D1790" s="5" t="s">
        <v>13</v>
      </c>
      <c r="E1790" s="1" t="s">
        <v>22942</v>
      </c>
      <c r="F1790" s="9"/>
    </row>
    <row r="1791" spans="2:6" ht="30" customHeight="1" x14ac:dyDescent="0.15">
      <c r="B1791" s="1">
        <v>1768</v>
      </c>
      <c r="C1791" s="1" t="s">
        <v>2712</v>
      </c>
      <c r="D1791" s="5" t="s">
        <v>13</v>
      </c>
      <c r="E1791" s="1" t="s">
        <v>2713</v>
      </c>
      <c r="F1791" s="5"/>
    </row>
    <row r="1792" spans="2:6" ht="30" customHeight="1" x14ac:dyDescent="0.15">
      <c r="B1792" s="1">
        <v>1769</v>
      </c>
      <c r="C1792" s="1" t="s">
        <v>2714</v>
      </c>
      <c r="D1792" s="5" t="s">
        <v>2715</v>
      </c>
      <c r="E1792" s="1" t="s">
        <v>2716</v>
      </c>
      <c r="F1792" s="5"/>
    </row>
    <row r="1793" spans="2:6" ht="30" customHeight="1" x14ac:dyDescent="0.15">
      <c r="B1793" s="1">
        <v>1770</v>
      </c>
      <c r="C1793" s="1" t="s">
        <v>41300</v>
      </c>
      <c r="D1793" s="5" t="s">
        <v>28</v>
      </c>
      <c r="E1793" s="1" t="s">
        <v>41301</v>
      </c>
      <c r="F1793" s="5" t="s">
        <v>133</v>
      </c>
    </row>
    <row r="1794" spans="2:6" ht="30" customHeight="1" x14ac:dyDescent="0.15">
      <c r="B1794" s="1">
        <v>1771</v>
      </c>
      <c r="C1794" s="1" t="s">
        <v>2717</v>
      </c>
      <c r="D1794" s="5" t="s">
        <v>2718</v>
      </c>
      <c r="E1794" s="1" t="s">
        <v>2719</v>
      </c>
      <c r="F1794" s="5"/>
    </row>
    <row r="1795" spans="2:6" ht="30" customHeight="1" x14ac:dyDescent="0.15">
      <c r="B1795" s="1">
        <v>1772</v>
      </c>
      <c r="C1795" s="1" t="s">
        <v>27483</v>
      </c>
      <c r="D1795" s="5" t="s">
        <v>16</v>
      </c>
      <c r="E1795" s="1" t="s">
        <v>27484</v>
      </c>
      <c r="F1795" s="5" t="s">
        <v>133</v>
      </c>
    </row>
    <row r="1796" spans="2:6" ht="30" customHeight="1" x14ac:dyDescent="0.15">
      <c r="B1796" s="1">
        <v>1773</v>
      </c>
      <c r="C1796" s="1" t="s">
        <v>2720</v>
      </c>
      <c r="D1796" s="5" t="s">
        <v>2721</v>
      </c>
      <c r="E1796" s="1" t="s">
        <v>2722</v>
      </c>
      <c r="F1796" s="5"/>
    </row>
    <row r="1797" spans="2:6" ht="30" customHeight="1" x14ac:dyDescent="0.15">
      <c r="B1797" s="1">
        <v>1774</v>
      </c>
      <c r="C1797" s="1" t="s">
        <v>2723</v>
      </c>
      <c r="D1797" s="5" t="s">
        <v>28</v>
      </c>
      <c r="E1797" s="1" t="s">
        <v>41520</v>
      </c>
      <c r="F1797" s="5"/>
    </row>
    <row r="1798" spans="2:6" ht="30" customHeight="1" x14ac:dyDescent="0.15">
      <c r="B1798" s="1">
        <v>1775</v>
      </c>
      <c r="C1798" s="1" t="s">
        <v>32653</v>
      </c>
      <c r="D1798" s="5" t="s">
        <v>266</v>
      </c>
      <c r="E1798" s="1" t="s">
        <v>33289</v>
      </c>
      <c r="F1798" s="5" t="s">
        <v>133</v>
      </c>
    </row>
    <row r="1799" spans="2:6" ht="30" customHeight="1" x14ac:dyDescent="0.15">
      <c r="B1799" s="1">
        <v>1776</v>
      </c>
      <c r="C1799" s="1" t="s">
        <v>2724</v>
      </c>
      <c r="D1799" s="5" t="s">
        <v>266</v>
      </c>
      <c r="E1799" s="1" t="s">
        <v>2725</v>
      </c>
      <c r="F1799" s="5"/>
    </row>
    <row r="1800" spans="2:6" ht="30" customHeight="1" x14ac:dyDescent="0.15">
      <c r="B1800" s="1">
        <v>1777</v>
      </c>
      <c r="C1800" s="1" t="s">
        <v>2726</v>
      </c>
      <c r="D1800" s="5"/>
      <c r="E1800" s="1" t="s">
        <v>2727</v>
      </c>
      <c r="F1800" s="5"/>
    </row>
    <row r="1801" spans="2:6" ht="30" customHeight="1" x14ac:dyDescent="0.15">
      <c r="B1801" s="1">
        <v>1778</v>
      </c>
      <c r="C1801" s="1" t="s">
        <v>2728</v>
      </c>
      <c r="D1801" s="5" t="s">
        <v>28</v>
      </c>
      <c r="E1801" s="1" t="s">
        <v>2729</v>
      </c>
      <c r="F1801" s="5"/>
    </row>
    <row r="1802" spans="2:6" ht="30" customHeight="1" x14ac:dyDescent="0.15">
      <c r="B1802" s="1">
        <v>1779</v>
      </c>
      <c r="C1802" s="1" t="s">
        <v>2730</v>
      </c>
      <c r="D1802" s="5" t="s">
        <v>28</v>
      </c>
      <c r="E1802" s="1" t="s">
        <v>2731</v>
      </c>
      <c r="F1802" s="9"/>
    </row>
    <row r="1803" spans="2:6" ht="30" customHeight="1" x14ac:dyDescent="0.15">
      <c r="B1803" s="1">
        <v>1780</v>
      </c>
      <c r="C1803" s="1" t="s">
        <v>2732</v>
      </c>
      <c r="D1803" s="5" t="s">
        <v>2733</v>
      </c>
      <c r="E1803" s="1" t="s">
        <v>2734</v>
      </c>
      <c r="F1803" s="5"/>
    </row>
    <row r="1804" spans="2:6" ht="30" customHeight="1" x14ac:dyDescent="0.15">
      <c r="B1804" s="1">
        <v>1781</v>
      </c>
      <c r="C1804" s="1" t="s">
        <v>28777</v>
      </c>
      <c r="D1804" s="5" t="s">
        <v>28778</v>
      </c>
      <c r="E1804" s="1" t="s">
        <v>28779</v>
      </c>
      <c r="F1804" s="5" t="s">
        <v>133</v>
      </c>
    </row>
    <row r="1805" spans="2:6" ht="30" customHeight="1" x14ac:dyDescent="0.15">
      <c r="B1805" s="1">
        <v>1782</v>
      </c>
      <c r="C1805" s="1" t="s">
        <v>28780</v>
      </c>
      <c r="D1805" s="5" t="s">
        <v>266</v>
      </c>
      <c r="E1805" s="1" t="s">
        <v>32550</v>
      </c>
      <c r="F1805" s="5" t="s">
        <v>133</v>
      </c>
    </row>
    <row r="1806" spans="2:6" ht="30" customHeight="1" x14ac:dyDescent="0.15">
      <c r="B1806" s="1">
        <v>1783</v>
      </c>
      <c r="C1806" s="1" t="s">
        <v>2735</v>
      </c>
      <c r="D1806" s="5" t="s">
        <v>28</v>
      </c>
      <c r="E1806" s="1" t="s">
        <v>2736</v>
      </c>
      <c r="F1806" s="5" t="s">
        <v>7</v>
      </c>
    </row>
    <row r="1807" spans="2:6" ht="30" customHeight="1" x14ac:dyDescent="0.15">
      <c r="B1807" s="1">
        <v>1784</v>
      </c>
      <c r="C1807" s="1" t="s">
        <v>31091</v>
      </c>
      <c r="D1807" s="5" t="s">
        <v>31092</v>
      </c>
      <c r="E1807" s="1" t="s">
        <v>31093</v>
      </c>
      <c r="F1807" s="5" t="s">
        <v>7</v>
      </c>
    </row>
    <row r="1808" spans="2:6" ht="30" customHeight="1" x14ac:dyDescent="0.15">
      <c r="B1808" s="1">
        <v>1785</v>
      </c>
      <c r="C1808" s="1" t="s">
        <v>41365</v>
      </c>
      <c r="D1808" s="5" t="s">
        <v>42849</v>
      </c>
      <c r="E1808" s="1" t="s">
        <v>41366</v>
      </c>
      <c r="F1808" s="5" t="s">
        <v>133</v>
      </c>
    </row>
    <row r="1809" spans="2:6" ht="30" customHeight="1" x14ac:dyDescent="0.15">
      <c r="B1809" s="1">
        <v>1786</v>
      </c>
      <c r="C1809" s="1" t="s">
        <v>2737</v>
      </c>
      <c r="D1809" s="5" t="s">
        <v>2738</v>
      </c>
      <c r="E1809" s="1" t="s">
        <v>2739</v>
      </c>
      <c r="F1809" s="5"/>
    </row>
    <row r="1810" spans="2:6" ht="30" customHeight="1" x14ac:dyDescent="0.15">
      <c r="B1810" s="1">
        <v>1787</v>
      </c>
      <c r="C1810" s="1" t="s">
        <v>27505</v>
      </c>
      <c r="D1810" s="5" t="s">
        <v>266</v>
      </c>
      <c r="E1810" s="1" t="s">
        <v>27506</v>
      </c>
      <c r="F1810" s="5"/>
    </row>
    <row r="1811" spans="2:6" ht="30" customHeight="1" x14ac:dyDescent="0.15">
      <c r="B1811" s="1">
        <v>1788</v>
      </c>
      <c r="C1811" s="1" t="s">
        <v>2740</v>
      </c>
      <c r="D1811" s="5" t="s">
        <v>2741</v>
      </c>
      <c r="E1811" s="1" t="s">
        <v>2742</v>
      </c>
      <c r="F1811" s="5"/>
    </row>
    <row r="1812" spans="2:6" ht="30" customHeight="1" x14ac:dyDescent="0.15">
      <c r="B1812" s="1">
        <v>1789</v>
      </c>
      <c r="C1812" s="1" t="s">
        <v>2743</v>
      </c>
      <c r="D1812" s="5"/>
      <c r="E1812" s="1" t="s">
        <v>2744</v>
      </c>
      <c r="F1812" s="5"/>
    </row>
    <row r="1813" spans="2:6" ht="30" customHeight="1" x14ac:dyDescent="0.15">
      <c r="B1813" s="1">
        <v>1790</v>
      </c>
      <c r="C1813" s="1" t="s">
        <v>34218</v>
      </c>
      <c r="D1813" s="5" t="s">
        <v>34220</v>
      </c>
      <c r="E1813" s="1" t="s">
        <v>34219</v>
      </c>
      <c r="F1813" s="5" t="s">
        <v>133</v>
      </c>
    </row>
    <row r="1814" spans="2:6" ht="30" customHeight="1" x14ac:dyDescent="0.15">
      <c r="B1814" s="1">
        <v>1791</v>
      </c>
      <c r="C1814" s="1" t="s">
        <v>30446</v>
      </c>
      <c r="D1814" s="5" t="s">
        <v>30447</v>
      </c>
      <c r="E1814" s="1" t="s">
        <v>30448</v>
      </c>
      <c r="F1814" s="5" t="s">
        <v>748</v>
      </c>
    </row>
    <row r="1815" spans="2:6" ht="30" customHeight="1" x14ac:dyDescent="0.15">
      <c r="B1815" s="1">
        <v>1792</v>
      </c>
      <c r="C1815" s="1" t="s">
        <v>2745</v>
      </c>
      <c r="D1815" s="5" t="s">
        <v>2746</v>
      </c>
      <c r="E1815" s="1" t="s">
        <v>2747</v>
      </c>
      <c r="F1815" s="5"/>
    </row>
    <row r="1816" spans="2:6" ht="30" customHeight="1" x14ac:dyDescent="0.15">
      <c r="B1816" s="1">
        <v>1793</v>
      </c>
      <c r="C1816" s="1" t="s">
        <v>26134</v>
      </c>
      <c r="D1816" s="5" t="s">
        <v>28</v>
      </c>
      <c r="E1816" s="1" t="s">
        <v>26135</v>
      </c>
      <c r="F1816" s="5"/>
    </row>
    <row r="1817" spans="2:6" ht="30" customHeight="1" x14ac:dyDescent="0.15">
      <c r="B1817" s="1">
        <v>1794</v>
      </c>
      <c r="C1817" s="1" t="s">
        <v>26721</v>
      </c>
      <c r="D1817" s="5" t="s">
        <v>16</v>
      </c>
      <c r="E1817" s="1" t="s">
        <v>45157</v>
      </c>
      <c r="F1817" s="5" t="s">
        <v>133</v>
      </c>
    </row>
    <row r="1818" spans="2:6" ht="30" customHeight="1" x14ac:dyDescent="0.15">
      <c r="B1818" s="1">
        <v>1795</v>
      </c>
      <c r="C1818" s="1" t="s">
        <v>37551</v>
      </c>
      <c r="D1818" s="5" t="s">
        <v>28</v>
      </c>
      <c r="E1818" s="1" t="s">
        <v>37552</v>
      </c>
      <c r="F1818" s="5" t="s">
        <v>133</v>
      </c>
    </row>
    <row r="1819" spans="2:6" ht="30" customHeight="1" x14ac:dyDescent="0.15">
      <c r="B1819" s="1">
        <v>1796</v>
      </c>
      <c r="C1819" s="1" t="s">
        <v>2748</v>
      </c>
      <c r="D1819" s="5" t="s">
        <v>16</v>
      </c>
      <c r="E1819" s="1" t="s">
        <v>2749</v>
      </c>
      <c r="F1819" s="5"/>
    </row>
    <row r="1820" spans="2:6" ht="30" customHeight="1" x14ac:dyDescent="0.15">
      <c r="B1820" s="1">
        <v>1797</v>
      </c>
      <c r="C1820" s="1" t="s">
        <v>45702</v>
      </c>
      <c r="D1820" s="5" t="s">
        <v>13</v>
      </c>
      <c r="E1820" s="1" t="s">
        <v>45703</v>
      </c>
      <c r="F1820" s="5" t="s">
        <v>7</v>
      </c>
    </row>
    <row r="1821" spans="2:6" ht="30" customHeight="1" x14ac:dyDescent="0.15">
      <c r="B1821" s="1">
        <v>1798</v>
      </c>
      <c r="C1821" s="1" t="s">
        <v>2750</v>
      </c>
      <c r="D1821" s="5"/>
      <c r="E1821" s="1" t="s">
        <v>2751</v>
      </c>
      <c r="F1821" s="5"/>
    </row>
    <row r="1822" spans="2:6" ht="30" customHeight="1" x14ac:dyDescent="0.15">
      <c r="B1822" s="1">
        <v>1799</v>
      </c>
      <c r="C1822" s="32" t="s">
        <v>45029</v>
      </c>
      <c r="D1822" s="5" t="s">
        <v>46742</v>
      </c>
      <c r="E1822" s="1" t="s">
        <v>45504</v>
      </c>
      <c r="F1822" s="5" t="s">
        <v>133</v>
      </c>
    </row>
    <row r="1823" spans="2:6" ht="30" customHeight="1" x14ac:dyDescent="0.15">
      <c r="B1823" s="1">
        <v>1800</v>
      </c>
      <c r="C1823" s="1" t="s">
        <v>2752</v>
      </c>
      <c r="D1823" s="5" t="s">
        <v>2753</v>
      </c>
      <c r="E1823" s="1" t="s">
        <v>2754</v>
      </c>
      <c r="F1823" s="5" t="s">
        <v>1502</v>
      </c>
    </row>
    <row r="1824" spans="2:6" ht="30" customHeight="1" x14ac:dyDescent="0.15">
      <c r="B1824" s="1">
        <v>1801</v>
      </c>
      <c r="C1824" s="1" t="s">
        <v>29194</v>
      </c>
      <c r="D1824" s="5" t="s">
        <v>32697</v>
      </c>
      <c r="E1824" s="1" t="s">
        <v>32696</v>
      </c>
      <c r="F1824" s="5" t="s">
        <v>748</v>
      </c>
    </row>
    <row r="1825" spans="2:6" ht="30" customHeight="1" x14ac:dyDescent="0.15">
      <c r="B1825" s="1">
        <v>1802</v>
      </c>
      <c r="C1825" s="1" t="s">
        <v>29194</v>
      </c>
      <c r="D1825" s="5" t="s">
        <v>29195</v>
      </c>
      <c r="E1825" s="1" t="s">
        <v>29196</v>
      </c>
      <c r="F1825" s="5" t="s">
        <v>748</v>
      </c>
    </row>
    <row r="1826" spans="2:6" ht="30" customHeight="1" x14ac:dyDescent="0.15">
      <c r="B1826" s="1">
        <v>1803</v>
      </c>
      <c r="C1826" s="1" t="s">
        <v>2755</v>
      </c>
      <c r="D1826" s="5" t="s">
        <v>28</v>
      </c>
      <c r="E1826" s="1" t="s">
        <v>2739</v>
      </c>
      <c r="F1826" s="5"/>
    </row>
    <row r="1827" spans="2:6" ht="30" customHeight="1" x14ac:dyDescent="0.15">
      <c r="B1827" s="1">
        <v>1804</v>
      </c>
      <c r="C1827" s="1" t="s">
        <v>36399</v>
      </c>
      <c r="D1827" s="5" t="s">
        <v>37</v>
      </c>
      <c r="E1827" s="1" t="s">
        <v>36400</v>
      </c>
      <c r="F1827" s="5" t="s">
        <v>7</v>
      </c>
    </row>
    <row r="1828" spans="2:6" ht="30" customHeight="1" x14ac:dyDescent="0.15">
      <c r="B1828" s="1">
        <v>1805</v>
      </c>
      <c r="C1828" s="1" t="s">
        <v>33334</v>
      </c>
      <c r="D1828" s="5" t="s">
        <v>33336</v>
      </c>
      <c r="E1828" s="1" t="s">
        <v>33335</v>
      </c>
      <c r="F1828" s="5" t="s">
        <v>7</v>
      </c>
    </row>
    <row r="1829" spans="2:6" ht="30" customHeight="1" x14ac:dyDescent="0.15">
      <c r="B1829" s="1">
        <v>1806</v>
      </c>
      <c r="C1829" s="1" t="s">
        <v>30279</v>
      </c>
      <c r="D1829" s="5" t="s">
        <v>42850</v>
      </c>
      <c r="E1829" s="1" t="s">
        <v>30280</v>
      </c>
      <c r="F1829" s="5" t="s">
        <v>7</v>
      </c>
    </row>
    <row r="1830" spans="2:6" ht="30" customHeight="1" x14ac:dyDescent="0.15">
      <c r="B1830" s="1">
        <v>1807</v>
      </c>
      <c r="C1830" s="1" t="s">
        <v>2756</v>
      </c>
      <c r="D1830" s="5" t="s">
        <v>2757</v>
      </c>
      <c r="E1830" s="1" t="s">
        <v>2758</v>
      </c>
      <c r="F1830" s="5"/>
    </row>
    <row r="1831" spans="2:6" ht="30" customHeight="1" x14ac:dyDescent="0.15">
      <c r="B1831" s="1">
        <v>1808</v>
      </c>
      <c r="C1831" s="1" t="s">
        <v>34903</v>
      </c>
      <c r="D1831" s="5" t="s">
        <v>28</v>
      </c>
      <c r="E1831" s="1" t="s">
        <v>34905</v>
      </c>
      <c r="F1831" s="5" t="s">
        <v>7</v>
      </c>
    </row>
    <row r="1832" spans="2:6" ht="30" customHeight="1" x14ac:dyDescent="0.15">
      <c r="B1832" s="1">
        <v>1809</v>
      </c>
      <c r="C1832" s="1" t="s">
        <v>36281</v>
      </c>
      <c r="D1832" s="5" t="s">
        <v>36282</v>
      </c>
      <c r="E1832" s="1" t="s">
        <v>36283</v>
      </c>
      <c r="F1832" s="5" t="s">
        <v>7</v>
      </c>
    </row>
    <row r="1833" spans="2:6" ht="30" customHeight="1" x14ac:dyDescent="0.15">
      <c r="B1833" s="1">
        <v>1810</v>
      </c>
      <c r="C1833" s="1" t="s">
        <v>2759</v>
      </c>
      <c r="D1833" s="5" t="s">
        <v>2760</v>
      </c>
      <c r="E1833" s="1" t="s">
        <v>2761</v>
      </c>
      <c r="F1833" s="5"/>
    </row>
    <row r="1834" spans="2:6" ht="30" customHeight="1" x14ac:dyDescent="0.15">
      <c r="B1834" s="1">
        <v>1811</v>
      </c>
      <c r="C1834" s="1" t="s">
        <v>2762</v>
      </c>
      <c r="D1834" s="5" t="s">
        <v>266</v>
      </c>
      <c r="E1834" s="1" t="s">
        <v>2763</v>
      </c>
      <c r="F1834" s="5"/>
    </row>
    <row r="1835" spans="2:6" ht="30" customHeight="1" x14ac:dyDescent="0.15">
      <c r="B1835" s="1">
        <v>1812</v>
      </c>
      <c r="C1835" s="1" t="s">
        <v>31080</v>
      </c>
      <c r="D1835" s="5" t="s">
        <v>28</v>
      </c>
      <c r="E1835" s="1" t="s">
        <v>31081</v>
      </c>
      <c r="F1835" s="5"/>
    </row>
    <row r="1836" spans="2:6" ht="30" customHeight="1" x14ac:dyDescent="0.15">
      <c r="B1836" s="1">
        <v>1813</v>
      </c>
      <c r="C1836" s="1" t="s">
        <v>2764</v>
      </c>
      <c r="D1836" s="5" t="s">
        <v>13</v>
      </c>
      <c r="E1836" s="1" t="s">
        <v>32551</v>
      </c>
      <c r="F1836" s="5"/>
    </row>
    <row r="1837" spans="2:6" ht="30" customHeight="1" x14ac:dyDescent="0.15">
      <c r="B1837" s="1">
        <v>1814</v>
      </c>
      <c r="C1837" s="1" t="s">
        <v>2765</v>
      </c>
      <c r="D1837" s="5"/>
      <c r="E1837" s="1" t="s">
        <v>2766</v>
      </c>
      <c r="F1837" s="5" t="s">
        <v>109</v>
      </c>
    </row>
    <row r="1838" spans="2:6" ht="30" customHeight="1" x14ac:dyDescent="0.15">
      <c r="B1838" s="1">
        <v>1815</v>
      </c>
      <c r="C1838" s="1" t="s">
        <v>2767</v>
      </c>
      <c r="D1838" s="5" t="s">
        <v>2768</v>
      </c>
      <c r="E1838" s="1" t="s">
        <v>38612</v>
      </c>
      <c r="F1838" s="5"/>
    </row>
    <row r="1839" spans="2:6" ht="30" customHeight="1" x14ac:dyDescent="0.15">
      <c r="B1839" s="1">
        <v>1816</v>
      </c>
      <c r="C1839" s="1" t="s">
        <v>40396</v>
      </c>
      <c r="D1839" s="5" t="s">
        <v>28</v>
      </c>
      <c r="E1839" s="1" t="s">
        <v>40397</v>
      </c>
      <c r="F1839" s="5"/>
    </row>
    <row r="1840" spans="2:6" ht="30" customHeight="1" x14ac:dyDescent="0.15">
      <c r="B1840" s="1">
        <v>1817</v>
      </c>
      <c r="C1840" s="1" t="s">
        <v>43742</v>
      </c>
      <c r="D1840" s="5" t="s">
        <v>19</v>
      </c>
      <c r="E1840" s="1" t="s">
        <v>43743</v>
      </c>
      <c r="F1840" s="5" t="s">
        <v>7</v>
      </c>
    </row>
    <row r="1841" spans="2:6" ht="30" customHeight="1" x14ac:dyDescent="0.15">
      <c r="B1841" s="1">
        <v>1818</v>
      </c>
      <c r="C1841" s="1" t="s">
        <v>45059</v>
      </c>
      <c r="D1841" s="5" t="s">
        <v>28</v>
      </c>
      <c r="E1841" s="1" t="s">
        <v>46744</v>
      </c>
      <c r="F1841" s="5"/>
    </row>
    <row r="1842" spans="2:6" ht="30" customHeight="1" x14ac:dyDescent="0.15">
      <c r="B1842" s="1">
        <v>1819</v>
      </c>
      <c r="C1842" s="1" t="s">
        <v>45057</v>
      </c>
      <c r="D1842" s="5" t="s">
        <v>266</v>
      </c>
      <c r="E1842" s="1" t="s">
        <v>45058</v>
      </c>
      <c r="F1842" s="5" t="s">
        <v>7</v>
      </c>
    </row>
    <row r="1843" spans="2:6" ht="30" customHeight="1" x14ac:dyDescent="0.15">
      <c r="B1843" s="1">
        <v>1820</v>
      </c>
      <c r="C1843" s="1" t="s">
        <v>28341</v>
      </c>
      <c r="D1843" s="5" t="s">
        <v>28</v>
      </c>
      <c r="E1843" s="1" t="s">
        <v>28342</v>
      </c>
      <c r="F1843" s="5"/>
    </row>
    <row r="1844" spans="2:6" ht="30" customHeight="1" x14ac:dyDescent="0.15">
      <c r="B1844" s="1">
        <v>1821</v>
      </c>
      <c r="C1844" s="1" t="s">
        <v>45431</v>
      </c>
      <c r="D1844" s="5" t="s">
        <v>37</v>
      </c>
      <c r="E1844" s="1" t="s">
        <v>45430</v>
      </c>
      <c r="F1844" s="5" t="s">
        <v>748</v>
      </c>
    </row>
    <row r="1845" spans="2:6" ht="30" customHeight="1" x14ac:dyDescent="0.15">
      <c r="B1845" s="1">
        <v>1822</v>
      </c>
      <c r="C1845" s="1" t="s">
        <v>26820</v>
      </c>
      <c r="D1845" s="5" t="s">
        <v>26821</v>
      </c>
      <c r="E1845" s="1" t="s">
        <v>26822</v>
      </c>
      <c r="F1845" s="5" t="s">
        <v>7</v>
      </c>
    </row>
    <row r="1846" spans="2:6" ht="30" customHeight="1" x14ac:dyDescent="0.15">
      <c r="B1846" s="1">
        <v>1823</v>
      </c>
      <c r="C1846" s="1" t="s">
        <v>2769</v>
      </c>
      <c r="D1846" s="5" t="s">
        <v>28</v>
      </c>
      <c r="E1846" s="1" t="s">
        <v>2770</v>
      </c>
      <c r="F1846" s="5" t="s">
        <v>748</v>
      </c>
    </row>
    <row r="1847" spans="2:6" ht="30" customHeight="1" x14ac:dyDescent="0.15">
      <c r="B1847" s="1">
        <v>1824</v>
      </c>
      <c r="C1847" s="1" t="s">
        <v>2771</v>
      </c>
      <c r="D1847" s="5" t="s">
        <v>19</v>
      </c>
      <c r="E1847" s="1" t="s">
        <v>2772</v>
      </c>
      <c r="F1847" s="5"/>
    </row>
    <row r="1848" spans="2:6" ht="30" customHeight="1" x14ac:dyDescent="0.15">
      <c r="B1848" s="1">
        <v>1825</v>
      </c>
      <c r="C1848" s="1" t="s">
        <v>32428</v>
      </c>
      <c r="D1848" s="5" t="s">
        <v>13</v>
      </c>
      <c r="E1848" s="1" t="s">
        <v>42862</v>
      </c>
      <c r="F1848" s="5" t="s">
        <v>31943</v>
      </c>
    </row>
    <row r="1849" spans="2:6" ht="30" customHeight="1" x14ac:dyDescent="0.15">
      <c r="B1849" s="1">
        <v>1826</v>
      </c>
      <c r="C1849" s="1" t="s">
        <v>2773</v>
      </c>
      <c r="D1849" s="5" t="s">
        <v>2774</v>
      </c>
      <c r="E1849" s="1" t="s">
        <v>2775</v>
      </c>
      <c r="F1849" s="5"/>
    </row>
    <row r="1850" spans="2:6" ht="30" customHeight="1" x14ac:dyDescent="0.15">
      <c r="B1850" s="1">
        <v>1827</v>
      </c>
      <c r="C1850" s="1" t="s">
        <v>30419</v>
      </c>
      <c r="D1850" s="5" t="s">
        <v>28</v>
      </c>
      <c r="E1850" s="1" t="s">
        <v>30420</v>
      </c>
      <c r="F1850" s="5" t="s">
        <v>31943</v>
      </c>
    </row>
    <row r="1851" spans="2:6" ht="30" customHeight="1" x14ac:dyDescent="0.15">
      <c r="B1851" s="1">
        <v>1828</v>
      </c>
      <c r="C1851" s="1" t="s">
        <v>2776</v>
      </c>
      <c r="D1851" s="5" t="s">
        <v>2777</v>
      </c>
      <c r="E1851" s="1" t="s">
        <v>2778</v>
      </c>
      <c r="F1851" s="5"/>
    </row>
    <row r="1852" spans="2:6" ht="30" customHeight="1" x14ac:dyDescent="0.15">
      <c r="B1852" s="1">
        <v>1829</v>
      </c>
      <c r="C1852" s="1" t="s">
        <v>2779</v>
      </c>
      <c r="D1852" s="5" t="s">
        <v>2780</v>
      </c>
      <c r="E1852" s="1" t="s">
        <v>2781</v>
      </c>
      <c r="F1852" s="5"/>
    </row>
    <row r="1853" spans="2:6" ht="30" customHeight="1" x14ac:dyDescent="0.15">
      <c r="B1853" s="1">
        <v>1830</v>
      </c>
      <c r="C1853" s="24" t="s">
        <v>40469</v>
      </c>
      <c r="D1853" s="5" t="s">
        <v>28</v>
      </c>
      <c r="E1853" s="1" t="s">
        <v>41820</v>
      </c>
      <c r="F1853" s="5" t="s">
        <v>748</v>
      </c>
    </row>
    <row r="1854" spans="2:6" ht="30" customHeight="1" x14ac:dyDescent="0.15">
      <c r="B1854" s="1">
        <v>1831</v>
      </c>
      <c r="C1854" s="1" t="s">
        <v>2782</v>
      </c>
      <c r="D1854" s="5" t="s">
        <v>2783</v>
      </c>
      <c r="E1854" s="1" t="s">
        <v>2784</v>
      </c>
      <c r="F1854" s="5"/>
    </row>
    <row r="1855" spans="2:6" ht="30" customHeight="1" x14ac:dyDescent="0.15">
      <c r="B1855" s="1">
        <v>1832</v>
      </c>
      <c r="C1855" s="1" t="s">
        <v>2785</v>
      </c>
      <c r="D1855" s="5" t="s">
        <v>2786</v>
      </c>
      <c r="E1855" s="1" t="s">
        <v>2787</v>
      </c>
      <c r="F1855" s="5"/>
    </row>
    <row r="1856" spans="2:6" ht="30" customHeight="1" x14ac:dyDescent="0.15">
      <c r="B1856" s="1">
        <v>1833</v>
      </c>
      <c r="C1856" s="1" t="s">
        <v>2788</v>
      </c>
      <c r="D1856" s="5" t="s">
        <v>2789</v>
      </c>
      <c r="E1856" s="1" t="s">
        <v>2790</v>
      </c>
      <c r="F1856" s="9" t="s">
        <v>147</v>
      </c>
    </row>
    <row r="1857" spans="2:6" ht="30" customHeight="1" x14ac:dyDescent="0.15">
      <c r="B1857" s="1">
        <v>1834</v>
      </c>
      <c r="C1857" s="1" t="s">
        <v>2791</v>
      </c>
      <c r="D1857" s="5" t="s">
        <v>2792</v>
      </c>
      <c r="E1857" s="1" t="s">
        <v>2793</v>
      </c>
      <c r="F1857" s="5"/>
    </row>
    <row r="1858" spans="2:6" ht="30" customHeight="1" x14ac:dyDescent="0.15">
      <c r="B1858" s="1">
        <v>1835</v>
      </c>
      <c r="C1858" s="1" t="s">
        <v>30565</v>
      </c>
      <c r="D1858" s="5" t="s">
        <v>28</v>
      </c>
      <c r="E1858" s="1" t="s">
        <v>30566</v>
      </c>
      <c r="F1858" s="5"/>
    </row>
    <row r="1859" spans="2:6" ht="30" customHeight="1" x14ac:dyDescent="0.15">
      <c r="B1859" s="1">
        <v>1836</v>
      </c>
      <c r="C1859" s="1" t="s">
        <v>25741</v>
      </c>
      <c r="D1859" s="5" t="s">
        <v>266</v>
      </c>
      <c r="E1859" s="1" t="s">
        <v>32337</v>
      </c>
      <c r="F1859" s="5"/>
    </row>
    <row r="1860" spans="2:6" ht="30" customHeight="1" x14ac:dyDescent="0.15">
      <c r="B1860" s="1">
        <v>1837</v>
      </c>
      <c r="C1860" s="1" t="s">
        <v>2794</v>
      </c>
      <c r="D1860" s="5" t="s">
        <v>2795</v>
      </c>
      <c r="E1860" s="1" t="s">
        <v>2796</v>
      </c>
      <c r="F1860" s="5"/>
    </row>
    <row r="1861" spans="2:6" ht="30" customHeight="1" x14ac:dyDescent="0.15">
      <c r="B1861" s="1">
        <v>1838</v>
      </c>
      <c r="C1861" s="1" t="s">
        <v>2797</v>
      </c>
      <c r="D1861" s="5" t="s">
        <v>28</v>
      </c>
      <c r="E1861" s="1" t="s">
        <v>32984</v>
      </c>
      <c r="F1861" s="5" t="s">
        <v>147</v>
      </c>
    </row>
    <row r="1862" spans="2:6" ht="30" customHeight="1" x14ac:dyDescent="0.15">
      <c r="B1862" s="1">
        <v>1839</v>
      </c>
      <c r="C1862" s="1" t="s">
        <v>40707</v>
      </c>
      <c r="D1862" s="5" t="s">
        <v>42851</v>
      </c>
      <c r="E1862" s="1" t="s">
        <v>40708</v>
      </c>
      <c r="F1862" s="5" t="s">
        <v>7</v>
      </c>
    </row>
    <row r="1863" spans="2:6" ht="30" customHeight="1" x14ac:dyDescent="0.15">
      <c r="B1863" s="1">
        <v>1840</v>
      </c>
      <c r="C1863" s="1" t="s">
        <v>27763</v>
      </c>
      <c r="D1863" s="5" t="s">
        <v>16</v>
      </c>
      <c r="E1863" s="1" t="s">
        <v>27764</v>
      </c>
      <c r="F1863" s="5" t="s">
        <v>133</v>
      </c>
    </row>
    <row r="1864" spans="2:6" ht="30" customHeight="1" x14ac:dyDescent="0.15">
      <c r="B1864" s="1">
        <v>1841</v>
      </c>
      <c r="C1864" s="1" t="s">
        <v>26609</v>
      </c>
      <c r="D1864" s="5" t="s">
        <v>26610</v>
      </c>
      <c r="E1864" s="1" t="s">
        <v>26611</v>
      </c>
      <c r="F1864" s="5" t="s">
        <v>133</v>
      </c>
    </row>
    <row r="1865" spans="2:6" ht="30" customHeight="1" x14ac:dyDescent="0.15">
      <c r="B1865" s="1">
        <v>1842</v>
      </c>
      <c r="C1865" s="1" t="s">
        <v>2798</v>
      </c>
      <c r="D1865" s="5" t="s">
        <v>2799</v>
      </c>
      <c r="E1865" s="1" t="s">
        <v>32552</v>
      </c>
      <c r="F1865" s="5"/>
    </row>
    <row r="1866" spans="2:6" ht="30" customHeight="1" x14ac:dyDescent="0.15">
      <c r="B1866" s="1">
        <v>1843</v>
      </c>
      <c r="C1866" s="1" t="s">
        <v>28414</v>
      </c>
      <c r="D1866" s="5"/>
      <c r="E1866" s="1" t="s">
        <v>31243</v>
      </c>
      <c r="F1866" s="5" t="s">
        <v>147</v>
      </c>
    </row>
    <row r="1867" spans="2:6" ht="30" customHeight="1" x14ac:dyDescent="0.15">
      <c r="B1867" s="1">
        <v>1844</v>
      </c>
      <c r="C1867" s="1" t="s">
        <v>30997</v>
      </c>
      <c r="D1867" s="5" t="s">
        <v>28</v>
      </c>
      <c r="E1867" s="1" t="s">
        <v>30998</v>
      </c>
      <c r="F1867" s="5" t="s">
        <v>147</v>
      </c>
    </row>
    <row r="1868" spans="2:6" ht="30" customHeight="1" x14ac:dyDescent="0.15">
      <c r="B1868" s="1">
        <v>1845</v>
      </c>
      <c r="C1868" s="1" t="s">
        <v>2800</v>
      </c>
      <c r="D1868" s="5" t="s">
        <v>2801</v>
      </c>
      <c r="E1868" s="1" t="s">
        <v>2802</v>
      </c>
      <c r="F1868" s="5"/>
    </row>
    <row r="1869" spans="2:6" ht="30" customHeight="1" x14ac:dyDescent="0.15">
      <c r="B1869" s="1">
        <v>1846</v>
      </c>
      <c r="C1869" s="1" t="s">
        <v>2803</v>
      </c>
      <c r="D1869" s="5"/>
      <c r="E1869" s="1" t="s">
        <v>2804</v>
      </c>
      <c r="F1869" s="5" t="s">
        <v>109</v>
      </c>
    </row>
    <row r="1870" spans="2:6" ht="30" customHeight="1" x14ac:dyDescent="0.15">
      <c r="B1870" s="1">
        <v>1847</v>
      </c>
      <c r="C1870" s="1" t="s">
        <v>28972</v>
      </c>
      <c r="D1870" s="5" t="s">
        <v>19</v>
      </c>
      <c r="E1870" s="1" t="s">
        <v>28973</v>
      </c>
      <c r="F1870" s="5" t="s">
        <v>147</v>
      </c>
    </row>
    <row r="1871" spans="2:6" ht="30" customHeight="1" x14ac:dyDescent="0.15">
      <c r="B1871" s="1">
        <v>1848</v>
      </c>
      <c r="C1871" s="1" t="s">
        <v>40552</v>
      </c>
      <c r="D1871" s="5" t="s">
        <v>41581</v>
      </c>
      <c r="E1871" s="1" t="s">
        <v>40553</v>
      </c>
      <c r="F1871" s="5" t="s">
        <v>7</v>
      </c>
    </row>
    <row r="1872" spans="2:6" ht="30" customHeight="1" x14ac:dyDescent="0.15">
      <c r="B1872" s="1">
        <v>1849</v>
      </c>
      <c r="C1872" s="1" t="s">
        <v>2805</v>
      </c>
      <c r="D1872" s="5" t="s">
        <v>2806</v>
      </c>
      <c r="E1872" s="1" t="s">
        <v>42211</v>
      </c>
      <c r="F1872" s="5" t="s">
        <v>109</v>
      </c>
    </row>
    <row r="1873" spans="2:6" ht="30" customHeight="1" x14ac:dyDescent="0.15">
      <c r="B1873" s="1">
        <v>1850</v>
      </c>
      <c r="C1873" s="1" t="s">
        <v>27826</v>
      </c>
      <c r="D1873" s="5" t="s">
        <v>27827</v>
      </c>
      <c r="E1873" s="1" t="s">
        <v>27828</v>
      </c>
      <c r="F1873" s="5" t="s">
        <v>1502</v>
      </c>
    </row>
    <row r="1874" spans="2:6" ht="30" customHeight="1" x14ac:dyDescent="0.15">
      <c r="B1874" s="1">
        <v>1851</v>
      </c>
      <c r="C1874" s="1" t="s">
        <v>40603</v>
      </c>
      <c r="D1874" s="5" t="s">
        <v>27827</v>
      </c>
      <c r="E1874" s="1" t="s">
        <v>42852</v>
      </c>
      <c r="F1874" s="5" t="s">
        <v>133</v>
      </c>
    </row>
    <row r="1875" spans="2:6" ht="30" customHeight="1" x14ac:dyDescent="0.15">
      <c r="B1875" s="1">
        <v>1852</v>
      </c>
      <c r="C1875" s="1" t="s">
        <v>2807</v>
      </c>
      <c r="D1875" s="5" t="s">
        <v>2808</v>
      </c>
      <c r="E1875" s="1" t="s">
        <v>2809</v>
      </c>
      <c r="F1875" s="5"/>
    </row>
    <row r="1876" spans="2:6" ht="30" customHeight="1" x14ac:dyDescent="0.15">
      <c r="B1876" s="1">
        <v>1853</v>
      </c>
      <c r="C1876" s="1" t="s">
        <v>2810</v>
      </c>
      <c r="D1876" s="9" t="s">
        <v>28</v>
      </c>
      <c r="E1876" s="9" t="s">
        <v>2811</v>
      </c>
      <c r="F1876" s="9"/>
    </row>
    <row r="1877" spans="2:6" ht="30" customHeight="1" x14ac:dyDescent="0.15">
      <c r="B1877" s="1">
        <v>1854</v>
      </c>
      <c r="C1877" s="1" t="s">
        <v>40268</v>
      </c>
      <c r="D1877" s="5" t="s">
        <v>37</v>
      </c>
      <c r="E1877" s="1" t="s">
        <v>40269</v>
      </c>
      <c r="F1877" s="5" t="s">
        <v>7</v>
      </c>
    </row>
    <row r="1878" spans="2:6" ht="30" customHeight="1" x14ac:dyDescent="0.15">
      <c r="B1878" s="1">
        <v>1855</v>
      </c>
      <c r="C1878" s="1" t="s">
        <v>2812</v>
      </c>
      <c r="D1878" s="5" t="s">
        <v>255</v>
      </c>
      <c r="E1878" s="1" t="s">
        <v>2813</v>
      </c>
      <c r="F1878" s="5" t="s">
        <v>7</v>
      </c>
    </row>
    <row r="1879" spans="2:6" ht="30" customHeight="1" x14ac:dyDescent="0.15">
      <c r="B1879" s="1">
        <v>1856</v>
      </c>
      <c r="C1879" s="1" t="s">
        <v>26446</v>
      </c>
      <c r="D1879" s="5" t="s">
        <v>13</v>
      </c>
      <c r="E1879" s="1" t="s">
        <v>41521</v>
      </c>
      <c r="F1879" s="5" t="s">
        <v>7</v>
      </c>
    </row>
    <row r="1880" spans="2:6" ht="30" customHeight="1" x14ac:dyDescent="0.15">
      <c r="B1880" s="1">
        <v>1857</v>
      </c>
      <c r="C1880" s="1" t="s">
        <v>2814</v>
      </c>
      <c r="D1880" s="5" t="s">
        <v>2815</v>
      </c>
      <c r="E1880" s="1" t="s">
        <v>2816</v>
      </c>
      <c r="F1880" s="5"/>
    </row>
    <row r="1881" spans="2:6" ht="30" customHeight="1" x14ac:dyDescent="0.15">
      <c r="B1881" s="1">
        <v>1858</v>
      </c>
      <c r="C1881" s="1" t="s">
        <v>41923</v>
      </c>
      <c r="D1881" s="5" t="s">
        <v>266</v>
      </c>
      <c r="E1881" s="1" t="s">
        <v>41924</v>
      </c>
      <c r="F1881" s="5"/>
    </row>
    <row r="1882" spans="2:6" ht="30" customHeight="1" x14ac:dyDescent="0.15">
      <c r="B1882" s="1">
        <v>1859</v>
      </c>
      <c r="C1882" s="1" t="s">
        <v>46635</v>
      </c>
      <c r="D1882" s="5" t="s">
        <v>3200</v>
      </c>
      <c r="E1882" s="1" t="s">
        <v>46633</v>
      </c>
      <c r="F1882" s="5"/>
    </row>
    <row r="1883" spans="2:6" ht="30" customHeight="1" x14ac:dyDescent="0.15">
      <c r="B1883" s="1">
        <v>1860</v>
      </c>
      <c r="C1883" s="32" t="s">
        <v>45030</v>
      </c>
      <c r="D1883" s="5" t="s">
        <v>28</v>
      </c>
      <c r="E1883" s="1" t="s">
        <v>45041</v>
      </c>
      <c r="F1883" s="5" t="s">
        <v>7</v>
      </c>
    </row>
    <row r="1884" spans="2:6" ht="30" customHeight="1" x14ac:dyDescent="0.15">
      <c r="B1884" s="1">
        <v>1861</v>
      </c>
      <c r="C1884" s="1" t="s">
        <v>2817</v>
      </c>
      <c r="D1884" s="5" t="s">
        <v>286</v>
      </c>
      <c r="E1884" s="1" t="s">
        <v>2818</v>
      </c>
      <c r="F1884" s="5"/>
    </row>
    <row r="1885" spans="2:6" ht="30" customHeight="1" x14ac:dyDescent="0.15">
      <c r="B1885" s="1">
        <v>1862</v>
      </c>
      <c r="C1885" s="1" t="s">
        <v>26864</v>
      </c>
      <c r="D1885" s="5" t="s">
        <v>28</v>
      </c>
      <c r="E1885" s="1" t="s">
        <v>26865</v>
      </c>
      <c r="F1885" s="5"/>
    </row>
    <row r="1886" spans="2:6" ht="30" customHeight="1" x14ac:dyDescent="0.15">
      <c r="B1886" s="1">
        <v>1863</v>
      </c>
      <c r="C1886" s="1" t="s">
        <v>2819</v>
      </c>
      <c r="D1886" s="5" t="s">
        <v>2820</v>
      </c>
      <c r="E1886" s="1" t="s">
        <v>2821</v>
      </c>
      <c r="F1886" s="5"/>
    </row>
    <row r="1887" spans="2:6" ht="30" customHeight="1" x14ac:dyDescent="0.15">
      <c r="B1887" s="1">
        <v>1864</v>
      </c>
      <c r="C1887" s="1" t="s">
        <v>2822</v>
      </c>
      <c r="D1887" s="5" t="s">
        <v>2823</v>
      </c>
      <c r="E1887" s="1" t="s">
        <v>2824</v>
      </c>
      <c r="F1887" s="5"/>
    </row>
    <row r="1888" spans="2:6" ht="30" customHeight="1" x14ac:dyDescent="0.15">
      <c r="B1888" s="1">
        <v>1865</v>
      </c>
      <c r="C1888" s="1" t="s">
        <v>2825</v>
      </c>
      <c r="D1888" s="5" t="s">
        <v>28</v>
      </c>
      <c r="E1888" s="1" t="s">
        <v>2826</v>
      </c>
      <c r="F1888" s="5"/>
    </row>
    <row r="1889" spans="2:6" ht="30" customHeight="1" x14ac:dyDescent="0.15">
      <c r="B1889" s="1">
        <v>1866</v>
      </c>
      <c r="C1889" s="1" t="s">
        <v>2827</v>
      </c>
      <c r="D1889" s="5" t="s">
        <v>266</v>
      </c>
      <c r="E1889" s="1" t="s">
        <v>2828</v>
      </c>
      <c r="F1889" s="5"/>
    </row>
    <row r="1890" spans="2:6" ht="30" customHeight="1" x14ac:dyDescent="0.15">
      <c r="B1890" s="1">
        <v>1867</v>
      </c>
      <c r="C1890" s="1" t="s">
        <v>32440</v>
      </c>
      <c r="D1890" s="5"/>
      <c r="E1890" s="1" t="s">
        <v>32985</v>
      </c>
      <c r="F1890" s="5" t="s">
        <v>7</v>
      </c>
    </row>
    <row r="1891" spans="2:6" ht="30" customHeight="1" x14ac:dyDescent="0.15">
      <c r="B1891" s="1">
        <v>1868</v>
      </c>
      <c r="C1891" s="1" t="s">
        <v>39080</v>
      </c>
      <c r="D1891" s="5" t="s">
        <v>19</v>
      </c>
      <c r="E1891" s="1" t="s">
        <v>41822</v>
      </c>
      <c r="F1891" s="5" t="s">
        <v>7</v>
      </c>
    </row>
    <row r="1892" spans="2:6" ht="30" customHeight="1" x14ac:dyDescent="0.15">
      <c r="B1892" s="1">
        <v>1869</v>
      </c>
      <c r="C1892" s="1" t="s">
        <v>36521</v>
      </c>
      <c r="D1892" s="5" t="s">
        <v>36522</v>
      </c>
      <c r="E1892" s="1" t="s">
        <v>36523</v>
      </c>
      <c r="F1892" s="5" t="s">
        <v>7</v>
      </c>
    </row>
    <row r="1893" spans="2:6" ht="30" customHeight="1" x14ac:dyDescent="0.15">
      <c r="B1893" s="1">
        <v>1870</v>
      </c>
      <c r="C1893" s="1" t="s">
        <v>2829</v>
      </c>
      <c r="D1893" s="5" t="s">
        <v>19</v>
      </c>
      <c r="E1893" s="1" t="s">
        <v>2830</v>
      </c>
      <c r="F1893" s="5" t="s">
        <v>133</v>
      </c>
    </row>
    <row r="1894" spans="2:6" ht="30" customHeight="1" x14ac:dyDescent="0.15">
      <c r="B1894" s="1">
        <v>1871</v>
      </c>
      <c r="C1894" s="1" t="s">
        <v>2831</v>
      </c>
      <c r="D1894" s="5" t="s">
        <v>2832</v>
      </c>
      <c r="E1894" s="1" t="s">
        <v>2833</v>
      </c>
      <c r="F1894" s="5"/>
    </row>
    <row r="1895" spans="2:6" ht="30" customHeight="1" x14ac:dyDescent="0.15">
      <c r="B1895" s="1">
        <v>1872</v>
      </c>
      <c r="C1895" s="1" t="s">
        <v>2834</v>
      </c>
      <c r="D1895" s="9" t="s">
        <v>28</v>
      </c>
      <c r="E1895" s="9" t="s">
        <v>2835</v>
      </c>
      <c r="F1895" s="9"/>
    </row>
    <row r="1896" spans="2:6" ht="30" customHeight="1" x14ac:dyDescent="0.15">
      <c r="B1896" s="1">
        <v>1873</v>
      </c>
      <c r="C1896" s="1" t="s">
        <v>34126</v>
      </c>
      <c r="D1896" s="5" t="s">
        <v>2836</v>
      </c>
      <c r="E1896" s="1" t="s">
        <v>2837</v>
      </c>
      <c r="F1896" s="5" t="s">
        <v>147</v>
      </c>
    </row>
    <row r="1897" spans="2:6" ht="30" customHeight="1" x14ac:dyDescent="0.15">
      <c r="B1897" s="1">
        <v>1874</v>
      </c>
      <c r="C1897" s="1" t="s">
        <v>2838</v>
      </c>
      <c r="D1897" s="5" t="s">
        <v>266</v>
      </c>
      <c r="E1897" s="1" t="s">
        <v>2839</v>
      </c>
      <c r="F1897" s="5" t="s">
        <v>748</v>
      </c>
    </row>
    <row r="1898" spans="2:6" ht="30" customHeight="1" x14ac:dyDescent="0.15">
      <c r="B1898" s="1">
        <v>1875</v>
      </c>
      <c r="C1898" s="1" t="s">
        <v>45519</v>
      </c>
      <c r="D1898" s="5" t="s">
        <v>28</v>
      </c>
      <c r="E1898" s="1" t="s">
        <v>45518</v>
      </c>
      <c r="F1898" s="5" t="s">
        <v>7</v>
      </c>
    </row>
    <row r="1899" spans="2:6" ht="30" customHeight="1" x14ac:dyDescent="0.15">
      <c r="B1899" s="1">
        <v>1876</v>
      </c>
      <c r="C1899" s="1" t="s">
        <v>37126</v>
      </c>
      <c r="D1899" s="5" t="s">
        <v>28</v>
      </c>
      <c r="E1899" s="1" t="s">
        <v>37127</v>
      </c>
      <c r="F1899" s="5" t="s">
        <v>7</v>
      </c>
    </row>
    <row r="1900" spans="2:6" ht="30" customHeight="1" x14ac:dyDescent="0.15">
      <c r="B1900" s="1">
        <v>1877</v>
      </c>
      <c r="C1900" s="1" t="s">
        <v>37136</v>
      </c>
      <c r="D1900" s="5" t="s">
        <v>266</v>
      </c>
      <c r="E1900" s="1" t="s">
        <v>37130</v>
      </c>
      <c r="F1900" s="5" t="s">
        <v>133</v>
      </c>
    </row>
    <row r="1901" spans="2:6" ht="30" customHeight="1" x14ac:dyDescent="0.15">
      <c r="B1901" s="1">
        <v>1878</v>
      </c>
      <c r="C1901" s="1" t="s">
        <v>37128</v>
      </c>
      <c r="D1901" s="5" t="s">
        <v>266</v>
      </c>
      <c r="E1901" s="1" t="s">
        <v>37129</v>
      </c>
      <c r="F1901" s="5" t="s">
        <v>133</v>
      </c>
    </row>
    <row r="1902" spans="2:6" ht="30" customHeight="1" x14ac:dyDescent="0.15">
      <c r="B1902" s="1">
        <v>1879</v>
      </c>
      <c r="C1902" s="1" t="s">
        <v>32058</v>
      </c>
      <c r="D1902" s="5" t="s">
        <v>32059</v>
      </c>
      <c r="E1902" s="1" t="s">
        <v>32060</v>
      </c>
      <c r="F1902" s="5" t="s">
        <v>1502</v>
      </c>
    </row>
    <row r="1903" spans="2:6" ht="30" customHeight="1" x14ac:dyDescent="0.15">
      <c r="B1903" s="1">
        <v>1880</v>
      </c>
      <c r="C1903" s="1" t="s">
        <v>2840</v>
      </c>
      <c r="D1903" s="5" t="s">
        <v>2841</v>
      </c>
      <c r="E1903" s="1" t="s">
        <v>2842</v>
      </c>
      <c r="F1903" s="5" t="s">
        <v>133</v>
      </c>
    </row>
    <row r="1904" spans="2:6" ht="30" customHeight="1" x14ac:dyDescent="0.15">
      <c r="B1904" s="1">
        <v>1881</v>
      </c>
      <c r="C1904" s="1" t="s">
        <v>43064</v>
      </c>
      <c r="D1904" s="5" t="s">
        <v>266</v>
      </c>
      <c r="E1904" s="1" t="s">
        <v>43063</v>
      </c>
      <c r="F1904" s="5" t="s">
        <v>133</v>
      </c>
    </row>
    <row r="1905" spans="2:6" ht="30" customHeight="1" x14ac:dyDescent="0.15">
      <c r="B1905" s="1">
        <v>1882</v>
      </c>
      <c r="C1905" s="1" t="s">
        <v>43066</v>
      </c>
      <c r="D1905" s="5" t="s">
        <v>28</v>
      </c>
      <c r="E1905" s="1" t="s">
        <v>43065</v>
      </c>
      <c r="F1905" s="5" t="s">
        <v>133</v>
      </c>
    </row>
    <row r="1906" spans="2:6" ht="30" customHeight="1" x14ac:dyDescent="0.15">
      <c r="B1906" s="1">
        <v>1883</v>
      </c>
      <c r="C1906" s="1" t="s">
        <v>34461</v>
      </c>
      <c r="D1906" s="5" t="s">
        <v>2843</v>
      </c>
      <c r="E1906" s="1" t="s">
        <v>34460</v>
      </c>
      <c r="F1906" s="5" t="s">
        <v>748</v>
      </c>
    </row>
    <row r="1907" spans="2:6" ht="30" customHeight="1" x14ac:dyDescent="0.15">
      <c r="B1907" s="1">
        <v>1884</v>
      </c>
      <c r="C1907" s="1" t="s">
        <v>2844</v>
      </c>
      <c r="D1907" s="5" t="s">
        <v>28</v>
      </c>
      <c r="E1907" s="1" t="s">
        <v>2845</v>
      </c>
      <c r="F1907" s="5"/>
    </row>
    <row r="1908" spans="2:6" ht="30" customHeight="1" x14ac:dyDescent="0.15">
      <c r="B1908" s="1">
        <v>1885</v>
      </c>
      <c r="C1908" s="1" t="s">
        <v>45269</v>
      </c>
      <c r="D1908" s="5" t="s">
        <v>266</v>
      </c>
      <c r="E1908" s="1" t="s">
        <v>27581</v>
      </c>
      <c r="F1908" s="5"/>
    </row>
    <row r="1909" spans="2:6" ht="30" customHeight="1" x14ac:dyDescent="0.15">
      <c r="B1909" s="1">
        <v>1886</v>
      </c>
      <c r="C1909" s="1" t="s">
        <v>27923</v>
      </c>
      <c r="D1909" s="5" t="s">
        <v>2287</v>
      </c>
      <c r="E1909" s="1" t="s">
        <v>41821</v>
      </c>
      <c r="F1909" s="5" t="s">
        <v>7</v>
      </c>
    </row>
    <row r="1910" spans="2:6" ht="30" customHeight="1" x14ac:dyDescent="0.15">
      <c r="B1910" s="1">
        <v>1887</v>
      </c>
      <c r="C1910" s="1" t="s">
        <v>31348</v>
      </c>
      <c r="D1910" s="5" t="s">
        <v>266</v>
      </c>
      <c r="E1910" s="1" t="s">
        <v>25168</v>
      </c>
      <c r="F1910" s="5" t="s">
        <v>7</v>
      </c>
    </row>
    <row r="1911" spans="2:6" ht="30" customHeight="1" x14ac:dyDescent="0.15">
      <c r="B1911" s="1">
        <v>1888</v>
      </c>
      <c r="C1911" s="1" t="s">
        <v>2846</v>
      </c>
      <c r="D1911" s="5" t="s">
        <v>255</v>
      </c>
      <c r="E1911" s="1" t="s">
        <v>2847</v>
      </c>
      <c r="F1911" s="5"/>
    </row>
    <row r="1912" spans="2:6" ht="30" customHeight="1" x14ac:dyDescent="0.15">
      <c r="B1912" s="1">
        <v>1889</v>
      </c>
      <c r="C1912" s="1" t="s">
        <v>28282</v>
      </c>
      <c r="D1912" s="5" t="s">
        <v>255</v>
      </c>
      <c r="E1912" s="1" t="s">
        <v>28283</v>
      </c>
      <c r="F1912" s="5" t="s">
        <v>133</v>
      </c>
    </row>
    <row r="1913" spans="2:6" ht="30" customHeight="1" x14ac:dyDescent="0.15">
      <c r="B1913" s="1">
        <v>1890</v>
      </c>
      <c r="C1913" s="1" t="s">
        <v>31293</v>
      </c>
      <c r="D1913" s="5" t="s">
        <v>255</v>
      </c>
      <c r="E1913" s="1" t="s">
        <v>31801</v>
      </c>
      <c r="F1913" s="5"/>
    </row>
    <row r="1914" spans="2:6" ht="30" customHeight="1" x14ac:dyDescent="0.15">
      <c r="B1914" s="1">
        <v>1891</v>
      </c>
      <c r="C1914" s="1" t="s">
        <v>25137</v>
      </c>
      <c r="D1914" s="5" t="s">
        <v>266</v>
      </c>
      <c r="E1914" s="1" t="s">
        <v>25138</v>
      </c>
      <c r="F1914" s="5"/>
    </row>
    <row r="1915" spans="2:6" ht="30" customHeight="1" x14ac:dyDescent="0.15">
      <c r="B1915" s="1">
        <v>1892</v>
      </c>
      <c r="C1915" s="1" t="s">
        <v>37591</v>
      </c>
      <c r="D1915" s="5" t="s">
        <v>28</v>
      </c>
      <c r="E1915" s="1" t="s">
        <v>37592</v>
      </c>
      <c r="F1915" s="5" t="s">
        <v>133</v>
      </c>
    </row>
    <row r="1916" spans="2:6" ht="30" customHeight="1" x14ac:dyDescent="0.15">
      <c r="B1916" s="1">
        <v>1893</v>
      </c>
      <c r="C1916" s="1" t="s">
        <v>2848</v>
      </c>
      <c r="D1916" s="5" t="s">
        <v>28</v>
      </c>
      <c r="E1916" s="1" t="s">
        <v>41522</v>
      </c>
      <c r="F1916" s="9"/>
    </row>
    <row r="1917" spans="2:6" ht="30" customHeight="1" x14ac:dyDescent="0.15">
      <c r="B1917" s="1">
        <v>1894</v>
      </c>
      <c r="C1917" s="1" t="s">
        <v>37749</v>
      </c>
      <c r="D1917" s="5" t="s">
        <v>13</v>
      </c>
      <c r="E1917" s="1" t="s">
        <v>37910</v>
      </c>
      <c r="F1917" s="5" t="s">
        <v>7</v>
      </c>
    </row>
    <row r="1918" spans="2:6" ht="30" customHeight="1" x14ac:dyDescent="0.15">
      <c r="B1918" s="1">
        <v>1895</v>
      </c>
      <c r="C1918" s="1" t="s">
        <v>44786</v>
      </c>
      <c r="D1918" s="5" t="s">
        <v>13</v>
      </c>
      <c r="E1918" s="1" t="s">
        <v>44787</v>
      </c>
      <c r="F1918" s="5" t="s">
        <v>7</v>
      </c>
    </row>
    <row r="1919" spans="2:6" ht="30" customHeight="1" x14ac:dyDescent="0.15">
      <c r="B1919" s="1">
        <v>1896</v>
      </c>
      <c r="C1919" s="1" t="s">
        <v>2849</v>
      </c>
      <c r="D1919" s="5" t="s">
        <v>2850</v>
      </c>
      <c r="E1919" s="1" t="s">
        <v>2851</v>
      </c>
      <c r="F1919" s="5"/>
    </row>
    <row r="1920" spans="2:6" ht="30" customHeight="1" x14ac:dyDescent="0.15">
      <c r="B1920" s="1">
        <v>1897</v>
      </c>
      <c r="C1920" s="1" t="s">
        <v>36507</v>
      </c>
      <c r="D1920" s="5" t="s">
        <v>266</v>
      </c>
      <c r="E1920" s="1" t="s">
        <v>36506</v>
      </c>
      <c r="F1920" s="5" t="s">
        <v>7</v>
      </c>
    </row>
    <row r="1921" spans="2:6" ht="30" customHeight="1" x14ac:dyDescent="0.15">
      <c r="B1921" s="1">
        <v>1898</v>
      </c>
      <c r="C1921" s="1" t="s">
        <v>45794</v>
      </c>
      <c r="D1921" s="5" t="s">
        <v>19</v>
      </c>
      <c r="E1921" s="1" t="s">
        <v>45795</v>
      </c>
      <c r="F1921" s="5" t="s">
        <v>133</v>
      </c>
    </row>
    <row r="1922" spans="2:6" ht="30" customHeight="1" x14ac:dyDescent="0.15">
      <c r="B1922" s="1">
        <v>1899</v>
      </c>
      <c r="C1922" s="1" t="s">
        <v>37154</v>
      </c>
      <c r="D1922" s="5" t="s">
        <v>28</v>
      </c>
      <c r="E1922" s="1" t="s">
        <v>37361</v>
      </c>
      <c r="F1922" s="5" t="s">
        <v>133</v>
      </c>
    </row>
    <row r="1923" spans="2:6" ht="30" customHeight="1" x14ac:dyDescent="0.15">
      <c r="B1923" s="1">
        <v>1900</v>
      </c>
      <c r="C1923" s="1" t="s">
        <v>45563</v>
      </c>
      <c r="D1923" s="5" t="s">
        <v>19</v>
      </c>
      <c r="E1923" s="1" t="s">
        <v>45564</v>
      </c>
      <c r="F1923" s="5" t="s">
        <v>133</v>
      </c>
    </row>
    <row r="1924" spans="2:6" ht="30" customHeight="1" x14ac:dyDescent="0.15">
      <c r="B1924" s="1">
        <v>1901</v>
      </c>
      <c r="C1924" s="1" t="s">
        <v>26072</v>
      </c>
      <c r="D1924" s="5" t="s">
        <v>266</v>
      </c>
      <c r="E1924" s="1" t="s">
        <v>26073</v>
      </c>
      <c r="F1924" s="5" t="s">
        <v>748</v>
      </c>
    </row>
    <row r="1925" spans="2:6" ht="30" customHeight="1" x14ac:dyDescent="0.15">
      <c r="B1925" s="1">
        <v>1902</v>
      </c>
      <c r="C1925" s="1" t="s">
        <v>2852</v>
      </c>
      <c r="D1925" s="5" t="s">
        <v>2853</v>
      </c>
      <c r="E1925" s="1" t="s">
        <v>2854</v>
      </c>
      <c r="F1925" s="5"/>
    </row>
    <row r="1926" spans="2:6" ht="30" customHeight="1" x14ac:dyDescent="0.15">
      <c r="B1926" s="1">
        <v>1903</v>
      </c>
      <c r="C1926" s="1" t="s">
        <v>44946</v>
      </c>
      <c r="D1926" s="5" t="s">
        <v>28</v>
      </c>
      <c r="E1926" s="1" t="s">
        <v>44947</v>
      </c>
      <c r="F1926" s="5" t="s">
        <v>7</v>
      </c>
    </row>
    <row r="1927" spans="2:6" ht="30" customHeight="1" x14ac:dyDescent="0.15">
      <c r="B1927" s="1">
        <v>1904</v>
      </c>
      <c r="C1927" s="1" t="s">
        <v>2855</v>
      </c>
      <c r="D1927" s="5" t="s">
        <v>255</v>
      </c>
      <c r="E1927" s="1" t="s">
        <v>34127</v>
      </c>
      <c r="F1927" s="5" t="s">
        <v>147</v>
      </c>
    </row>
    <row r="1928" spans="2:6" ht="30" customHeight="1" x14ac:dyDescent="0.15">
      <c r="B1928" s="1">
        <v>1905</v>
      </c>
      <c r="C1928" s="1" t="s">
        <v>41523</v>
      </c>
      <c r="D1928" s="5" t="s">
        <v>255</v>
      </c>
      <c r="E1928" s="1" t="s">
        <v>2856</v>
      </c>
      <c r="F1928" s="5" t="s">
        <v>7</v>
      </c>
    </row>
    <row r="1929" spans="2:6" ht="30" customHeight="1" x14ac:dyDescent="0.15">
      <c r="B1929" s="1">
        <v>20546</v>
      </c>
      <c r="C1929" s="1" t="s">
        <v>47671</v>
      </c>
      <c r="D1929" s="5" t="s">
        <v>28</v>
      </c>
      <c r="E1929" s="1" t="s">
        <v>47672</v>
      </c>
      <c r="F1929" s="5" t="s">
        <v>748</v>
      </c>
    </row>
    <row r="1930" spans="2:6" ht="30" customHeight="1" x14ac:dyDescent="0.15">
      <c r="B1930" s="1">
        <v>1906</v>
      </c>
      <c r="C1930" s="1" t="s">
        <v>2857</v>
      </c>
      <c r="D1930" s="5" t="s">
        <v>2858</v>
      </c>
      <c r="E1930" s="1" t="s">
        <v>2859</v>
      </c>
      <c r="F1930" s="5"/>
    </row>
    <row r="1931" spans="2:6" ht="30" customHeight="1" x14ac:dyDescent="0.15">
      <c r="B1931" s="1">
        <v>1907</v>
      </c>
      <c r="C1931" s="1" t="s">
        <v>2860</v>
      </c>
      <c r="D1931" s="5" t="s">
        <v>2861</v>
      </c>
      <c r="E1931" s="1" t="s">
        <v>2862</v>
      </c>
      <c r="F1931" s="5"/>
    </row>
    <row r="1932" spans="2:6" ht="30" customHeight="1" x14ac:dyDescent="0.15">
      <c r="B1932" s="1">
        <v>1908</v>
      </c>
      <c r="C1932" s="1" t="s">
        <v>45267</v>
      </c>
      <c r="D1932" s="5" t="s">
        <v>37</v>
      </c>
      <c r="E1932" s="1" t="s">
        <v>45268</v>
      </c>
      <c r="F1932" s="5" t="s">
        <v>7</v>
      </c>
    </row>
    <row r="1933" spans="2:6" ht="30" customHeight="1" x14ac:dyDescent="0.15">
      <c r="B1933" s="1">
        <v>1909</v>
      </c>
      <c r="C1933" s="1" t="s">
        <v>31237</v>
      </c>
      <c r="D1933" s="5" t="s">
        <v>37</v>
      </c>
      <c r="E1933" s="1" t="s">
        <v>31238</v>
      </c>
      <c r="F1933" s="5"/>
    </row>
    <row r="1934" spans="2:6" ht="30" customHeight="1" x14ac:dyDescent="0.15">
      <c r="B1934" s="1">
        <v>1910</v>
      </c>
      <c r="C1934" s="1" t="s">
        <v>34995</v>
      </c>
      <c r="D1934" s="5" t="s">
        <v>37</v>
      </c>
      <c r="E1934" s="1" t="s">
        <v>34996</v>
      </c>
      <c r="F1934" s="5"/>
    </row>
    <row r="1935" spans="2:6" ht="30" customHeight="1" x14ac:dyDescent="0.15">
      <c r="B1935" s="1">
        <v>1911</v>
      </c>
      <c r="C1935" s="1" t="s">
        <v>26649</v>
      </c>
      <c r="D1935" s="5" t="s">
        <v>26650</v>
      </c>
      <c r="E1935" s="1" t="s">
        <v>26651</v>
      </c>
      <c r="F1935" s="5"/>
    </row>
    <row r="1936" spans="2:6" ht="30" customHeight="1" x14ac:dyDescent="0.15">
      <c r="B1936" s="1">
        <v>1912</v>
      </c>
      <c r="C1936" s="1" t="s">
        <v>2863</v>
      </c>
      <c r="D1936" s="5"/>
      <c r="E1936" s="1" t="s">
        <v>2864</v>
      </c>
      <c r="F1936" s="5" t="s">
        <v>109</v>
      </c>
    </row>
    <row r="1937" spans="2:6" ht="30" customHeight="1" x14ac:dyDescent="0.15">
      <c r="B1937" s="1">
        <v>1913</v>
      </c>
      <c r="C1937" s="9" t="s">
        <v>2865</v>
      </c>
      <c r="D1937" s="9" t="s">
        <v>266</v>
      </c>
      <c r="E1937" s="9" t="s">
        <v>2866</v>
      </c>
      <c r="F1937" s="9"/>
    </row>
    <row r="1938" spans="2:6" ht="30" customHeight="1" x14ac:dyDescent="0.15">
      <c r="B1938" s="1">
        <v>1914</v>
      </c>
      <c r="C1938" s="1" t="s">
        <v>29745</v>
      </c>
      <c r="D1938" s="5" t="s">
        <v>29746</v>
      </c>
      <c r="E1938" s="1" t="s">
        <v>29747</v>
      </c>
      <c r="F1938" s="5" t="s">
        <v>7</v>
      </c>
    </row>
    <row r="1939" spans="2:6" ht="30" customHeight="1" x14ac:dyDescent="0.15">
      <c r="B1939" s="1">
        <v>1915</v>
      </c>
      <c r="C1939" s="1" t="s">
        <v>39939</v>
      </c>
      <c r="D1939" s="5" t="s">
        <v>39940</v>
      </c>
      <c r="E1939" s="1" t="s">
        <v>39941</v>
      </c>
      <c r="F1939" s="5" t="s">
        <v>133</v>
      </c>
    </row>
    <row r="1940" spans="2:6" ht="30" customHeight="1" x14ac:dyDescent="0.15">
      <c r="B1940" s="1">
        <v>1916</v>
      </c>
      <c r="C1940" s="1" t="s">
        <v>31421</v>
      </c>
      <c r="D1940" s="5" t="s">
        <v>28</v>
      </c>
      <c r="E1940" s="1" t="s">
        <v>31422</v>
      </c>
      <c r="F1940" s="5" t="s">
        <v>7</v>
      </c>
    </row>
    <row r="1941" spans="2:6" ht="30" customHeight="1" x14ac:dyDescent="0.15">
      <c r="B1941" s="1">
        <v>1917</v>
      </c>
      <c r="C1941" s="1" t="s">
        <v>28670</v>
      </c>
      <c r="D1941" s="5" t="s">
        <v>19</v>
      </c>
      <c r="E1941" s="1" t="s">
        <v>28671</v>
      </c>
      <c r="F1941" s="5"/>
    </row>
    <row r="1942" spans="2:6" ht="30" customHeight="1" x14ac:dyDescent="0.15">
      <c r="B1942" s="1">
        <v>1918</v>
      </c>
      <c r="C1942" s="1" t="s">
        <v>2867</v>
      </c>
      <c r="D1942" s="5" t="s">
        <v>2868</v>
      </c>
      <c r="E1942" s="1" t="s">
        <v>2869</v>
      </c>
      <c r="F1942" s="5"/>
    </row>
    <row r="1943" spans="2:6" ht="30" customHeight="1" x14ac:dyDescent="0.15">
      <c r="B1943" s="1">
        <v>1919</v>
      </c>
      <c r="C1943" s="1" t="s">
        <v>2867</v>
      </c>
      <c r="D1943" s="5" t="s">
        <v>266</v>
      </c>
      <c r="E1943" s="1" t="s">
        <v>28348</v>
      </c>
      <c r="F1943" s="5"/>
    </row>
    <row r="1944" spans="2:6" ht="30" customHeight="1" x14ac:dyDescent="0.15">
      <c r="B1944" s="1">
        <v>1920</v>
      </c>
      <c r="C1944" s="1" t="s">
        <v>42894</v>
      </c>
      <c r="D1944" s="5" t="s">
        <v>42895</v>
      </c>
      <c r="E1944" s="1" t="s">
        <v>43848</v>
      </c>
      <c r="F1944" s="5"/>
    </row>
    <row r="1945" spans="2:6" ht="30" customHeight="1" x14ac:dyDescent="0.15">
      <c r="B1945" s="1">
        <v>1921</v>
      </c>
      <c r="C1945" s="1" t="s">
        <v>42301</v>
      </c>
      <c r="D1945" s="5" t="s">
        <v>42303</v>
      </c>
      <c r="E1945" s="1" t="s">
        <v>42302</v>
      </c>
      <c r="F1945" s="5" t="s">
        <v>7</v>
      </c>
    </row>
    <row r="1946" spans="2:6" ht="30" customHeight="1" x14ac:dyDescent="0.15">
      <c r="B1946" s="1">
        <v>1922</v>
      </c>
      <c r="C1946" s="1" t="s">
        <v>2870</v>
      </c>
      <c r="D1946" s="5" t="s">
        <v>266</v>
      </c>
      <c r="E1946" s="1" t="s">
        <v>2871</v>
      </c>
      <c r="F1946" s="5" t="s">
        <v>109</v>
      </c>
    </row>
    <row r="1947" spans="2:6" ht="30" customHeight="1" x14ac:dyDescent="0.15">
      <c r="B1947" s="1">
        <v>1923</v>
      </c>
      <c r="C1947" s="1" t="s">
        <v>2872</v>
      </c>
      <c r="D1947" s="5" t="s">
        <v>255</v>
      </c>
      <c r="E1947" s="1" t="s">
        <v>2873</v>
      </c>
      <c r="F1947" s="5"/>
    </row>
    <row r="1948" spans="2:6" ht="30" customHeight="1" x14ac:dyDescent="0.15">
      <c r="B1948" s="1">
        <v>1924</v>
      </c>
      <c r="C1948" s="1" t="s">
        <v>2874</v>
      </c>
      <c r="D1948" s="5" t="s">
        <v>255</v>
      </c>
      <c r="E1948" s="1" t="s">
        <v>2875</v>
      </c>
      <c r="F1948" s="5"/>
    </row>
    <row r="1949" spans="2:6" ht="30" customHeight="1" x14ac:dyDescent="0.15">
      <c r="B1949" s="1">
        <v>1925</v>
      </c>
      <c r="C1949" s="1" t="s">
        <v>43535</v>
      </c>
      <c r="D1949" s="5" t="s">
        <v>28</v>
      </c>
      <c r="E1949" s="1" t="s">
        <v>43921</v>
      </c>
      <c r="F1949" s="5"/>
    </row>
    <row r="1950" spans="2:6" ht="30" customHeight="1" x14ac:dyDescent="0.15">
      <c r="B1950" s="1">
        <v>1926</v>
      </c>
      <c r="C1950" s="1" t="s">
        <v>2878</v>
      </c>
      <c r="D1950" s="5" t="s">
        <v>255</v>
      </c>
      <c r="E1950" s="1" t="s">
        <v>31800</v>
      </c>
      <c r="F1950" s="5" t="s">
        <v>7</v>
      </c>
    </row>
    <row r="1951" spans="2:6" ht="30" customHeight="1" x14ac:dyDescent="0.15">
      <c r="B1951" s="1">
        <v>1927</v>
      </c>
      <c r="C1951" s="1" t="s">
        <v>2876</v>
      </c>
      <c r="D1951" s="5" t="s">
        <v>255</v>
      </c>
      <c r="E1951" s="1" t="s">
        <v>2877</v>
      </c>
      <c r="F1951" s="5"/>
    </row>
    <row r="1952" spans="2:6" ht="30" customHeight="1" x14ac:dyDescent="0.15">
      <c r="B1952" s="1">
        <v>1928</v>
      </c>
      <c r="C1952" s="1" t="s">
        <v>2879</v>
      </c>
      <c r="D1952" s="5" t="s">
        <v>255</v>
      </c>
      <c r="E1952" s="1" t="s">
        <v>1630</v>
      </c>
      <c r="F1952" s="5"/>
    </row>
    <row r="1953" spans="2:6" ht="30" customHeight="1" x14ac:dyDescent="0.15">
      <c r="B1953" s="1">
        <v>1929</v>
      </c>
      <c r="C1953" s="1" t="s">
        <v>2880</v>
      </c>
      <c r="D1953" s="5" t="s">
        <v>255</v>
      </c>
      <c r="E1953" s="1" t="s">
        <v>2881</v>
      </c>
      <c r="F1953" s="5"/>
    </row>
    <row r="1954" spans="2:6" ht="30" customHeight="1" x14ac:dyDescent="0.15">
      <c r="B1954" s="1">
        <v>1930</v>
      </c>
      <c r="C1954" s="1" t="s">
        <v>2882</v>
      </c>
      <c r="D1954" s="5" t="s">
        <v>255</v>
      </c>
      <c r="E1954" s="1" t="s">
        <v>2883</v>
      </c>
      <c r="F1954" s="5"/>
    </row>
    <row r="1955" spans="2:6" ht="30" customHeight="1" x14ac:dyDescent="0.15">
      <c r="B1955" s="1">
        <v>1931</v>
      </c>
      <c r="C1955" s="1" t="s">
        <v>2884</v>
      </c>
      <c r="D1955" s="5" t="s">
        <v>255</v>
      </c>
      <c r="E1955" s="1" t="s">
        <v>2885</v>
      </c>
      <c r="F1955" s="5"/>
    </row>
    <row r="1956" spans="2:6" ht="30" customHeight="1" x14ac:dyDescent="0.15">
      <c r="B1956" s="1">
        <v>1932</v>
      </c>
      <c r="C1956" s="9" t="s">
        <v>2886</v>
      </c>
      <c r="D1956" s="9" t="s">
        <v>255</v>
      </c>
      <c r="E1956" s="9" t="s">
        <v>2887</v>
      </c>
      <c r="F1956" s="9">
        <v>1</v>
      </c>
    </row>
    <row r="1957" spans="2:6" ht="30" customHeight="1" x14ac:dyDescent="0.15">
      <c r="B1957" s="1">
        <v>1933</v>
      </c>
      <c r="C1957" s="1" t="s">
        <v>2888</v>
      </c>
      <c r="D1957" s="5" t="s">
        <v>255</v>
      </c>
      <c r="E1957" s="1" t="s">
        <v>2889</v>
      </c>
      <c r="F1957" s="5"/>
    </row>
    <row r="1958" spans="2:6" ht="30" customHeight="1" x14ac:dyDescent="0.15">
      <c r="B1958" s="1">
        <v>1934</v>
      </c>
      <c r="C1958" s="1" t="s">
        <v>2890</v>
      </c>
      <c r="D1958" s="5" t="s">
        <v>266</v>
      </c>
      <c r="E1958" s="1" t="s">
        <v>2891</v>
      </c>
      <c r="F1958" s="5"/>
    </row>
    <row r="1959" spans="2:6" ht="30" customHeight="1" x14ac:dyDescent="0.15">
      <c r="B1959" s="1">
        <v>1935</v>
      </c>
      <c r="C1959" s="1" t="s">
        <v>45210</v>
      </c>
      <c r="D1959" s="5" t="s">
        <v>28</v>
      </c>
      <c r="E1959" s="1" t="s">
        <v>45211</v>
      </c>
      <c r="F1959" s="5" t="s">
        <v>133</v>
      </c>
    </row>
    <row r="1960" spans="2:6" ht="30" customHeight="1" x14ac:dyDescent="0.15">
      <c r="B1960" s="1">
        <v>1936</v>
      </c>
      <c r="C1960" s="1" t="s">
        <v>45194</v>
      </c>
      <c r="D1960" s="5" t="s">
        <v>28</v>
      </c>
      <c r="E1960" s="1" t="s">
        <v>45195</v>
      </c>
      <c r="F1960" s="5" t="s">
        <v>133</v>
      </c>
    </row>
    <row r="1961" spans="2:6" ht="30" customHeight="1" x14ac:dyDescent="0.15">
      <c r="B1961" s="1">
        <v>1937</v>
      </c>
      <c r="C1961" s="1" t="s">
        <v>36243</v>
      </c>
      <c r="D1961" s="5" t="s">
        <v>28</v>
      </c>
      <c r="E1961" s="1" t="s">
        <v>36244</v>
      </c>
      <c r="F1961" s="5" t="s">
        <v>748</v>
      </c>
    </row>
    <row r="1962" spans="2:6" ht="30" customHeight="1" x14ac:dyDescent="0.15">
      <c r="B1962" s="1">
        <v>1938</v>
      </c>
      <c r="C1962" s="1" t="s">
        <v>2892</v>
      </c>
      <c r="D1962" s="5" t="s">
        <v>2893</v>
      </c>
      <c r="E1962" s="1" t="s">
        <v>2894</v>
      </c>
      <c r="F1962" s="5"/>
    </row>
    <row r="1963" spans="2:6" ht="30" customHeight="1" x14ac:dyDescent="0.15">
      <c r="B1963" s="1">
        <v>1939</v>
      </c>
      <c r="C1963" s="1" t="s">
        <v>27604</v>
      </c>
      <c r="D1963" s="5" t="s">
        <v>13</v>
      </c>
      <c r="E1963" s="1" t="s">
        <v>27605</v>
      </c>
      <c r="F1963" s="5" t="s">
        <v>133</v>
      </c>
    </row>
    <row r="1964" spans="2:6" ht="30" customHeight="1" x14ac:dyDescent="0.15">
      <c r="B1964" s="1">
        <v>1940</v>
      </c>
      <c r="C1964" s="1" t="s">
        <v>2895</v>
      </c>
      <c r="D1964" s="5" t="s">
        <v>28</v>
      </c>
      <c r="E1964" s="1" t="s">
        <v>2896</v>
      </c>
      <c r="F1964" s="5"/>
    </row>
    <row r="1965" spans="2:6" ht="30" customHeight="1" x14ac:dyDescent="0.15">
      <c r="B1965" s="1">
        <v>20362</v>
      </c>
      <c r="C1965" s="1" t="s">
        <v>47041</v>
      </c>
      <c r="D1965" s="5" t="s">
        <v>28</v>
      </c>
      <c r="E1965" s="1" t="s">
        <v>47042</v>
      </c>
      <c r="F1965" s="5" t="s">
        <v>133</v>
      </c>
    </row>
    <row r="1966" spans="2:6" ht="30" customHeight="1" x14ac:dyDescent="0.15">
      <c r="B1966" s="1">
        <v>1941</v>
      </c>
      <c r="C1966" s="1" t="s">
        <v>32770</v>
      </c>
      <c r="D1966" s="5" t="s">
        <v>19</v>
      </c>
      <c r="E1966" s="1" t="s">
        <v>32769</v>
      </c>
      <c r="F1966" s="5" t="s">
        <v>7</v>
      </c>
    </row>
    <row r="1967" spans="2:6" ht="30" customHeight="1" x14ac:dyDescent="0.15">
      <c r="B1967" s="1">
        <v>1942</v>
      </c>
      <c r="C1967" s="1" t="s">
        <v>35048</v>
      </c>
      <c r="D1967" s="5" t="s">
        <v>2287</v>
      </c>
      <c r="E1967" s="1" t="s">
        <v>35049</v>
      </c>
      <c r="F1967" s="5" t="s">
        <v>133</v>
      </c>
    </row>
    <row r="1968" spans="2:6" ht="30" customHeight="1" x14ac:dyDescent="0.15">
      <c r="B1968" s="1">
        <v>1943</v>
      </c>
      <c r="C1968" s="1" t="s">
        <v>33526</v>
      </c>
      <c r="D1968" s="5" t="s">
        <v>33488</v>
      </c>
      <c r="E1968" s="1" t="s">
        <v>33489</v>
      </c>
      <c r="F1968" s="5" t="s">
        <v>133</v>
      </c>
    </row>
    <row r="1969" spans="2:6" ht="30" customHeight="1" x14ac:dyDescent="0.15">
      <c r="B1969" s="1">
        <v>1944</v>
      </c>
      <c r="C1969" s="1" t="s">
        <v>46497</v>
      </c>
      <c r="D1969" s="5" t="s">
        <v>266</v>
      </c>
      <c r="E1969" s="1" t="s">
        <v>46498</v>
      </c>
      <c r="F1969" s="5" t="s">
        <v>133</v>
      </c>
    </row>
    <row r="1970" spans="2:6" ht="30" customHeight="1" x14ac:dyDescent="0.15">
      <c r="B1970" s="1">
        <v>1945</v>
      </c>
      <c r="C1970" s="1" t="s">
        <v>31300</v>
      </c>
      <c r="D1970" s="5" t="s">
        <v>266</v>
      </c>
      <c r="E1970" s="1" t="s">
        <v>28977</v>
      </c>
      <c r="F1970" s="5"/>
    </row>
    <row r="1971" spans="2:6" ht="30" customHeight="1" x14ac:dyDescent="0.15">
      <c r="B1971" s="1">
        <v>1946</v>
      </c>
      <c r="C1971" s="1" t="s">
        <v>31025</v>
      </c>
      <c r="D1971" s="5" t="s">
        <v>31026</v>
      </c>
      <c r="E1971" s="1" t="s">
        <v>31027</v>
      </c>
      <c r="F1971" s="5" t="s">
        <v>133</v>
      </c>
    </row>
    <row r="1972" spans="2:6" ht="30" customHeight="1" x14ac:dyDescent="0.15">
      <c r="B1972" s="1">
        <v>1947</v>
      </c>
      <c r="C1972" s="1" t="s">
        <v>2897</v>
      </c>
      <c r="D1972" s="9" t="s">
        <v>266</v>
      </c>
      <c r="E1972" s="9" t="s">
        <v>2898</v>
      </c>
      <c r="F1972" s="9"/>
    </row>
    <row r="1973" spans="2:6" ht="30" customHeight="1" x14ac:dyDescent="0.15">
      <c r="B1973" s="1">
        <v>1948</v>
      </c>
      <c r="C1973" s="1" t="s">
        <v>26435</v>
      </c>
      <c r="D1973" s="5" t="s">
        <v>3200</v>
      </c>
      <c r="E1973" s="1" t="s">
        <v>26436</v>
      </c>
      <c r="F1973" s="5"/>
    </row>
    <row r="1974" spans="2:6" ht="30" customHeight="1" x14ac:dyDescent="0.15">
      <c r="B1974" s="1">
        <v>1949</v>
      </c>
      <c r="C1974" s="1" t="s">
        <v>2899</v>
      </c>
      <c r="D1974" s="5" t="s">
        <v>2900</v>
      </c>
      <c r="E1974" s="1" t="s">
        <v>2901</v>
      </c>
      <c r="F1974" s="5"/>
    </row>
    <row r="1975" spans="2:6" ht="30" customHeight="1" x14ac:dyDescent="0.15">
      <c r="B1975" s="1">
        <v>1950</v>
      </c>
      <c r="C1975" s="1" t="s">
        <v>2902</v>
      </c>
      <c r="D1975" s="5" t="s">
        <v>2903</v>
      </c>
      <c r="E1975" s="1" t="s">
        <v>2904</v>
      </c>
      <c r="F1975" s="5" t="s">
        <v>147</v>
      </c>
    </row>
    <row r="1976" spans="2:6" ht="30" customHeight="1" x14ac:dyDescent="0.15">
      <c r="B1976" s="1">
        <v>1951</v>
      </c>
      <c r="C1976" s="1" t="s">
        <v>2905</v>
      </c>
      <c r="D1976" s="9"/>
      <c r="E1976" s="9" t="s">
        <v>2906</v>
      </c>
      <c r="F1976" s="9"/>
    </row>
    <row r="1977" spans="2:6" ht="30" customHeight="1" x14ac:dyDescent="0.15">
      <c r="B1977" s="1">
        <v>1952</v>
      </c>
      <c r="C1977" s="1" t="s">
        <v>2907</v>
      </c>
      <c r="D1977" s="5"/>
      <c r="E1977" s="1" t="s">
        <v>2908</v>
      </c>
      <c r="F1977" s="5"/>
    </row>
    <row r="1978" spans="2:6" ht="30" customHeight="1" x14ac:dyDescent="0.15">
      <c r="B1978" s="1">
        <v>1953</v>
      </c>
      <c r="C1978" s="1" t="s">
        <v>26437</v>
      </c>
      <c r="D1978" s="5" t="s">
        <v>37</v>
      </c>
      <c r="E1978" s="1" t="s">
        <v>26438</v>
      </c>
      <c r="F1978" s="5"/>
    </row>
    <row r="1979" spans="2:6" ht="30" customHeight="1" x14ac:dyDescent="0.15">
      <c r="B1979" s="1">
        <v>1954</v>
      </c>
      <c r="C1979" s="1" t="s">
        <v>31575</v>
      </c>
      <c r="D1979" s="9"/>
      <c r="E1979" s="9" t="s">
        <v>2125</v>
      </c>
      <c r="F1979" s="9"/>
    </row>
    <row r="1980" spans="2:6" ht="30" customHeight="1" x14ac:dyDescent="0.15">
      <c r="B1980" s="1">
        <v>1955</v>
      </c>
      <c r="C1980" s="1" t="s">
        <v>2909</v>
      </c>
      <c r="D1980" s="5" t="s">
        <v>28</v>
      </c>
      <c r="E1980" s="1" t="s">
        <v>2910</v>
      </c>
      <c r="F1980" s="5"/>
    </row>
    <row r="1981" spans="2:6" ht="30" customHeight="1" x14ac:dyDescent="0.15">
      <c r="B1981" s="1">
        <v>1956</v>
      </c>
      <c r="C1981" s="1" t="s">
        <v>26329</v>
      </c>
      <c r="D1981" s="5" t="s">
        <v>13</v>
      </c>
      <c r="E1981" s="1" t="s">
        <v>26330</v>
      </c>
      <c r="F1981" s="5"/>
    </row>
    <row r="1982" spans="2:6" ht="30" customHeight="1" x14ac:dyDescent="0.15">
      <c r="B1982" s="1">
        <v>1957</v>
      </c>
      <c r="C1982" s="1" t="s">
        <v>33278</v>
      </c>
      <c r="D1982" s="9" t="s">
        <v>266</v>
      </c>
      <c r="E1982" s="9" t="s">
        <v>32986</v>
      </c>
      <c r="F1982" s="9">
        <v>2</v>
      </c>
    </row>
    <row r="1983" spans="2:6" ht="30" customHeight="1" x14ac:dyDescent="0.15">
      <c r="B1983" s="1">
        <v>1958</v>
      </c>
      <c r="C1983" s="1" t="s">
        <v>2911</v>
      </c>
      <c r="D1983" s="5" t="s">
        <v>2912</v>
      </c>
      <c r="E1983" s="1" t="s">
        <v>2913</v>
      </c>
      <c r="F1983" s="5"/>
    </row>
    <row r="1984" spans="2:6" ht="30" customHeight="1" x14ac:dyDescent="0.15">
      <c r="B1984" s="1">
        <v>1959</v>
      </c>
      <c r="C1984" s="1" t="s">
        <v>2914</v>
      </c>
      <c r="D1984" s="5" t="s">
        <v>266</v>
      </c>
      <c r="E1984" s="1" t="s">
        <v>2915</v>
      </c>
      <c r="F1984" s="5" t="s">
        <v>147</v>
      </c>
    </row>
    <row r="1985" spans="2:6" ht="30" customHeight="1" x14ac:dyDescent="0.15">
      <c r="B1985" s="1">
        <v>1960</v>
      </c>
      <c r="C1985" s="1" t="s">
        <v>27166</v>
      </c>
      <c r="D1985" s="5" t="s">
        <v>27167</v>
      </c>
      <c r="E1985" s="1" t="s">
        <v>27168</v>
      </c>
      <c r="F1985" s="5" t="s">
        <v>133</v>
      </c>
    </row>
    <row r="1986" spans="2:6" ht="30" customHeight="1" x14ac:dyDescent="0.15">
      <c r="B1986" s="1">
        <v>1961</v>
      </c>
      <c r="C1986" s="1" t="s">
        <v>2916</v>
      </c>
      <c r="D1986" s="5" t="s">
        <v>283</v>
      </c>
      <c r="E1986" s="1" t="s">
        <v>2917</v>
      </c>
      <c r="F1986" s="5"/>
    </row>
    <row r="1987" spans="2:6" ht="30" customHeight="1" x14ac:dyDescent="0.15">
      <c r="B1987" s="1">
        <v>1962</v>
      </c>
      <c r="C1987" s="1" t="s">
        <v>2918</v>
      </c>
      <c r="D1987" s="5" t="s">
        <v>42853</v>
      </c>
      <c r="E1987" s="1" t="s">
        <v>2919</v>
      </c>
      <c r="F1987" s="5" t="s">
        <v>7</v>
      </c>
    </row>
    <row r="1988" spans="2:6" ht="30" customHeight="1" x14ac:dyDescent="0.15">
      <c r="B1988" s="1">
        <v>1963</v>
      </c>
      <c r="C1988" s="1" t="s">
        <v>2920</v>
      </c>
      <c r="D1988" s="5" t="s">
        <v>2921</v>
      </c>
      <c r="E1988" s="1" t="s">
        <v>2922</v>
      </c>
      <c r="F1988" s="5"/>
    </row>
    <row r="1989" spans="2:6" ht="30" customHeight="1" x14ac:dyDescent="0.15">
      <c r="B1989" s="1">
        <v>1964</v>
      </c>
      <c r="C1989" s="1" t="s">
        <v>2923</v>
      </c>
      <c r="D1989" s="5" t="s">
        <v>2924</v>
      </c>
      <c r="E1989" s="1" t="s">
        <v>2925</v>
      </c>
      <c r="F1989" s="5"/>
    </row>
    <row r="1990" spans="2:6" ht="30" customHeight="1" x14ac:dyDescent="0.15">
      <c r="B1990" s="1">
        <v>1965</v>
      </c>
      <c r="C1990" s="1" t="s">
        <v>2926</v>
      </c>
      <c r="D1990" s="5" t="s">
        <v>28</v>
      </c>
      <c r="E1990" s="1" t="s">
        <v>2927</v>
      </c>
      <c r="F1990" s="5"/>
    </row>
    <row r="1991" spans="2:6" ht="30" customHeight="1" x14ac:dyDescent="0.15">
      <c r="B1991" s="1">
        <v>1966</v>
      </c>
      <c r="C1991" s="1" t="s">
        <v>2928</v>
      </c>
      <c r="D1991" s="5" t="s">
        <v>28</v>
      </c>
      <c r="E1991" s="1" t="s">
        <v>2929</v>
      </c>
      <c r="F1991" s="5"/>
    </row>
    <row r="1992" spans="2:6" ht="30" customHeight="1" x14ac:dyDescent="0.15">
      <c r="B1992" s="1">
        <v>1967</v>
      </c>
      <c r="C1992" s="1" t="s">
        <v>2937</v>
      </c>
      <c r="D1992" s="5" t="s">
        <v>37</v>
      </c>
      <c r="E1992" s="1" t="s">
        <v>2938</v>
      </c>
      <c r="F1992" s="5"/>
    </row>
    <row r="1993" spans="2:6" ht="30" customHeight="1" x14ac:dyDescent="0.15">
      <c r="B1993" s="1">
        <v>1968</v>
      </c>
      <c r="C1993" s="1" t="s">
        <v>2933</v>
      </c>
      <c r="D1993" s="5" t="s">
        <v>13</v>
      </c>
      <c r="E1993" s="1" t="s">
        <v>2934</v>
      </c>
      <c r="F1993" s="5"/>
    </row>
    <row r="1994" spans="2:6" ht="30" customHeight="1" x14ac:dyDescent="0.15">
      <c r="B1994" s="1">
        <v>1969</v>
      </c>
      <c r="C1994" s="1" t="s">
        <v>2935</v>
      </c>
      <c r="D1994" s="5" t="s">
        <v>28</v>
      </c>
      <c r="E1994" s="1" t="s">
        <v>2936</v>
      </c>
      <c r="F1994" s="5"/>
    </row>
    <row r="1995" spans="2:6" ht="30" customHeight="1" x14ac:dyDescent="0.15">
      <c r="B1995" s="1">
        <v>1970</v>
      </c>
      <c r="C1995" s="1" t="s">
        <v>2930</v>
      </c>
      <c r="D1995" s="5"/>
      <c r="E1995" s="1" t="s">
        <v>2931</v>
      </c>
      <c r="F1995" s="5"/>
    </row>
    <row r="1996" spans="2:6" ht="30" customHeight="1" x14ac:dyDescent="0.15">
      <c r="B1996" s="1">
        <v>1971</v>
      </c>
      <c r="C1996" s="1" t="s">
        <v>42716</v>
      </c>
      <c r="D1996" s="5" t="s">
        <v>28</v>
      </c>
      <c r="E1996" s="1" t="s">
        <v>42717</v>
      </c>
      <c r="F1996" s="5" t="s">
        <v>748</v>
      </c>
    </row>
    <row r="1997" spans="2:6" ht="30" customHeight="1" x14ac:dyDescent="0.15">
      <c r="B1997" s="1">
        <v>1972</v>
      </c>
      <c r="C1997" s="1" t="s">
        <v>42714</v>
      </c>
      <c r="D1997" s="5" t="s">
        <v>28</v>
      </c>
      <c r="E1997" s="1" t="s">
        <v>42715</v>
      </c>
      <c r="F1997" s="5" t="s">
        <v>748</v>
      </c>
    </row>
    <row r="1998" spans="2:6" ht="30" customHeight="1" x14ac:dyDescent="0.15">
      <c r="B1998" s="1">
        <v>1973</v>
      </c>
      <c r="C1998" s="1" t="s">
        <v>2932</v>
      </c>
      <c r="D1998" s="5" t="s">
        <v>28</v>
      </c>
      <c r="E1998" s="1" t="s">
        <v>29704</v>
      </c>
      <c r="F1998" s="5"/>
    </row>
    <row r="1999" spans="2:6" ht="30" customHeight="1" x14ac:dyDescent="0.15">
      <c r="B1999" s="1">
        <v>20512</v>
      </c>
      <c r="C1999" s="1" t="s">
        <v>47417</v>
      </c>
      <c r="D1999" s="5" t="s">
        <v>28</v>
      </c>
      <c r="E1999" s="1" t="s">
        <v>47418</v>
      </c>
      <c r="F1999" s="5" t="s">
        <v>748</v>
      </c>
    </row>
    <row r="2000" spans="2:6" ht="30" customHeight="1" x14ac:dyDescent="0.15">
      <c r="B2000" s="1">
        <v>1974</v>
      </c>
      <c r="C2000" s="1" t="s">
        <v>43088</v>
      </c>
      <c r="D2000" s="5" t="s">
        <v>28</v>
      </c>
      <c r="E2000" s="1" t="s">
        <v>43089</v>
      </c>
      <c r="F2000" s="5" t="s">
        <v>748</v>
      </c>
    </row>
    <row r="2001" spans="2:6" ht="30" customHeight="1" x14ac:dyDescent="0.15">
      <c r="B2001" s="1">
        <v>1975</v>
      </c>
      <c r="C2001" s="1" t="s">
        <v>38969</v>
      </c>
      <c r="D2001" s="5" t="s">
        <v>38970</v>
      </c>
      <c r="E2001" s="1" t="s">
        <v>38971</v>
      </c>
      <c r="F2001" s="5" t="s">
        <v>748</v>
      </c>
    </row>
    <row r="2002" spans="2:6" ht="30" customHeight="1" x14ac:dyDescent="0.15">
      <c r="B2002" s="1">
        <v>1976</v>
      </c>
      <c r="C2002" s="1" t="s">
        <v>2939</v>
      </c>
      <c r="D2002" s="5" t="s">
        <v>2940</v>
      </c>
      <c r="E2002" s="1" t="s">
        <v>2941</v>
      </c>
      <c r="F2002" s="5"/>
    </row>
    <row r="2003" spans="2:6" ht="30" customHeight="1" x14ac:dyDescent="0.15">
      <c r="B2003" s="1">
        <v>1977</v>
      </c>
      <c r="C2003" s="1" t="s">
        <v>44842</v>
      </c>
      <c r="D2003" s="5" t="s">
        <v>255</v>
      </c>
      <c r="E2003" s="1" t="s">
        <v>46738</v>
      </c>
      <c r="F2003" s="5" t="s">
        <v>748</v>
      </c>
    </row>
    <row r="2004" spans="2:6" ht="30" customHeight="1" x14ac:dyDescent="0.15">
      <c r="B2004" s="1">
        <v>1978</v>
      </c>
      <c r="C2004" s="1" t="s">
        <v>37595</v>
      </c>
      <c r="D2004" s="5" t="s">
        <v>255</v>
      </c>
      <c r="E2004" s="1" t="s">
        <v>40416</v>
      </c>
      <c r="F2004" s="5" t="s">
        <v>748</v>
      </c>
    </row>
    <row r="2005" spans="2:6" ht="30" customHeight="1" x14ac:dyDescent="0.15">
      <c r="B2005" s="1">
        <v>1979</v>
      </c>
      <c r="C2005" s="1" t="s">
        <v>34382</v>
      </c>
      <c r="D2005" s="5" t="s">
        <v>13</v>
      </c>
      <c r="E2005" s="1" t="s">
        <v>34383</v>
      </c>
      <c r="F2005" s="5"/>
    </row>
    <row r="2006" spans="2:6" ht="30" customHeight="1" x14ac:dyDescent="0.15">
      <c r="B2006" s="1">
        <v>1980</v>
      </c>
      <c r="C2006" s="1" t="s">
        <v>2942</v>
      </c>
      <c r="D2006" s="5" t="s">
        <v>13</v>
      </c>
      <c r="E2006" s="1" t="s">
        <v>2943</v>
      </c>
      <c r="F2006" s="5"/>
    </row>
    <row r="2007" spans="2:6" ht="30" customHeight="1" x14ac:dyDescent="0.15">
      <c r="B2007" s="1">
        <v>1981</v>
      </c>
      <c r="C2007" s="1" t="s">
        <v>32402</v>
      </c>
      <c r="D2007" s="5" t="s">
        <v>28</v>
      </c>
      <c r="E2007" s="1" t="s">
        <v>32403</v>
      </c>
      <c r="F2007" s="5" t="s">
        <v>7</v>
      </c>
    </row>
    <row r="2008" spans="2:6" ht="30" customHeight="1" x14ac:dyDescent="0.15">
      <c r="B2008" s="1">
        <v>1982</v>
      </c>
      <c r="C2008" s="1" t="s">
        <v>25431</v>
      </c>
      <c r="D2008" s="5" t="s">
        <v>28</v>
      </c>
      <c r="E2008" s="1" t="s">
        <v>25571</v>
      </c>
      <c r="F2008" s="5"/>
    </row>
    <row r="2009" spans="2:6" ht="30" customHeight="1" x14ac:dyDescent="0.15">
      <c r="B2009" s="1">
        <v>1983</v>
      </c>
      <c r="C2009" s="1" t="s">
        <v>25431</v>
      </c>
      <c r="D2009" s="5" t="s">
        <v>28</v>
      </c>
      <c r="E2009" s="1" t="s">
        <v>25432</v>
      </c>
      <c r="F2009" s="5" t="s">
        <v>133</v>
      </c>
    </row>
    <row r="2010" spans="2:6" ht="30" customHeight="1" x14ac:dyDescent="0.15">
      <c r="B2010" s="1">
        <v>1984</v>
      </c>
      <c r="C2010" s="1" t="s">
        <v>2944</v>
      </c>
      <c r="D2010" s="5" t="s">
        <v>19</v>
      </c>
      <c r="E2010" s="1" t="s">
        <v>2945</v>
      </c>
      <c r="F2010" s="5" t="s">
        <v>147</v>
      </c>
    </row>
    <row r="2011" spans="2:6" ht="30" customHeight="1" x14ac:dyDescent="0.15">
      <c r="B2011" s="1">
        <v>1985</v>
      </c>
      <c r="C2011" s="1" t="s">
        <v>36358</v>
      </c>
      <c r="D2011" s="5" t="s">
        <v>28</v>
      </c>
      <c r="E2011" s="1" t="s">
        <v>36359</v>
      </c>
      <c r="F2011" s="5" t="s">
        <v>133</v>
      </c>
    </row>
    <row r="2012" spans="2:6" ht="30" customHeight="1" x14ac:dyDescent="0.15">
      <c r="B2012" s="1">
        <v>1986</v>
      </c>
      <c r="C2012" s="1" t="s">
        <v>2946</v>
      </c>
      <c r="D2012" s="5" t="s">
        <v>19</v>
      </c>
      <c r="E2012" s="1" t="s">
        <v>2947</v>
      </c>
      <c r="F2012" s="5"/>
    </row>
    <row r="2013" spans="2:6" ht="30" customHeight="1" x14ac:dyDescent="0.15">
      <c r="B2013" s="1">
        <v>1987</v>
      </c>
      <c r="C2013" s="1" t="s">
        <v>2948</v>
      </c>
      <c r="D2013" s="5" t="s">
        <v>28</v>
      </c>
      <c r="E2013" s="1" t="s">
        <v>2949</v>
      </c>
      <c r="F2013" s="5"/>
    </row>
    <row r="2014" spans="2:6" ht="30" customHeight="1" x14ac:dyDescent="0.15">
      <c r="B2014" s="1">
        <v>1988</v>
      </c>
      <c r="C2014" s="1" t="s">
        <v>30015</v>
      </c>
      <c r="D2014" s="5" t="s">
        <v>255</v>
      </c>
      <c r="E2014" s="1" t="s">
        <v>30016</v>
      </c>
      <c r="F2014" s="5" t="s">
        <v>133</v>
      </c>
    </row>
    <row r="2015" spans="2:6" ht="30" customHeight="1" x14ac:dyDescent="0.15">
      <c r="B2015" s="1">
        <v>1989</v>
      </c>
      <c r="C2015" s="1" t="s">
        <v>2950</v>
      </c>
      <c r="D2015" s="5" t="s">
        <v>2951</v>
      </c>
      <c r="E2015" s="1" t="s">
        <v>2952</v>
      </c>
      <c r="F2015" s="5"/>
    </row>
    <row r="2016" spans="2:6" ht="30" customHeight="1" x14ac:dyDescent="0.15">
      <c r="B2016" s="1">
        <v>1990</v>
      </c>
      <c r="C2016" s="1" t="s">
        <v>27994</v>
      </c>
      <c r="D2016" s="5" t="s">
        <v>27965</v>
      </c>
      <c r="E2016" s="1" t="s">
        <v>27995</v>
      </c>
      <c r="F2016" s="5"/>
    </row>
    <row r="2017" spans="2:6" ht="30" customHeight="1" x14ac:dyDescent="0.15">
      <c r="B2017" s="1">
        <v>1991</v>
      </c>
      <c r="C2017" s="1" t="s">
        <v>2953</v>
      </c>
      <c r="D2017" s="5" t="s">
        <v>286</v>
      </c>
      <c r="E2017" s="1" t="s">
        <v>2954</v>
      </c>
      <c r="F2017" s="5"/>
    </row>
    <row r="2018" spans="2:6" ht="30" customHeight="1" x14ac:dyDescent="0.15">
      <c r="B2018" s="1">
        <v>1992</v>
      </c>
      <c r="C2018" s="1" t="s">
        <v>33068</v>
      </c>
      <c r="D2018" s="5" t="s">
        <v>37</v>
      </c>
      <c r="E2018" s="1" t="s">
        <v>33069</v>
      </c>
      <c r="F2018" s="5"/>
    </row>
    <row r="2019" spans="2:6" ht="30" customHeight="1" x14ac:dyDescent="0.15">
      <c r="B2019" s="1">
        <v>1993</v>
      </c>
      <c r="C2019" s="1" t="s">
        <v>32988</v>
      </c>
      <c r="D2019" s="5" t="s">
        <v>40417</v>
      </c>
      <c r="E2019" s="1" t="s">
        <v>32987</v>
      </c>
      <c r="F2019" s="5" t="s">
        <v>7</v>
      </c>
    </row>
    <row r="2020" spans="2:6" ht="30" customHeight="1" x14ac:dyDescent="0.15">
      <c r="B2020" s="1">
        <v>1994</v>
      </c>
      <c r="C2020" s="1" t="s">
        <v>44835</v>
      </c>
      <c r="D2020" s="5" t="s">
        <v>266</v>
      </c>
      <c r="E2020" s="1" t="s">
        <v>44836</v>
      </c>
      <c r="F2020" s="5" t="s">
        <v>7</v>
      </c>
    </row>
    <row r="2021" spans="2:6" ht="30" customHeight="1" x14ac:dyDescent="0.15">
      <c r="B2021" s="1">
        <v>1995</v>
      </c>
      <c r="C2021" s="1" t="s">
        <v>2955</v>
      </c>
      <c r="D2021" s="5" t="s">
        <v>2956</v>
      </c>
      <c r="E2021" s="1" t="s">
        <v>2957</v>
      </c>
      <c r="F2021" s="5"/>
    </row>
    <row r="2022" spans="2:6" ht="30" customHeight="1" x14ac:dyDescent="0.15">
      <c r="B2022" s="1">
        <v>1996</v>
      </c>
      <c r="C2022" s="1" t="s">
        <v>33297</v>
      </c>
      <c r="D2022" s="5" t="s">
        <v>13</v>
      </c>
      <c r="E2022" s="1" t="s">
        <v>43119</v>
      </c>
      <c r="F2022" s="5" t="s">
        <v>7</v>
      </c>
    </row>
    <row r="2023" spans="2:6" ht="30" customHeight="1" x14ac:dyDescent="0.15">
      <c r="B2023" s="1">
        <v>1997</v>
      </c>
      <c r="C2023" s="1" t="s">
        <v>32107</v>
      </c>
      <c r="D2023" s="5" t="s">
        <v>32108</v>
      </c>
      <c r="E2023" s="1" t="s">
        <v>32989</v>
      </c>
      <c r="F2023" s="5" t="s">
        <v>7</v>
      </c>
    </row>
    <row r="2024" spans="2:6" ht="30" customHeight="1" x14ac:dyDescent="0.15">
      <c r="B2024" s="1">
        <v>1998</v>
      </c>
      <c r="C2024" s="1" t="s">
        <v>40955</v>
      </c>
      <c r="D2024" s="5" t="s">
        <v>28</v>
      </c>
      <c r="E2024" s="1" t="s">
        <v>41541</v>
      </c>
      <c r="F2024" s="5"/>
    </row>
    <row r="2025" spans="2:6" ht="30" customHeight="1" x14ac:dyDescent="0.15">
      <c r="B2025" s="1">
        <v>1999</v>
      </c>
      <c r="C2025" s="1" t="s">
        <v>2958</v>
      </c>
      <c r="D2025" s="5" t="s">
        <v>28</v>
      </c>
      <c r="E2025" s="1" t="s">
        <v>2959</v>
      </c>
      <c r="F2025" s="5"/>
    </row>
    <row r="2026" spans="2:6" ht="30" customHeight="1" x14ac:dyDescent="0.15">
      <c r="B2026" s="1">
        <v>2000</v>
      </c>
      <c r="C2026" s="1" t="s">
        <v>31349</v>
      </c>
      <c r="D2026" s="5" t="s">
        <v>266</v>
      </c>
      <c r="E2026" s="1" t="s">
        <v>40418</v>
      </c>
      <c r="F2026" s="5"/>
    </row>
    <row r="2027" spans="2:6" ht="30" customHeight="1" x14ac:dyDescent="0.15">
      <c r="B2027" s="1">
        <v>2001</v>
      </c>
      <c r="C2027" s="1" t="s">
        <v>32234</v>
      </c>
      <c r="D2027" s="5" t="s">
        <v>32235</v>
      </c>
      <c r="E2027" s="1" t="s">
        <v>32236</v>
      </c>
      <c r="F2027" s="5" t="s">
        <v>7</v>
      </c>
    </row>
    <row r="2028" spans="2:6" ht="30" customHeight="1" x14ac:dyDescent="0.15">
      <c r="B2028" s="1">
        <v>2002</v>
      </c>
      <c r="C2028" s="1" t="s">
        <v>27692</v>
      </c>
      <c r="D2028" s="5" t="s">
        <v>27693</v>
      </c>
      <c r="E2028" s="1" t="s">
        <v>27694</v>
      </c>
      <c r="F2028" s="5"/>
    </row>
    <row r="2029" spans="2:6" ht="30" customHeight="1" x14ac:dyDescent="0.15">
      <c r="B2029" s="1">
        <v>2003</v>
      </c>
      <c r="C2029" s="1" t="s">
        <v>2960</v>
      </c>
      <c r="D2029" s="5" t="s">
        <v>2961</v>
      </c>
      <c r="E2029" s="1" t="s">
        <v>2962</v>
      </c>
      <c r="F2029" s="5"/>
    </row>
    <row r="2030" spans="2:6" ht="30" customHeight="1" x14ac:dyDescent="0.15">
      <c r="B2030" s="1">
        <v>2004</v>
      </c>
      <c r="C2030" s="1" t="s">
        <v>2964</v>
      </c>
      <c r="D2030" s="5" t="s">
        <v>37</v>
      </c>
      <c r="E2030" s="1" t="s">
        <v>2965</v>
      </c>
      <c r="F2030" s="5"/>
    </row>
    <row r="2031" spans="2:6" ht="30" customHeight="1" x14ac:dyDescent="0.15">
      <c r="B2031" s="1">
        <v>2005</v>
      </c>
      <c r="C2031" s="1" t="s">
        <v>2963</v>
      </c>
      <c r="D2031" s="5" t="s">
        <v>28</v>
      </c>
      <c r="E2031" s="1" t="s">
        <v>32553</v>
      </c>
      <c r="F2031" s="5" t="s">
        <v>147</v>
      </c>
    </row>
    <row r="2032" spans="2:6" ht="30" customHeight="1" x14ac:dyDescent="0.15">
      <c r="B2032" s="1">
        <v>2006</v>
      </c>
      <c r="C2032" s="1" t="s">
        <v>43217</v>
      </c>
      <c r="D2032" s="5" t="s">
        <v>28</v>
      </c>
      <c r="E2032" s="1" t="s">
        <v>43218</v>
      </c>
      <c r="F2032" s="5" t="s">
        <v>7</v>
      </c>
    </row>
    <row r="2033" spans="2:6" ht="30" customHeight="1" x14ac:dyDescent="0.15">
      <c r="B2033" s="1">
        <v>2007</v>
      </c>
      <c r="C2033" s="1" t="s">
        <v>43215</v>
      </c>
      <c r="D2033" s="5" t="s">
        <v>28</v>
      </c>
      <c r="E2033" s="1" t="s">
        <v>43216</v>
      </c>
      <c r="F2033" s="5"/>
    </row>
    <row r="2034" spans="2:6" ht="30" customHeight="1" x14ac:dyDescent="0.15">
      <c r="B2034" s="1">
        <v>2008</v>
      </c>
      <c r="C2034" s="1" t="s">
        <v>2966</v>
      </c>
      <c r="D2034" s="5" t="s">
        <v>266</v>
      </c>
      <c r="E2034" s="1" t="s">
        <v>32554</v>
      </c>
      <c r="F2034" s="5"/>
    </row>
    <row r="2035" spans="2:6" ht="30" customHeight="1" x14ac:dyDescent="0.15">
      <c r="B2035" s="1">
        <v>2009</v>
      </c>
      <c r="C2035" s="1" t="s">
        <v>2967</v>
      </c>
      <c r="D2035" s="5" t="s">
        <v>28</v>
      </c>
      <c r="E2035" s="1" t="s">
        <v>2968</v>
      </c>
      <c r="F2035" s="9"/>
    </row>
    <row r="2036" spans="2:6" ht="30" customHeight="1" x14ac:dyDescent="0.15">
      <c r="B2036" s="1">
        <v>2010</v>
      </c>
      <c r="C2036" s="1" t="s">
        <v>2969</v>
      </c>
      <c r="D2036" s="5" t="s">
        <v>28</v>
      </c>
      <c r="E2036" s="1" t="s">
        <v>2970</v>
      </c>
      <c r="F2036" s="5"/>
    </row>
    <row r="2037" spans="2:6" ht="30" customHeight="1" x14ac:dyDescent="0.15">
      <c r="B2037" s="1">
        <v>2011</v>
      </c>
      <c r="C2037" s="1" t="s">
        <v>2971</v>
      </c>
      <c r="D2037" s="5" t="s">
        <v>266</v>
      </c>
      <c r="E2037" s="1" t="s">
        <v>32555</v>
      </c>
      <c r="F2037" s="5"/>
    </row>
    <row r="2038" spans="2:6" ht="30" customHeight="1" x14ac:dyDescent="0.15">
      <c r="B2038" s="1">
        <v>2012</v>
      </c>
      <c r="C2038" s="1" t="s">
        <v>2972</v>
      </c>
      <c r="D2038" s="5" t="s">
        <v>28</v>
      </c>
      <c r="E2038" s="1" t="s">
        <v>32556</v>
      </c>
      <c r="F2038" s="5"/>
    </row>
    <row r="2039" spans="2:6" ht="30" customHeight="1" x14ac:dyDescent="0.15">
      <c r="B2039" s="1">
        <v>2013</v>
      </c>
      <c r="C2039" s="1" t="s">
        <v>2973</v>
      </c>
      <c r="D2039" s="5" t="s">
        <v>266</v>
      </c>
      <c r="E2039" s="1" t="s">
        <v>2974</v>
      </c>
      <c r="F2039" s="5"/>
    </row>
    <row r="2040" spans="2:6" ht="30" customHeight="1" x14ac:dyDescent="0.15">
      <c r="B2040" s="1">
        <v>2014</v>
      </c>
      <c r="C2040" s="1" t="s">
        <v>2975</v>
      </c>
      <c r="D2040" s="5" t="s">
        <v>2976</v>
      </c>
      <c r="E2040" s="1" t="s">
        <v>2977</v>
      </c>
      <c r="F2040" s="5"/>
    </row>
    <row r="2041" spans="2:6" ht="30" customHeight="1" x14ac:dyDescent="0.15">
      <c r="B2041" s="1">
        <v>2015</v>
      </c>
      <c r="C2041" s="1" t="s">
        <v>2978</v>
      </c>
      <c r="D2041" s="5" t="s">
        <v>266</v>
      </c>
      <c r="E2041" s="1" t="s">
        <v>2595</v>
      </c>
      <c r="F2041" s="5"/>
    </row>
    <row r="2042" spans="2:6" ht="30" customHeight="1" x14ac:dyDescent="0.15">
      <c r="B2042" s="1">
        <v>2016</v>
      </c>
      <c r="C2042" s="1" t="s">
        <v>2979</v>
      </c>
      <c r="D2042" s="5" t="s">
        <v>2980</v>
      </c>
      <c r="E2042" s="1" t="s">
        <v>2981</v>
      </c>
      <c r="F2042" s="5"/>
    </row>
    <row r="2043" spans="2:6" ht="30" customHeight="1" x14ac:dyDescent="0.15">
      <c r="B2043" s="1">
        <v>2017</v>
      </c>
      <c r="C2043" s="1" t="s">
        <v>36263</v>
      </c>
      <c r="D2043" s="5" t="s">
        <v>28</v>
      </c>
      <c r="E2043" s="1" t="s">
        <v>36264</v>
      </c>
      <c r="F2043" s="5" t="s">
        <v>7</v>
      </c>
    </row>
    <row r="2044" spans="2:6" ht="30" customHeight="1" x14ac:dyDescent="0.15">
      <c r="B2044" s="1">
        <v>2018</v>
      </c>
      <c r="C2044" s="1" t="s">
        <v>41324</v>
      </c>
      <c r="D2044" s="5" t="s">
        <v>41326</v>
      </c>
      <c r="E2044" s="1" t="s">
        <v>41325</v>
      </c>
      <c r="F2044" s="5" t="s">
        <v>7</v>
      </c>
    </row>
    <row r="2045" spans="2:6" ht="30" customHeight="1" x14ac:dyDescent="0.15">
      <c r="B2045" s="1">
        <v>2019</v>
      </c>
      <c r="C2045" s="1" t="s">
        <v>2982</v>
      </c>
      <c r="D2045" s="5" t="s">
        <v>2983</v>
      </c>
      <c r="E2045" s="1" t="s">
        <v>2984</v>
      </c>
      <c r="F2045" s="5"/>
    </row>
    <row r="2046" spans="2:6" ht="30" customHeight="1" x14ac:dyDescent="0.15">
      <c r="B2046" s="1">
        <v>2020</v>
      </c>
      <c r="C2046" s="1" t="s">
        <v>41542</v>
      </c>
      <c r="D2046" s="5" t="s">
        <v>2985</v>
      </c>
      <c r="E2046" s="1" t="s">
        <v>41543</v>
      </c>
      <c r="F2046" s="5"/>
    </row>
    <row r="2047" spans="2:6" ht="30" customHeight="1" x14ac:dyDescent="0.15">
      <c r="B2047" s="1">
        <v>2021</v>
      </c>
      <c r="C2047" s="1" t="s">
        <v>2986</v>
      </c>
      <c r="D2047" s="5" t="s">
        <v>19</v>
      </c>
      <c r="E2047" s="1" t="s">
        <v>2987</v>
      </c>
      <c r="F2047" s="5"/>
    </row>
    <row r="2048" spans="2:6" ht="30" customHeight="1" x14ac:dyDescent="0.15">
      <c r="B2048" s="1">
        <v>2022</v>
      </c>
      <c r="C2048" s="1" t="s">
        <v>26578</v>
      </c>
      <c r="D2048" s="5" t="s">
        <v>28</v>
      </c>
      <c r="E2048" s="1" t="s">
        <v>26579</v>
      </c>
      <c r="F2048" s="5" t="s">
        <v>133</v>
      </c>
    </row>
    <row r="2049" spans="2:6" ht="30" customHeight="1" x14ac:dyDescent="0.15">
      <c r="B2049" s="1">
        <v>2023</v>
      </c>
      <c r="C2049" s="1" t="s">
        <v>2988</v>
      </c>
      <c r="D2049" s="5" t="s">
        <v>2989</v>
      </c>
      <c r="E2049" s="1" t="s">
        <v>41544</v>
      </c>
      <c r="F2049" s="5"/>
    </row>
    <row r="2050" spans="2:6" ht="30" customHeight="1" x14ac:dyDescent="0.15">
      <c r="B2050" s="1">
        <v>2024</v>
      </c>
      <c r="C2050" s="1" t="s">
        <v>2990</v>
      </c>
      <c r="D2050" s="5" t="s">
        <v>252</v>
      </c>
      <c r="E2050" s="1" t="s">
        <v>2991</v>
      </c>
      <c r="F2050" s="5"/>
    </row>
    <row r="2051" spans="2:6" ht="30" customHeight="1" x14ac:dyDescent="0.15">
      <c r="B2051" s="1">
        <v>2025</v>
      </c>
      <c r="C2051" s="1" t="s">
        <v>2992</v>
      </c>
      <c r="D2051" s="5" t="s">
        <v>2993</v>
      </c>
      <c r="E2051" s="1" t="s">
        <v>2994</v>
      </c>
      <c r="F2051" s="5"/>
    </row>
    <row r="2052" spans="2:6" ht="30" customHeight="1" x14ac:dyDescent="0.15">
      <c r="B2052" s="1">
        <v>20571</v>
      </c>
      <c r="C2052" s="1" t="s">
        <v>47754</v>
      </c>
      <c r="D2052" s="5" t="s">
        <v>47756</v>
      </c>
      <c r="E2052" s="1" t="s">
        <v>47755</v>
      </c>
      <c r="F2052" s="5" t="s">
        <v>31943</v>
      </c>
    </row>
    <row r="2053" spans="2:6" ht="30" customHeight="1" x14ac:dyDescent="0.15">
      <c r="B2053" s="1">
        <v>2026</v>
      </c>
      <c r="C2053" s="1" t="s">
        <v>2995</v>
      </c>
      <c r="D2053" s="9" t="s">
        <v>2996</v>
      </c>
      <c r="E2053" s="9" t="s">
        <v>2997</v>
      </c>
      <c r="F2053" s="9"/>
    </row>
    <row r="2054" spans="2:6" ht="30" customHeight="1" x14ac:dyDescent="0.15">
      <c r="B2054" s="1">
        <v>2027</v>
      </c>
      <c r="C2054" s="1" t="s">
        <v>2998</v>
      </c>
      <c r="D2054" s="5" t="s">
        <v>28</v>
      </c>
      <c r="E2054" s="1" t="s">
        <v>2999</v>
      </c>
      <c r="F2054" s="5"/>
    </row>
    <row r="2055" spans="2:6" ht="30" customHeight="1" x14ac:dyDescent="0.15">
      <c r="B2055" s="1">
        <v>2028</v>
      </c>
      <c r="C2055" s="1" t="s">
        <v>27974</v>
      </c>
      <c r="D2055" s="5" t="s">
        <v>27975</v>
      </c>
      <c r="E2055" s="1" t="s">
        <v>27976</v>
      </c>
      <c r="F2055" s="5"/>
    </row>
    <row r="2056" spans="2:6" ht="30" customHeight="1" x14ac:dyDescent="0.15">
      <c r="B2056" s="1">
        <v>2029</v>
      </c>
      <c r="C2056" s="1" t="s">
        <v>3000</v>
      </c>
      <c r="D2056" s="5" t="s">
        <v>3001</v>
      </c>
      <c r="E2056" s="1" t="s">
        <v>3002</v>
      </c>
      <c r="F2056" s="5"/>
    </row>
    <row r="2057" spans="2:6" ht="30" customHeight="1" x14ac:dyDescent="0.15">
      <c r="B2057" s="1">
        <v>2030</v>
      </c>
      <c r="C2057" s="1" t="s">
        <v>3003</v>
      </c>
      <c r="D2057" s="5" t="s">
        <v>3004</v>
      </c>
      <c r="E2057" s="1" t="s">
        <v>3005</v>
      </c>
      <c r="F2057" s="5"/>
    </row>
    <row r="2058" spans="2:6" ht="30" customHeight="1" x14ac:dyDescent="0.15">
      <c r="B2058" s="1">
        <v>2031</v>
      </c>
      <c r="C2058" s="1" t="s">
        <v>3006</v>
      </c>
      <c r="D2058" s="5" t="s">
        <v>28</v>
      </c>
      <c r="E2058" s="1" t="s">
        <v>3007</v>
      </c>
      <c r="F2058" s="5"/>
    </row>
    <row r="2059" spans="2:6" ht="30" customHeight="1" x14ac:dyDescent="0.15">
      <c r="B2059" s="1">
        <v>2032</v>
      </c>
      <c r="C2059" s="1" t="s">
        <v>3008</v>
      </c>
      <c r="D2059" s="5"/>
      <c r="E2059" s="1" t="s">
        <v>3009</v>
      </c>
      <c r="F2059" s="5"/>
    </row>
    <row r="2060" spans="2:6" ht="30" customHeight="1" x14ac:dyDescent="0.15">
      <c r="B2060" s="1">
        <v>2033</v>
      </c>
      <c r="C2060" s="1" t="s">
        <v>3010</v>
      </c>
      <c r="D2060" s="5" t="s">
        <v>3011</v>
      </c>
      <c r="E2060" s="1" t="s">
        <v>3012</v>
      </c>
      <c r="F2060" s="5"/>
    </row>
    <row r="2061" spans="2:6" ht="30" customHeight="1" x14ac:dyDescent="0.15">
      <c r="B2061" s="1">
        <v>2034</v>
      </c>
      <c r="C2061" s="1" t="s">
        <v>3013</v>
      </c>
      <c r="D2061" s="5"/>
      <c r="E2061" s="1" t="s">
        <v>3014</v>
      </c>
      <c r="F2061" s="9"/>
    </row>
    <row r="2062" spans="2:6" ht="30" customHeight="1" x14ac:dyDescent="0.15">
      <c r="B2062" s="1">
        <v>2035</v>
      </c>
      <c r="C2062" s="1" t="s">
        <v>3015</v>
      </c>
      <c r="D2062" s="5" t="s">
        <v>3016</v>
      </c>
      <c r="E2062" s="1" t="s">
        <v>3017</v>
      </c>
      <c r="F2062" s="5"/>
    </row>
    <row r="2063" spans="2:6" ht="30" customHeight="1" x14ac:dyDescent="0.15">
      <c r="B2063" s="1">
        <v>2036</v>
      </c>
      <c r="C2063" s="1" t="s">
        <v>42854</v>
      </c>
      <c r="D2063" s="5" t="s">
        <v>19</v>
      </c>
      <c r="E2063" s="1" t="s">
        <v>43405</v>
      </c>
      <c r="F2063" s="5" t="s">
        <v>31943</v>
      </c>
    </row>
    <row r="2064" spans="2:6" ht="30" customHeight="1" x14ac:dyDescent="0.15">
      <c r="B2064" s="1">
        <v>2037</v>
      </c>
      <c r="C2064" s="1" t="s">
        <v>3018</v>
      </c>
      <c r="D2064" s="5" t="s">
        <v>3019</v>
      </c>
      <c r="E2064" s="1" t="s">
        <v>3020</v>
      </c>
      <c r="F2064" s="5"/>
    </row>
    <row r="2065" spans="2:6" ht="30" customHeight="1" x14ac:dyDescent="0.15">
      <c r="B2065" s="1">
        <v>2038</v>
      </c>
      <c r="C2065" s="1" t="s">
        <v>34027</v>
      </c>
      <c r="D2065" s="5" t="s">
        <v>37</v>
      </c>
      <c r="E2065" s="1" t="s">
        <v>34028</v>
      </c>
      <c r="F2065" s="5" t="s">
        <v>7</v>
      </c>
    </row>
    <row r="2066" spans="2:6" ht="30" customHeight="1" x14ac:dyDescent="0.15">
      <c r="B2066" s="1">
        <v>2039</v>
      </c>
      <c r="C2066" s="1" t="s">
        <v>3021</v>
      </c>
      <c r="D2066" s="5" t="s">
        <v>3022</v>
      </c>
      <c r="E2066" s="1" t="s">
        <v>3023</v>
      </c>
      <c r="F2066" s="5"/>
    </row>
    <row r="2067" spans="2:6" ht="30" customHeight="1" x14ac:dyDescent="0.15">
      <c r="B2067" s="1">
        <v>2040</v>
      </c>
      <c r="C2067" s="1" t="s">
        <v>25941</v>
      </c>
      <c r="D2067" s="5" t="s">
        <v>37</v>
      </c>
      <c r="E2067" s="1" t="s">
        <v>25942</v>
      </c>
      <c r="F2067" s="5"/>
    </row>
    <row r="2068" spans="2:6" ht="30" customHeight="1" x14ac:dyDescent="0.15">
      <c r="B2068" s="1">
        <v>2041</v>
      </c>
      <c r="C2068" s="1" t="s">
        <v>40394</v>
      </c>
      <c r="D2068" s="5" t="s">
        <v>28</v>
      </c>
      <c r="E2068" s="1" t="s">
        <v>40395</v>
      </c>
      <c r="F2068" s="5" t="s">
        <v>1502</v>
      </c>
    </row>
    <row r="2069" spans="2:6" ht="30" customHeight="1" x14ac:dyDescent="0.15">
      <c r="B2069" s="1">
        <v>2042</v>
      </c>
      <c r="C2069" s="1" t="s">
        <v>3024</v>
      </c>
      <c r="D2069" s="5" t="s">
        <v>28</v>
      </c>
      <c r="E2069" s="1" t="s">
        <v>3025</v>
      </c>
      <c r="F2069" s="5" t="s">
        <v>7</v>
      </c>
    </row>
    <row r="2070" spans="2:6" ht="30" customHeight="1" x14ac:dyDescent="0.15">
      <c r="B2070" s="1">
        <v>2043</v>
      </c>
      <c r="C2070" s="1" t="s">
        <v>27228</v>
      </c>
      <c r="D2070" s="5" t="s">
        <v>266</v>
      </c>
      <c r="E2070" s="1" t="s">
        <v>27229</v>
      </c>
      <c r="F2070" s="5" t="s">
        <v>7</v>
      </c>
    </row>
    <row r="2071" spans="2:6" ht="30" customHeight="1" x14ac:dyDescent="0.15">
      <c r="B2071" s="1">
        <v>2044</v>
      </c>
      <c r="C2071" s="1" t="s">
        <v>27226</v>
      </c>
      <c r="D2071" s="5" t="s">
        <v>255</v>
      </c>
      <c r="E2071" s="1" t="s">
        <v>27227</v>
      </c>
      <c r="F2071" s="5" t="s">
        <v>7</v>
      </c>
    </row>
    <row r="2072" spans="2:6" ht="30" customHeight="1" x14ac:dyDescent="0.15">
      <c r="B2072" s="1">
        <v>2045</v>
      </c>
      <c r="C2072" s="1" t="s">
        <v>3026</v>
      </c>
      <c r="D2072" s="5"/>
      <c r="E2072" s="1" t="s">
        <v>3027</v>
      </c>
      <c r="F2072" s="5" t="s">
        <v>109</v>
      </c>
    </row>
    <row r="2073" spans="2:6" ht="30" customHeight="1" x14ac:dyDescent="0.15">
      <c r="B2073" s="1">
        <v>2046</v>
      </c>
      <c r="C2073" s="1" t="s">
        <v>43120</v>
      </c>
      <c r="D2073" s="5" t="s">
        <v>27230</v>
      </c>
      <c r="E2073" s="1" t="s">
        <v>27231</v>
      </c>
      <c r="F2073" s="5" t="s">
        <v>7</v>
      </c>
    </row>
    <row r="2074" spans="2:6" ht="30" customHeight="1" x14ac:dyDescent="0.15">
      <c r="B2074" s="1">
        <v>2047</v>
      </c>
      <c r="C2074" s="1" t="s">
        <v>32991</v>
      </c>
      <c r="D2074" s="5" t="s">
        <v>19</v>
      </c>
      <c r="E2074" s="1" t="s">
        <v>32990</v>
      </c>
      <c r="F2074" s="5" t="s">
        <v>7</v>
      </c>
    </row>
    <row r="2075" spans="2:6" ht="30" customHeight="1" x14ac:dyDescent="0.15">
      <c r="B2075" s="1">
        <v>20432</v>
      </c>
      <c r="C2075" s="1" t="s">
        <v>47186</v>
      </c>
      <c r="D2075" s="5" t="s">
        <v>255</v>
      </c>
      <c r="E2075" s="1" t="s">
        <v>47187</v>
      </c>
      <c r="F2075" s="5" t="s">
        <v>31943</v>
      </c>
    </row>
    <row r="2076" spans="2:6" ht="30" customHeight="1" x14ac:dyDescent="0.15">
      <c r="B2076" s="1">
        <v>2048</v>
      </c>
      <c r="C2076" s="1" t="s">
        <v>26514</v>
      </c>
      <c r="D2076" s="5" t="s">
        <v>26515</v>
      </c>
      <c r="E2076" s="1" t="s">
        <v>26516</v>
      </c>
      <c r="F2076" s="5" t="s">
        <v>7</v>
      </c>
    </row>
    <row r="2077" spans="2:6" ht="30" customHeight="1" x14ac:dyDescent="0.15">
      <c r="B2077" s="1">
        <v>2049</v>
      </c>
      <c r="C2077" s="1" t="s">
        <v>25664</v>
      </c>
      <c r="D2077" s="5" t="s">
        <v>19</v>
      </c>
      <c r="E2077" s="1" t="s">
        <v>25665</v>
      </c>
      <c r="F2077" s="5" t="s">
        <v>1502</v>
      </c>
    </row>
    <row r="2078" spans="2:6" ht="30" customHeight="1" x14ac:dyDescent="0.15">
      <c r="B2078" s="1">
        <v>2050</v>
      </c>
      <c r="C2078" s="1" t="s">
        <v>39465</v>
      </c>
      <c r="D2078" s="5" t="s">
        <v>39466</v>
      </c>
      <c r="E2078" s="1" t="s">
        <v>39467</v>
      </c>
      <c r="F2078" s="5" t="s">
        <v>7</v>
      </c>
    </row>
    <row r="2079" spans="2:6" ht="30" customHeight="1" x14ac:dyDescent="0.15">
      <c r="B2079" s="1">
        <v>2051</v>
      </c>
      <c r="C2079" s="1" t="s">
        <v>38681</v>
      </c>
      <c r="D2079" s="5" t="s">
        <v>38679</v>
      </c>
      <c r="E2079" s="1" t="s">
        <v>38680</v>
      </c>
      <c r="F2079" s="5" t="s">
        <v>7</v>
      </c>
    </row>
    <row r="2080" spans="2:6" ht="30" customHeight="1" x14ac:dyDescent="0.15">
      <c r="B2080" s="1">
        <v>2052</v>
      </c>
      <c r="C2080" s="1" t="s">
        <v>3028</v>
      </c>
      <c r="D2080" s="5" t="s">
        <v>3029</v>
      </c>
      <c r="E2080" s="1" t="s">
        <v>3030</v>
      </c>
      <c r="F2080" s="5"/>
    </row>
    <row r="2081" spans="2:6" ht="30" customHeight="1" x14ac:dyDescent="0.15">
      <c r="B2081" s="1">
        <v>2053</v>
      </c>
      <c r="C2081" s="1" t="s">
        <v>3031</v>
      </c>
      <c r="D2081" s="5" t="s">
        <v>3032</v>
      </c>
      <c r="E2081" s="1" t="s">
        <v>3033</v>
      </c>
      <c r="F2081" s="5"/>
    </row>
    <row r="2082" spans="2:6" ht="30" customHeight="1" x14ac:dyDescent="0.15">
      <c r="B2082" s="1">
        <v>2054</v>
      </c>
      <c r="C2082" s="1" t="s">
        <v>3034</v>
      </c>
      <c r="D2082" s="5" t="s">
        <v>28</v>
      </c>
      <c r="E2082" s="1" t="s">
        <v>3035</v>
      </c>
      <c r="F2082" s="5"/>
    </row>
    <row r="2083" spans="2:6" ht="30" customHeight="1" x14ac:dyDescent="0.15">
      <c r="B2083" s="1">
        <v>2055</v>
      </c>
      <c r="C2083" s="1" t="s">
        <v>3036</v>
      </c>
      <c r="D2083" s="5" t="s">
        <v>3037</v>
      </c>
      <c r="E2083" s="1" t="s">
        <v>3038</v>
      </c>
      <c r="F2083" s="5"/>
    </row>
    <row r="2084" spans="2:6" ht="30" customHeight="1" x14ac:dyDescent="0.15">
      <c r="B2084" s="1">
        <v>2056</v>
      </c>
      <c r="C2084" s="1" t="s">
        <v>31116</v>
      </c>
      <c r="D2084" s="5" t="s">
        <v>37113</v>
      </c>
      <c r="E2084" s="1" t="s">
        <v>33961</v>
      </c>
      <c r="F2084" s="5"/>
    </row>
    <row r="2085" spans="2:6" ht="30" customHeight="1" x14ac:dyDescent="0.15">
      <c r="B2085" s="1">
        <v>2057</v>
      </c>
      <c r="C2085" s="1" t="s">
        <v>3039</v>
      </c>
      <c r="D2085" s="5" t="s">
        <v>3040</v>
      </c>
      <c r="E2085" s="1" t="s">
        <v>3041</v>
      </c>
      <c r="F2085" s="5"/>
    </row>
    <row r="2086" spans="2:6" ht="30" customHeight="1" x14ac:dyDescent="0.15">
      <c r="B2086" s="1">
        <v>2058</v>
      </c>
      <c r="C2086" s="1" t="s">
        <v>28724</v>
      </c>
      <c r="D2086" s="5" t="s">
        <v>28725</v>
      </c>
      <c r="E2086" s="1" t="s">
        <v>28726</v>
      </c>
      <c r="F2086" s="5" t="s">
        <v>7</v>
      </c>
    </row>
    <row r="2087" spans="2:6" ht="30" customHeight="1" x14ac:dyDescent="0.15">
      <c r="B2087" s="1">
        <v>2059</v>
      </c>
      <c r="C2087" s="1" t="s">
        <v>3042</v>
      </c>
      <c r="D2087" s="5" t="s">
        <v>28</v>
      </c>
      <c r="E2087" s="1" t="s">
        <v>3043</v>
      </c>
      <c r="F2087" s="5"/>
    </row>
    <row r="2088" spans="2:6" ht="30" customHeight="1" x14ac:dyDescent="0.15">
      <c r="B2088" s="1">
        <v>2060</v>
      </c>
      <c r="C2088" s="1" t="s">
        <v>3044</v>
      </c>
      <c r="D2088" s="5" t="s">
        <v>3045</v>
      </c>
      <c r="E2088" s="1" t="s">
        <v>3046</v>
      </c>
      <c r="F2088" s="5"/>
    </row>
    <row r="2089" spans="2:6" ht="30" customHeight="1" x14ac:dyDescent="0.15">
      <c r="B2089" s="1">
        <v>2061</v>
      </c>
      <c r="C2089" s="1" t="s">
        <v>40856</v>
      </c>
      <c r="D2089" s="5"/>
      <c r="E2089" s="1" t="s">
        <v>40857</v>
      </c>
      <c r="F2089" s="5" t="s">
        <v>7</v>
      </c>
    </row>
    <row r="2090" spans="2:6" ht="30" customHeight="1" x14ac:dyDescent="0.15">
      <c r="B2090" s="1">
        <v>2062</v>
      </c>
      <c r="C2090" s="1" t="s">
        <v>42039</v>
      </c>
      <c r="D2090" s="5" t="s">
        <v>266</v>
      </c>
      <c r="E2090" s="1" t="s">
        <v>42040</v>
      </c>
      <c r="F2090" s="5" t="s">
        <v>7</v>
      </c>
    </row>
    <row r="2091" spans="2:6" ht="30" customHeight="1" x14ac:dyDescent="0.15">
      <c r="B2091" s="1">
        <v>2063</v>
      </c>
      <c r="C2091" s="1" t="s">
        <v>26002</v>
      </c>
      <c r="D2091" s="5" t="s">
        <v>266</v>
      </c>
      <c r="E2091" s="1" t="s">
        <v>26003</v>
      </c>
      <c r="F2091" s="5" t="s">
        <v>1502</v>
      </c>
    </row>
    <row r="2092" spans="2:6" ht="30" customHeight="1" x14ac:dyDescent="0.15">
      <c r="B2092" s="1">
        <v>2064</v>
      </c>
      <c r="C2092" s="1" t="s">
        <v>3047</v>
      </c>
      <c r="D2092" s="5" t="s">
        <v>892</v>
      </c>
      <c r="E2092" s="1" t="s">
        <v>3048</v>
      </c>
      <c r="F2092" s="5"/>
    </row>
    <row r="2093" spans="2:6" ht="30" customHeight="1" x14ac:dyDescent="0.15">
      <c r="B2093" s="1">
        <v>2065</v>
      </c>
      <c r="C2093" s="1" t="s">
        <v>40994</v>
      </c>
      <c r="D2093" s="5" t="s">
        <v>40997</v>
      </c>
      <c r="E2093" s="1" t="s">
        <v>40995</v>
      </c>
      <c r="F2093" s="5"/>
    </row>
    <row r="2094" spans="2:6" ht="30" customHeight="1" x14ac:dyDescent="0.15">
      <c r="B2094" s="1">
        <v>2066</v>
      </c>
      <c r="C2094" s="1" t="s">
        <v>40994</v>
      </c>
      <c r="D2094" s="5" t="s">
        <v>266</v>
      </c>
      <c r="E2094" s="1" t="s">
        <v>40996</v>
      </c>
      <c r="F2094" s="5"/>
    </row>
    <row r="2095" spans="2:6" ht="30" customHeight="1" x14ac:dyDescent="0.15">
      <c r="B2095" s="1">
        <v>2067</v>
      </c>
      <c r="C2095" s="1" t="s">
        <v>37182</v>
      </c>
      <c r="D2095" s="5" t="s">
        <v>37184</v>
      </c>
      <c r="E2095" s="1" t="s">
        <v>37183</v>
      </c>
      <c r="F2095" s="5" t="s">
        <v>7</v>
      </c>
    </row>
    <row r="2096" spans="2:6" ht="30" customHeight="1" x14ac:dyDescent="0.15">
      <c r="B2096" s="1">
        <v>2068</v>
      </c>
      <c r="C2096" s="1" t="s">
        <v>3049</v>
      </c>
      <c r="D2096" s="5" t="s">
        <v>3050</v>
      </c>
      <c r="E2096" s="1" t="s">
        <v>3051</v>
      </c>
      <c r="F2096" s="5"/>
    </row>
    <row r="2097" spans="2:6" ht="30" customHeight="1" x14ac:dyDescent="0.15">
      <c r="B2097" s="1">
        <v>2069</v>
      </c>
      <c r="C2097" s="1" t="s">
        <v>28308</v>
      </c>
      <c r="D2097" s="5" t="s">
        <v>37</v>
      </c>
      <c r="E2097" s="1" t="s">
        <v>28309</v>
      </c>
      <c r="F2097" s="5"/>
    </row>
    <row r="2098" spans="2:6" ht="30" customHeight="1" x14ac:dyDescent="0.15">
      <c r="B2098" s="1">
        <v>2070</v>
      </c>
      <c r="C2098" s="1" t="s">
        <v>25095</v>
      </c>
      <c r="D2098" s="5" t="s">
        <v>16</v>
      </c>
      <c r="E2098" s="1" t="s">
        <v>25096</v>
      </c>
      <c r="F2098" s="5" t="s">
        <v>7</v>
      </c>
    </row>
    <row r="2099" spans="2:6" ht="30" customHeight="1" x14ac:dyDescent="0.15">
      <c r="B2099" s="1">
        <v>2071</v>
      </c>
      <c r="C2099" s="1" t="s">
        <v>44687</v>
      </c>
      <c r="D2099" s="5" t="s">
        <v>28</v>
      </c>
      <c r="E2099" s="1" t="s">
        <v>44688</v>
      </c>
      <c r="F2099" s="5"/>
    </row>
    <row r="2100" spans="2:6" ht="30" customHeight="1" x14ac:dyDescent="0.15">
      <c r="B2100" s="1">
        <v>2072</v>
      </c>
      <c r="C2100" s="1" t="s">
        <v>31170</v>
      </c>
      <c r="D2100" s="5" t="s">
        <v>19</v>
      </c>
      <c r="E2100" s="1" t="s">
        <v>38684</v>
      </c>
      <c r="F2100" s="5"/>
    </row>
    <row r="2101" spans="2:6" ht="30" customHeight="1" x14ac:dyDescent="0.15">
      <c r="B2101" s="1">
        <v>2073</v>
      </c>
      <c r="C2101" s="1" t="s">
        <v>3052</v>
      </c>
      <c r="D2101" s="5" t="s">
        <v>28</v>
      </c>
      <c r="E2101" s="1" t="s">
        <v>39627</v>
      </c>
      <c r="F2101" s="5"/>
    </row>
    <row r="2102" spans="2:6" ht="30" customHeight="1" x14ac:dyDescent="0.15">
      <c r="B2102" s="1">
        <v>2074</v>
      </c>
      <c r="C2102" s="1" t="s">
        <v>3052</v>
      </c>
      <c r="D2102" s="5" t="s">
        <v>266</v>
      </c>
      <c r="E2102" s="1" t="s">
        <v>3053</v>
      </c>
      <c r="F2102" s="5"/>
    </row>
    <row r="2103" spans="2:6" ht="30" customHeight="1" x14ac:dyDescent="0.15">
      <c r="B2103" s="1">
        <v>2075</v>
      </c>
      <c r="C2103" s="1" t="s">
        <v>28012</v>
      </c>
      <c r="D2103" s="5" t="s">
        <v>28</v>
      </c>
      <c r="E2103" s="1" t="s">
        <v>28013</v>
      </c>
      <c r="F2103" s="5"/>
    </row>
    <row r="2104" spans="2:6" ht="30" customHeight="1" x14ac:dyDescent="0.15">
      <c r="B2104" s="1">
        <v>2076</v>
      </c>
      <c r="C2104" s="1" t="s">
        <v>34772</v>
      </c>
      <c r="D2104" s="5" t="s">
        <v>266</v>
      </c>
      <c r="E2104" s="1" t="s">
        <v>34969</v>
      </c>
      <c r="F2104" s="5"/>
    </row>
    <row r="2105" spans="2:6" ht="30" customHeight="1" x14ac:dyDescent="0.15">
      <c r="B2105" s="1">
        <v>2077</v>
      </c>
      <c r="C2105" s="1" t="s">
        <v>45831</v>
      </c>
      <c r="D2105" s="5" t="s">
        <v>28</v>
      </c>
      <c r="E2105" s="1" t="s">
        <v>45832</v>
      </c>
      <c r="F2105" s="5"/>
    </row>
    <row r="2106" spans="2:6" ht="30" customHeight="1" x14ac:dyDescent="0.15">
      <c r="B2106" s="1">
        <v>2078</v>
      </c>
      <c r="C2106" s="1" t="s">
        <v>41714</v>
      </c>
      <c r="D2106" s="5" t="s">
        <v>19</v>
      </c>
      <c r="E2106" s="1" t="s">
        <v>41800</v>
      </c>
      <c r="F2106" s="5"/>
    </row>
    <row r="2107" spans="2:6" ht="30" customHeight="1" x14ac:dyDescent="0.15">
      <c r="B2107" s="1">
        <v>2079</v>
      </c>
      <c r="C2107" s="1" t="s">
        <v>34091</v>
      </c>
      <c r="D2107" s="5" t="s">
        <v>34092</v>
      </c>
      <c r="E2107" s="1" t="s">
        <v>34093</v>
      </c>
      <c r="F2107" s="5"/>
    </row>
    <row r="2108" spans="2:6" ht="30" customHeight="1" x14ac:dyDescent="0.15">
      <c r="B2108" s="1">
        <v>2080</v>
      </c>
      <c r="C2108" s="1" t="s">
        <v>34247</v>
      </c>
      <c r="D2108" s="5" t="s">
        <v>13</v>
      </c>
      <c r="E2108" s="1" t="s">
        <v>34248</v>
      </c>
      <c r="F2108" s="5" t="s">
        <v>7</v>
      </c>
    </row>
    <row r="2109" spans="2:6" ht="30" customHeight="1" x14ac:dyDescent="0.15">
      <c r="B2109" s="1">
        <v>2081</v>
      </c>
      <c r="C2109" s="1" t="s">
        <v>3054</v>
      </c>
      <c r="D2109" s="5" t="s">
        <v>2287</v>
      </c>
      <c r="E2109" s="1" t="s">
        <v>3055</v>
      </c>
      <c r="F2109" s="5"/>
    </row>
    <row r="2110" spans="2:6" ht="30" customHeight="1" x14ac:dyDescent="0.15">
      <c r="B2110" s="1">
        <v>20514</v>
      </c>
      <c r="C2110" s="1" t="s">
        <v>47419</v>
      </c>
      <c r="D2110" s="5" t="s">
        <v>266</v>
      </c>
      <c r="E2110" s="1" t="s">
        <v>47420</v>
      </c>
      <c r="F2110" s="5" t="s">
        <v>7</v>
      </c>
    </row>
    <row r="2111" spans="2:6" ht="30" customHeight="1" x14ac:dyDescent="0.15">
      <c r="B2111" s="1">
        <v>2082</v>
      </c>
      <c r="C2111" s="1" t="s">
        <v>3056</v>
      </c>
      <c r="D2111" s="5" t="s">
        <v>3057</v>
      </c>
      <c r="E2111" s="1" t="s">
        <v>3058</v>
      </c>
      <c r="F2111" s="9"/>
    </row>
    <row r="2112" spans="2:6" ht="30" customHeight="1" x14ac:dyDescent="0.15">
      <c r="B2112" s="1">
        <v>2083</v>
      </c>
      <c r="C2112" s="1" t="s">
        <v>46541</v>
      </c>
      <c r="D2112" s="5" t="s">
        <v>255</v>
      </c>
      <c r="E2112" s="1" t="s">
        <v>46739</v>
      </c>
      <c r="F2112" s="5" t="s">
        <v>133</v>
      </c>
    </row>
    <row r="2113" spans="2:6" ht="30" customHeight="1" x14ac:dyDescent="0.15">
      <c r="B2113" s="1">
        <v>2084</v>
      </c>
      <c r="C2113" s="1" t="s">
        <v>3059</v>
      </c>
      <c r="D2113" s="5" t="s">
        <v>3060</v>
      </c>
      <c r="E2113" s="1" t="s">
        <v>3061</v>
      </c>
      <c r="F2113" s="5"/>
    </row>
    <row r="2114" spans="2:6" ht="30" customHeight="1" x14ac:dyDescent="0.15">
      <c r="B2114" s="1">
        <v>2085</v>
      </c>
      <c r="C2114" s="1" t="s">
        <v>45233</v>
      </c>
      <c r="D2114" s="5" t="s">
        <v>37</v>
      </c>
      <c r="E2114" s="1" t="s">
        <v>45234</v>
      </c>
      <c r="F2114" s="5" t="s">
        <v>133</v>
      </c>
    </row>
    <row r="2115" spans="2:6" ht="30" customHeight="1" x14ac:dyDescent="0.15">
      <c r="B2115" s="1">
        <v>2086</v>
      </c>
      <c r="C2115" s="1" t="s">
        <v>43703</v>
      </c>
      <c r="D2115" s="5" t="s">
        <v>19</v>
      </c>
      <c r="E2115" s="1" t="s">
        <v>43704</v>
      </c>
      <c r="F2115" s="5" t="s">
        <v>133</v>
      </c>
    </row>
    <row r="2116" spans="2:6" ht="30" customHeight="1" x14ac:dyDescent="0.15">
      <c r="B2116" s="1">
        <v>2087</v>
      </c>
      <c r="C2116" s="1" t="s">
        <v>35977</v>
      </c>
      <c r="D2116" s="5" t="s">
        <v>28</v>
      </c>
      <c r="E2116" s="1" t="s">
        <v>37114</v>
      </c>
      <c r="F2116" s="5" t="s">
        <v>133</v>
      </c>
    </row>
    <row r="2117" spans="2:6" ht="30" customHeight="1" x14ac:dyDescent="0.15">
      <c r="B2117" s="1">
        <v>2088</v>
      </c>
      <c r="C2117" s="1" t="s">
        <v>30886</v>
      </c>
      <c r="D2117" s="5" t="s">
        <v>266</v>
      </c>
      <c r="E2117" s="1" t="s">
        <v>30887</v>
      </c>
      <c r="F2117" s="5" t="s">
        <v>748</v>
      </c>
    </row>
    <row r="2118" spans="2:6" ht="30" customHeight="1" x14ac:dyDescent="0.15">
      <c r="B2118" s="1">
        <v>2089</v>
      </c>
      <c r="C2118" s="1" t="s">
        <v>3062</v>
      </c>
      <c r="D2118" s="5" t="s">
        <v>3063</v>
      </c>
      <c r="E2118" s="1" t="s">
        <v>3064</v>
      </c>
      <c r="F2118" s="5"/>
    </row>
    <row r="2119" spans="2:6" ht="30" customHeight="1" x14ac:dyDescent="0.15">
      <c r="B2119" s="1">
        <v>2090</v>
      </c>
      <c r="C2119" s="1" t="s">
        <v>27671</v>
      </c>
      <c r="D2119" s="5" t="s">
        <v>27672</v>
      </c>
      <c r="E2119" s="1" t="s">
        <v>27673</v>
      </c>
      <c r="F2119" s="5" t="s">
        <v>133</v>
      </c>
    </row>
    <row r="2120" spans="2:6" ht="30" customHeight="1" x14ac:dyDescent="0.15">
      <c r="B2120" s="1">
        <v>2091</v>
      </c>
      <c r="C2120" s="1" t="s">
        <v>41786</v>
      </c>
      <c r="D2120" s="5" t="s">
        <v>41788</v>
      </c>
      <c r="E2120" s="1" t="s">
        <v>41787</v>
      </c>
      <c r="F2120" s="5" t="s">
        <v>7</v>
      </c>
    </row>
    <row r="2121" spans="2:6" ht="30" customHeight="1" x14ac:dyDescent="0.15">
      <c r="B2121" s="1">
        <v>2092</v>
      </c>
      <c r="C2121" s="1" t="s">
        <v>33081</v>
      </c>
      <c r="D2121" s="5" t="s">
        <v>33083</v>
      </c>
      <c r="E2121" s="1" t="s">
        <v>33082</v>
      </c>
      <c r="F2121" s="5"/>
    </row>
    <row r="2122" spans="2:6" ht="30" customHeight="1" x14ac:dyDescent="0.15">
      <c r="B2122" s="1">
        <v>2093</v>
      </c>
      <c r="C2122" s="1" t="s">
        <v>3065</v>
      </c>
      <c r="D2122" s="5" t="s">
        <v>28</v>
      </c>
      <c r="E2122" s="1" t="s">
        <v>3066</v>
      </c>
      <c r="F2122" s="5"/>
    </row>
    <row r="2123" spans="2:6" ht="30" customHeight="1" x14ac:dyDescent="0.15">
      <c r="B2123" s="1">
        <v>2094</v>
      </c>
      <c r="C2123" s="1" t="s">
        <v>3067</v>
      </c>
      <c r="D2123" s="5" t="s">
        <v>266</v>
      </c>
      <c r="E2123" s="1" t="s">
        <v>3068</v>
      </c>
      <c r="F2123" s="5"/>
    </row>
    <row r="2124" spans="2:6" ht="30" customHeight="1" x14ac:dyDescent="0.15">
      <c r="B2124" s="1">
        <v>2095</v>
      </c>
      <c r="C2124" s="1" t="s">
        <v>3069</v>
      </c>
      <c r="D2124" s="9" t="s">
        <v>28</v>
      </c>
      <c r="E2124" s="9" t="s">
        <v>3066</v>
      </c>
      <c r="F2124" s="9"/>
    </row>
    <row r="2125" spans="2:6" ht="30" customHeight="1" x14ac:dyDescent="0.15">
      <c r="B2125" s="1">
        <v>2096</v>
      </c>
      <c r="C2125" s="1" t="s">
        <v>3070</v>
      </c>
      <c r="D2125" s="5" t="s">
        <v>3071</v>
      </c>
      <c r="E2125" s="1" t="s">
        <v>3072</v>
      </c>
      <c r="F2125" s="5"/>
    </row>
    <row r="2126" spans="2:6" ht="30" customHeight="1" x14ac:dyDescent="0.15">
      <c r="B2126" s="1">
        <v>2097</v>
      </c>
      <c r="C2126" s="1" t="s">
        <v>38661</v>
      </c>
      <c r="D2126" s="5" t="s">
        <v>16</v>
      </c>
      <c r="E2126" s="1" t="s">
        <v>38662</v>
      </c>
      <c r="F2126" s="5" t="s">
        <v>7</v>
      </c>
    </row>
    <row r="2127" spans="2:6" ht="30" customHeight="1" x14ac:dyDescent="0.15">
      <c r="B2127" s="1">
        <v>2098</v>
      </c>
      <c r="C2127" s="1" t="s">
        <v>35828</v>
      </c>
      <c r="D2127" s="5" t="s">
        <v>37</v>
      </c>
      <c r="E2127" s="1" t="s">
        <v>35829</v>
      </c>
      <c r="F2127" s="5" t="s">
        <v>7</v>
      </c>
    </row>
    <row r="2128" spans="2:6" ht="30" customHeight="1" x14ac:dyDescent="0.15">
      <c r="B2128" s="1">
        <v>2099</v>
      </c>
      <c r="C2128" s="1" t="s">
        <v>44475</v>
      </c>
      <c r="D2128" s="5" t="s">
        <v>44476</v>
      </c>
      <c r="E2128" s="1" t="s">
        <v>44477</v>
      </c>
      <c r="F2128" s="5" t="s">
        <v>133</v>
      </c>
    </row>
    <row r="2129" spans="2:6" ht="30" customHeight="1" x14ac:dyDescent="0.15">
      <c r="B2129" s="1">
        <v>2100</v>
      </c>
      <c r="C2129" s="1" t="s">
        <v>34075</v>
      </c>
      <c r="D2129" s="5" t="s">
        <v>28</v>
      </c>
      <c r="E2129" s="1" t="s">
        <v>34076</v>
      </c>
      <c r="F2129" s="5" t="s">
        <v>133</v>
      </c>
    </row>
    <row r="2130" spans="2:6" ht="30" customHeight="1" x14ac:dyDescent="0.15">
      <c r="B2130" s="1">
        <v>2101</v>
      </c>
      <c r="C2130" s="1" t="s">
        <v>32469</v>
      </c>
      <c r="D2130" s="5" t="s">
        <v>32771</v>
      </c>
      <c r="E2130" s="1" t="s">
        <v>33279</v>
      </c>
      <c r="F2130" s="5" t="s">
        <v>133</v>
      </c>
    </row>
    <row r="2131" spans="2:6" ht="30" customHeight="1" x14ac:dyDescent="0.15">
      <c r="B2131" s="1">
        <v>2102</v>
      </c>
      <c r="C2131" s="1" t="s">
        <v>25742</v>
      </c>
      <c r="D2131" s="5" t="s">
        <v>266</v>
      </c>
      <c r="E2131" s="1" t="s">
        <v>25743</v>
      </c>
      <c r="F2131" s="5"/>
    </row>
    <row r="2132" spans="2:6" ht="30" customHeight="1" x14ac:dyDescent="0.15">
      <c r="B2132" s="1">
        <v>2103</v>
      </c>
      <c r="C2132" s="1" t="s">
        <v>3073</v>
      </c>
      <c r="D2132" s="5" t="s">
        <v>3074</v>
      </c>
      <c r="E2132" s="1" t="s">
        <v>3075</v>
      </c>
      <c r="F2132" s="5"/>
    </row>
    <row r="2133" spans="2:6" ht="30" customHeight="1" x14ac:dyDescent="0.15">
      <c r="B2133" s="1">
        <v>2104</v>
      </c>
      <c r="C2133" s="1" t="s">
        <v>3076</v>
      </c>
      <c r="D2133" s="5" t="s">
        <v>266</v>
      </c>
      <c r="E2133" s="1" t="s">
        <v>3077</v>
      </c>
      <c r="F2133" s="5"/>
    </row>
    <row r="2134" spans="2:6" ht="30" customHeight="1" x14ac:dyDescent="0.15">
      <c r="B2134" s="1">
        <v>2105</v>
      </c>
      <c r="C2134" s="1" t="s">
        <v>3078</v>
      </c>
      <c r="D2134" s="5" t="s">
        <v>37141</v>
      </c>
      <c r="E2134" s="1" t="s">
        <v>37137</v>
      </c>
      <c r="F2134" s="5" t="s">
        <v>133</v>
      </c>
    </row>
    <row r="2135" spans="2:6" ht="30" customHeight="1" x14ac:dyDescent="0.15">
      <c r="B2135" s="1">
        <v>2106</v>
      </c>
      <c r="C2135" s="1" t="s">
        <v>3079</v>
      </c>
      <c r="D2135" s="5" t="s">
        <v>266</v>
      </c>
      <c r="E2135" s="1" t="s">
        <v>3080</v>
      </c>
      <c r="F2135" s="5"/>
    </row>
    <row r="2136" spans="2:6" ht="30" customHeight="1" x14ac:dyDescent="0.15">
      <c r="B2136" s="1">
        <v>2107</v>
      </c>
      <c r="C2136" s="1" t="s">
        <v>45933</v>
      </c>
      <c r="D2136" s="5" t="s">
        <v>27965</v>
      </c>
      <c r="E2136" s="1" t="s">
        <v>45934</v>
      </c>
      <c r="F2136" s="5" t="s">
        <v>133</v>
      </c>
    </row>
    <row r="2137" spans="2:6" ht="30" customHeight="1" x14ac:dyDescent="0.15">
      <c r="B2137" s="1">
        <v>2108</v>
      </c>
      <c r="C2137" s="1" t="s">
        <v>3081</v>
      </c>
      <c r="D2137" s="5" t="s">
        <v>266</v>
      </c>
      <c r="E2137" s="1" t="s">
        <v>3082</v>
      </c>
      <c r="F2137" s="5"/>
    </row>
    <row r="2138" spans="2:6" ht="30" customHeight="1" x14ac:dyDescent="0.15">
      <c r="B2138" s="1">
        <v>2109</v>
      </c>
      <c r="C2138" s="1" t="s">
        <v>46151</v>
      </c>
      <c r="D2138" s="5" t="s">
        <v>27965</v>
      </c>
      <c r="E2138" s="1" t="s">
        <v>46152</v>
      </c>
      <c r="F2138" s="5"/>
    </row>
    <row r="2139" spans="2:6" ht="30" customHeight="1" x14ac:dyDescent="0.15">
      <c r="B2139" s="1">
        <v>2110</v>
      </c>
      <c r="C2139" s="1" t="s">
        <v>37469</v>
      </c>
      <c r="D2139" s="5" t="s">
        <v>266</v>
      </c>
      <c r="E2139" s="1" t="s">
        <v>40419</v>
      </c>
      <c r="F2139" s="5"/>
    </row>
    <row r="2140" spans="2:6" ht="30" customHeight="1" x14ac:dyDescent="0.15">
      <c r="B2140" s="1">
        <v>2111</v>
      </c>
      <c r="C2140" s="1" t="s">
        <v>3083</v>
      </c>
      <c r="D2140" s="5" t="s">
        <v>16</v>
      </c>
      <c r="E2140" s="1" t="s">
        <v>31164</v>
      </c>
      <c r="F2140" s="5"/>
    </row>
    <row r="2141" spans="2:6" ht="30" customHeight="1" x14ac:dyDescent="0.15">
      <c r="B2141" s="1">
        <v>2112</v>
      </c>
      <c r="C2141" s="1" t="s">
        <v>3084</v>
      </c>
      <c r="D2141" s="5" t="s">
        <v>266</v>
      </c>
      <c r="E2141" s="1" t="s">
        <v>3085</v>
      </c>
      <c r="F2141" s="5"/>
    </row>
    <row r="2142" spans="2:6" ht="30" customHeight="1" x14ac:dyDescent="0.15">
      <c r="B2142" s="1">
        <v>2113</v>
      </c>
      <c r="C2142" s="1" t="s">
        <v>3086</v>
      </c>
      <c r="D2142" s="5" t="s">
        <v>266</v>
      </c>
      <c r="E2142" s="1" t="s">
        <v>3087</v>
      </c>
      <c r="F2142" s="5"/>
    </row>
    <row r="2143" spans="2:6" ht="30" customHeight="1" x14ac:dyDescent="0.15">
      <c r="B2143" s="1">
        <v>2114</v>
      </c>
      <c r="C2143" s="1" t="s">
        <v>3088</v>
      </c>
      <c r="D2143" s="5" t="s">
        <v>27965</v>
      </c>
      <c r="E2143" s="1" t="s">
        <v>3089</v>
      </c>
      <c r="F2143" s="5"/>
    </row>
    <row r="2144" spans="2:6" ht="30" customHeight="1" x14ac:dyDescent="0.15">
      <c r="B2144" s="1">
        <v>2115</v>
      </c>
      <c r="C2144" s="1" t="s">
        <v>3090</v>
      </c>
      <c r="D2144" s="5" t="s">
        <v>266</v>
      </c>
      <c r="E2144" s="1" t="s">
        <v>3091</v>
      </c>
      <c r="F2144" s="5"/>
    </row>
    <row r="2145" spans="2:6" ht="30" customHeight="1" x14ac:dyDescent="0.15">
      <c r="B2145" s="1">
        <v>2116</v>
      </c>
      <c r="C2145" s="9" t="s">
        <v>3092</v>
      </c>
      <c r="D2145" s="9" t="s">
        <v>255</v>
      </c>
      <c r="E2145" s="9" t="s">
        <v>3093</v>
      </c>
      <c r="F2145" s="9"/>
    </row>
    <row r="2146" spans="2:6" ht="30" customHeight="1" x14ac:dyDescent="0.15">
      <c r="B2146" s="1">
        <v>2117</v>
      </c>
      <c r="C2146" s="1" t="s">
        <v>3094</v>
      </c>
      <c r="D2146" s="9" t="s">
        <v>255</v>
      </c>
      <c r="E2146" s="9" t="s">
        <v>3095</v>
      </c>
      <c r="F2146" s="9">
        <v>1</v>
      </c>
    </row>
    <row r="2147" spans="2:6" ht="30" customHeight="1" x14ac:dyDescent="0.15">
      <c r="B2147" s="1">
        <v>2118</v>
      </c>
      <c r="C2147" s="1" t="s">
        <v>28285</v>
      </c>
      <c r="D2147" s="5" t="s">
        <v>255</v>
      </c>
      <c r="E2147" s="1" t="s">
        <v>28286</v>
      </c>
      <c r="F2147" s="5" t="s">
        <v>7</v>
      </c>
    </row>
    <row r="2148" spans="2:6" ht="30" customHeight="1" x14ac:dyDescent="0.15">
      <c r="B2148" s="1">
        <v>2119</v>
      </c>
      <c r="C2148" s="1" t="s">
        <v>3096</v>
      </c>
      <c r="D2148" s="5"/>
      <c r="E2148" s="1" t="s">
        <v>3097</v>
      </c>
      <c r="F2148" s="5" t="s">
        <v>147</v>
      </c>
    </row>
    <row r="2149" spans="2:6" ht="30" customHeight="1" x14ac:dyDescent="0.15">
      <c r="B2149" s="1">
        <v>2120</v>
      </c>
      <c r="C2149" s="1" t="s">
        <v>37115</v>
      </c>
      <c r="D2149" s="5" t="s">
        <v>255</v>
      </c>
      <c r="E2149" s="1" t="s">
        <v>35746</v>
      </c>
      <c r="F2149" s="5" t="s">
        <v>7</v>
      </c>
    </row>
    <row r="2150" spans="2:6" ht="30" customHeight="1" x14ac:dyDescent="0.15">
      <c r="B2150" s="1">
        <v>2121</v>
      </c>
      <c r="C2150" s="1" t="s">
        <v>3098</v>
      </c>
      <c r="D2150" s="5" t="s">
        <v>255</v>
      </c>
      <c r="E2150" s="1" t="s">
        <v>3099</v>
      </c>
      <c r="F2150" s="5"/>
    </row>
    <row r="2151" spans="2:6" ht="30" customHeight="1" x14ac:dyDescent="0.15">
      <c r="B2151" s="1">
        <v>2122</v>
      </c>
      <c r="C2151" s="1" t="s">
        <v>27345</v>
      </c>
      <c r="D2151" s="5" t="s">
        <v>255</v>
      </c>
      <c r="E2151" s="1" t="s">
        <v>27346</v>
      </c>
      <c r="F2151" s="5"/>
    </row>
    <row r="2152" spans="2:6" ht="30" customHeight="1" x14ac:dyDescent="0.15">
      <c r="B2152" s="1">
        <v>2123</v>
      </c>
      <c r="C2152" s="1" t="s">
        <v>3100</v>
      </c>
      <c r="D2152" s="5" t="s">
        <v>266</v>
      </c>
      <c r="E2152" s="1" t="s">
        <v>3101</v>
      </c>
      <c r="F2152" s="5"/>
    </row>
    <row r="2153" spans="2:6" ht="30" customHeight="1" x14ac:dyDescent="0.15">
      <c r="B2153" s="1">
        <v>2124</v>
      </c>
      <c r="C2153" s="1" t="s">
        <v>3102</v>
      </c>
      <c r="D2153" s="5" t="s">
        <v>266</v>
      </c>
      <c r="E2153" s="1" t="s">
        <v>3103</v>
      </c>
      <c r="F2153" s="5" t="s">
        <v>147</v>
      </c>
    </row>
    <row r="2154" spans="2:6" ht="30" customHeight="1" x14ac:dyDescent="0.15">
      <c r="B2154" s="1">
        <v>2125</v>
      </c>
      <c r="C2154" s="1" t="s">
        <v>39104</v>
      </c>
      <c r="D2154" s="5" t="s">
        <v>255</v>
      </c>
      <c r="E2154" s="1" t="s">
        <v>39105</v>
      </c>
      <c r="F2154" s="5" t="s">
        <v>7</v>
      </c>
    </row>
    <row r="2155" spans="2:6" ht="30" customHeight="1" x14ac:dyDescent="0.15">
      <c r="B2155" s="1">
        <v>2126</v>
      </c>
      <c r="C2155" s="1" t="s">
        <v>3104</v>
      </c>
      <c r="D2155" s="5" t="s">
        <v>266</v>
      </c>
      <c r="E2155" s="1" t="s">
        <v>3105</v>
      </c>
      <c r="F2155" s="5" t="s">
        <v>147</v>
      </c>
    </row>
    <row r="2156" spans="2:6" ht="30" customHeight="1" x14ac:dyDescent="0.15">
      <c r="B2156" s="1">
        <v>2127</v>
      </c>
      <c r="C2156" s="1" t="s">
        <v>45960</v>
      </c>
      <c r="D2156" s="5" t="s">
        <v>27965</v>
      </c>
      <c r="E2156" s="1" t="s">
        <v>45961</v>
      </c>
      <c r="F2156" s="5" t="s">
        <v>133</v>
      </c>
    </row>
    <row r="2157" spans="2:6" ht="30" customHeight="1" x14ac:dyDescent="0.15">
      <c r="B2157" s="1">
        <v>2128</v>
      </c>
      <c r="C2157" s="1" t="s">
        <v>3107</v>
      </c>
      <c r="D2157" s="5" t="s">
        <v>255</v>
      </c>
      <c r="E2157" s="1" t="s">
        <v>3108</v>
      </c>
      <c r="F2157" s="5" t="s">
        <v>7</v>
      </c>
    </row>
    <row r="2158" spans="2:6" ht="30" customHeight="1" x14ac:dyDescent="0.15">
      <c r="B2158" s="1">
        <v>2129</v>
      </c>
      <c r="C2158" s="1" t="s">
        <v>31988</v>
      </c>
      <c r="D2158" s="5" t="s">
        <v>255</v>
      </c>
      <c r="E2158" s="1" t="s">
        <v>3106</v>
      </c>
      <c r="F2158" s="5" t="s">
        <v>133</v>
      </c>
    </row>
    <row r="2159" spans="2:6" ht="30" customHeight="1" x14ac:dyDescent="0.15">
      <c r="B2159" s="1">
        <v>2130</v>
      </c>
      <c r="C2159" s="1" t="s">
        <v>3109</v>
      </c>
      <c r="D2159" s="5" t="s">
        <v>255</v>
      </c>
      <c r="E2159" s="1" t="s">
        <v>3110</v>
      </c>
      <c r="F2159" s="5" t="s">
        <v>147</v>
      </c>
    </row>
    <row r="2160" spans="2:6" ht="30" customHeight="1" x14ac:dyDescent="0.15">
      <c r="B2160" s="1">
        <v>2131</v>
      </c>
      <c r="C2160" s="1" t="s">
        <v>27347</v>
      </c>
      <c r="D2160" s="5" t="s">
        <v>255</v>
      </c>
      <c r="E2160" s="1" t="s">
        <v>27348</v>
      </c>
      <c r="F2160" s="5"/>
    </row>
    <row r="2161" spans="2:6" ht="30" customHeight="1" x14ac:dyDescent="0.15">
      <c r="B2161" s="1">
        <v>2132</v>
      </c>
      <c r="C2161" s="1" t="s">
        <v>38283</v>
      </c>
      <c r="D2161" s="5" t="s">
        <v>255</v>
      </c>
      <c r="E2161" s="1" t="s">
        <v>38284</v>
      </c>
      <c r="F2161" s="5" t="s">
        <v>133</v>
      </c>
    </row>
    <row r="2162" spans="2:6" ht="30" customHeight="1" x14ac:dyDescent="0.15">
      <c r="B2162" s="1">
        <v>2133</v>
      </c>
      <c r="C2162" s="1" t="s">
        <v>33481</v>
      </c>
      <c r="D2162" s="5" t="s">
        <v>255</v>
      </c>
      <c r="E2162" s="1" t="s">
        <v>33480</v>
      </c>
      <c r="F2162" s="5" t="s">
        <v>133</v>
      </c>
    </row>
    <row r="2163" spans="2:6" ht="30" customHeight="1" x14ac:dyDescent="0.15">
      <c r="B2163" s="1">
        <v>2134</v>
      </c>
      <c r="C2163" s="1" t="s">
        <v>3111</v>
      </c>
      <c r="D2163" s="5" t="s">
        <v>266</v>
      </c>
      <c r="E2163" s="1" t="s">
        <v>3112</v>
      </c>
      <c r="F2163" s="5"/>
    </row>
    <row r="2164" spans="2:6" ht="30" customHeight="1" x14ac:dyDescent="0.15">
      <c r="B2164" s="1">
        <v>2135</v>
      </c>
      <c r="C2164" s="1" t="s">
        <v>3113</v>
      </c>
      <c r="D2164" s="5" t="s">
        <v>255</v>
      </c>
      <c r="E2164" s="1" t="s">
        <v>3114</v>
      </c>
      <c r="F2164" s="5"/>
    </row>
    <row r="2165" spans="2:6" ht="30" customHeight="1" x14ac:dyDescent="0.15">
      <c r="B2165" s="1">
        <v>2136</v>
      </c>
      <c r="C2165" s="1" t="s">
        <v>40483</v>
      </c>
      <c r="D2165" s="5" t="s">
        <v>16</v>
      </c>
      <c r="E2165" s="1" t="s">
        <v>40484</v>
      </c>
      <c r="F2165" s="5" t="s">
        <v>133</v>
      </c>
    </row>
    <row r="2166" spans="2:6" ht="30" customHeight="1" x14ac:dyDescent="0.15">
      <c r="B2166" s="1">
        <v>2137</v>
      </c>
      <c r="C2166" s="1" t="s">
        <v>42675</v>
      </c>
      <c r="D2166" s="5" t="s">
        <v>266</v>
      </c>
      <c r="E2166" s="1" t="s">
        <v>43849</v>
      </c>
      <c r="F2166" s="5" t="s">
        <v>133</v>
      </c>
    </row>
    <row r="2167" spans="2:6" ht="30" customHeight="1" x14ac:dyDescent="0.15">
      <c r="B2167" s="1">
        <v>2138</v>
      </c>
      <c r="C2167" s="1" t="s">
        <v>30160</v>
      </c>
      <c r="D2167" s="5" t="s">
        <v>16</v>
      </c>
      <c r="E2167" s="1" t="s">
        <v>47318</v>
      </c>
      <c r="F2167" s="5" t="s">
        <v>748</v>
      </c>
    </row>
    <row r="2168" spans="2:6" ht="30" customHeight="1" x14ac:dyDescent="0.15">
      <c r="B2168" s="1">
        <v>2139</v>
      </c>
      <c r="C2168" s="1" t="s">
        <v>42442</v>
      </c>
      <c r="D2168" s="5" t="s">
        <v>266</v>
      </c>
      <c r="E2168" s="1" t="s">
        <v>42443</v>
      </c>
      <c r="F2168" s="5" t="s">
        <v>7</v>
      </c>
    </row>
    <row r="2169" spans="2:6" ht="30" customHeight="1" x14ac:dyDescent="0.15">
      <c r="B2169" s="1">
        <v>2140</v>
      </c>
      <c r="C2169" s="9" t="s">
        <v>3115</v>
      </c>
      <c r="D2169" s="9"/>
      <c r="E2169" s="9" t="s">
        <v>3116</v>
      </c>
      <c r="F2169" s="9"/>
    </row>
    <row r="2170" spans="2:6" ht="30" customHeight="1" x14ac:dyDescent="0.15">
      <c r="B2170" s="1">
        <v>2141</v>
      </c>
      <c r="C2170" s="1" t="s">
        <v>46180</v>
      </c>
      <c r="D2170" s="5" t="s">
        <v>27965</v>
      </c>
      <c r="E2170" s="1" t="s">
        <v>46181</v>
      </c>
      <c r="F2170" s="5" t="s">
        <v>7</v>
      </c>
    </row>
    <row r="2171" spans="2:6" ht="30" customHeight="1" x14ac:dyDescent="0.15">
      <c r="B2171" s="1">
        <v>2142</v>
      </c>
      <c r="C2171" s="1" t="s">
        <v>3117</v>
      </c>
      <c r="D2171" s="5" t="s">
        <v>27965</v>
      </c>
      <c r="E2171" s="1" t="s">
        <v>46243</v>
      </c>
      <c r="F2171" s="5"/>
    </row>
    <row r="2172" spans="2:6" ht="30" customHeight="1" x14ac:dyDescent="0.15">
      <c r="B2172" s="1">
        <v>2144</v>
      </c>
      <c r="C2172" s="1" t="s">
        <v>46105</v>
      </c>
      <c r="D2172" s="5" t="s">
        <v>27965</v>
      </c>
      <c r="E2172" s="1" t="s">
        <v>46106</v>
      </c>
      <c r="F2172" s="5" t="s">
        <v>7</v>
      </c>
    </row>
    <row r="2173" spans="2:6" ht="30" customHeight="1" x14ac:dyDescent="0.15">
      <c r="B2173" s="1">
        <v>2145</v>
      </c>
      <c r="C2173" s="1" t="s">
        <v>3118</v>
      </c>
      <c r="D2173" s="5" t="s">
        <v>255</v>
      </c>
      <c r="E2173" s="1" t="s">
        <v>3119</v>
      </c>
      <c r="F2173" s="5"/>
    </row>
    <row r="2174" spans="2:6" ht="30" customHeight="1" x14ac:dyDescent="0.15">
      <c r="B2174" s="1">
        <v>2146</v>
      </c>
      <c r="C2174" s="1" t="s">
        <v>3120</v>
      </c>
      <c r="D2174" s="5" t="s">
        <v>255</v>
      </c>
      <c r="E2174" s="1" t="s">
        <v>3121</v>
      </c>
      <c r="F2174" s="5"/>
    </row>
    <row r="2175" spans="2:6" ht="30" customHeight="1" x14ac:dyDescent="0.15">
      <c r="B2175" s="1">
        <v>2147</v>
      </c>
      <c r="C2175" s="1" t="s">
        <v>41477</v>
      </c>
      <c r="D2175" s="5" t="s">
        <v>255</v>
      </c>
      <c r="E2175" s="1" t="s">
        <v>41876</v>
      </c>
      <c r="F2175" s="5" t="s">
        <v>133</v>
      </c>
    </row>
    <row r="2176" spans="2:6" ht="30" customHeight="1" x14ac:dyDescent="0.15">
      <c r="B2176" s="1">
        <v>2148</v>
      </c>
      <c r="C2176" s="1" t="s">
        <v>34886</v>
      </c>
      <c r="D2176" s="5" t="s">
        <v>266</v>
      </c>
      <c r="E2176" s="1" t="s">
        <v>3087</v>
      </c>
      <c r="F2176" s="5"/>
    </row>
    <row r="2177" spans="2:6" ht="30" customHeight="1" x14ac:dyDescent="0.15">
      <c r="B2177" s="1">
        <v>2149</v>
      </c>
      <c r="C2177" s="1" t="s">
        <v>3122</v>
      </c>
      <c r="D2177" s="5" t="s">
        <v>266</v>
      </c>
      <c r="E2177" s="1" t="s">
        <v>32557</v>
      </c>
      <c r="F2177" s="5"/>
    </row>
    <row r="2178" spans="2:6" ht="30" customHeight="1" x14ac:dyDescent="0.15">
      <c r="B2178" s="1">
        <v>2150</v>
      </c>
      <c r="C2178" s="1" t="s">
        <v>27806</v>
      </c>
      <c r="D2178" s="5" t="s">
        <v>27807</v>
      </c>
      <c r="E2178" s="1" t="s">
        <v>33290</v>
      </c>
      <c r="F2178" s="5"/>
    </row>
    <row r="2179" spans="2:6" ht="30" customHeight="1" x14ac:dyDescent="0.15">
      <c r="B2179" s="1">
        <v>2151</v>
      </c>
      <c r="C2179" s="1" t="s">
        <v>27804</v>
      </c>
      <c r="D2179" s="5" t="s">
        <v>27805</v>
      </c>
      <c r="E2179" s="1" t="s">
        <v>47314</v>
      </c>
      <c r="F2179" s="5" t="s">
        <v>7</v>
      </c>
    </row>
    <row r="2180" spans="2:6" ht="30" customHeight="1" x14ac:dyDescent="0.15">
      <c r="B2180" s="1">
        <v>2152</v>
      </c>
      <c r="C2180" s="1" t="s">
        <v>36838</v>
      </c>
      <c r="D2180" s="5" t="s">
        <v>28</v>
      </c>
      <c r="E2180" s="1" t="s">
        <v>36839</v>
      </c>
      <c r="F2180" s="5" t="s">
        <v>133</v>
      </c>
    </row>
    <row r="2181" spans="2:6" ht="30" customHeight="1" x14ac:dyDescent="0.15">
      <c r="B2181" s="1">
        <v>2153</v>
      </c>
      <c r="C2181" s="1" t="s">
        <v>3123</v>
      </c>
      <c r="D2181" s="5" t="s">
        <v>3124</v>
      </c>
      <c r="E2181" s="1" t="s">
        <v>3125</v>
      </c>
      <c r="F2181" s="5"/>
    </row>
    <row r="2182" spans="2:6" ht="30" customHeight="1" x14ac:dyDescent="0.15">
      <c r="B2182" s="1">
        <v>2154</v>
      </c>
      <c r="C2182" s="1" t="s">
        <v>3126</v>
      </c>
      <c r="D2182" s="5"/>
      <c r="E2182" s="1" t="s">
        <v>3127</v>
      </c>
      <c r="F2182" s="9"/>
    </row>
    <row r="2183" spans="2:6" ht="30" customHeight="1" x14ac:dyDescent="0.15">
      <c r="B2183" s="1">
        <v>2155</v>
      </c>
      <c r="C2183" s="1" t="s">
        <v>25369</v>
      </c>
      <c r="D2183" s="5"/>
      <c r="E2183" s="1" t="s">
        <v>25370</v>
      </c>
      <c r="F2183" s="5" t="s">
        <v>109</v>
      </c>
    </row>
    <row r="2184" spans="2:6" ht="30" customHeight="1" x14ac:dyDescent="0.15">
      <c r="B2184" s="1">
        <v>2156</v>
      </c>
      <c r="C2184" s="1" t="s">
        <v>3128</v>
      </c>
      <c r="D2184" s="5" t="s">
        <v>13</v>
      </c>
      <c r="E2184" s="1" t="s">
        <v>3129</v>
      </c>
      <c r="F2184" s="5"/>
    </row>
    <row r="2185" spans="2:6" ht="30" customHeight="1" x14ac:dyDescent="0.15">
      <c r="B2185" s="1">
        <v>2157</v>
      </c>
      <c r="C2185" s="1" t="s">
        <v>3130</v>
      </c>
      <c r="D2185" s="5" t="s">
        <v>266</v>
      </c>
      <c r="E2185" s="1" t="s">
        <v>3131</v>
      </c>
      <c r="F2185" s="5"/>
    </row>
    <row r="2186" spans="2:6" ht="30" customHeight="1" x14ac:dyDescent="0.15">
      <c r="B2186" s="1">
        <v>2158</v>
      </c>
      <c r="C2186" s="1" t="s">
        <v>3132</v>
      </c>
      <c r="D2186" s="5" t="s">
        <v>28</v>
      </c>
      <c r="E2186" s="1" t="s">
        <v>3133</v>
      </c>
      <c r="F2186" s="5" t="s">
        <v>133</v>
      </c>
    </row>
    <row r="2187" spans="2:6" ht="30" customHeight="1" x14ac:dyDescent="0.15">
      <c r="B2187" s="1">
        <v>2159</v>
      </c>
      <c r="C2187" s="1" t="s">
        <v>3134</v>
      </c>
      <c r="D2187" s="5" t="s">
        <v>3135</v>
      </c>
      <c r="E2187" s="1" t="s">
        <v>3136</v>
      </c>
      <c r="F2187" s="5"/>
    </row>
    <row r="2188" spans="2:6" ht="30" customHeight="1" x14ac:dyDescent="0.15">
      <c r="B2188" s="1">
        <v>2160</v>
      </c>
      <c r="C2188" s="1" t="s">
        <v>3137</v>
      </c>
      <c r="D2188" s="5" t="s">
        <v>28</v>
      </c>
      <c r="E2188" s="1" t="s">
        <v>3138</v>
      </c>
      <c r="F2188" s="5" t="s">
        <v>7</v>
      </c>
    </row>
    <row r="2189" spans="2:6" ht="30" customHeight="1" x14ac:dyDescent="0.15">
      <c r="B2189" s="1">
        <v>2161</v>
      </c>
      <c r="C2189" s="1" t="s">
        <v>3139</v>
      </c>
      <c r="D2189" s="5" t="s">
        <v>3140</v>
      </c>
      <c r="E2189" s="1" t="s">
        <v>3141</v>
      </c>
      <c r="F2189" s="5"/>
    </row>
    <row r="2190" spans="2:6" ht="30" customHeight="1" x14ac:dyDescent="0.15">
      <c r="B2190" s="1">
        <v>2162</v>
      </c>
      <c r="C2190" s="1" t="s">
        <v>3142</v>
      </c>
      <c r="D2190" s="5" t="s">
        <v>37</v>
      </c>
      <c r="E2190" s="1" t="s">
        <v>3143</v>
      </c>
      <c r="F2190" s="5"/>
    </row>
    <row r="2191" spans="2:6" ht="30" customHeight="1" x14ac:dyDescent="0.15">
      <c r="B2191" s="1">
        <v>2163</v>
      </c>
      <c r="C2191" s="1" t="s">
        <v>43353</v>
      </c>
      <c r="D2191" s="5" t="s">
        <v>37</v>
      </c>
      <c r="E2191" s="1" t="s">
        <v>39462</v>
      </c>
      <c r="F2191" s="5" t="s">
        <v>7</v>
      </c>
    </row>
    <row r="2192" spans="2:6" ht="30" customHeight="1" x14ac:dyDescent="0.15">
      <c r="B2192" s="1">
        <v>2164</v>
      </c>
      <c r="C2192" s="1" t="s">
        <v>43351</v>
      </c>
      <c r="D2192" s="5" t="s">
        <v>43352</v>
      </c>
      <c r="E2192" s="1" t="s">
        <v>43850</v>
      </c>
      <c r="F2192" s="5" t="s">
        <v>133</v>
      </c>
    </row>
    <row r="2193" spans="2:6" ht="30" customHeight="1" x14ac:dyDescent="0.15">
      <c r="B2193" s="1">
        <v>2165</v>
      </c>
      <c r="C2193" s="1" t="s">
        <v>39461</v>
      </c>
      <c r="D2193" s="5" t="s">
        <v>28</v>
      </c>
      <c r="E2193" s="1" t="s">
        <v>39462</v>
      </c>
      <c r="F2193" s="5"/>
    </row>
    <row r="2194" spans="2:6" ht="30" customHeight="1" x14ac:dyDescent="0.15">
      <c r="B2194" s="1">
        <v>2166</v>
      </c>
      <c r="C2194" s="1" t="s">
        <v>3144</v>
      </c>
      <c r="D2194" s="5" t="s">
        <v>3145</v>
      </c>
      <c r="E2194" s="1" t="s">
        <v>3146</v>
      </c>
      <c r="F2194" s="5"/>
    </row>
    <row r="2195" spans="2:6" ht="30" customHeight="1" x14ac:dyDescent="0.15">
      <c r="B2195" s="1">
        <v>2167</v>
      </c>
      <c r="C2195" s="1" t="s">
        <v>3147</v>
      </c>
      <c r="D2195" s="5" t="s">
        <v>3148</v>
      </c>
      <c r="E2195" s="1" t="s">
        <v>3149</v>
      </c>
      <c r="F2195" s="5"/>
    </row>
    <row r="2196" spans="2:6" ht="30" customHeight="1" x14ac:dyDescent="0.15">
      <c r="B2196" s="1">
        <v>2168</v>
      </c>
      <c r="C2196" s="1" t="s">
        <v>3155</v>
      </c>
      <c r="D2196" s="5" t="s">
        <v>19</v>
      </c>
      <c r="E2196" s="1" t="s">
        <v>3156</v>
      </c>
      <c r="F2196" s="5"/>
    </row>
    <row r="2197" spans="2:6" ht="30" customHeight="1" x14ac:dyDescent="0.15">
      <c r="B2197" s="1">
        <v>2169</v>
      </c>
      <c r="C2197" s="1" t="s">
        <v>43922</v>
      </c>
      <c r="D2197" s="5" t="s">
        <v>39371</v>
      </c>
      <c r="E2197" s="1" t="s">
        <v>39372</v>
      </c>
      <c r="F2197" s="5"/>
    </row>
    <row r="2198" spans="2:6" ht="30" customHeight="1" x14ac:dyDescent="0.15">
      <c r="B2198" s="1">
        <v>2170</v>
      </c>
      <c r="C2198" s="1" t="s">
        <v>38581</v>
      </c>
      <c r="D2198" s="5" t="s">
        <v>39370</v>
      </c>
      <c r="E2198" s="1" t="s">
        <v>41545</v>
      </c>
      <c r="F2198" s="5"/>
    </row>
    <row r="2199" spans="2:6" ht="30" customHeight="1" x14ac:dyDescent="0.15">
      <c r="B2199" s="1">
        <v>2171</v>
      </c>
      <c r="C2199" s="1" t="s">
        <v>3150</v>
      </c>
      <c r="D2199" s="5" t="s">
        <v>3151</v>
      </c>
      <c r="E2199" s="1" t="s">
        <v>3152</v>
      </c>
      <c r="F2199" s="5"/>
    </row>
    <row r="2200" spans="2:6" ht="30" customHeight="1" x14ac:dyDescent="0.15">
      <c r="B2200" s="1">
        <v>2172</v>
      </c>
      <c r="C2200" s="1" t="s">
        <v>3153</v>
      </c>
      <c r="D2200" s="5" t="s">
        <v>13</v>
      </c>
      <c r="E2200" s="1" t="s">
        <v>3154</v>
      </c>
      <c r="F2200" s="5"/>
    </row>
    <row r="2201" spans="2:6" ht="30" customHeight="1" x14ac:dyDescent="0.15">
      <c r="B2201" s="1">
        <v>2173</v>
      </c>
      <c r="C2201" s="1" t="s">
        <v>38599</v>
      </c>
      <c r="D2201" s="5" t="s">
        <v>19</v>
      </c>
      <c r="E2201" s="1" t="s">
        <v>38600</v>
      </c>
      <c r="F2201" s="5" t="s">
        <v>7</v>
      </c>
    </row>
    <row r="2202" spans="2:6" ht="30" customHeight="1" x14ac:dyDescent="0.15">
      <c r="B2202" s="1">
        <v>2174</v>
      </c>
      <c r="C2202" s="1" t="s">
        <v>29431</v>
      </c>
      <c r="D2202" s="5" t="s">
        <v>13</v>
      </c>
      <c r="E2202" s="1" t="s">
        <v>29432</v>
      </c>
      <c r="F2202" s="5"/>
    </row>
    <row r="2203" spans="2:6" ht="30" customHeight="1" x14ac:dyDescent="0.15">
      <c r="B2203" s="1">
        <v>2175</v>
      </c>
      <c r="C2203" s="1" t="s">
        <v>3157</v>
      </c>
      <c r="D2203" s="5" t="s">
        <v>28</v>
      </c>
      <c r="E2203" s="1" t="s">
        <v>3158</v>
      </c>
      <c r="F2203" s="5" t="s">
        <v>109</v>
      </c>
    </row>
    <row r="2204" spans="2:6" ht="30" customHeight="1" x14ac:dyDescent="0.15">
      <c r="B2204" s="1">
        <v>2176</v>
      </c>
      <c r="C2204" s="1" t="s">
        <v>30401</v>
      </c>
      <c r="D2204" s="5" t="s">
        <v>266</v>
      </c>
      <c r="E2204" s="1" t="s">
        <v>31804</v>
      </c>
      <c r="F2204" s="5" t="s">
        <v>7</v>
      </c>
    </row>
    <row r="2205" spans="2:6" ht="30" customHeight="1" x14ac:dyDescent="0.15">
      <c r="B2205" s="1">
        <v>2177</v>
      </c>
      <c r="C2205" s="1" t="s">
        <v>45190</v>
      </c>
      <c r="D2205" s="5" t="s">
        <v>28</v>
      </c>
      <c r="E2205" s="1" t="s">
        <v>45191</v>
      </c>
      <c r="F2205" s="5" t="s">
        <v>748</v>
      </c>
    </row>
    <row r="2206" spans="2:6" ht="30" customHeight="1" x14ac:dyDescent="0.15">
      <c r="B2206" s="1">
        <v>2178</v>
      </c>
      <c r="C2206" s="1" t="s">
        <v>3159</v>
      </c>
      <c r="D2206" s="5" t="s">
        <v>3160</v>
      </c>
      <c r="E2206" s="1" t="s">
        <v>3161</v>
      </c>
      <c r="F2206" s="5"/>
    </row>
    <row r="2207" spans="2:6" ht="30" customHeight="1" x14ac:dyDescent="0.15">
      <c r="B2207" s="1">
        <v>2179</v>
      </c>
      <c r="C2207" s="1" t="s">
        <v>3162</v>
      </c>
      <c r="D2207" s="5" t="s">
        <v>286</v>
      </c>
      <c r="E2207" s="1" t="s">
        <v>3163</v>
      </c>
      <c r="F2207" s="5"/>
    </row>
    <row r="2208" spans="2:6" ht="30" customHeight="1" x14ac:dyDescent="0.15">
      <c r="B2208" s="1">
        <v>2180</v>
      </c>
      <c r="C2208" s="1" t="s">
        <v>34469</v>
      </c>
      <c r="D2208" s="5" t="s">
        <v>28</v>
      </c>
      <c r="E2208" s="1" t="s">
        <v>34466</v>
      </c>
      <c r="F2208" s="5" t="s">
        <v>748</v>
      </c>
    </row>
    <row r="2209" spans="2:10" ht="30" customHeight="1" x14ac:dyDescent="0.15">
      <c r="B2209" s="1">
        <v>2181</v>
      </c>
      <c r="C2209" s="1" t="s">
        <v>34468</v>
      </c>
      <c r="D2209" s="5" t="s">
        <v>37</v>
      </c>
      <c r="E2209" s="1" t="s">
        <v>34467</v>
      </c>
      <c r="F2209" s="5" t="s">
        <v>7</v>
      </c>
    </row>
    <row r="2210" spans="2:10" ht="30" customHeight="1" x14ac:dyDescent="0.15">
      <c r="B2210" s="1">
        <v>2182</v>
      </c>
      <c r="C2210" s="1" t="s">
        <v>3164</v>
      </c>
      <c r="D2210" s="5" t="s">
        <v>28</v>
      </c>
      <c r="E2210" s="1" t="s">
        <v>3165</v>
      </c>
      <c r="F2210" s="5"/>
    </row>
    <row r="2211" spans="2:10" ht="30" customHeight="1" x14ac:dyDescent="0.15">
      <c r="B2211" s="1">
        <v>2183</v>
      </c>
      <c r="C2211" s="1" t="s">
        <v>26282</v>
      </c>
      <c r="D2211" s="5" t="s">
        <v>26283</v>
      </c>
      <c r="E2211" s="1" t="s">
        <v>26284</v>
      </c>
      <c r="F2211" s="5" t="s">
        <v>133</v>
      </c>
    </row>
    <row r="2212" spans="2:10" ht="30" customHeight="1" x14ac:dyDescent="0.15">
      <c r="B2212" s="1">
        <v>2184</v>
      </c>
      <c r="C2212" s="1" t="s">
        <v>34945</v>
      </c>
      <c r="D2212" s="5" t="s">
        <v>34947</v>
      </c>
      <c r="E2212" s="1" t="s">
        <v>34946</v>
      </c>
      <c r="F2212" s="5" t="s">
        <v>133</v>
      </c>
    </row>
    <row r="2213" spans="2:10" ht="30" customHeight="1" x14ac:dyDescent="0.15">
      <c r="B2213" s="1">
        <v>2185</v>
      </c>
      <c r="C2213" s="1" t="s">
        <v>34942</v>
      </c>
      <c r="D2213" s="5" t="s">
        <v>34944</v>
      </c>
      <c r="E2213" s="1" t="s">
        <v>34943</v>
      </c>
      <c r="F2213" s="5" t="s">
        <v>133</v>
      </c>
    </row>
    <row r="2214" spans="2:10" ht="30" customHeight="1" x14ac:dyDescent="0.15">
      <c r="B2214" s="1">
        <v>2186</v>
      </c>
      <c r="C2214" s="1" t="s">
        <v>3166</v>
      </c>
      <c r="D2214" s="5" t="s">
        <v>3167</v>
      </c>
      <c r="E2214" s="1" t="s">
        <v>3168</v>
      </c>
      <c r="F2214" s="5"/>
    </row>
    <row r="2215" spans="2:10" ht="30" customHeight="1" x14ac:dyDescent="0.15">
      <c r="B2215" s="1">
        <v>2187</v>
      </c>
      <c r="C2215" s="1" t="s">
        <v>44994</v>
      </c>
      <c r="D2215" s="5" t="s">
        <v>13</v>
      </c>
      <c r="E2215" s="1" t="s">
        <v>45520</v>
      </c>
      <c r="F2215" s="5" t="s">
        <v>748</v>
      </c>
    </row>
    <row r="2216" spans="2:10" ht="30" customHeight="1" x14ac:dyDescent="0.15">
      <c r="B2216" s="1">
        <v>2188</v>
      </c>
      <c r="C2216" s="1" t="s">
        <v>38682</v>
      </c>
      <c r="D2216" s="5" t="s">
        <v>38683</v>
      </c>
      <c r="E2216" s="1" t="s">
        <v>43129</v>
      </c>
      <c r="F2216" s="5" t="s">
        <v>7</v>
      </c>
    </row>
    <row r="2217" spans="2:10" ht="30" customHeight="1" x14ac:dyDescent="0.15">
      <c r="B2217" s="1">
        <v>2189</v>
      </c>
      <c r="C2217" s="1" t="s">
        <v>3169</v>
      </c>
      <c r="D2217" s="5" t="s">
        <v>28</v>
      </c>
      <c r="E2217" s="1" t="s">
        <v>3170</v>
      </c>
      <c r="F2217" s="5"/>
    </row>
    <row r="2218" spans="2:10" ht="30" customHeight="1" x14ac:dyDescent="0.15">
      <c r="B2218" s="1">
        <v>2190</v>
      </c>
      <c r="C2218" s="1" t="s">
        <v>46425</v>
      </c>
      <c r="D2218" s="5" t="s">
        <v>28</v>
      </c>
      <c r="E2218" s="1" t="s">
        <v>46792</v>
      </c>
      <c r="F2218" s="5" t="s">
        <v>748</v>
      </c>
    </row>
    <row r="2219" spans="2:10" ht="30" customHeight="1" x14ac:dyDescent="0.15">
      <c r="B2219" s="1">
        <v>2191</v>
      </c>
      <c r="C2219" s="1" t="s">
        <v>3171</v>
      </c>
      <c r="D2219" s="5" t="s">
        <v>3172</v>
      </c>
      <c r="E2219" s="1" t="s">
        <v>3173</v>
      </c>
      <c r="F2219" s="5"/>
    </row>
    <row r="2220" spans="2:10" ht="30" customHeight="1" x14ac:dyDescent="0.15">
      <c r="B2220" s="1">
        <v>2192</v>
      </c>
      <c r="C2220" s="1" t="s">
        <v>34129</v>
      </c>
      <c r="D2220" s="5" t="s">
        <v>37116</v>
      </c>
      <c r="E2220" s="1" t="s">
        <v>34128</v>
      </c>
      <c r="F2220" s="5" t="s">
        <v>7</v>
      </c>
    </row>
    <row r="2221" spans="2:10" ht="30" customHeight="1" x14ac:dyDescent="0.15">
      <c r="B2221" s="1">
        <v>2193</v>
      </c>
      <c r="C2221" s="1" t="s">
        <v>45882</v>
      </c>
      <c r="D2221" s="5" t="s">
        <v>27965</v>
      </c>
      <c r="E2221" s="1" t="s">
        <v>45883</v>
      </c>
      <c r="F2221" s="5"/>
    </row>
    <row r="2222" spans="2:10" ht="30" customHeight="1" x14ac:dyDescent="0.15">
      <c r="B2222" s="1">
        <v>2194</v>
      </c>
      <c r="C2222" s="1" t="s">
        <v>3174</v>
      </c>
      <c r="D2222" s="5" t="s">
        <v>3175</v>
      </c>
      <c r="E2222" s="1" t="s">
        <v>3176</v>
      </c>
      <c r="F2222" s="5"/>
    </row>
    <row r="2223" spans="2:10" ht="30" customHeight="1" x14ac:dyDescent="0.15">
      <c r="B2223" s="1">
        <v>2195</v>
      </c>
      <c r="C2223" s="1" t="s">
        <v>3177</v>
      </c>
      <c r="D2223" s="9" t="s">
        <v>13</v>
      </c>
      <c r="E2223" s="9" t="s">
        <v>3178</v>
      </c>
      <c r="F2223" s="9"/>
      <c r="J2223" t="s">
        <v>4625</v>
      </c>
    </row>
    <row r="2224" spans="2:10" ht="30" customHeight="1" x14ac:dyDescent="0.15">
      <c r="B2224" s="1">
        <v>2196</v>
      </c>
      <c r="C2224" s="1" t="s">
        <v>3179</v>
      </c>
      <c r="D2224" s="5" t="s">
        <v>266</v>
      </c>
      <c r="E2224" s="1" t="s">
        <v>47463</v>
      </c>
      <c r="F2224" s="5" t="s">
        <v>7</v>
      </c>
    </row>
    <row r="2225" spans="2:6" ht="30" customHeight="1" x14ac:dyDescent="0.15">
      <c r="B2225" s="1">
        <v>2197</v>
      </c>
      <c r="C2225" s="1" t="s">
        <v>3180</v>
      </c>
      <c r="D2225" s="5" t="s">
        <v>3181</v>
      </c>
      <c r="E2225" s="1" t="s">
        <v>3182</v>
      </c>
      <c r="F2225" s="5"/>
    </row>
    <row r="2226" spans="2:6" ht="30" customHeight="1" x14ac:dyDescent="0.15">
      <c r="B2226" s="1">
        <v>2198</v>
      </c>
      <c r="C2226" s="1" t="s">
        <v>3183</v>
      </c>
      <c r="D2226" s="5" t="s">
        <v>3184</v>
      </c>
      <c r="E2226" s="1" t="s">
        <v>3185</v>
      </c>
      <c r="F2226" s="5"/>
    </row>
    <row r="2227" spans="2:6" ht="30" customHeight="1" x14ac:dyDescent="0.15">
      <c r="B2227" s="1">
        <v>2199</v>
      </c>
      <c r="C2227" s="1" t="s">
        <v>43754</v>
      </c>
      <c r="D2227" s="5" t="s">
        <v>43758</v>
      </c>
      <c r="E2227" s="1" t="s">
        <v>43755</v>
      </c>
      <c r="F2227" s="5" t="s">
        <v>7</v>
      </c>
    </row>
    <row r="2228" spans="2:6" ht="30" customHeight="1" x14ac:dyDescent="0.15">
      <c r="B2228" s="1">
        <v>2200</v>
      </c>
      <c r="C2228" s="1" t="s">
        <v>3186</v>
      </c>
      <c r="D2228" s="5" t="s">
        <v>3187</v>
      </c>
      <c r="E2228" s="1" t="s">
        <v>3188</v>
      </c>
      <c r="F2228" s="5"/>
    </row>
    <row r="2229" spans="2:6" ht="30" customHeight="1" x14ac:dyDescent="0.15">
      <c r="B2229" s="1">
        <v>2201</v>
      </c>
      <c r="C2229" s="1" t="s">
        <v>3189</v>
      </c>
      <c r="D2229" s="9" t="s">
        <v>37</v>
      </c>
      <c r="E2229" s="9" t="s">
        <v>3190</v>
      </c>
      <c r="F2229" s="9"/>
    </row>
    <row r="2230" spans="2:6" ht="30" customHeight="1" x14ac:dyDescent="0.15">
      <c r="B2230" s="1">
        <v>2202</v>
      </c>
      <c r="C2230" s="1" t="s">
        <v>3191</v>
      </c>
      <c r="D2230" s="5" t="s">
        <v>255</v>
      </c>
      <c r="E2230" s="1" t="s">
        <v>32558</v>
      </c>
      <c r="F2230" s="5" t="s">
        <v>7</v>
      </c>
    </row>
    <row r="2231" spans="2:6" ht="30" customHeight="1" x14ac:dyDescent="0.15">
      <c r="B2231" s="1">
        <v>2203</v>
      </c>
      <c r="C2231" s="1" t="s">
        <v>3192</v>
      </c>
      <c r="D2231" s="5" t="s">
        <v>3193</v>
      </c>
      <c r="E2231" s="1" t="s">
        <v>3194</v>
      </c>
      <c r="F2231" s="5"/>
    </row>
    <row r="2232" spans="2:6" ht="30" customHeight="1" x14ac:dyDescent="0.15">
      <c r="B2232" s="1">
        <v>2204</v>
      </c>
      <c r="C2232" s="1" t="s">
        <v>3195</v>
      </c>
      <c r="D2232" s="9" t="s">
        <v>3196</v>
      </c>
      <c r="E2232" s="9" t="s">
        <v>40420</v>
      </c>
      <c r="F2232" s="9"/>
    </row>
    <row r="2233" spans="2:6" ht="30" customHeight="1" x14ac:dyDescent="0.15">
      <c r="B2233" s="1">
        <v>2205</v>
      </c>
      <c r="C2233" s="1" t="s">
        <v>3197</v>
      </c>
      <c r="D2233" s="9" t="s">
        <v>13</v>
      </c>
      <c r="E2233" s="9" t="s">
        <v>3198</v>
      </c>
      <c r="F2233" s="9"/>
    </row>
    <row r="2234" spans="2:6" ht="30" customHeight="1" x14ac:dyDescent="0.15">
      <c r="B2234" s="1">
        <v>2206</v>
      </c>
      <c r="C2234" s="1" t="s">
        <v>3199</v>
      </c>
      <c r="D2234" s="5" t="s">
        <v>3200</v>
      </c>
      <c r="E2234" s="1" t="s">
        <v>3201</v>
      </c>
      <c r="F2234" s="5" t="s">
        <v>147</v>
      </c>
    </row>
    <row r="2235" spans="2:6" ht="30" customHeight="1" x14ac:dyDescent="0.15">
      <c r="B2235" s="1">
        <v>2207</v>
      </c>
      <c r="C2235" s="1" t="s">
        <v>27412</v>
      </c>
      <c r="D2235" s="5" t="s">
        <v>28</v>
      </c>
      <c r="E2235" s="1" t="s">
        <v>27415</v>
      </c>
      <c r="F2235" s="5" t="s">
        <v>7</v>
      </c>
    </row>
    <row r="2236" spans="2:6" ht="30" customHeight="1" x14ac:dyDescent="0.15">
      <c r="B2236" s="1">
        <v>2208</v>
      </c>
      <c r="C2236" s="1" t="s">
        <v>27412</v>
      </c>
      <c r="D2236" s="5" t="s">
        <v>27413</v>
      </c>
      <c r="E2236" s="1" t="s">
        <v>27414</v>
      </c>
      <c r="F2236" s="5" t="s">
        <v>7</v>
      </c>
    </row>
    <row r="2237" spans="2:6" ht="30" customHeight="1" x14ac:dyDescent="0.15">
      <c r="B2237" s="1">
        <v>2209</v>
      </c>
      <c r="C2237" s="1" t="s">
        <v>3202</v>
      </c>
      <c r="D2237" s="5" t="s">
        <v>3203</v>
      </c>
      <c r="E2237" s="1" t="s">
        <v>3204</v>
      </c>
      <c r="F2237" s="5"/>
    </row>
    <row r="2238" spans="2:6" ht="30" customHeight="1" x14ac:dyDescent="0.15">
      <c r="B2238" s="1">
        <v>2210</v>
      </c>
      <c r="C2238" s="1" t="s">
        <v>39100</v>
      </c>
      <c r="D2238" s="9" t="s">
        <v>19</v>
      </c>
      <c r="E2238" s="9" t="s">
        <v>39101</v>
      </c>
      <c r="F2238" s="9">
        <v>1</v>
      </c>
    </row>
    <row r="2239" spans="2:6" ht="30" customHeight="1" x14ac:dyDescent="0.15">
      <c r="B2239" s="1">
        <v>2211</v>
      </c>
      <c r="C2239" s="1" t="s">
        <v>45915</v>
      </c>
      <c r="D2239" s="5" t="s">
        <v>27965</v>
      </c>
      <c r="E2239" s="1" t="s">
        <v>46804</v>
      </c>
      <c r="F2239" s="5" t="s">
        <v>133</v>
      </c>
    </row>
    <row r="2240" spans="2:6" ht="30" customHeight="1" x14ac:dyDescent="0.15">
      <c r="B2240" s="1">
        <v>2212</v>
      </c>
      <c r="C2240" s="1" t="s">
        <v>37117</v>
      </c>
      <c r="D2240" s="5" t="s">
        <v>255</v>
      </c>
      <c r="E2240" s="1" t="s">
        <v>33281</v>
      </c>
      <c r="F2240" s="5" t="s">
        <v>748</v>
      </c>
    </row>
    <row r="2241" spans="2:6" ht="30" customHeight="1" x14ac:dyDescent="0.15">
      <c r="B2241" s="1">
        <v>2213</v>
      </c>
      <c r="C2241" s="1" t="s">
        <v>3205</v>
      </c>
      <c r="D2241" s="5" t="s">
        <v>255</v>
      </c>
      <c r="E2241" s="1" t="s">
        <v>3206</v>
      </c>
      <c r="F2241" s="5" t="s">
        <v>147</v>
      </c>
    </row>
    <row r="2242" spans="2:6" ht="30" customHeight="1" x14ac:dyDescent="0.15">
      <c r="B2242" s="1">
        <v>2214</v>
      </c>
      <c r="C2242" s="1" t="s">
        <v>3207</v>
      </c>
      <c r="D2242" s="5" t="s">
        <v>255</v>
      </c>
      <c r="E2242" s="1" t="s">
        <v>3208</v>
      </c>
      <c r="F2242" s="5"/>
    </row>
    <row r="2243" spans="2:6" ht="30" customHeight="1" x14ac:dyDescent="0.15">
      <c r="B2243" s="1">
        <v>2215</v>
      </c>
      <c r="C2243" s="1" t="s">
        <v>45380</v>
      </c>
      <c r="D2243" s="5" t="s">
        <v>46807</v>
      </c>
      <c r="E2243" s="1" t="s">
        <v>46794</v>
      </c>
      <c r="F2243" s="5" t="s">
        <v>748</v>
      </c>
    </row>
    <row r="2244" spans="2:6" ht="30" customHeight="1" x14ac:dyDescent="0.15">
      <c r="B2244" s="1">
        <v>2216</v>
      </c>
      <c r="C2244" s="1" t="s">
        <v>3209</v>
      </c>
      <c r="D2244" s="5" t="s">
        <v>255</v>
      </c>
      <c r="E2244" s="1" t="s">
        <v>3210</v>
      </c>
      <c r="F2244" s="5" t="s">
        <v>147</v>
      </c>
    </row>
    <row r="2245" spans="2:6" ht="30" customHeight="1" x14ac:dyDescent="0.15">
      <c r="B2245" s="1">
        <v>2217</v>
      </c>
      <c r="C2245" s="1" t="s">
        <v>3211</v>
      </c>
      <c r="D2245" s="9" t="s">
        <v>255</v>
      </c>
      <c r="E2245" s="9" t="s">
        <v>46713</v>
      </c>
      <c r="F2245" s="9" t="s">
        <v>147</v>
      </c>
    </row>
    <row r="2246" spans="2:6" ht="30" customHeight="1" x14ac:dyDescent="0.15">
      <c r="B2246" s="1">
        <v>2218</v>
      </c>
      <c r="C2246" s="1" t="s">
        <v>3211</v>
      </c>
      <c r="D2246" s="5" t="s">
        <v>255</v>
      </c>
      <c r="E2246" s="1" t="s">
        <v>27353</v>
      </c>
      <c r="F2246" s="5" t="s">
        <v>133</v>
      </c>
    </row>
    <row r="2247" spans="2:6" ht="30" customHeight="1" x14ac:dyDescent="0.15">
      <c r="B2247" s="1">
        <v>2219</v>
      </c>
      <c r="C2247" s="1" t="s">
        <v>3212</v>
      </c>
      <c r="D2247" s="5" t="s">
        <v>266</v>
      </c>
      <c r="E2247" s="1" t="s">
        <v>3213</v>
      </c>
      <c r="F2247" s="5"/>
    </row>
    <row r="2248" spans="2:6" ht="30" customHeight="1" x14ac:dyDescent="0.15">
      <c r="B2248" s="1">
        <v>2220</v>
      </c>
      <c r="C2248" s="1" t="s">
        <v>3214</v>
      </c>
      <c r="D2248" s="5" t="s">
        <v>266</v>
      </c>
      <c r="E2248" s="1" t="s">
        <v>3215</v>
      </c>
      <c r="F2248" s="5" t="s">
        <v>147</v>
      </c>
    </row>
    <row r="2249" spans="2:6" ht="30" customHeight="1" x14ac:dyDescent="0.15">
      <c r="B2249" s="1">
        <v>2221</v>
      </c>
      <c r="C2249" s="1" t="s">
        <v>3216</v>
      </c>
      <c r="D2249" s="5" t="s">
        <v>255</v>
      </c>
      <c r="E2249" s="1" t="s">
        <v>3217</v>
      </c>
      <c r="F2249" s="5" t="s">
        <v>7</v>
      </c>
    </row>
    <row r="2250" spans="2:6" ht="30" customHeight="1" x14ac:dyDescent="0.15">
      <c r="B2250" s="1">
        <v>2222</v>
      </c>
      <c r="C2250" s="1" t="s">
        <v>3218</v>
      </c>
      <c r="D2250" s="14" t="s">
        <v>266</v>
      </c>
      <c r="E2250" s="1" t="s">
        <v>3219</v>
      </c>
      <c r="F2250" s="5"/>
    </row>
    <row r="2251" spans="2:6" ht="30" customHeight="1" x14ac:dyDescent="0.15">
      <c r="B2251" s="1">
        <v>2223</v>
      </c>
      <c r="C2251" s="1" t="s">
        <v>3220</v>
      </c>
      <c r="D2251" s="5" t="s">
        <v>255</v>
      </c>
      <c r="E2251" s="1" t="s">
        <v>3221</v>
      </c>
      <c r="F2251" s="5"/>
    </row>
    <row r="2252" spans="2:6" ht="30" customHeight="1" x14ac:dyDescent="0.15">
      <c r="B2252" s="1">
        <v>2224</v>
      </c>
      <c r="C2252" s="1" t="s">
        <v>3222</v>
      </c>
      <c r="D2252" s="5" t="s">
        <v>266</v>
      </c>
      <c r="E2252" s="1" t="s">
        <v>3223</v>
      </c>
      <c r="F2252" s="5"/>
    </row>
    <row r="2253" spans="2:6" ht="30" customHeight="1" x14ac:dyDescent="0.15">
      <c r="B2253" s="1">
        <v>2225</v>
      </c>
      <c r="C2253" s="1" t="s">
        <v>3224</v>
      </c>
      <c r="D2253" s="5" t="s">
        <v>255</v>
      </c>
      <c r="E2253" s="1" t="s">
        <v>3225</v>
      </c>
      <c r="F2253" s="5" t="s">
        <v>748</v>
      </c>
    </row>
    <row r="2254" spans="2:6" ht="30" customHeight="1" x14ac:dyDescent="0.15">
      <c r="B2254" s="1">
        <v>2226</v>
      </c>
      <c r="C2254" s="1" t="s">
        <v>3226</v>
      </c>
      <c r="D2254" s="5" t="s">
        <v>255</v>
      </c>
      <c r="E2254" s="1" t="s">
        <v>3227</v>
      </c>
      <c r="F2254" s="5" t="s">
        <v>133</v>
      </c>
    </row>
    <row r="2255" spans="2:6" ht="30" customHeight="1" x14ac:dyDescent="0.15">
      <c r="B2255" s="1">
        <v>2227</v>
      </c>
      <c r="C2255" s="1" t="s">
        <v>3229</v>
      </c>
      <c r="D2255" s="5"/>
      <c r="E2255" s="1" t="s">
        <v>3230</v>
      </c>
      <c r="F2255" s="9"/>
    </row>
    <row r="2256" spans="2:6" ht="30" customHeight="1" x14ac:dyDescent="0.15">
      <c r="B2256" s="1">
        <v>2228</v>
      </c>
      <c r="C2256" s="1" t="s">
        <v>45319</v>
      </c>
      <c r="D2256" s="5" t="s">
        <v>266</v>
      </c>
      <c r="E2256" s="1" t="s">
        <v>46948</v>
      </c>
      <c r="F2256" s="5" t="s">
        <v>133</v>
      </c>
    </row>
    <row r="2257" spans="2:6" ht="30" customHeight="1" x14ac:dyDescent="0.15">
      <c r="B2257" s="1">
        <v>2229</v>
      </c>
      <c r="C2257" s="1" t="s">
        <v>3231</v>
      </c>
      <c r="D2257" s="9"/>
      <c r="E2257" s="9" t="s">
        <v>3232</v>
      </c>
      <c r="F2257" s="9"/>
    </row>
    <row r="2258" spans="2:6" ht="30" customHeight="1" x14ac:dyDescent="0.15">
      <c r="B2258" s="1">
        <v>2230</v>
      </c>
      <c r="C2258" s="1" t="s">
        <v>46030</v>
      </c>
      <c r="D2258" s="5" t="s">
        <v>27965</v>
      </c>
      <c r="E2258" s="1" t="s">
        <v>46031</v>
      </c>
      <c r="F2258" s="5" t="s">
        <v>133</v>
      </c>
    </row>
    <row r="2259" spans="2:6" ht="30" customHeight="1" x14ac:dyDescent="0.15">
      <c r="B2259" s="1">
        <v>2231</v>
      </c>
      <c r="C2259" s="1" t="s">
        <v>3233</v>
      </c>
      <c r="D2259" s="5" t="s">
        <v>255</v>
      </c>
      <c r="E2259" s="1" t="s">
        <v>33282</v>
      </c>
      <c r="F2259" s="5" t="s">
        <v>147</v>
      </c>
    </row>
    <row r="2260" spans="2:6" ht="30" customHeight="1" x14ac:dyDescent="0.15">
      <c r="B2260" s="1">
        <v>2232</v>
      </c>
      <c r="C2260" s="1" t="s">
        <v>26291</v>
      </c>
      <c r="D2260" s="5" t="s">
        <v>255</v>
      </c>
      <c r="E2260" s="1" t="s">
        <v>26292</v>
      </c>
      <c r="F2260" s="5" t="s">
        <v>748</v>
      </c>
    </row>
    <row r="2261" spans="2:6" ht="30" customHeight="1" x14ac:dyDescent="0.15">
      <c r="B2261" s="1">
        <v>2233</v>
      </c>
      <c r="C2261" s="1" t="s">
        <v>39522</v>
      </c>
      <c r="D2261" s="9" t="s">
        <v>255</v>
      </c>
      <c r="E2261" s="9" t="s">
        <v>33184</v>
      </c>
      <c r="F2261" s="9">
        <v>3</v>
      </c>
    </row>
    <row r="2262" spans="2:6" ht="30" customHeight="1" x14ac:dyDescent="0.15">
      <c r="B2262" s="1">
        <v>2234</v>
      </c>
      <c r="C2262" s="1" t="s">
        <v>25261</v>
      </c>
      <c r="D2262" s="5" t="s">
        <v>19</v>
      </c>
      <c r="E2262" s="1" t="s">
        <v>25262</v>
      </c>
      <c r="F2262" s="5" t="s">
        <v>133</v>
      </c>
    </row>
    <row r="2263" spans="2:6" ht="30" customHeight="1" x14ac:dyDescent="0.15">
      <c r="B2263" s="1">
        <v>2235</v>
      </c>
      <c r="C2263" s="1" t="s">
        <v>40137</v>
      </c>
      <c r="D2263" s="5" t="s">
        <v>40138</v>
      </c>
      <c r="E2263" s="1" t="s">
        <v>40139</v>
      </c>
      <c r="F2263" s="5"/>
    </row>
    <row r="2264" spans="2:6" ht="30" customHeight="1" x14ac:dyDescent="0.15">
      <c r="B2264" s="1">
        <v>2236</v>
      </c>
      <c r="C2264" s="1" t="s">
        <v>3234</v>
      </c>
      <c r="D2264" s="5"/>
      <c r="E2264" s="1" t="s">
        <v>3235</v>
      </c>
      <c r="F2264" s="5" t="s">
        <v>109</v>
      </c>
    </row>
    <row r="2265" spans="2:6" ht="30" customHeight="1" x14ac:dyDescent="0.15">
      <c r="B2265" s="1">
        <v>20500</v>
      </c>
      <c r="C2265" s="1" t="s">
        <v>47346</v>
      </c>
      <c r="D2265" s="5" t="s">
        <v>47467</v>
      </c>
      <c r="E2265" s="1" t="s">
        <v>47347</v>
      </c>
      <c r="F2265" s="5" t="s">
        <v>31943</v>
      </c>
    </row>
    <row r="2266" spans="2:6" ht="30" customHeight="1" x14ac:dyDescent="0.15">
      <c r="B2266" s="1">
        <v>2237</v>
      </c>
      <c r="C2266" s="1" t="s">
        <v>30028</v>
      </c>
      <c r="D2266" s="5" t="s">
        <v>19</v>
      </c>
      <c r="E2266" s="1" t="s">
        <v>30029</v>
      </c>
      <c r="F2266" s="5"/>
    </row>
    <row r="2267" spans="2:6" ht="30" customHeight="1" x14ac:dyDescent="0.15">
      <c r="B2267" s="1">
        <v>2238</v>
      </c>
      <c r="C2267" s="1" t="s">
        <v>3236</v>
      </c>
      <c r="D2267" s="5"/>
      <c r="E2267" s="1" t="s">
        <v>3237</v>
      </c>
      <c r="F2267" s="5" t="s">
        <v>109</v>
      </c>
    </row>
    <row r="2268" spans="2:6" ht="30" customHeight="1" x14ac:dyDescent="0.15">
      <c r="B2268" s="1">
        <v>2239</v>
      </c>
      <c r="C2268" s="1" t="s">
        <v>42691</v>
      </c>
      <c r="D2268" s="5" t="s">
        <v>19</v>
      </c>
      <c r="E2268" s="1" t="s">
        <v>42920</v>
      </c>
      <c r="F2268" s="5" t="s">
        <v>748</v>
      </c>
    </row>
    <row r="2269" spans="2:6" ht="30" customHeight="1" x14ac:dyDescent="0.15">
      <c r="B2269" s="1">
        <v>2240</v>
      </c>
      <c r="C2269" s="1" t="s">
        <v>3238</v>
      </c>
      <c r="D2269" s="5" t="s">
        <v>266</v>
      </c>
      <c r="E2269" s="1" t="s">
        <v>3239</v>
      </c>
      <c r="F2269" s="5" t="s">
        <v>147</v>
      </c>
    </row>
    <row r="2270" spans="2:6" ht="30" customHeight="1" x14ac:dyDescent="0.15">
      <c r="B2270" s="1">
        <v>2241</v>
      </c>
      <c r="C2270" s="1" t="s">
        <v>26433</v>
      </c>
      <c r="D2270" s="5" t="s">
        <v>19</v>
      </c>
      <c r="E2270" s="1" t="s">
        <v>26434</v>
      </c>
      <c r="F2270" s="5"/>
    </row>
    <row r="2271" spans="2:6" ht="30" customHeight="1" x14ac:dyDescent="0.15">
      <c r="B2271" s="1">
        <v>2242</v>
      </c>
      <c r="C2271" s="1" t="s">
        <v>3240</v>
      </c>
      <c r="D2271" s="5" t="s">
        <v>3241</v>
      </c>
      <c r="E2271" s="1" t="s">
        <v>3242</v>
      </c>
      <c r="F2271" s="5" t="s">
        <v>7</v>
      </c>
    </row>
    <row r="2272" spans="2:6" ht="30" customHeight="1" x14ac:dyDescent="0.15">
      <c r="B2272" s="1">
        <v>2243</v>
      </c>
      <c r="C2272" s="1" t="s">
        <v>3243</v>
      </c>
      <c r="D2272" s="5" t="s">
        <v>3244</v>
      </c>
      <c r="E2272" s="1" t="s">
        <v>3245</v>
      </c>
      <c r="F2272" s="5"/>
    </row>
    <row r="2273" spans="2:6" ht="30" customHeight="1" x14ac:dyDescent="0.15">
      <c r="B2273" s="1">
        <v>2244</v>
      </c>
      <c r="C2273" s="1" t="s">
        <v>3246</v>
      </c>
      <c r="D2273" s="5" t="s">
        <v>266</v>
      </c>
      <c r="E2273" s="1" t="s">
        <v>3247</v>
      </c>
      <c r="F2273" s="5"/>
    </row>
    <row r="2274" spans="2:6" ht="30" customHeight="1" x14ac:dyDescent="0.15">
      <c r="B2274" s="1">
        <v>2245</v>
      </c>
      <c r="C2274" s="1" t="s">
        <v>45401</v>
      </c>
      <c r="D2274" s="5" t="s">
        <v>266</v>
      </c>
      <c r="E2274" s="1" t="s">
        <v>46808</v>
      </c>
      <c r="F2274" s="5" t="s">
        <v>133</v>
      </c>
    </row>
    <row r="2275" spans="2:6" ht="30" customHeight="1" x14ac:dyDescent="0.15">
      <c r="B2275" s="1">
        <v>2246</v>
      </c>
      <c r="C2275" s="1" t="s">
        <v>3248</v>
      </c>
      <c r="D2275" s="5" t="s">
        <v>266</v>
      </c>
      <c r="E2275" s="1" t="s">
        <v>3249</v>
      </c>
      <c r="F2275" s="5"/>
    </row>
    <row r="2276" spans="2:6" ht="30" customHeight="1" x14ac:dyDescent="0.15">
      <c r="B2276" s="1">
        <v>2247</v>
      </c>
      <c r="C2276" s="1" t="s">
        <v>3250</v>
      </c>
      <c r="D2276" s="9" t="s">
        <v>3251</v>
      </c>
      <c r="E2276" s="9" t="s">
        <v>3252</v>
      </c>
      <c r="F2276" s="9"/>
    </row>
    <row r="2277" spans="2:6" ht="30" customHeight="1" x14ac:dyDescent="0.15">
      <c r="B2277" s="1">
        <v>2248</v>
      </c>
      <c r="C2277" s="1" t="s">
        <v>3253</v>
      </c>
      <c r="D2277" s="5" t="s">
        <v>3254</v>
      </c>
      <c r="E2277" s="1" t="s">
        <v>3255</v>
      </c>
      <c r="F2277" s="5"/>
    </row>
    <row r="2278" spans="2:6" ht="30" customHeight="1" x14ac:dyDescent="0.15">
      <c r="B2278" s="1">
        <v>2249</v>
      </c>
      <c r="C2278" s="1" t="s">
        <v>3256</v>
      </c>
      <c r="D2278" s="5" t="s">
        <v>38579</v>
      </c>
      <c r="E2278" s="1" t="s">
        <v>3257</v>
      </c>
      <c r="F2278" s="5"/>
    </row>
    <row r="2279" spans="2:6" ht="30" customHeight="1" x14ac:dyDescent="0.15">
      <c r="B2279" s="1">
        <v>2250</v>
      </c>
      <c r="C2279" s="1" t="s">
        <v>40131</v>
      </c>
      <c r="D2279" s="5"/>
      <c r="E2279" s="1" t="s">
        <v>40130</v>
      </c>
      <c r="F2279" s="5" t="s">
        <v>133</v>
      </c>
    </row>
    <row r="2280" spans="2:6" ht="30" customHeight="1" x14ac:dyDescent="0.15">
      <c r="B2280" s="1">
        <v>2251</v>
      </c>
      <c r="C2280" s="1" t="s">
        <v>40128</v>
      </c>
      <c r="D2280" s="5"/>
      <c r="E2280" s="1" t="s">
        <v>40129</v>
      </c>
      <c r="F2280" s="5" t="s">
        <v>133</v>
      </c>
    </row>
    <row r="2281" spans="2:6" ht="30" customHeight="1" x14ac:dyDescent="0.15">
      <c r="B2281" s="1">
        <v>2252</v>
      </c>
      <c r="C2281" s="1" t="s">
        <v>43799</v>
      </c>
      <c r="D2281" s="5" t="s">
        <v>19</v>
      </c>
      <c r="E2281" s="1" t="s">
        <v>43798</v>
      </c>
      <c r="F2281" s="5"/>
    </row>
    <row r="2282" spans="2:6" ht="30" customHeight="1" x14ac:dyDescent="0.15">
      <c r="B2282" s="1">
        <v>2253</v>
      </c>
      <c r="C2282" s="1" t="s">
        <v>3258</v>
      </c>
      <c r="D2282" s="5" t="s">
        <v>3259</v>
      </c>
      <c r="E2282" s="1" t="s">
        <v>3260</v>
      </c>
      <c r="F2282" s="5"/>
    </row>
    <row r="2283" spans="2:6" ht="30" customHeight="1" x14ac:dyDescent="0.15">
      <c r="B2283" s="1">
        <v>2254</v>
      </c>
      <c r="C2283" s="9" t="s">
        <v>35447</v>
      </c>
      <c r="D2283" s="9" t="s">
        <v>266</v>
      </c>
      <c r="E2283" s="9" t="s">
        <v>35448</v>
      </c>
      <c r="F2283" s="9"/>
    </row>
    <row r="2284" spans="2:6" ht="30" customHeight="1" x14ac:dyDescent="0.15">
      <c r="B2284" s="1">
        <v>2255</v>
      </c>
      <c r="C2284" s="1" t="s">
        <v>41475</v>
      </c>
      <c r="D2284" s="5" t="s">
        <v>28</v>
      </c>
      <c r="E2284" s="1" t="s">
        <v>41476</v>
      </c>
      <c r="F2284" s="5" t="s">
        <v>133</v>
      </c>
    </row>
    <row r="2285" spans="2:6" ht="30" customHeight="1" x14ac:dyDescent="0.15">
      <c r="B2285" s="1">
        <v>2256</v>
      </c>
      <c r="C2285" s="1" t="s">
        <v>38593</v>
      </c>
      <c r="D2285" s="5" t="s">
        <v>39379</v>
      </c>
      <c r="E2285" s="1" t="s">
        <v>42906</v>
      </c>
      <c r="F2285" s="5" t="s">
        <v>133</v>
      </c>
    </row>
    <row r="2286" spans="2:6" ht="30" customHeight="1" x14ac:dyDescent="0.15">
      <c r="B2286" s="1">
        <v>2257</v>
      </c>
      <c r="C2286" s="1" t="s">
        <v>3261</v>
      </c>
      <c r="D2286" s="5" t="s">
        <v>3262</v>
      </c>
      <c r="E2286" s="1" t="s">
        <v>3263</v>
      </c>
      <c r="F2286" s="5" t="s">
        <v>109</v>
      </c>
    </row>
    <row r="2287" spans="2:6" ht="30" customHeight="1" x14ac:dyDescent="0.15">
      <c r="B2287" s="1">
        <v>2258</v>
      </c>
      <c r="C2287" s="1" t="s">
        <v>3264</v>
      </c>
      <c r="D2287" s="5" t="s">
        <v>28</v>
      </c>
      <c r="E2287" s="1" t="s">
        <v>3265</v>
      </c>
      <c r="F2287" s="9"/>
    </row>
    <row r="2288" spans="2:6" ht="30" customHeight="1" x14ac:dyDescent="0.15">
      <c r="B2288" s="1">
        <v>2259</v>
      </c>
      <c r="C2288" s="1" t="s">
        <v>44262</v>
      </c>
      <c r="D2288" s="5" t="s">
        <v>28</v>
      </c>
      <c r="E2288" s="1" t="s">
        <v>46793</v>
      </c>
      <c r="F2288" s="5" t="s">
        <v>133</v>
      </c>
    </row>
    <row r="2289" spans="2:6" ht="30" customHeight="1" x14ac:dyDescent="0.15">
      <c r="B2289" s="1">
        <v>2260</v>
      </c>
      <c r="C2289" s="1" t="s">
        <v>3266</v>
      </c>
      <c r="D2289" s="5" t="s">
        <v>3267</v>
      </c>
      <c r="E2289" s="1" t="s">
        <v>3268</v>
      </c>
      <c r="F2289" s="5"/>
    </row>
    <row r="2290" spans="2:6" ht="30" customHeight="1" x14ac:dyDescent="0.15">
      <c r="B2290" s="1">
        <v>2261</v>
      </c>
      <c r="C2290" s="1" t="s">
        <v>3269</v>
      </c>
      <c r="D2290" s="5" t="s">
        <v>28</v>
      </c>
      <c r="E2290" s="1" t="s">
        <v>3270</v>
      </c>
      <c r="F2290" s="5"/>
    </row>
    <row r="2291" spans="2:6" ht="30" customHeight="1" x14ac:dyDescent="0.15">
      <c r="B2291" s="1">
        <v>2262</v>
      </c>
      <c r="C2291" s="1" t="s">
        <v>3271</v>
      </c>
      <c r="D2291" s="5" t="s">
        <v>19</v>
      </c>
      <c r="E2291" s="1" t="s">
        <v>3272</v>
      </c>
      <c r="F2291" s="5"/>
    </row>
    <row r="2292" spans="2:6" ht="30" customHeight="1" x14ac:dyDescent="0.15">
      <c r="B2292" s="1">
        <v>2263</v>
      </c>
      <c r="C2292" s="1" t="s">
        <v>3273</v>
      </c>
      <c r="D2292" s="5" t="s">
        <v>3274</v>
      </c>
      <c r="E2292" s="1" t="s">
        <v>3275</v>
      </c>
      <c r="F2292" s="5"/>
    </row>
    <row r="2293" spans="2:6" ht="30" customHeight="1" x14ac:dyDescent="0.15">
      <c r="B2293" s="1">
        <v>20554</v>
      </c>
      <c r="C2293" s="1" t="s">
        <v>47690</v>
      </c>
      <c r="D2293" s="5" t="s">
        <v>37</v>
      </c>
      <c r="E2293" s="1" t="s">
        <v>47691</v>
      </c>
      <c r="F2293" s="5" t="s">
        <v>31943</v>
      </c>
    </row>
    <row r="2294" spans="2:6" ht="30" customHeight="1" x14ac:dyDescent="0.15">
      <c r="B2294" s="1">
        <v>2264</v>
      </c>
      <c r="C2294" s="1" t="s">
        <v>34294</v>
      </c>
      <c r="D2294" s="5" t="s">
        <v>13</v>
      </c>
      <c r="E2294" s="1" t="s">
        <v>34295</v>
      </c>
      <c r="F2294" s="5"/>
    </row>
    <row r="2295" spans="2:6" ht="30" customHeight="1" x14ac:dyDescent="0.15">
      <c r="B2295" s="1">
        <v>2265</v>
      </c>
      <c r="C2295" s="1" t="s">
        <v>3276</v>
      </c>
      <c r="D2295" s="9" t="s">
        <v>255</v>
      </c>
      <c r="E2295" s="9" t="s">
        <v>3277</v>
      </c>
      <c r="F2295" s="9"/>
    </row>
    <row r="2296" spans="2:6" ht="30" customHeight="1" x14ac:dyDescent="0.15">
      <c r="B2296" s="1">
        <v>2266</v>
      </c>
      <c r="C2296" s="1" t="s">
        <v>3278</v>
      </c>
      <c r="D2296" s="5" t="s">
        <v>28</v>
      </c>
      <c r="E2296" s="1" t="s">
        <v>3279</v>
      </c>
      <c r="F2296" s="5"/>
    </row>
    <row r="2297" spans="2:6" ht="30" customHeight="1" x14ac:dyDescent="0.15">
      <c r="B2297" s="1">
        <v>2267</v>
      </c>
      <c r="C2297" s="1" t="s">
        <v>30249</v>
      </c>
      <c r="D2297" s="5" t="s">
        <v>28</v>
      </c>
      <c r="E2297" s="1" t="s">
        <v>30250</v>
      </c>
      <c r="F2297" s="5"/>
    </row>
    <row r="2298" spans="2:6" ht="30" customHeight="1" x14ac:dyDescent="0.15">
      <c r="B2298" s="1">
        <v>2268</v>
      </c>
      <c r="C2298" s="1" t="s">
        <v>3280</v>
      </c>
      <c r="D2298" s="5" t="s">
        <v>3281</v>
      </c>
      <c r="E2298" s="1" t="s">
        <v>3282</v>
      </c>
      <c r="F2298" s="5"/>
    </row>
    <row r="2299" spans="2:6" ht="30" customHeight="1" x14ac:dyDescent="0.15">
      <c r="B2299" s="1">
        <v>2269</v>
      </c>
      <c r="C2299" s="1" t="s">
        <v>3283</v>
      </c>
      <c r="D2299" s="5" t="s">
        <v>266</v>
      </c>
      <c r="E2299" s="1" t="s">
        <v>3284</v>
      </c>
      <c r="F2299" s="5"/>
    </row>
    <row r="2300" spans="2:6" ht="30" customHeight="1" x14ac:dyDescent="0.15">
      <c r="B2300" s="1">
        <v>2270</v>
      </c>
      <c r="C2300" s="1" t="s">
        <v>46304</v>
      </c>
      <c r="D2300" s="5" t="s">
        <v>255</v>
      </c>
      <c r="E2300" s="1" t="s">
        <v>46303</v>
      </c>
      <c r="F2300" s="5" t="s">
        <v>748</v>
      </c>
    </row>
    <row r="2301" spans="2:6" ht="30" customHeight="1" x14ac:dyDescent="0.15">
      <c r="B2301" s="1">
        <v>2271</v>
      </c>
      <c r="C2301" s="1" t="s">
        <v>3285</v>
      </c>
      <c r="D2301" s="5" t="s">
        <v>255</v>
      </c>
      <c r="E2301" s="1" t="s">
        <v>3286</v>
      </c>
      <c r="F2301" s="5"/>
    </row>
    <row r="2302" spans="2:6" ht="30" customHeight="1" x14ac:dyDescent="0.15">
      <c r="B2302" s="1">
        <v>2272</v>
      </c>
      <c r="C2302" s="1" t="s">
        <v>46305</v>
      </c>
      <c r="D2302" s="5" t="s">
        <v>28</v>
      </c>
      <c r="E2302" s="1" t="s">
        <v>46306</v>
      </c>
      <c r="F2302" s="5" t="s">
        <v>748</v>
      </c>
    </row>
    <row r="2303" spans="2:6" ht="30" customHeight="1" x14ac:dyDescent="0.15">
      <c r="B2303" s="1">
        <v>2273</v>
      </c>
      <c r="C2303" s="1" t="s">
        <v>46294</v>
      </c>
      <c r="D2303" s="5" t="s">
        <v>266</v>
      </c>
      <c r="E2303" s="1" t="s">
        <v>46295</v>
      </c>
      <c r="F2303" s="5" t="s">
        <v>133</v>
      </c>
    </row>
    <row r="2304" spans="2:6" ht="30" customHeight="1" x14ac:dyDescent="0.15">
      <c r="B2304" s="1">
        <v>2274</v>
      </c>
      <c r="C2304" s="1" t="s">
        <v>42777</v>
      </c>
      <c r="D2304" s="5" t="s">
        <v>19</v>
      </c>
      <c r="E2304" s="1" t="s">
        <v>42778</v>
      </c>
      <c r="F2304" s="5" t="s">
        <v>133</v>
      </c>
    </row>
    <row r="2305" spans="2:6" ht="30" customHeight="1" x14ac:dyDescent="0.15">
      <c r="B2305" s="1">
        <v>2275</v>
      </c>
      <c r="C2305" s="1" t="s">
        <v>42779</v>
      </c>
      <c r="D2305" s="5" t="s">
        <v>42855</v>
      </c>
      <c r="E2305" s="1" t="s">
        <v>42780</v>
      </c>
      <c r="F2305" s="5" t="s">
        <v>133</v>
      </c>
    </row>
    <row r="2306" spans="2:6" ht="30" customHeight="1" x14ac:dyDescent="0.15">
      <c r="B2306" s="1">
        <v>2276</v>
      </c>
      <c r="C2306" s="1" t="s">
        <v>42776</v>
      </c>
      <c r="D2306" s="5" t="s">
        <v>10</v>
      </c>
      <c r="E2306" s="1" t="s">
        <v>42778</v>
      </c>
      <c r="F2306" s="5"/>
    </row>
    <row r="2307" spans="2:6" ht="30" customHeight="1" x14ac:dyDescent="0.15">
      <c r="B2307" s="1">
        <v>2277</v>
      </c>
      <c r="C2307" s="1" t="s">
        <v>3287</v>
      </c>
      <c r="D2307" s="5" t="s">
        <v>3288</v>
      </c>
      <c r="E2307" s="1" t="s">
        <v>3289</v>
      </c>
      <c r="F2307" s="5"/>
    </row>
    <row r="2308" spans="2:6" ht="30" customHeight="1" x14ac:dyDescent="0.15">
      <c r="B2308" s="1">
        <v>2278</v>
      </c>
      <c r="C2308" s="1" t="s">
        <v>27651</v>
      </c>
      <c r="D2308" s="5" t="s">
        <v>28</v>
      </c>
      <c r="E2308" s="1" t="s">
        <v>27652</v>
      </c>
      <c r="F2308" s="5"/>
    </row>
    <row r="2309" spans="2:6" ht="30" customHeight="1" x14ac:dyDescent="0.15">
      <c r="B2309" s="1">
        <v>2279</v>
      </c>
      <c r="C2309" s="1" t="s">
        <v>32613</v>
      </c>
      <c r="D2309" s="5" t="s">
        <v>28</v>
      </c>
      <c r="E2309" s="1" t="s">
        <v>33283</v>
      </c>
      <c r="F2309" s="5" t="s">
        <v>133</v>
      </c>
    </row>
    <row r="2310" spans="2:6" ht="30" customHeight="1" x14ac:dyDescent="0.15">
      <c r="B2310" s="1">
        <v>2280</v>
      </c>
      <c r="C2310" s="1" t="s">
        <v>42713</v>
      </c>
      <c r="D2310" s="5" t="s">
        <v>28</v>
      </c>
      <c r="E2310" s="1" t="s">
        <v>42712</v>
      </c>
      <c r="F2310" s="5" t="s">
        <v>133</v>
      </c>
    </row>
    <row r="2311" spans="2:6" ht="30" customHeight="1" x14ac:dyDescent="0.15">
      <c r="B2311" s="1">
        <v>20422</v>
      </c>
      <c r="C2311" s="1" t="s">
        <v>26731</v>
      </c>
      <c r="D2311" s="5" t="s">
        <v>28</v>
      </c>
      <c r="E2311" s="1" t="s">
        <v>47163</v>
      </c>
      <c r="F2311" s="5" t="s">
        <v>133</v>
      </c>
    </row>
    <row r="2312" spans="2:6" ht="30" customHeight="1" x14ac:dyDescent="0.15">
      <c r="B2312" s="1">
        <v>2281</v>
      </c>
      <c r="C2312" s="1" t="s">
        <v>28798</v>
      </c>
      <c r="D2312" s="5" t="s">
        <v>255</v>
      </c>
      <c r="E2312" s="1" t="s">
        <v>39986</v>
      </c>
      <c r="F2312" s="5" t="s">
        <v>133</v>
      </c>
    </row>
    <row r="2313" spans="2:6" ht="30" customHeight="1" x14ac:dyDescent="0.15">
      <c r="B2313" s="1">
        <v>2282</v>
      </c>
      <c r="C2313" s="1" t="s">
        <v>31332</v>
      </c>
      <c r="D2313" s="5" t="s">
        <v>27164</v>
      </c>
      <c r="E2313" s="1" t="s">
        <v>27165</v>
      </c>
      <c r="F2313" s="5" t="s">
        <v>748</v>
      </c>
    </row>
    <row r="2314" spans="2:6" ht="30" customHeight="1" x14ac:dyDescent="0.15">
      <c r="B2314" s="1">
        <v>2283</v>
      </c>
      <c r="C2314" s="1" t="s">
        <v>34305</v>
      </c>
      <c r="D2314" s="5" t="s">
        <v>28</v>
      </c>
      <c r="E2314" s="1" t="s">
        <v>34306</v>
      </c>
      <c r="F2314" s="5" t="s">
        <v>7</v>
      </c>
    </row>
    <row r="2315" spans="2:6" ht="30" customHeight="1" x14ac:dyDescent="0.15">
      <c r="B2315" s="1">
        <v>2284</v>
      </c>
      <c r="C2315" s="1" t="s">
        <v>43130</v>
      </c>
      <c r="D2315" s="5" t="s">
        <v>27162</v>
      </c>
      <c r="E2315" s="1" t="s">
        <v>27163</v>
      </c>
      <c r="F2315" s="5" t="s">
        <v>7</v>
      </c>
    </row>
    <row r="2316" spans="2:6" ht="30" customHeight="1" x14ac:dyDescent="0.15">
      <c r="B2316" s="1">
        <v>2285</v>
      </c>
      <c r="C2316" s="1" t="s">
        <v>28872</v>
      </c>
      <c r="D2316" s="5" t="s">
        <v>28</v>
      </c>
      <c r="E2316" s="1" t="s">
        <v>28873</v>
      </c>
      <c r="F2316" s="5" t="s">
        <v>133</v>
      </c>
    </row>
    <row r="2317" spans="2:6" ht="30" customHeight="1" x14ac:dyDescent="0.15">
      <c r="B2317" s="1">
        <v>2286</v>
      </c>
      <c r="C2317" s="1" t="s">
        <v>40823</v>
      </c>
      <c r="D2317" s="5" t="s">
        <v>40822</v>
      </c>
      <c r="E2317" s="1" t="s">
        <v>40821</v>
      </c>
      <c r="F2317" s="5" t="s">
        <v>7</v>
      </c>
    </row>
    <row r="2318" spans="2:6" ht="30" customHeight="1" x14ac:dyDescent="0.15">
      <c r="B2318" s="1">
        <v>2287</v>
      </c>
      <c r="C2318" s="1" t="s">
        <v>3290</v>
      </c>
      <c r="D2318" s="9" t="s">
        <v>3291</v>
      </c>
      <c r="E2318" s="9" t="s">
        <v>3292</v>
      </c>
      <c r="F2318" s="9"/>
    </row>
    <row r="2319" spans="2:6" ht="30" customHeight="1" x14ac:dyDescent="0.15">
      <c r="B2319" s="1">
        <v>2288</v>
      </c>
      <c r="C2319" s="1" t="s">
        <v>3293</v>
      </c>
      <c r="D2319" s="5" t="s">
        <v>28</v>
      </c>
      <c r="E2319" s="1" t="s">
        <v>3294</v>
      </c>
      <c r="F2319" s="5"/>
    </row>
    <row r="2320" spans="2:6" ht="30" customHeight="1" x14ac:dyDescent="0.15">
      <c r="B2320" s="1">
        <v>2289</v>
      </c>
      <c r="C2320" s="1" t="s">
        <v>3295</v>
      </c>
      <c r="D2320" s="5" t="s">
        <v>28</v>
      </c>
      <c r="E2320" s="1" t="s">
        <v>3296</v>
      </c>
      <c r="F2320" s="5"/>
    </row>
    <row r="2321" spans="2:6" ht="30" customHeight="1" x14ac:dyDescent="0.15">
      <c r="B2321" s="1">
        <v>2290</v>
      </c>
      <c r="C2321" s="1" t="s">
        <v>3297</v>
      </c>
      <c r="D2321" s="5" t="s">
        <v>28</v>
      </c>
      <c r="E2321" s="1" t="s">
        <v>3298</v>
      </c>
      <c r="F2321" s="5"/>
    </row>
    <row r="2322" spans="2:6" ht="30" customHeight="1" x14ac:dyDescent="0.15">
      <c r="B2322" s="1">
        <v>2291</v>
      </c>
      <c r="C2322" s="1" t="s">
        <v>3299</v>
      </c>
      <c r="D2322" s="5" t="s">
        <v>28</v>
      </c>
      <c r="E2322" s="1" t="s">
        <v>3300</v>
      </c>
      <c r="F2322" s="5"/>
    </row>
    <row r="2323" spans="2:6" ht="30" customHeight="1" x14ac:dyDescent="0.15">
      <c r="B2323" s="1">
        <v>2292</v>
      </c>
      <c r="C2323" s="1" t="s">
        <v>27874</v>
      </c>
      <c r="D2323" s="5" t="s">
        <v>27875</v>
      </c>
      <c r="E2323" s="1" t="s">
        <v>27876</v>
      </c>
      <c r="F2323" s="5" t="s">
        <v>7</v>
      </c>
    </row>
    <row r="2324" spans="2:6" ht="30" customHeight="1" x14ac:dyDescent="0.15">
      <c r="B2324" s="1">
        <v>2293</v>
      </c>
      <c r="C2324" s="1" t="s">
        <v>45138</v>
      </c>
      <c r="D2324" s="5" t="s">
        <v>28</v>
      </c>
      <c r="E2324" s="1" t="s">
        <v>46796</v>
      </c>
      <c r="F2324" s="5" t="s">
        <v>7</v>
      </c>
    </row>
    <row r="2325" spans="2:6" ht="30" customHeight="1" x14ac:dyDescent="0.15">
      <c r="B2325" s="1">
        <v>2294</v>
      </c>
      <c r="C2325" s="1" t="s">
        <v>39430</v>
      </c>
      <c r="D2325" s="5" t="s">
        <v>266</v>
      </c>
      <c r="E2325" s="1" t="s">
        <v>39431</v>
      </c>
      <c r="F2325" s="5"/>
    </row>
    <row r="2326" spans="2:6" ht="30" customHeight="1" x14ac:dyDescent="0.15">
      <c r="B2326" s="1">
        <v>2295</v>
      </c>
      <c r="C2326" s="1" t="s">
        <v>40675</v>
      </c>
      <c r="D2326" s="5" t="s">
        <v>16</v>
      </c>
      <c r="E2326" s="1" t="s">
        <v>41801</v>
      </c>
      <c r="F2326" s="5" t="s">
        <v>7</v>
      </c>
    </row>
    <row r="2327" spans="2:6" ht="30" customHeight="1" x14ac:dyDescent="0.15">
      <c r="B2327" s="1">
        <v>2296</v>
      </c>
      <c r="C2327" s="1" t="s">
        <v>3301</v>
      </c>
      <c r="D2327" s="5"/>
      <c r="E2327" s="1" t="s">
        <v>3302</v>
      </c>
      <c r="F2327" s="5"/>
    </row>
    <row r="2328" spans="2:6" ht="30" customHeight="1" x14ac:dyDescent="0.15">
      <c r="B2328" s="1">
        <v>2297</v>
      </c>
      <c r="C2328" s="1" t="s">
        <v>3303</v>
      </c>
      <c r="D2328" s="5"/>
      <c r="E2328" s="1" t="s">
        <v>3304</v>
      </c>
      <c r="F2328" s="5"/>
    </row>
    <row r="2329" spans="2:6" ht="30" customHeight="1" x14ac:dyDescent="0.15">
      <c r="B2329" s="1">
        <v>2298</v>
      </c>
      <c r="C2329" s="1" t="s">
        <v>3305</v>
      </c>
      <c r="D2329" s="5"/>
      <c r="E2329" s="1" t="s">
        <v>3306</v>
      </c>
      <c r="F2329" s="5"/>
    </row>
    <row r="2330" spans="2:6" ht="30" customHeight="1" x14ac:dyDescent="0.15">
      <c r="B2330" s="1">
        <v>2299</v>
      </c>
      <c r="C2330" s="1" t="s">
        <v>3307</v>
      </c>
      <c r="D2330" s="5" t="s">
        <v>255</v>
      </c>
      <c r="E2330" s="1" t="s">
        <v>3308</v>
      </c>
      <c r="F2330" s="5"/>
    </row>
    <row r="2331" spans="2:6" ht="30" customHeight="1" x14ac:dyDescent="0.15">
      <c r="B2331" s="1">
        <v>2300</v>
      </c>
      <c r="C2331" s="1" t="s">
        <v>32356</v>
      </c>
      <c r="D2331" s="5" t="s">
        <v>266</v>
      </c>
      <c r="E2331" s="1" t="s">
        <v>41823</v>
      </c>
      <c r="F2331" s="5" t="s">
        <v>7</v>
      </c>
    </row>
    <row r="2332" spans="2:6" ht="30" customHeight="1" x14ac:dyDescent="0.15">
      <c r="B2332" s="1">
        <v>2301</v>
      </c>
      <c r="C2332" s="1" t="s">
        <v>3309</v>
      </c>
      <c r="D2332" s="5" t="s">
        <v>266</v>
      </c>
      <c r="E2332" s="1" t="s">
        <v>3310</v>
      </c>
      <c r="F2332" s="5"/>
    </row>
    <row r="2333" spans="2:6" ht="30" customHeight="1" x14ac:dyDescent="0.15">
      <c r="B2333" s="1">
        <v>2302</v>
      </c>
      <c r="C2333" s="1" t="s">
        <v>3311</v>
      </c>
      <c r="D2333" s="5" t="s">
        <v>3312</v>
      </c>
      <c r="E2333" s="1" t="s">
        <v>3313</v>
      </c>
      <c r="F2333" s="5"/>
    </row>
    <row r="2334" spans="2:6" ht="30" customHeight="1" x14ac:dyDescent="0.15">
      <c r="B2334" s="1">
        <v>2303</v>
      </c>
      <c r="C2334" s="1" t="s">
        <v>3314</v>
      </c>
      <c r="D2334" s="5" t="s">
        <v>255</v>
      </c>
      <c r="E2334" s="1" t="s">
        <v>3315</v>
      </c>
      <c r="F2334" s="5"/>
    </row>
    <row r="2335" spans="2:6" ht="30" customHeight="1" x14ac:dyDescent="0.15">
      <c r="B2335" s="1">
        <v>2304</v>
      </c>
      <c r="C2335" s="1" t="s">
        <v>3316</v>
      </c>
      <c r="D2335" s="5" t="s">
        <v>3317</v>
      </c>
      <c r="E2335" s="1" t="s">
        <v>3318</v>
      </c>
      <c r="F2335" s="5"/>
    </row>
    <row r="2336" spans="2:6" ht="30" customHeight="1" x14ac:dyDescent="0.15">
      <c r="B2336" s="1">
        <v>2305</v>
      </c>
      <c r="C2336" s="1" t="s">
        <v>3319</v>
      </c>
      <c r="D2336" s="5" t="s">
        <v>37</v>
      </c>
      <c r="E2336" s="1" t="s">
        <v>3320</v>
      </c>
      <c r="F2336" s="5"/>
    </row>
    <row r="2337" spans="2:6" ht="30" customHeight="1" x14ac:dyDescent="0.15">
      <c r="B2337" s="1">
        <v>2306</v>
      </c>
      <c r="C2337" s="1" t="s">
        <v>3321</v>
      </c>
      <c r="D2337" s="5" t="s">
        <v>266</v>
      </c>
      <c r="E2337" s="1" t="s">
        <v>3322</v>
      </c>
      <c r="F2337" s="5"/>
    </row>
    <row r="2338" spans="2:6" ht="30" customHeight="1" x14ac:dyDescent="0.15">
      <c r="B2338" s="1">
        <v>2307</v>
      </c>
      <c r="C2338" s="1" t="s">
        <v>26519</v>
      </c>
      <c r="D2338" s="5" t="s">
        <v>19</v>
      </c>
      <c r="E2338" s="1" t="s">
        <v>26520</v>
      </c>
      <c r="F2338" s="5"/>
    </row>
    <row r="2339" spans="2:6" ht="30" customHeight="1" x14ac:dyDescent="0.15">
      <c r="B2339" s="1">
        <v>2308</v>
      </c>
      <c r="C2339" s="1" t="s">
        <v>45458</v>
      </c>
      <c r="D2339" s="5" t="s">
        <v>19</v>
      </c>
      <c r="E2339" s="1" t="s">
        <v>45459</v>
      </c>
      <c r="F2339" s="5"/>
    </row>
    <row r="2340" spans="2:6" ht="30" customHeight="1" x14ac:dyDescent="0.15">
      <c r="B2340" s="1">
        <v>2309</v>
      </c>
      <c r="C2340" s="1" t="s">
        <v>3323</v>
      </c>
      <c r="D2340" s="5" t="s">
        <v>3324</v>
      </c>
      <c r="E2340" s="1" t="s">
        <v>3325</v>
      </c>
      <c r="F2340" s="5" t="s">
        <v>133</v>
      </c>
    </row>
    <row r="2341" spans="2:6" ht="30" customHeight="1" x14ac:dyDescent="0.15">
      <c r="B2341" s="1">
        <v>2310</v>
      </c>
      <c r="C2341" s="1" t="s">
        <v>41031</v>
      </c>
      <c r="D2341" s="5" t="s">
        <v>28</v>
      </c>
      <c r="E2341" s="1" t="s">
        <v>41032</v>
      </c>
      <c r="F2341" s="5" t="s">
        <v>133</v>
      </c>
    </row>
    <row r="2342" spans="2:6" ht="30" customHeight="1" x14ac:dyDescent="0.15">
      <c r="B2342" s="1">
        <v>2311</v>
      </c>
      <c r="C2342" s="1" t="s">
        <v>28271</v>
      </c>
      <c r="D2342" s="5" t="s">
        <v>19</v>
      </c>
      <c r="E2342" s="1" t="s">
        <v>28272</v>
      </c>
      <c r="F2342" s="5" t="s">
        <v>133</v>
      </c>
    </row>
    <row r="2343" spans="2:6" ht="30" customHeight="1" x14ac:dyDescent="0.15">
      <c r="B2343" s="1">
        <v>2312</v>
      </c>
      <c r="C2343" s="1" t="s">
        <v>35391</v>
      </c>
      <c r="D2343" s="5" t="s">
        <v>35390</v>
      </c>
      <c r="E2343" s="1" t="s">
        <v>35604</v>
      </c>
      <c r="F2343" s="5"/>
    </row>
    <row r="2344" spans="2:6" ht="30" customHeight="1" x14ac:dyDescent="0.15">
      <c r="B2344" s="1">
        <v>2313</v>
      </c>
      <c r="C2344" s="1" t="s">
        <v>33378</v>
      </c>
      <c r="D2344" s="5" t="s">
        <v>28</v>
      </c>
      <c r="E2344" s="1" t="s">
        <v>35392</v>
      </c>
      <c r="F2344" s="5"/>
    </row>
    <row r="2345" spans="2:6" ht="30" customHeight="1" x14ac:dyDescent="0.15">
      <c r="B2345" s="1">
        <v>2314</v>
      </c>
      <c r="C2345" s="1" t="s">
        <v>3326</v>
      </c>
      <c r="D2345" s="5" t="s">
        <v>3327</v>
      </c>
      <c r="E2345" s="1" t="s">
        <v>3328</v>
      </c>
      <c r="F2345" s="5"/>
    </row>
    <row r="2346" spans="2:6" ht="30" customHeight="1" x14ac:dyDescent="0.15">
      <c r="B2346" s="1">
        <v>2315</v>
      </c>
      <c r="C2346" s="1" t="s">
        <v>3329</v>
      </c>
      <c r="D2346" s="5" t="s">
        <v>28</v>
      </c>
      <c r="E2346" s="1" t="s">
        <v>3330</v>
      </c>
      <c r="F2346" s="5"/>
    </row>
    <row r="2347" spans="2:6" ht="30" customHeight="1" x14ac:dyDescent="0.15">
      <c r="B2347" s="1">
        <v>2316</v>
      </c>
      <c r="C2347" s="1" t="s">
        <v>3331</v>
      </c>
      <c r="D2347" s="5" t="s">
        <v>3332</v>
      </c>
      <c r="E2347" s="9" t="s">
        <v>3333</v>
      </c>
      <c r="F2347" s="9">
        <v>1</v>
      </c>
    </row>
    <row r="2348" spans="2:6" ht="30" customHeight="1" x14ac:dyDescent="0.15">
      <c r="B2348" s="1">
        <v>2317</v>
      </c>
      <c r="C2348" s="1" t="s">
        <v>28883</v>
      </c>
      <c r="D2348" s="5" t="s">
        <v>19</v>
      </c>
      <c r="E2348" s="1" t="s">
        <v>28884</v>
      </c>
      <c r="F2348" s="5"/>
    </row>
    <row r="2349" spans="2:6" ht="30" customHeight="1" x14ac:dyDescent="0.15">
      <c r="B2349" s="1">
        <v>2318</v>
      </c>
      <c r="C2349" s="1" t="s">
        <v>37732</v>
      </c>
      <c r="D2349" s="5" t="s">
        <v>28</v>
      </c>
      <c r="E2349" s="1" t="s">
        <v>37733</v>
      </c>
      <c r="F2349" s="5" t="s">
        <v>7</v>
      </c>
    </row>
    <row r="2350" spans="2:6" ht="30" customHeight="1" x14ac:dyDescent="0.15">
      <c r="B2350" s="1">
        <v>2319</v>
      </c>
      <c r="C2350" s="1" t="s">
        <v>25910</v>
      </c>
      <c r="D2350" s="5" t="s">
        <v>28</v>
      </c>
      <c r="E2350" s="1" t="s">
        <v>25911</v>
      </c>
      <c r="F2350" s="5"/>
    </row>
    <row r="2351" spans="2:6" ht="30" customHeight="1" x14ac:dyDescent="0.15">
      <c r="B2351" s="1">
        <v>2320</v>
      </c>
      <c r="C2351" s="1" t="s">
        <v>25912</v>
      </c>
      <c r="D2351" s="5" t="s">
        <v>266</v>
      </c>
      <c r="E2351" s="1" t="s">
        <v>33286</v>
      </c>
      <c r="F2351" s="5" t="s">
        <v>7</v>
      </c>
    </row>
    <row r="2352" spans="2:6" ht="30" customHeight="1" x14ac:dyDescent="0.15">
      <c r="B2352" s="1">
        <v>2321</v>
      </c>
      <c r="C2352" s="1" t="s">
        <v>25913</v>
      </c>
      <c r="D2352" s="5" t="s">
        <v>28</v>
      </c>
      <c r="E2352" s="1" t="s">
        <v>25914</v>
      </c>
      <c r="F2352" s="5"/>
    </row>
    <row r="2353" spans="2:6" ht="30" customHeight="1" x14ac:dyDescent="0.15">
      <c r="B2353" s="1">
        <v>2322</v>
      </c>
      <c r="C2353" s="1" t="s">
        <v>3334</v>
      </c>
      <c r="D2353" s="5" t="s">
        <v>28</v>
      </c>
      <c r="E2353" s="1" t="s">
        <v>3335</v>
      </c>
      <c r="F2353" s="5"/>
    </row>
    <row r="2354" spans="2:6" ht="30" customHeight="1" x14ac:dyDescent="0.15">
      <c r="B2354" s="1">
        <v>2323</v>
      </c>
      <c r="C2354" s="1" t="s">
        <v>28280</v>
      </c>
      <c r="D2354" s="5" t="s">
        <v>255</v>
      </c>
      <c r="E2354" s="1" t="s">
        <v>28281</v>
      </c>
      <c r="F2354" s="5" t="s">
        <v>7</v>
      </c>
    </row>
    <row r="2355" spans="2:6" ht="30" customHeight="1" x14ac:dyDescent="0.15">
      <c r="B2355" s="1">
        <v>2324</v>
      </c>
      <c r="C2355" s="1" t="s">
        <v>3336</v>
      </c>
      <c r="D2355" s="5" t="s">
        <v>255</v>
      </c>
      <c r="E2355" s="1" t="s">
        <v>3337</v>
      </c>
      <c r="F2355" s="5"/>
    </row>
    <row r="2356" spans="2:6" ht="30" customHeight="1" x14ac:dyDescent="0.15">
      <c r="B2356" s="1">
        <v>2325</v>
      </c>
      <c r="C2356" s="1" t="s">
        <v>41773</v>
      </c>
      <c r="D2356" s="5" t="s">
        <v>37</v>
      </c>
      <c r="E2356" s="1" t="s">
        <v>41774</v>
      </c>
      <c r="F2356" s="5"/>
    </row>
    <row r="2357" spans="2:6" ht="30" customHeight="1" x14ac:dyDescent="0.15">
      <c r="B2357" s="1">
        <v>2326</v>
      </c>
      <c r="C2357" s="1" t="s">
        <v>46604</v>
      </c>
      <c r="D2357" s="5" t="s">
        <v>892</v>
      </c>
      <c r="E2357" s="1" t="s">
        <v>46605</v>
      </c>
      <c r="F2357" s="5" t="s">
        <v>133</v>
      </c>
    </row>
    <row r="2358" spans="2:6" ht="30" customHeight="1" x14ac:dyDescent="0.15">
      <c r="B2358" s="1">
        <v>2327</v>
      </c>
      <c r="C2358" s="1" t="s">
        <v>44852</v>
      </c>
      <c r="D2358" s="5" t="s">
        <v>19</v>
      </c>
      <c r="E2358" s="1" t="s">
        <v>46795</v>
      </c>
      <c r="F2358" s="5" t="s">
        <v>7</v>
      </c>
    </row>
    <row r="2359" spans="2:6" ht="30" customHeight="1" x14ac:dyDescent="0.15">
      <c r="B2359" s="1">
        <v>2328</v>
      </c>
      <c r="C2359" s="1" t="s">
        <v>3338</v>
      </c>
      <c r="D2359" s="5" t="s">
        <v>3339</v>
      </c>
      <c r="E2359" s="1" t="s">
        <v>3340</v>
      </c>
      <c r="F2359" s="5"/>
    </row>
    <row r="2360" spans="2:6" ht="30" customHeight="1" x14ac:dyDescent="0.15">
      <c r="B2360" s="1">
        <v>2329</v>
      </c>
      <c r="C2360" s="1" t="s">
        <v>26633</v>
      </c>
      <c r="D2360" s="5" t="s">
        <v>28</v>
      </c>
      <c r="E2360" s="1" t="s">
        <v>26634</v>
      </c>
      <c r="F2360" s="5"/>
    </row>
    <row r="2361" spans="2:6" ht="30" customHeight="1" x14ac:dyDescent="0.15">
      <c r="B2361" s="1">
        <v>2330</v>
      </c>
      <c r="C2361" s="1" t="s">
        <v>3341</v>
      </c>
      <c r="D2361" s="5" t="s">
        <v>28</v>
      </c>
      <c r="E2361" s="1" t="s">
        <v>3342</v>
      </c>
      <c r="F2361" s="5"/>
    </row>
    <row r="2362" spans="2:6" ht="30" customHeight="1" x14ac:dyDescent="0.15">
      <c r="B2362" s="1">
        <v>2331</v>
      </c>
      <c r="C2362" s="1" t="s">
        <v>31077</v>
      </c>
      <c r="D2362" s="5" t="s">
        <v>28</v>
      </c>
      <c r="E2362" s="1" t="s">
        <v>31078</v>
      </c>
      <c r="F2362" s="5" t="s">
        <v>7</v>
      </c>
    </row>
    <row r="2363" spans="2:6" ht="30" customHeight="1" x14ac:dyDescent="0.15">
      <c r="B2363" s="1">
        <v>2332</v>
      </c>
      <c r="C2363" s="1" t="s">
        <v>41179</v>
      </c>
      <c r="D2363" s="5" t="s">
        <v>266</v>
      </c>
      <c r="E2363" s="1" t="s">
        <v>41180</v>
      </c>
      <c r="F2363" s="5" t="s">
        <v>7</v>
      </c>
    </row>
    <row r="2364" spans="2:6" ht="30" customHeight="1" x14ac:dyDescent="0.15">
      <c r="B2364" s="1">
        <v>2333</v>
      </c>
      <c r="C2364" s="1" t="s">
        <v>26635</v>
      </c>
      <c r="D2364" s="5" t="s">
        <v>37</v>
      </c>
      <c r="E2364" s="1" t="s">
        <v>26636</v>
      </c>
      <c r="F2364" s="5" t="s">
        <v>7</v>
      </c>
    </row>
    <row r="2365" spans="2:6" ht="30" customHeight="1" x14ac:dyDescent="0.15">
      <c r="B2365" s="1">
        <v>2334</v>
      </c>
      <c r="C2365" s="1" t="s">
        <v>33155</v>
      </c>
      <c r="D2365" s="5" t="s">
        <v>255</v>
      </c>
      <c r="E2365" s="1" t="s">
        <v>33154</v>
      </c>
      <c r="F2365" s="5" t="s">
        <v>7</v>
      </c>
    </row>
    <row r="2366" spans="2:6" ht="30" customHeight="1" x14ac:dyDescent="0.15">
      <c r="B2366" s="1">
        <v>2335</v>
      </c>
      <c r="C2366" s="1" t="s">
        <v>29922</v>
      </c>
      <c r="D2366" s="5" t="s">
        <v>28</v>
      </c>
      <c r="E2366" s="1" t="s">
        <v>29923</v>
      </c>
      <c r="F2366" s="5" t="s">
        <v>147</v>
      </c>
    </row>
    <row r="2367" spans="2:6" ht="30" customHeight="1" x14ac:dyDescent="0.15">
      <c r="B2367" s="1">
        <v>2336</v>
      </c>
      <c r="C2367" s="1" t="s">
        <v>32430</v>
      </c>
      <c r="D2367" s="5" t="s">
        <v>255</v>
      </c>
      <c r="E2367" s="1" t="s">
        <v>32431</v>
      </c>
      <c r="F2367" s="5" t="s">
        <v>7</v>
      </c>
    </row>
    <row r="2368" spans="2:6" ht="30" customHeight="1" x14ac:dyDescent="0.15">
      <c r="B2368" s="1">
        <v>2337</v>
      </c>
      <c r="C2368" s="1" t="s">
        <v>3343</v>
      </c>
      <c r="D2368" s="5" t="s">
        <v>286</v>
      </c>
      <c r="E2368" s="1" t="s">
        <v>3344</v>
      </c>
      <c r="F2368" s="5" t="s">
        <v>109</v>
      </c>
    </row>
    <row r="2369" spans="2:6" ht="30" customHeight="1" x14ac:dyDescent="0.15">
      <c r="B2369" s="1">
        <v>2338</v>
      </c>
      <c r="C2369" s="1" t="s">
        <v>3345</v>
      </c>
      <c r="D2369" s="5" t="s">
        <v>266</v>
      </c>
      <c r="E2369" s="1" t="s">
        <v>3346</v>
      </c>
      <c r="F2369" s="5"/>
    </row>
    <row r="2370" spans="2:6" ht="30" customHeight="1" x14ac:dyDescent="0.15">
      <c r="B2370" s="1">
        <v>2339</v>
      </c>
      <c r="C2370" s="1" t="s">
        <v>3347</v>
      </c>
      <c r="D2370" s="5" t="s">
        <v>286</v>
      </c>
      <c r="E2370" s="1" t="s">
        <v>3348</v>
      </c>
      <c r="F2370" s="5"/>
    </row>
    <row r="2371" spans="2:6" ht="30" customHeight="1" x14ac:dyDescent="0.15">
      <c r="B2371" s="1">
        <v>2340</v>
      </c>
      <c r="C2371" s="1" t="s">
        <v>28922</v>
      </c>
      <c r="D2371" s="5" t="s">
        <v>28923</v>
      </c>
      <c r="E2371" s="1" t="s">
        <v>31805</v>
      </c>
      <c r="F2371" s="5" t="s">
        <v>133</v>
      </c>
    </row>
    <row r="2372" spans="2:6" ht="30" customHeight="1" x14ac:dyDescent="0.15">
      <c r="B2372" s="1">
        <v>2341</v>
      </c>
      <c r="C2372" s="1" t="s">
        <v>33224</v>
      </c>
      <c r="D2372" s="5" t="s">
        <v>28</v>
      </c>
      <c r="E2372" s="1" t="s">
        <v>34130</v>
      </c>
      <c r="F2372" s="5" t="s">
        <v>133</v>
      </c>
    </row>
    <row r="2373" spans="2:6" ht="30" customHeight="1" x14ac:dyDescent="0.15">
      <c r="B2373" s="1">
        <v>2342</v>
      </c>
      <c r="C2373" s="32" t="s">
        <v>45031</v>
      </c>
      <c r="D2373" s="5" t="s">
        <v>46963</v>
      </c>
      <c r="E2373" s="1" t="s">
        <v>45040</v>
      </c>
      <c r="F2373" s="5" t="s">
        <v>748</v>
      </c>
    </row>
    <row r="2374" spans="2:6" ht="30" customHeight="1" x14ac:dyDescent="0.15">
      <c r="B2374" s="1">
        <v>20407</v>
      </c>
      <c r="C2374" s="1" t="s">
        <v>47132</v>
      </c>
      <c r="D2374" s="5" t="s">
        <v>47134</v>
      </c>
      <c r="E2374" s="1" t="s">
        <v>47133</v>
      </c>
      <c r="F2374" s="5" t="s">
        <v>748</v>
      </c>
    </row>
    <row r="2375" spans="2:6" ht="30" customHeight="1" x14ac:dyDescent="0.15">
      <c r="B2375" s="1">
        <v>2343</v>
      </c>
      <c r="C2375" s="1" t="s">
        <v>39973</v>
      </c>
      <c r="D2375" s="5" t="s">
        <v>266</v>
      </c>
      <c r="E2375" s="1" t="s">
        <v>39974</v>
      </c>
      <c r="F2375" s="5" t="s">
        <v>133</v>
      </c>
    </row>
    <row r="2376" spans="2:6" ht="30" customHeight="1" x14ac:dyDescent="0.15">
      <c r="B2376" s="1">
        <v>2344</v>
      </c>
      <c r="C2376" s="1" t="s">
        <v>3349</v>
      </c>
      <c r="D2376" s="5" t="s">
        <v>28</v>
      </c>
      <c r="E2376" s="1" t="s">
        <v>3350</v>
      </c>
      <c r="F2376" s="5"/>
    </row>
    <row r="2377" spans="2:6" ht="30" customHeight="1" x14ac:dyDescent="0.15">
      <c r="B2377" s="1">
        <v>2345</v>
      </c>
      <c r="C2377" s="1" t="s">
        <v>3351</v>
      </c>
      <c r="D2377" s="5" t="s">
        <v>3352</v>
      </c>
      <c r="E2377" s="1" t="s">
        <v>3353</v>
      </c>
      <c r="F2377" s="5"/>
    </row>
    <row r="2378" spans="2:6" ht="30" customHeight="1" x14ac:dyDescent="0.15">
      <c r="B2378" s="1">
        <v>2346</v>
      </c>
      <c r="C2378" s="1" t="s">
        <v>46562</v>
      </c>
      <c r="D2378" s="5" t="s">
        <v>16</v>
      </c>
      <c r="E2378" s="1" t="s">
        <v>46751</v>
      </c>
      <c r="F2378" s="5" t="s">
        <v>748</v>
      </c>
    </row>
    <row r="2379" spans="2:6" ht="30" customHeight="1" x14ac:dyDescent="0.15">
      <c r="B2379" s="1">
        <v>2347</v>
      </c>
      <c r="C2379" s="1" t="s">
        <v>3354</v>
      </c>
      <c r="D2379" s="5" t="s">
        <v>255</v>
      </c>
      <c r="E2379" s="1" t="s">
        <v>3355</v>
      </c>
      <c r="F2379" s="5"/>
    </row>
    <row r="2380" spans="2:6" ht="30" customHeight="1" x14ac:dyDescent="0.15">
      <c r="B2380" s="1">
        <v>2348</v>
      </c>
      <c r="C2380" s="9" t="s">
        <v>3356</v>
      </c>
      <c r="D2380" s="9" t="s">
        <v>255</v>
      </c>
      <c r="E2380" s="9" t="s">
        <v>3357</v>
      </c>
      <c r="F2380" s="9"/>
    </row>
    <row r="2381" spans="2:6" ht="30" customHeight="1" x14ac:dyDescent="0.15">
      <c r="B2381" s="1">
        <v>2349</v>
      </c>
      <c r="C2381" s="1" t="s">
        <v>41082</v>
      </c>
      <c r="D2381" s="5" t="s">
        <v>255</v>
      </c>
      <c r="E2381" s="1" t="s">
        <v>41824</v>
      </c>
      <c r="F2381" s="5" t="s">
        <v>748</v>
      </c>
    </row>
    <row r="2382" spans="2:6" ht="30" customHeight="1" x14ac:dyDescent="0.15">
      <c r="B2382" s="1">
        <v>2350</v>
      </c>
      <c r="C2382" s="1" t="s">
        <v>3358</v>
      </c>
      <c r="D2382" s="14"/>
      <c r="E2382" s="1" t="s">
        <v>3359</v>
      </c>
      <c r="F2382" s="5" t="s">
        <v>109</v>
      </c>
    </row>
    <row r="2383" spans="2:6" ht="30" customHeight="1" x14ac:dyDescent="0.15">
      <c r="B2383" s="1">
        <v>2351</v>
      </c>
      <c r="C2383" s="1" t="s">
        <v>37713</v>
      </c>
      <c r="D2383" s="5" t="s">
        <v>16</v>
      </c>
      <c r="E2383" s="1" t="s">
        <v>37714</v>
      </c>
      <c r="F2383" s="5"/>
    </row>
    <row r="2384" spans="2:6" ht="30" customHeight="1" x14ac:dyDescent="0.15">
      <c r="B2384" s="1">
        <v>2352</v>
      </c>
      <c r="C2384" s="1" t="s">
        <v>3360</v>
      </c>
      <c r="D2384" s="5" t="s">
        <v>19</v>
      </c>
      <c r="E2384" s="1" t="s">
        <v>3361</v>
      </c>
      <c r="F2384" s="5"/>
    </row>
    <row r="2385" spans="2:6" ht="30" customHeight="1" x14ac:dyDescent="0.15">
      <c r="B2385" s="1">
        <v>2353</v>
      </c>
      <c r="C2385" s="1" t="s">
        <v>25280</v>
      </c>
      <c r="D2385" s="5" t="s">
        <v>28</v>
      </c>
      <c r="E2385" s="1" t="s">
        <v>41083</v>
      </c>
      <c r="F2385" s="5"/>
    </row>
    <row r="2386" spans="2:6" ht="30" customHeight="1" x14ac:dyDescent="0.15">
      <c r="B2386" s="1">
        <v>2354</v>
      </c>
      <c r="C2386" s="1" t="s">
        <v>3362</v>
      </c>
      <c r="D2386" s="5" t="s">
        <v>3363</v>
      </c>
      <c r="E2386" s="1" t="s">
        <v>3364</v>
      </c>
      <c r="F2386" s="5"/>
    </row>
    <row r="2387" spans="2:6" ht="30" customHeight="1" x14ac:dyDescent="0.15">
      <c r="B2387" s="1">
        <v>2355</v>
      </c>
      <c r="C2387" s="1" t="s">
        <v>3365</v>
      </c>
      <c r="D2387" s="5" t="s">
        <v>3366</v>
      </c>
      <c r="E2387" s="1" t="s">
        <v>3367</v>
      </c>
      <c r="F2387" s="5" t="s">
        <v>147</v>
      </c>
    </row>
    <row r="2388" spans="2:6" ht="30" customHeight="1" x14ac:dyDescent="0.15">
      <c r="B2388" s="1">
        <v>2356</v>
      </c>
      <c r="C2388" s="1" t="s">
        <v>3368</v>
      </c>
      <c r="D2388" s="5" t="s">
        <v>255</v>
      </c>
      <c r="E2388" s="1" t="s">
        <v>3369</v>
      </c>
      <c r="F2388" s="5" t="s">
        <v>133</v>
      </c>
    </row>
    <row r="2389" spans="2:6" ht="30" customHeight="1" x14ac:dyDescent="0.15">
      <c r="B2389" s="1">
        <v>2357</v>
      </c>
      <c r="C2389" s="1" t="s">
        <v>47315</v>
      </c>
      <c r="D2389" s="5" t="s">
        <v>255</v>
      </c>
      <c r="E2389" s="1" t="s">
        <v>46265</v>
      </c>
      <c r="F2389" s="5" t="s">
        <v>7</v>
      </c>
    </row>
    <row r="2390" spans="2:6" ht="30" customHeight="1" x14ac:dyDescent="0.15">
      <c r="B2390" s="1">
        <v>2358</v>
      </c>
      <c r="C2390" s="1" t="s">
        <v>3370</v>
      </c>
      <c r="D2390" s="5" t="s">
        <v>255</v>
      </c>
      <c r="E2390" s="1" t="s">
        <v>3371</v>
      </c>
      <c r="F2390" s="5" t="s">
        <v>7</v>
      </c>
    </row>
    <row r="2391" spans="2:6" ht="30" customHeight="1" x14ac:dyDescent="0.15">
      <c r="B2391" s="1">
        <v>2359</v>
      </c>
      <c r="C2391" s="1" t="s">
        <v>3372</v>
      </c>
      <c r="D2391" s="5" t="s">
        <v>3373</v>
      </c>
      <c r="E2391" s="1" t="s">
        <v>3374</v>
      </c>
      <c r="F2391" s="5"/>
    </row>
    <row r="2392" spans="2:6" ht="30" customHeight="1" x14ac:dyDescent="0.15">
      <c r="B2392" s="1">
        <v>2360</v>
      </c>
      <c r="C2392" s="1" t="s">
        <v>3375</v>
      </c>
      <c r="D2392" s="5" t="s">
        <v>16</v>
      </c>
      <c r="E2392" s="1" t="s">
        <v>3376</v>
      </c>
      <c r="F2392" s="5" t="s">
        <v>147</v>
      </c>
    </row>
    <row r="2393" spans="2:6" ht="30" customHeight="1" x14ac:dyDescent="0.15">
      <c r="B2393" s="1">
        <v>2361</v>
      </c>
      <c r="C2393" s="1" t="s">
        <v>3377</v>
      </c>
      <c r="D2393" s="5" t="s">
        <v>16</v>
      </c>
      <c r="E2393" s="1" t="s">
        <v>3378</v>
      </c>
      <c r="F2393" s="5" t="s">
        <v>147</v>
      </c>
    </row>
    <row r="2394" spans="2:6" ht="30" customHeight="1" x14ac:dyDescent="0.15">
      <c r="B2394" s="1">
        <v>2362</v>
      </c>
      <c r="C2394" s="1" t="s">
        <v>3379</v>
      </c>
      <c r="D2394" s="5" t="s">
        <v>3380</v>
      </c>
      <c r="E2394" s="1" t="s">
        <v>3381</v>
      </c>
      <c r="F2394" s="5"/>
    </row>
    <row r="2395" spans="2:6" ht="30" customHeight="1" x14ac:dyDescent="0.15">
      <c r="B2395" s="1">
        <v>2363</v>
      </c>
      <c r="C2395" s="1" t="s">
        <v>3382</v>
      </c>
      <c r="D2395" s="5" t="s">
        <v>3383</v>
      </c>
      <c r="E2395" s="1" t="s">
        <v>3384</v>
      </c>
      <c r="F2395" s="5"/>
    </row>
    <row r="2396" spans="2:6" ht="30" customHeight="1" x14ac:dyDescent="0.15">
      <c r="B2396" s="1">
        <v>2364</v>
      </c>
      <c r="C2396" s="1" t="s">
        <v>3385</v>
      </c>
      <c r="D2396" s="5" t="s">
        <v>28</v>
      </c>
      <c r="E2396" s="1" t="s">
        <v>3386</v>
      </c>
      <c r="F2396" s="9" t="s">
        <v>147</v>
      </c>
    </row>
    <row r="2397" spans="2:6" ht="30" customHeight="1" x14ac:dyDescent="0.15">
      <c r="B2397" s="1">
        <v>2365</v>
      </c>
      <c r="C2397" s="1" t="s">
        <v>3387</v>
      </c>
      <c r="D2397" s="5" t="s">
        <v>3388</v>
      </c>
      <c r="E2397" s="1" t="s">
        <v>3389</v>
      </c>
      <c r="F2397" s="5"/>
    </row>
    <row r="2398" spans="2:6" ht="30" customHeight="1" x14ac:dyDescent="0.15">
      <c r="B2398" s="1">
        <v>2366</v>
      </c>
      <c r="C2398" s="1" t="s">
        <v>3390</v>
      </c>
      <c r="D2398" s="5" t="s">
        <v>37</v>
      </c>
      <c r="E2398" s="1" t="s">
        <v>32562</v>
      </c>
      <c r="F2398" s="9"/>
    </row>
    <row r="2399" spans="2:6" ht="30" customHeight="1" x14ac:dyDescent="0.15">
      <c r="B2399" s="1">
        <v>2367</v>
      </c>
      <c r="C2399" s="1" t="s">
        <v>3391</v>
      </c>
      <c r="D2399" s="5" t="s">
        <v>37</v>
      </c>
      <c r="E2399" s="1" t="s">
        <v>3392</v>
      </c>
      <c r="F2399" s="9"/>
    </row>
    <row r="2400" spans="2:6" ht="30" customHeight="1" x14ac:dyDescent="0.15">
      <c r="B2400" s="1">
        <v>2368</v>
      </c>
      <c r="C2400" s="1" t="s">
        <v>3393</v>
      </c>
      <c r="D2400" s="5"/>
      <c r="E2400" s="1" t="s">
        <v>3394</v>
      </c>
      <c r="F2400" s="5"/>
    </row>
    <row r="2401" spans="2:6" ht="30" customHeight="1" x14ac:dyDescent="0.15">
      <c r="B2401" s="1">
        <v>2369</v>
      </c>
      <c r="C2401" s="1" t="s">
        <v>3395</v>
      </c>
      <c r="D2401" s="9"/>
      <c r="E2401" s="9" t="s">
        <v>3396</v>
      </c>
      <c r="F2401" s="9"/>
    </row>
    <row r="2402" spans="2:6" ht="30" customHeight="1" x14ac:dyDescent="0.15">
      <c r="B2402" s="1">
        <v>2370</v>
      </c>
      <c r="C2402" s="1" t="s">
        <v>25444</v>
      </c>
      <c r="D2402" s="5" t="s">
        <v>892</v>
      </c>
      <c r="E2402" s="1" t="s">
        <v>25445</v>
      </c>
      <c r="F2402" s="5"/>
    </row>
    <row r="2403" spans="2:6" ht="30" customHeight="1" x14ac:dyDescent="0.15">
      <c r="B2403" s="1">
        <v>2371</v>
      </c>
      <c r="C2403" s="1" t="s">
        <v>3397</v>
      </c>
      <c r="D2403" s="5"/>
      <c r="E2403" s="1" t="s">
        <v>47316</v>
      </c>
      <c r="F2403" s="5"/>
    </row>
    <row r="2404" spans="2:6" ht="30" customHeight="1" x14ac:dyDescent="0.15">
      <c r="B2404" s="1">
        <v>2372</v>
      </c>
      <c r="C2404" s="1" t="s">
        <v>29027</v>
      </c>
      <c r="D2404" s="5" t="s">
        <v>28</v>
      </c>
      <c r="E2404" s="1" t="s">
        <v>29028</v>
      </c>
      <c r="F2404" s="5" t="s">
        <v>133</v>
      </c>
    </row>
    <row r="2405" spans="2:6" ht="30" customHeight="1" x14ac:dyDescent="0.15">
      <c r="B2405" s="1">
        <v>2373</v>
      </c>
      <c r="C2405" s="1" t="s">
        <v>36302</v>
      </c>
      <c r="D2405" s="5" t="s">
        <v>3200</v>
      </c>
      <c r="E2405" s="1" t="s">
        <v>36303</v>
      </c>
      <c r="F2405" s="5" t="s">
        <v>133</v>
      </c>
    </row>
    <row r="2406" spans="2:6" ht="30" customHeight="1" x14ac:dyDescent="0.15">
      <c r="B2406" s="1">
        <v>2374</v>
      </c>
      <c r="C2406" s="1" t="s">
        <v>28739</v>
      </c>
      <c r="D2406" s="5" t="s">
        <v>19</v>
      </c>
      <c r="E2406" s="1" t="s">
        <v>28740</v>
      </c>
      <c r="F2406" s="5" t="s">
        <v>748</v>
      </c>
    </row>
    <row r="2407" spans="2:6" ht="30" customHeight="1" x14ac:dyDescent="0.15">
      <c r="B2407" s="1">
        <v>2375</v>
      </c>
      <c r="C2407" s="1" t="s">
        <v>31576</v>
      </c>
      <c r="D2407" s="5" t="s">
        <v>19</v>
      </c>
      <c r="E2407" s="1" t="s">
        <v>2131</v>
      </c>
      <c r="F2407" s="9"/>
    </row>
    <row r="2408" spans="2:6" ht="30" customHeight="1" x14ac:dyDescent="0.15">
      <c r="B2408" s="1">
        <v>2376</v>
      </c>
      <c r="C2408" s="1" t="s">
        <v>3398</v>
      </c>
      <c r="D2408" s="5" t="s">
        <v>3399</v>
      </c>
      <c r="E2408" s="1" t="s">
        <v>32561</v>
      </c>
      <c r="F2408" s="5"/>
    </row>
    <row r="2409" spans="2:6" ht="30" customHeight="1" x14ac:dyDescent="0.15">
      <c r="B2409" s="1">
        <v>2377</v>
      </c>
      <c r="C2409" s="1" t="s">
        <v>29523</v>
      </c>
      <c r="D2409" s="5" t="s">
        <v>13</v>
      </c>
      <c r="E2409" s="1" t="s">
        <v>29524</v>
      </c>
      <c r="F2409" s="5"/>
    </row>
    <row r="2410" spans="2:6" ht="30" customHeight="1" x14ac:dyDescent="0.15">
      <c r="B2410" s="1">
        <v>2378</v>
      </c>
      <c r="C2410" s="1" t="s">
        <v>27877</v>
      </c>
      <c r="D2410" s="5" t="s">
        <v>28</v>
      </c>
      <c r="E2410" s="1" t="s">
        <v>27878</v>
      </c>
      <c r="F2410" s="5" t="s">
        <v>133</v>
      </c>
    </row>
    <row r="2411" spans="2:6" ht="30" customHeight="1" x14ac:dyDescent="0.15">
      <c r="B2411" s="1">
        <v>20510</v>
      </c>
      <c r="C2411" s="1" t="s">
        <v>27877</v>
      </c>
      <c r="D2411" s="5" t="s">
        <v>28</v>
      </c>
      <c r="E2411" s="1" t="s">
        <v>47416</v>
      </c>
      <c r="F2411" s="5" t="s">
        <v>133</v>
      </c>
    </row>
    <row r="2412" spans="2:6" ht="30" customHeight="1" x14ac:dyDescent="0.15">
      <c r="B2412" s="1">
        <v>2379</v>
      </c>
      <c r="C2412" s="1" t="s">
        <v>3400</v>
      </c>
      <c r="D2412" s="5" t="s">
        <v>3401</v>
      </c>
      <c r="E2412" s="1" t="s">
        <v>3402</v>
      </c>
      <c r="F2412" s="5"/>
    </row>
    <row r="2413" spans="2:6" ht="30" customHeight="1" x14ac:dyDescent="0.15">
      <c r="B2413" s="1">
        <v>2380</v>
      </c>
      <c r="C2413" s="1" t="s">
        <v>25342</v>
      </c>
      <c r="D2413" s="5"/>
      <c r="E2413" s="1" t="s">
        <v>25343</v>
      </c>
      <c r="F2413" s="5"/>
    </row>
    <row r="2414" spans="2:6" ht="30" customHeight="1" x14ac:dyDescent="0.15">
      <c r="B2414" s="1">
        <v>2381</v>
      </c>
      <c r="C2414" s="1" t="s">
        <v>3403</v>
      </c>
      <c r="D2414" s="5"/>
      <c r="E2414" s="1" t="s">
        <v>3404</v>
      </c>
      <c r="F2414" s="5" t="s">
        <v>133</v>
      </c>
    </row>
    <row r="2415" spans="2:6" ht="30" customHeight="1" x14ac:dyDescent="0.15">
      <c r="B2415" s="1">
        <v>2382</v>
      </c>
      <c r="C2415" s="1" t="s">
        <v>3405</v>
      </c>
      <c r="D2415" s="5"/>
      <c r="E2415" s="1" t="s">
        <v>41546</v>
      </c>
      <c r="F2415" s="5"/>
    </row>
    <row r="2416" spans="2:6" ht="30" customHeight="1" x14ac:dyDescent="0.15">
      <c r="B2416" s="1">
        <v>2383</v>
      </c>
      <c r="C2416" s="1" t="s">
        <v>3406</v>
      </c>
      <c r="D2416" s="5"/>
      <c r="E2416" s="1" t="s">
        <v>3407</v>
      </c>
      <c r="F2416" s="5" t="s">
        <v>109</v>
      </c>
    </row>
    <row r="2417" spans="2:6" ht="30" customHeight="1" x14ac:dyDescent="0.15">
      <c r="B2417" s="1">
        <v>2384</v>
      </c>
      <c r="C2417" s="1" t="s">
        <v>25584</v>
      </c>
      <c r="D2417" s="5"/>
      <c r="E2417" s="1" t="s">
        <v>25585</v>
      </c>
      <c r="F2417" s="5"/>
    </row>
    <row r="2418" spans="2:6" ht="30" customHeight="1" x14ac:dyDescent="0.15">
      <c r="B2418" s="1">
        <v>2385</v>
      </c>
      <c r="C2418" s="1" t="s">
        <v>30660</v>
      </c>
      <c r="D2418" s="5"/>
      <c r="E2418" s="1" t="s">
        <v>30661</v>
      </c>
      <c r="F2418" s="5"/>
    </row>
    <row r="2419" spans="2:6" ht="30" customHeight="1" x14ac:dyDescent="0.15">
      <c r="B2419" s="1">
        <v>2386</v>
      </c>
      <c r="C2419" s="1" t="s">
        <v>31055</v>
      </c>
      <c r="D2419" s="5" t="s">
        <v>28</v>
      </c>
      <c r="E2419" s="1" t="s">
        <v>45100</v>
      </c>
      <c r="F2419" s="5" t="s">
        <v>7</v>
      </c>
    </row>
    <row r="2420" spans="2:6" ht="30" customHeight="1" x14ac:dyDescent="0.15">
      <c r="B2420" s="1">
        <v>2387</v>
      </c>
      <c r="C2420" s="1" t="s">
        <v>31055</v>
      </c>
      <c r="D2420" s="5" t="s">
        <v>266</v>
      </c>
      <c r="E2420" s="1" t="s">
        <v>45103</v>
      </c>
      <c r="F2420" s="5" t="s">
        <v>7</v>
      </c>
    </row>
    <row r="2421" spans="2:6" ht="30" customHeight="1" x14ac:dyDescent="0.15">
      <c r="B2421" s="1">
        <v>2388</v>
      </c>
      <c r="C2421" s="1" t="s">
        <v>44024</v>
      </c>
      <c r="D2421" s="5" t="s">
        <v>37</v>
      </c>
      <c r="E2421" s="1" t="s">
        <v>44025</v>
      </c>
      <c r="F2421" s="5" t="s">
        <v>7</v>
      </c>
    </row>
    <row r="2422" spans="2:6" ht="30" customHeight="1" x14ac:dyDescent="0.15">
      <c r="B2422" s="1">
        <v>2389</v>
      </c>
      <c r="C2422" s="1" t="s">
        <v>40756</v>
      </c>
      <c r="D2422" s="5" t="s">
        <v>255</v>
      </c>
      <c r="E2422" s="1" t="s">
        <v>41793</v>
      </c>
      <c r="F2422" s="5" t="s">
        <v>7</v>
      </c>
    </row>
    <row r="2423" spans="2:6" ht="30" customHeight="1" x14ac:dyDescent="0.15">
      <c r="B2423" s="1">
        <v>2390</v>
      </c>
      <c r="C2423" s="1" t="s">
        <v>39267</v>
      </c>
      <c r="D2423" s="5" t="s">
        <v>266</v>
      </c>
      <c r="E2423" s="1" t="s">
        <v>39268</v>
      </c>
      <c r="F2423" s="5" t="s">
        <v>7</v>
      </c>
    </row>
    <row r="2424" spans="2:6" ht="30" customHeight="1" x14ac:dyDescent="0.15">
      <c r="B2424" s="1">
        <v>2391</v>
      </c>
      <c r="C2424" s="1" t="s">
        <v>3408</v>
      </c>
      <c r="D2424" s="5" t="s">
        <v>3409</v>
      </c>
      <c r="E2424" s="1" t="s">
        <v>3410</v>
      </c>
      <c r="F2424" s="5"/>
    </row>
    <row r="2425" spans="2:6" ht="30" customHeight="1" x14ac:dyDescent="0.15">
      <c r="B2425" s="1">
        <v>2392</v>
      </c>
      <c r="C2425" s="1" t="s">
        <v>3411</v>
      </c>
      <c r="D2425" s="5" t="s">
        <v>255</v>
      </c>
      <c r="E2425" s="1" t="s">
        <v>3412</v>
      </c>
      <c r="F2425" s="5"/>
    </row>
    <row r="2426" spans="2:6" ht="30" customHeight="1" x14ac:dyDescent="0.15">
      <c r="B2426" s="1">
        <v>2393</v>
      </c>
      <c r="C2426" s="1" t="s">
        <v>35003</v>
      </c>
      <c r="D2426" s="5" t="s">
        <v>19</v>
      </c>
      <c r="E2426" s="1" t="s">
        <v>35004</v>
      </c>
      <c r="F2426" s="5" t="s">
        <v>7</v>
      </c>
    </row>
    <row r="2427" spans="2:6" ht="30" customHeight="1" x14ac:dyDescent="0.15">
      <c r="B2427" s="1">
        <v>2394</v>
      </c>
      <c r="C2427" s="1" t="s">
        <v>3413</v>
      </c>
      <c r="D2427" s="5" t="s">
        <v>3414</v>
      </c>
      <c r="E2427" s="1" t="s">
        <v>3415</v>
      </c>
      <c r="F2427" s="5"/>
    </row>
    <row r="2428" spans="2:6" ht="30" customHeight="1" x14ac:dyDescent="0.15">
      <c r="B2428" s="1">
        <v>2395</v>
      </c>
      <c r="C2428" s="1" t="s">
        <v>36581</v>
      </c>
      <c r="D2428" s="5" t="s">
        <v>255</v>
      </c>
      <c r="E2428" s="1" t="s">
        <v>36582</v>
      </c>
      <c r="F2428" s="5" t="s">
        <v>7</v>
      </c>
    </row>
    <row r="2429" spans="2:6" ht="30" customHeight="1" x14ac:dyDescent="0.15">
      <c r="B2429" s="1">
        <v>2396</v>
      </c>
      <c r="C2429" s="1" t="s">
        <v>3416</v>
      </c>
      <c r="D2429" s="5" t="s">
        <v>3417</v>
      </c>
      <c r="E2429" s="1" t="s">
        <v>3418</v>
      </c>
      <c r="F2429" s="5"/>
    </row>
    <row r="2430" spans="2:6" ht="30" customHeight="1" x14ac:dyDescent="0.15">
      <c r="B2430" s="1">
        <v>2397</v>
      </c>
      <c r="C2430" s="1" t="s">
        <v>3419</v>
      </c>
      <c r="D2430" s="5" t="s">
        <v>255</v>
      </c>
      <c r="E2430" s="1" t="s">
        <v>3420</v>
      </c>
      <c r="F2430" s="5" t="s">
        <v>748</v>
      </c>
    </row>
    <row r="2431" spans="2:6" ht="30" customHeight="1" x14ac:dyDescent="0.15">
      <c r="B2431" s="1">
        <v>2398</v>
      </c>
      <c r="C2431" s="1" t="s">
        <v>3421</v>
      </c>
      <c r="D2431" s="5" t="s">
        <v>255</v>
      </c>
      <c r="E2431" s="1" t="s">
        <v>32099</v>
      </c>
      <c r="F2431" s="5" t="s">
        <v>748</v>
      </c>
    </row>
    <row r="2432" spans="2:6" ht="30" customHeight="1" x14ac:dyDescent="0.15">
      <c r="B2432" s="1">
        <v>2399</v>
      </c>
      <c r="C2432" s="1" t="s">
        <v>3422</v>
      </c>
      <c r="D2432" s="5" t="s">
        <v>255</v>
      </c>
      <c r="E2432" s="1" t="s">
        <v>3423</v>
      </c>
      <c r="F2432" s="5" t="s">
        <v>748</v>
      </c>
    </row>
    <row r="2433" spans="2:6" ht="30" customHeight="1" x14ac:dyDescent="0.15">
      <c r="B2433" s="1">
        <v>2400</v>
      </c>
      <c r="C2433" s="1" t="s">
        <v>3424</v>
      </c>
      <c r="D2433" s="5" t="s">
        <v>255</v>
      </c>
      <c r="E2433" s="1" t="s">
        <v>3425</v>
      </c>
      <c r="F2433" s="5"/>
    </row>
    <row r="2434" spans="2:6" ht="30" customHeight="1" x14ac:dyDescent="0.15">
      <c r="B2434" s="1">
        <v>2401</v>
      </c>
      <c r="C2434" s="1" t="s">
        <v>3426</v>
      </c>
      <c r="D2434" s="5" t="s">
        <v>255</v>
      </c>
      <c r="E2434" s="1" t="s">
        <v>3427</v>
      </c>
      <c r="F2434" s="5" t="s">
        <v>133</v>
      </c>
    </row>
    <row r="2435" spans="2:6" ht="30" customHeight="1" x14ac:dyDescent="0.15">
      <c r="B2435" s="1">
        <v>2402</v>
      </c>
      <c r="C2435" s="1" t="s">
        <v>3428</v>
      </c>
      <c r="D2435" s="5" t="s">
        <v>3429</v>
      </c>
      <c r="E2435" s="9" t="s">
        <v>3430</v>
      </c>
      <c r="F2435" s="9"/>
    </row>
    <row r="2436" spans="2:6" ht="30" customHeight="1" x14ac:dyDescent="0.15">
      <c r="B2436" s="1">
        <v>2403</v>
      </c>
      <c r="C2436" s="1" t="s">
        <v>26605</v>
      </c>
      <c r="D2436" s="5" t="s">
        <v>28</v>
      </c>
      <c r="E2436" s="1" t="s">
        <v>26606</v>
      </c>
      <c r="F2436" s="5"/>
    </row>
    <row r="2437" spans="2:6" ht="30" customHeight="1" x14ac:dyDescent="0.15">
      <c r="B2437" s="1">
        <v>2404</v>
      </c>
      <c r="C2437" s="1" t="s">
        <v>3431</v>
      </c>
      <c r="D2437" s="5" t="s">
        <v>3432</v>
      </c>
      <c r="E2437" s="1" t="s">
        <v>3433</v>
      </c>
      <c r="F2437" s="5"/>
    </row>
    <row r="2438" spans="2:6" ht="30" customHeight="1" x14ac:dyDescent="0.15">
      <c r="B2438" s="1">
        <v>2405</v>
      </c>
      <c r="C2438" s="1" t="s">
        <v>25296</v>
      </c>
      <c r="D2438" s="5"/>
      <c r="E2438" s="1" t="s">
        <v>25297</v>
      </c>
      <c r="F2438" s="5"/>
    </row>
    <row r="2439" spans="2:6" ht="30" customHeight="1" x14ac:dyDescent="0.15">
      <c r="B2439" s="1">
        <v>2406</v>
      </c>
      <c r="C2439" s="1" t="s">
        <v>36658</v>
      </c>
      <c r="D2439" s="5" t="s">
        <v>16</v>
      </c>
      <c r="E2439" s="1" t="s">
        <v>46518</v>
      </c>
      <c r="F2439" s="5" t="s">
        <v>748</v>
      </c>
    </row>
    <row r="2440" spans="2:6" ht="30" customHeight="1" x14ac:dyDescent="0.15">
      <c r="B2440" s="1">
        <v>2407</v>
      </c>
      <c r="C2440" s="1" t="s">
        <v>28001</v>
      </c>
      <c r="D2440" s="5" t="s">
        <v>27965</v>
      </c>
      <c r="E2440" s="1" t="s">
        <v>28002</v>
      </c>
      <c r="F2440" s="5" t="s">
        <v>7</v>
      </c>
    </row>
    <row r="2441" spans="2:6" ht="30" customHeight="1" x14ac:dyDescent="0.15">
      <c r="B2441" s="1">
        <v>2408</v>
      </c>
      <c r="C2441" s="1" t="s">
        <v>3434</v>
      </c>
      <c r="D2441" s="5"/>
      <c r="E2441" s="1" t="s">
        <v>41547</v>
      </c>
      <c r="F2441" s="5"/>
    </row>
    <row r="2442" spans="2:6" ht="30" customHeight="1" x14ac:dyDescent="0.15">
      <c r="B2442" s="1">
        <v>2409</v>
      </c>
      <c r="C2442" s="1" t="s">
        <v>3435</v>
      </c>
      <c r="D2442" s="5"/>
      <c r="E2442" s="1" t="s">
        <v>3436</v>
      </c>
      <c r="F2442" s="5"/>
    </row>
    <row r="2443" spans="2:6" ht="30" customHeight="1" x14ac:dyDescent="0.15">
      <c r="B2443" s="1">
        <v>2410</v>
      </c>
      <c r="C2443" s="1" t="s">
        <v>3437</v>
      </c>
      <c r="D2443" s="5" t="s">
        <v>10</v>
      </c>
      <c r="E2443" s="1" t="s">
        <v>3438</v>
      </c>
      <c r="F2443" s="5"/>
    </row>
    <row r="2444" spans="2:6" ht="30" customHeight="1" x14ac:dyDescent="0.15">
      <c r="B2444" s="1">
        <v>2411</v>
      </c>
      <c r="C2444" s="1" t="s">
        <v>25386</v>
      </c>
      <c r="D2444" s="5"/>
      <c r="E2444" s="1" t="s">
        <v>25387</v>
      </c>
      <c r="F2444" s="5"/>
    </row>
    <row r="2445" spans="2:6" ht="30" customHeight="1" x14ac:dyDescent="0.15">
      <c r="B2445" s="1">
        <v>2412</v>
      </c>
      <c r="C2445" s="1" t="s">
        <v>3439</v>
      </c>
      <c r="D2445" s="5"/>
      <c r="E2445" s="1" t="s">
        <v>3440</v>
      </c>
      <c r="F2445" s="5"/>
    </row>
    <row r="2446" spans="2:6" ht="30" customHeight="1" x14ac:dyDescent="0.15">
      <c r="B2446" s="1">
        <v>2413</v>
      </c>
      <c r="C2446" s="1" t="s">
        <v>41048</v>
      </c>
      <c r="D2446" s="5"/>
      <c r="E2446" s="1" t="s">
        <v>41047</v>
      </c>
      <c r="F2446" s="5" t="s">
        <v>147</v>
      </c>
    </row>
    <row r="2447" spans="2:6" ht="30" customHeight="1" x14ac:dyDescent="0.15">
      <c r="B2447" s="1">
        <v>2414</v>
      </c>
      <c r="C2447" s="1" t="s">
        <v>3441</v>
      </c>
      <c r="D2447" s="5" t="s">
        <v>10</v>
      </c>
      <c r="E2447" s="1" t="s">
        <v>3442</v>
      </c>
      <c r="F2447" s="5"/>
    </row>
    <row r="2448" spans="2:6" ht="30" customHeight="1" x14ac:dyDescent="0.15">
      <c r="B2448" s="1">
        <v>2415</v>
      </c>
      <c r="C2448" s="1" t="s">
        <v>28003</v>
      </c>
      <c r="D2448" s="5" t="s">
        <v>27965</v>
      </c>
      <c r="E2448" s="1" t="s">
        <v>28004</v>
      </c>
      <c r="F2448" s="5" t="s">
        <v>133</v>
      </c>
    </row>
    <row r="2449" spans="2:6" ht="30" customHeight="1" x14ac:dyDescent="0.15">
      <c r="B2449" s="1">
        <v>2416</v>
      </c>
      <c r="C2449" s="1" t="s">
        <v>28005</v>
      </c>
      <c r="D2449" s="5" t="s">
        <v>27965</v>
      </c>
      <c r="E2449" s="1" t="s">
        <v>13033</v>
      </c>
      <c r="F2449" s="5"/>
    </row>
    <row r="2450" spans="2:6" ht="30" customHeight="1" x14ac:dyDescent="0.15">
      <c r="B2450" s="1">
        <v>2417</v>
      </c>
      <c r="C2450" s="1" t="s">
        <v>27457</v>
      </c>
      <c r="D2450" s="5" t="s">
        <v>16</v>
      </c>
      <c r="E2450" s="1" t="s">
        <v>27458</v>
      </c>
      <c r="F2450" s="5" t="s">
        <v>1502</v>
      </c>
    </row>
    <row r="2451" spans="2:6" ht="30" customHeight="1" x14ac:dyDescent="0.15">
      <c r="B2451" s="1">
        <v>2418</v>
      </c>
      <c r="C2451" s="1" t="s">
        <v>3443</v>
      </c>
      <c r="D2451" s="5"/>
      <c r="E2451" s="1" t="s">
        <v>3444</v>
      </c>
      <c r="F2451" s="5"/>
    </row>
    <row r="2452" spans="2:6" ht="30" customHeight="1" x14ac:dyDescent="0.15">
      <c r="B2452" s="1">
        <v>2419</v>
      </c>
      <c r="C2452" s="1" t="s">
        <v>3445</v>
      </c>
      <c r="D2452" s="5"/>
      <c r="E2452" s="1" t="s">
        <v>3446</v>
      </c>
      <c r="F2452" s="5"/>
    </row>
    <row r="2453" spans="2:6" ht="30" customHeight="1" x14ac:dyDescent="0.15">
      <c r="B2453" s="1">
        <v>2420</v>
      </c>
      <c r="C2453" s="1" t="s">
        <v>27997</v>
      </c>
      <c r="D2453" s="5" t="s">
        <v>27965</v>
      </c>
      <c r="E2453" s="1" t="s">
        <v>27998</v>
      </c>
      <c r="F2453" s="5" t="s">
        <v>7</v>
      </c>
    </row>
    <row r="2454" spans="2:6" ht="30" customHeight="1" x14ac:dyDescent="0.15">
      <c r="B2454" s="1">
        <v>2421</v>
      </c>
      <c r="C2454" s="1" t="s">
        <v>3447</v>
      </c>
      <c r="D2454" s="5"/>
      <c r="E2454" s="1" t="s">
        <v>3448</v>
      </c>
      <c r="F2454" s="5"/>
    </row>
    <row r="2455" spans="2:6" ht="30" customHeight="1" x14ac:dyDescent="0.15">
      <c r="B2455" s="1">
        <v>2422</v>
      </c>
      <c r="C2455" s="1" t="s">
        <v>28524</v>
      </c>
      <c r="D2455" s="5"/>
      <c r="E2455" s="1" t="s">
        <v>32992</v>
      </c>
      <c r="F2455" s="5" t="s">
        <v>7</v>
      </c>
    </row>
    <row r="2456" spans="2:6" ht="30" customHeight="1" x14ac:dyDescent="0.15">
      <c r="B2456" s="1">
        <v>2423</v>
      </c>
      <c r="C2456" s="1" t="s">
        <v>3449</v>
      </c>
      <c r="D2456" s="5" t="s">
        <v>28</v>
      </c>
      <c r="E2456" s="1" t="s">
        <v>3450</v>
      </c>
      <c r="F2456" s="5"/>
    </row>
    <row r="2457" spans="2:6" ht="30" customHeight="1" x14ac:dyDescent="0.15">
      <c r="B2457" s="1">
        <v>2424</v>
      </c>
      <c r="C2457" s="1" t="s">
        <v>3449</v>
      </c>
      <c r="D2457" s="5"/>
      <c r="E2457" s="1" t="s">
        <v>46805</v>
      </c>
      <c r="F2457" s="5" t="s">
        <v>7</v>
      </c>
    </row>
    <row r="2458" spans="2:6" ht="30" customHeight="1" x14ac:dyDescent="0.15">
      <c r="B2458" s="1">
        <v>2425</v>
      </c>
      <c r="C2458" s="1" t="s">
        <v>31826</v>
      </c>
      <c r="D2458" s="5" t="s">
        <v>27965</v>
      </c>
      <c r="E2458" s="1" t="s">
        <v>31942</v>
      </c>
      <c r="F2458" s="5"/>
    </row>
    <row r="2459" spans="2:6" ht="30" customHeight="1" x14ac:dyDescent="0.15">
      <c r="B2459" s="1">
        <v>2426</v>
      </c>
      <c r="C2459" s="1" t="s">
        <v>3451</v>
      </c>
      <c r="D2459" s="5"/>
      <c r="E2459" s="1" t="s">
        <v>3452</v>
      </c>
      <c r="F2459" s="5" t="s">
        <v>7</v>
      </c>
    </row>
    <row r="2460" spans="2:6" ht="30" customHeight="1" x14ac:dyDescent="0.15">
      <c r="B2460" s="1">
        <v>2427</v>
      </c>
      <c r="C2460" s="1" t="s">
        <v>42994</v>
      </c>
      <c r="D2460" s="5" t="s">
        <v>16</v>
      </c>
      <c r="E2460" s="1" t="s">
        <v>46517</v>
      </c>
      <c r="F2460" s="5" t="s">
        <v>748</v>
      </c>
    </row>
    <row r="2461" spans="2:6" ht="30" customHeight="1" x14ac:dyDescent="0.15">
      <c r="B2461" s="1">
        <v>2428</v>
      </c>
      <c r="C2461" s="1" t="s">
        <v>3453</v>
      </c>
      <c r="D2461" s="5"/>
      <c r="E2461" s="1" t="s">
        <v>3454</v>
      </c>
      <c r="F2461" s="5"/>
    </row>
    <row r="2462" spans="2:6" ht="30" customHeight="1" x14ac:dyDescent="0.15">
      <c r="B2462" s="1">
        <v>2429</v>
      </c>
      <c r="C2462" s="1" t="s">
        <v>3455</v>
      </c>
      <c r="D2462" s="5"/>
      <c r="E2462" s="1" t="s">
        <v>3456</v>
      </c>
      <c r="F2462" s="5" t="s">
        <v>7</v>
      </c>
    </row>
    <row r="2463" spans="2:6" ht="30" customHeight="1" x14ac:dyDescent="0.15">
      <c r="B2463" s="1">
        <v>2430</v>
      </c>
      <c r="C2463" s="1" t="s">
        <v>3457</v>
      </c>
      <c r="D2463" s="5" t="s">
        <v>28</v>
      </c>
      <c r="E2463" s="1" t="s">
        <v>3458</v>
      </c>
      <c r="F2463" s="5"/>
    </row>
    <row r="2464" spans="2:6" ht="30" customHeight="1" x14ac:dyDescent="0.15">
      <c r="B2464" s="1">
        <v>2431</v>
      </c>
      <c r="C2464" s="1" t="s">
        <v>3459</v>
      </c>
      <c r="D2464" s="5"/>
      <c r="E2464" s="1" t="s">
        <v>3460</v>
      </c>
      <c r="F2464" s="5"/>
    </row>
    <row r="2465" spans="2:6" ht="30" customHeight="1" x14ac:dyDescent="0.15">
      <c r="B2465" s="1">
        <v>2432</v>
      </c>
      <c r="C2465" s="1" t="s">
        <v>34188</v>
      </c>
      <c r="D2465" s="5" t="s">
        <v>27965</v>
      </c>
      <c r="E2465" s="1" t="s">
        <v>34189</v>
      </c>
      <c r="F2465" s="5" t="s">
        <v>7</v>
      </c>
    </row>
    <row r="2466" spans="2:6" ht="30" customHeight="1" x14ac:dyDescent="0.15">
      <c r="B2466" s="1">
        <v>2433</v>
      </c>
      <c r="C2466" s="1" t="s">
        <v>3461</v>
      </c>
      <c r="D2466" s="5"/>
      <c r="E2466" s="1" t="s">
        <v>3462</v>
      </c>
      <c r="F2466" s="5"/>
    </row>
    <row r="2467" spans="2:6" ht="30" customHeight="1" x14ac:dyDescent="0.15">
      <c r="B2467" s="1">
        <v>2434</v>
      </c>
      <c r="C2467" s="1" t="s">
        <v>3463</v>
      </c>
      <c r="D2467" s="5" t="s">
        <v>255</v>
      </c>
      <c r="E2467" s="1" t="s">
        <v>3464</v>
      </c>
      <c r="F2467" s="5"/>
    </row>
    <row r="2468" spans="2:6" ht="30" customHeight="1" x14ac:dyDescent="0.15">
      <c r="B2468" s="1">
        <v>2435</v>
      </c>
      <c r="C2468" s="1" t="s">
        <v>27999</v>
      </c>
      <c r="D2468" s="5" t="s">
        <v>27965</v>
      </c>
      <c r="E2468" s="1" t="s">
        <v>28000</v>
      </c>
      <c r="F2468" s="5" t="s">
        <v>7</v>
      </c>
    </row>
    <row r="2469" spans="2:6" ht="30" customHeight="1" x14ac:dyDescent="0.15">
      <c r="B2469" s="1">
        <v>2436</v>
      </c>
      <c r="C2469" s="1" t="s">
        <v>34097</v>
      </c>
      <c r="D2469" s="5" t="s">
        <v>28</v>
      </c>
      <c r="E2469" s="1" t="s">
        <v>34098</v>
      </c>
      <c r="F2469" s="5" t="s">
        <v>7</v>
      </c>
    </row>
    <row r="2470" spans="2:6" ht="30" customHeight="1" x14ac:dyDescent="0.15">
      <c r="B2470" s="1">
        <v>2437</v>
      </c>
      <c r="C2470" s="1" t="s">
        <v>35162</v>
      </c>
      <c r="D2470" s="5" t="s">
        <v>16</v>
      </c>
      <c r="E2470" s="1" t="s">
        <v>35163</v>
      </c>
      <c r="F2470" s="5" t="s">
        <v>7</v>
      </c>
    </row>
    <row r="2471" spans="2:6" ht="30" customHeight="1" x14ac:dyDescent="0.15">
      <c r="B2471" s="1">
        <v>2438</v>
      </c>
      <c r="C2471" s="1" t="s">
        <v>3465</v>
      </c>
      <c r="D2471" s="5" t="s">
        <v>3466</v>
      </c>
      <c r="E2471" s="1" t="s">
        <v>3467</v>
      </c>
      <c r="F2471" s="5"/>
    </row>
    <row r="2472" spans="2:6" ht="30" customHeight="1" x14ac:dyDescent="0.15">
      <c r="B2472" s="1">
        <v>2439</v>
      </c>
      <c r="C2472" s="1" t="s">
        <v>3468</v>
      </c>
      <c r="D2472" s="5" t="s">
        <v>3200</v>
      </c>
      <c r="E2472" s="1" t="s">
        <v>3469</v>
      </c>
      <c r="F2472" s="5"/>
    </row>
    <row r="2473" spans="2:6" ht="30" customHeight="1" x14ac:dyDescent="0.15">
      <c r="B2473" s="1">
        <v>2440</v>
      </c>
      <c r="C2473" s="1" t="s">
        <v>32411</v>
      </c>
      <c r="D2473" s="5" t="s">
        <v>28</v>
      </c>
      <c r="E2473" s="1" t="s">
        <v>32410</v>
      </c>
      <c r="F2473" s="5" t="s">
        <v>7</v>
      </c>
    </row>
    <row r="2474" spans="2:6" ht="30" customHeight="1" x14ac:dyDescent="0.15">
      <c r="B2474" s="1">
        <v>2441</v>
      </c>
      <c r="C2474" s="1" t="s">
        <v>3470</v>
      </c>
      <c r="D2474" s="5" t="s">
        <v>286</v>
      </c>
      <c r="E2474" s="1" t="s">
        <v>3471</v>
      </c>
      <c r="F2474" s="5"/>
    </row>
    <row r="2475" spans="2:6" ht="30" customHeight="1" x14ac:dyDescent="0.15">
      <c r="B2475" s="1">
        <v>2442</v>
      </c>
      <c r="C2475" s="1" t="s">
        <v>3472</v>
      </c>
      <c r="D2475" s="5" t="s">
        <v>3473</v>
      </c>
      <c r="E2475" s="1" t="s">
        <v>3474</v>
      </c>
      <c r="F2475" s="5"/>
    </row>
    <row r="2476" spans="2:6" ht="30" customHeight="1" x14ac:dyDescent="0.15">
      <c r="B2476" s="1">
        <v>2443</v>
      </c>
      <c r="C2476" s="1" t="s">
        <v>3475</v>
      </c>
      <c r="D2476" s="5" t="s">
        <v>3476</v>
      </c>
      <c r="E2476" s="1" t="s">
        <v>3477</v>
      </c>
      <c r="F2476" s="5"/>
    </row>
    <row r="2477" spans="2:6" ht="30" customHeight="1" x14ac:dyDescent="0.15">
      <c r="B2477" s="1">
        <v>2444</v>
      </c>
      <c r="C2477" s="1" t="s">
        <v>38641</v>
      </c>
      <c r="D2477" s="5" t="s">
        <v>37</v>
      </c>
      <c r="E2477" s="1" t="s">
        <v>38642</v>
      </c>
      <c r="F2477" s="5" t="s">
        <v>133</v>
      </c>
    </row>
    <row r="2478" spans="2:6" ht="30" customHeight="1" x14ac:dyDescent="0.15">
      <c r="B2478" s="1">
        <v>2445</v>
      </c>
      <c r="C2478" s="1" t="s">
        <v>29088</v>
      </c>
      <c r="D2478" s="5" t="s">
        <v>29089</v>
      </c>
      <c r="E2478" s="1" t="s">
        <v>29090</v>
      </c>
      <c r="F2478" s="5"/>
    </row>
    <row r="2479" spans="2:6" ht="30" customHeight="1" x14ac:dyDescent="0.15">
      <c r="B2479" s="1">
        <v>2446</v>
      </c>
      <c r="C2479" s="1" t="s">
        <v>29088</v>
      </c>
      <c r="D2479" s="5" t="s">
        <v>29091</v>
      </c>
      <c r="E2479" s="1" t="s">
        <v>29092</v>
      </c>
      <c r="F2479" s="5"/>
    </row>
    <row r="2480" spans="2:6" ht="30" customHeight="1" x14ac:dyDescent="0.15">
      <c r="B2480" s="1">
        <v>2447</v>
      </c>
      <c r="C2480" s="1" t="s">
        <v>28354</v>
      </c>
      <c r="D2480" s="5" t="s">
        <v>28355</v>
      </c>
      <c r="E2480" s="1" t="s">
        <v>28356</v>
      </c>
      <c r="F2480" s="5"/>
    </row>
    <row r="2481" spans="2:6" ht="30" customHeight="1" x14ac:dyDescent="0.15">
      <c r="B2481" s="1">
        <v>2448</v>
      </c>
      <c r="C2481" s="1" t="s">
        <v>35670</v>
      </c>
      <c r="D2481" s="5" t="s">
        <v>35667</v>
      </c>
      <c r="E2481" s="1" t="s">
        <v>35668</v>
      </c>
      <c r="F2481" s="5" t="s">
        <v>133</v>
      </c>
    </row>
    <row r="2482" spans="2:6" ht="30" customHeight="1" x14ac:dyDescent="0.15">
      <c r="B2482" s="1">
        <v>2449</v>
      </c>
      <c r="C2482" s="1" t="s">
        <v>3478</v>
      </c>
      <c r="D2482" s="5"/>
      <c r="E2482" s="1" t="s">
        <v>3479</v>
      </c>
      <c r="F2482" s="9"/>
    </row>
    <row r="2483" spans="2:6" ht="30" customHeight="1" x14ac:dyDescent="0.15">
      <c r="B2483" s="1">
        <v>2450</v>
      </c>
      <c r="C2483" s="1" t="s">
        <v>3480</v>
      </c>
      <c r="D2483" s="5" t="s">
        <v>28</v>
      </c>
      <c r="E2483" s="1" t="s">
        <v>3481</v>
      </c>
      <c r="F2483" s="5"/>
    </row>
    <row r="2484" spans="2:6" ht="30" customHeight="1" x14ac:dyDescent="0.15">
      <c r="B2484" s="1">
        <v>2451</v>
      </c>
      <c r="C2484" s="1" t="s">
        <v>41169</v>
      </c>
      <c r="D2484" s="5" t="s">
        <v>13</v>
      </c>
      <c r="E2484" s="1" t="s">
        <v>41170</v>
      </c>
      <c r="F2484" s="5" t="s">
        <v>7</v>
      </c>
    </row>
    <row r="2485" spans="2:6" ht="30" customHeight="1" x14ac:dyDescent="0.15">
      <c r="B2485" s="1">
        <v>2452</v>
      </c>
      <c r="C2485" s="1" t="s">
        <v>36619</v>
      </c>
      <c r="D2485" s="5" t="s">
        <v>37</v>
      </c>
      <c r="E2485" s="1" t="s">
        <v>36620</v>
      </c>
      <c r="F2485" s="5"/>
    </row>
    <row r="2486" spans="2:6" ht="30" customHeight="1" x14ac:dyDescent="0.15">
      <c r="B2486" s="1">
        <v>2453</v>
      </c>
      <c r="C2486" s="1" t="s">
        <v>25647</v>
      </c>
      <c r="D2486" s="5" t="s">
        <v>25648</v>
      </c>
      <c r="E2486" s="1" t="s">
        <v>25649</v>
      </c>
      <c r="F2486" s="5"/>
    </row>
    <row r="2487" spans="2:6" ht="30" customHeight="1" x14ac:dyDescent="0.15">
      <c r="B2487" s="1">
        <v>2454</v>
      </c>
      <c r="C2487" s="1" t="s">
        <v>3482</v>
      </c>
      <c r="D2487" s="5" t="s">
        <v>3483</v>
      </c>
      <c r="E2487" s="1" t="s">
        <v>3484</v>
      </c>
      <c r="F2487" s="5"/>
    </row>
    <row r="2488" spans="2:6" ht="30" customHeight="1" x14ac:dyDescent="0.15">
      <c r="B2488" s="1">
        <v>2455</v>
      </c>
      <c r="C2488" s="1" t="s">
        <v>3485</v>
      </c>
      <c r="D2488" s="5" t="s">
        <v>3486</v>
      </c>
      <c r="E2488" s="1" t="s">
        <v>3487</v>
      </c>
      <c r="F2488" s="5"/>
    </row>
    <row r="2489" spans="2:6" ht="30" customHeight="1" x14ac:dyDescent="0.15">
      <c r="B2489" s="1">
        <v>2456</v>
      </c>
      <c r="C2489" s="1" t="s">
        <v>3488</v>
      </c>
      <c r="D2489" s="5" t="s">
        <v>3489</v>
      </c>
      <c r="E2489" s="1" t="s">
        <v>3490</v>
      </c>
      <c r="F2489" s="5"/>
    </row>
    <row r="2490" spans="2:6" ht="30" customHeight="1" x14ac:dyDescent="0.15">
      <c r="B2490" s="1">
        <v>2457</v>
      </c>
      <c r="C2490" s="1" t="s">
        <v>3491</v>
      </c>
      <c r="D2490" s="5" t="s">
        <v>3492</v>
      </c>
      <c r="E2490" s="1" t="s">
        <v>3493</v>
      </c>
      <c r="F2490" s="5"/>
    </row>
    <row r="2491" spans="2:6" ht="30" customHeight="1" x14ac:dyDescent="0.15">
      <c r="B2491" s="1">
        <v>2458</v>
      </c>
      <c r="C2491" s="1" t="s">
        <v>3494</v>
      </c>
      <c r="D2491" s="5" t="s">
        <v>28</v>
      </c>
      <c r="E2491" s="1" t="s">
        <v>3495</v>
      </c>
      <c r="F2491" s="9"/>
    </row>
    <row r="2492" spans="2:6" ht="30" customHeight="1" x14ac:dyDescent="0.15">
      <c r="B2492" s="1">
        <v>2459</v>
      </c>
      <c r="C2492" s="1" t="s">
        <v>3496</v>
      </c>
      <c r="D2492" s="5" t="s">
        <v>3497</v>
      </c>
      <c r="E2492" s="1" t="s">
        <v>3498</v>
      </c>
      <c r="F2492" s="5" t="s">
        <v>7</v>
      </c>
    </row>
    <row r="2493" spans="2:6" ht="30" customHeight="1" x14ac:dyDescent="0.15">
      <c r="B2493" s="1">
        <v>2460</v>
      </c>
      <c r="C2493" s="1" t="s">
        <v>3499</v>
      </c>
      <c r="D2493" s="5" t="s">
        <v>28</v>
      </c>
      <c r="E2493" s="1" t="s">
        <v>3500</v>
      </c>
      <c r="F2493" s="5"/>
    </row>
    <row r="2494" spans="2:6" ht="30" customHeight="1" x14ac:dyDescent="0.15">
      <c r="B2494" s="1">
        <v>2461</v>
      </c>
      <c r="C2494" s="1" t="s">
        <v>3499</v>
      </c>
      <c r="D2494" s="5" t="s">
        <v>28</v>
      </c>
      <c r="E2494" s="1" t="s">
        <v>39797</v>
      </c>
      <c r="F2494" s="5"/>
    </row>
    <row r="2495" spans="2:6" ht="30" customHeight="1" x14ac:dyDescent="0.15">
      <c r="B2495" s="1">
        <v>2462</v>
      </c>
      <c r="C2495" s="1" t="s">
        <v>3501</v>
      </c>
      <c r="D2495" s="5" t="s">
        <v>3502</v>
      </c>
      <c r="E2495" s="1" t="s">
        <v>3503</v>
      </c>
      <c r="F2495" s="5"/>
    </row>
    <row r="2496" spans="2:6" ht="30" customHeight="1" x14ac:dyDescent="0.15">
      <c r="B2496" s="1">
        <v>2463</v>
      </c>
      <c r="C2496" s="1" t="s">
        <v>3504</v>
      </c>
      <c r="D2496" s="5" t="s">
        <v>255</v>
      </c>
      <c r="E2496" s="1" t="s">
        <v>41548</v>
      </c>
      <c r="F2496" s="5"/>
    </row>
    <row r="2497" spans="2:6" ht="30" customHeight="1" x14ac:dyDescent="0.15">
      <c r="B2497" s="1">
        <v>2464</v>
      </c>
      <c r="C2497" s="1" t="s">
        <v>3505</v>
      </c>
      <c r="D2497" s="5" t="s">
        <v>255</v>
      </c>
      <c r="E2497" s="1" t="s">
        <v>3506</v>
      </c>
      <c r="F2497" s="5"/>
    </row>
    <row r="2498" spans="2:6" ht="30" customHeight="1" x14ac:dyDescent="0.15">
      <c r="B2498" s="1">
        <v>2465</v>
      </c>
      <c r="C2498" s="1" t="s">
        <v>3507</v>
      </c>
      <c r="D2498" s="5" t="s">
        <v>255</v>
      </c>
      <c r="E2498" s="1" t="s">
        <v>3508</v>
      </c>
      <c r="F2498" s="9">
        <v>1</v>
      </c>
    </row>
    <row r="2499" spans="2:6" ht="30" customHeight="1" x14ac:dyDescent="0.15">
      <c r="B2499" s="1">
        <v>2466</v>
      </c>
      <c r="C2499" s="1" t="s">
        <v>3509</v>
      </c>
      <c r="D2499" s="9" t="s">
        <v>255</v>
      </c>
      <c r="E2499" s="9" t="s">
        <v>3510</v>
      </c>
      <c r="F2499" s="9"/>
    </row>
    <row r="2500" spans="2:6" ht="30" customHeight="1" x14ac:dyDescent="0.15">
      <c r="B2500" s="1">
        <v>2467</v>
      </c>
      <c r="C2500" s="9" t="s">
        <v>3511</v>
      </c>
      <c r="D2500" s="9"/>
      <c r="E2500" s="9" t="s">
        <v>3512</v>
      </c>
      <c r="F2500" s="9"/>
    </row>
    <row r="2501" spans="2:6" ht="30" customHeight="1" x14ac:dyDescent="0.15">
      <c r="B2501" s="1">
        <v>2468</v>
      </c>
      <c r="C2501" s="1" t="s">
        <v>26063</v>
      </c>
      <c r="D2501" s="5" t="s">
        <v>16</v>
      </c>
      <c r="E2501" s="1" t="s">
        <v>26064</v>
      </c>
      <c r="F2501" s="5" t="s">
        <v>133</v>
      </c>
    </row>
    <row r="2502" spans="2:6" ht="30" customHeight="1" x14ac:dyDescent="0.15">
      <c r="B2502" s="1">
        <v>2469</v>
      </c>
      <c r="C2502" s="1" t="s">
        <v>34770</v>
      </c>
      <c r="D2502" s="5" t="s">
        <v>16</v>
      </c>
      <c r="E2502" s="1" t="s">
        <v>34970</v>
      </c>
      <c r="F2502" s="5" t="s">
        <v>133</v>
      </c>
    </row>
    <row r="2503" spans="2:6" ht="30" customHeight="1" x14ac:dyDescent="0.15">
      <c r="B2503" s="1">
        <v>2470</v>
      </c>
      <c r="C2503" s="1" t="s">
        <v>33701</v>
      </c>
      <c r="D2503" s="5" t="s">
        <v>255</v>
      </c>
      <c r="E2503" s="1" t="s">
        <v>3513</v>
      </c>
      <c r="F2503" s="5" t="s">
        <v>7</v>
      </c>
    </row>
    <row r="2504" spans="2:6" ht="30" customHeight="1" x14ac:dyDescent="0.15">
      <c r="B2504" s="1">
        <v>2471</v>
      </c>
      <c r="C2504" s="1" t="s">
        <v>3514</v>
      </c>
      <c r="D2504" s="5" t="s">
        <v>255</v>
      </c>
      <c r="E2504" s="1" t="s">
        <v>3515</v>
      </c>
      <c r="F2504" s="5" t="s">
        <v>133</v>
      </c>
    </row>
    <row r="2505" spans="2:6" ht="30" customHeight="1" x14ac:dyDescent="0.15">
      <c r="B2505" s="1">
        <v>2472</v>
      </c>
      <c r="C2505" s="1" t="s">
        <v>3516</v>
      </c>
      <c r="D2505" s="5" t="s">
        <v>255</v>
      </c>
      <c r="E2505" s="1" t="s">
        <v>34470</v>
      </c>
      <c r="F2505" s="5" t="s">
        <v>147</v>
      </c>
    </row>
    <row r="2506" spans="2:6" ht="30" customHeight="1" x14ac:dyDescent="0.15">
      <c r="B2506" s="1">
        <v>2473</v>
      </c>
      <c r="C2506" s="1" t="s">
        <v>3517</v>
      </c>
      <c r="D2506" s="5" t="s">
        <v>255</v>
      </c>
      <c r="E2506" s="1" t="s">
        <v>41549</v>
      </c>
      <c r="F2506" s="5" t="s">
        <v>31943</v>
      </c>
    </row>
    <row r="2507" spans="2:6" ht="30" customHeight="1" x14ac:dyDescent="0.15">
      <c r="B2507" s="1">
        <v>2474</v>
      </c>
      <c r="C2507" s="1" t="s">
        <v>3518</v>
      </c>
      <c r="D2507" s="5"/>
      <c r="E2507" s="1" t="s">
        <v>3519</v>
      </c>
      <c r="F2507" s="9">
        <v>0</v>
      </c>
    </row>
    <row r="2508" spans="2:6" ht="30" customHeight="1" x14ac:dyDescent="0.15">
      <c r="B2508" s="1">
        <v>2475</v>
      </c>
      <c r="C2508" s="9" t="s">
        <v>41551</v>
      </c>
      <c r="D2508" s="9" t="s">
        <v>255</v>
      </c>
      <c r="E2508" s="9" t="s">
        <v>41552</v>
      </c>
      <c r="F2508" s="9"/>
    </row>
    <row r="2509" spans="2:6" ht="30" customHeight="1" x14ac:dyDescent="0.15">
      <c r="B2509" s="1">
        <v>2476</v>
      </c>
      <c r="C2509" s="9" t="s">
        <v>3520</v>
      </c>
      <c r="D2509" s="9" t="s">
        <v>266</v>
      </c>
      <c r="E2509" s="9" t="s">
        <v>3521</v>
      </c>
      <c r="F2509" s="9"/>
    </row>
    <row r="2510" spans="2:6" ht="30" customHeight="1" x14ac:dyDescent="0.15">
      <c r="B2510" s="1">
        <v>2477</v>
      </c>
      <c r="C2510" s="1" t="s">
        <v>40047</v>
      </c>
      <c r="D2510" s="5" t="s">
        <v>255</v>
      </c>
      <c r="E2510" s="1" t="s">
        <v>41585</v>
      </c>
      <c r="F2510" s="5" t="s">
        <v>7</v>
      </c>
    </row>
    <row r="2511" spans="2:6" ht="30" customHeight="1" x14ac:dyDescent="0.15">
      <c r="B2511" s="1">
        <v>2478</v>
      </c>
      <c r="C2511" s="9" t="s">
        <v>3522</v>
      </c>
      <c r="D2511" s="9"/>
      <c r="E2511" s="9" t="s">
        <v>3523</v>
      </c>
      <c r="F2511" s="9"/>
    </row>
    <row r="2512" spans="2:6" ht="30" customHeight="1" x14ac:dyDescent="0.15">
      <c r="B2512" s="1">
        <v>2479</v>
      </c>
      <c r="C2512" s="1" t="s">
        <v>45862</v>
      </c>
      <c r="D2512" s="5" t="s">
        <v>27965</v>
      </c>
      <c r="E2512" s="1" t="s">
        <v>45863</v>
      </c>
      <c r="F2512" s="5" t="s">
        <v>7</v>
      </c>
    </row>
    <row r="2513" spans="2:6" ht="30" customHeight="1" x14ac:dyDescent="0.15">
      <c r="B2513" s="1">
        <v>2480</v>
      </c>
      <c r="C2513" s="1" t="s">
        <v>3524</v>
      </c>
      <c r="D2513" s="5" t="s">
        <v>255</v>
      </c>
      <c r="E2513" s="1" t="s">
        <v>3525</v>
      </c>
      <c r="F2513" s="5"/>
    </row>
    <row r="2514" spans="2:6" ht="30" customHeight="1" x14ac:dyDescent="0.15">
      <c r="B2514" s="1">
        <v>2481</v>
      </c>
      <c r="C2514" s="9" t="s">
        <v>3526</v>
      </c>
      <c r="D2514" s="9" t="s">
        <v>255</v>
      </c>
      <c r="E2514" s="9" t="s">
        <v>3527</v>
      </c>
      <c r="F2514" s="9">
        <v>1</v>
      </c>
    </row>
    <row r="2515" spans="2:6" ht="30" customHeight="1" x14ac:dyDescent="0.15">
      <c r="B2515" s="1">
        <v>2482</v>
      </c>
      <c r="C2515" s="1" t="s">
        <v>26463</v>
      </c>
      <c r="D2515" s="5" t="s">
        <v>28</v>
      </c>
      <c r="E2515" s="1" t="s">
        <v>26464</v>
      </c>
      <c r="F2515" s="5"/>
    </row>
    <row r="2516" spans="2:6" ht="30" customHeight="1" x14ac:dyDescent="0.15">
      <c r="B2516" s="1">
        <v>2483</v>
      </c>
      <c r="C2516" s="1" t="s">
        <v>32724</v>
      </c>
      <c r="D2516" s="5" t="s">
        <v>28</v>
      </c>
      <c r="E2516" s="1" t="s">
        <v>32726</v>
      </c>
      <c r="F2516" s="5"/>
    </row>
    <row r="2517" spans="2:6" ht="30" customHeight="1" x14ac:dyDescent="0.15">
      <c r="B2517" s="1">
        <v>2484</v>
      </c>
      <c r="C2517" s="1" t="s">
        <v>32723</v>
      </c>
      <c r="D2517" s="5" t="s">
        <v>28</v>
      </c>
      <c r="E2517" s="1" t="s">
        <v>32725</v>
      </c>
      <c r="F2517" s="5"/>
    </row>
    <row r="2518" spans="2:6" ht="30" customHeight="1" x14ac:dyDescent="0.15">
      <c r="B2518" s="1">
        <v>2485</v>
      </c>
      <c r="C2518" s="1" t="s">
        <v>34360</v>
      </c>
      <c r="D2518" s="5" t="s">
        <v>28</v>
      </c>
      <c r="E2518" s="1" t="s">
        <v>34361</v>
      </c>
      <c r="F2518" s="5" t="s">
        <v>133</v>
      </c>
    </row>
    <row r="2519" spans="2:6" ht="30" customHeight="1" x14ac:dyDescent="0.15">
      <c r="B2519" s="1">
        <v>2486</v>
      </c>
      <c r="C2519" s="1" t="s">
        <v>3528</v>
      </c>
      <c r="D2519" s="5" t="s">
        <v>3529</v>
      </c>
      <c r="E2519" s="1" t="s">
        <v>3530</v>
      </c>
      <c r="F2519" s="5" t="s">
        <v>133</v>
      </c>
    </row>
    <row r="2520" spans="2:6" ht="30" customHeight="1" x14ac:dyDescent="0.15">
      <c r="B2520" s="1">
        <v>2487</v>
      </c>
      <c r="C2520" s="9" t="s">
        <v>44326</v>
      </c>
      <c r="D2520" s="9" t="s">
        <v>44311</v>
      </c>
      <c r="E2520" s="9" t="s">
        <v>22565</v>
      </c>
      <c r="F2520" s="9"/>
    </row>
    <row r="2521" spans="2:6" ht="30" customHeight="1" x14ac:dyDescent="0.15">
      <c r="B2521" s="1">
        <v>2488</v>
      </c>
      <c r="C2521" s="1" t="s">
        <v>40230</v>
      </c>
      <c r="D2521" s="5" t="s">
        <v>40231</v>
      </c>
      <c r="E2521" s="1" t="s">
        <v>40232</v>
      </c>
      <c r="F2521" s="5" t="s">
        <v>7</v>
      </c>
    </row>
    <row r="2522" spans="2:6" ht="30" customHeight="1" x14ac:dyDescent="0.15">
      <c r="B2522" s="1">
        <v>2489</v>
      </c>
      <c r="C2522" s="1" t="s">
        <v>3531</v>
      </c>
      <c r="D2522" s="5" t="s">
        <v>3532</v>
      </c>
      <c r="E2522" s="1" t="s">
        <v>3533</v>
      </c>
      <c r="F2522" s="5"/>
    </row>
    <row r="2523" spans="2:6" ht="30" customHeight="1" x14ac:dyDescent="0.15">
      <c r="B2523" s="1">
        <v>2490</v>
      </c>
      <c r="C2523" s="1" t="s">
        <v>3534</v>
      </c>
      <c r="D2523" s="5" t="s">
        <v>19</v>
      </c>
      <c r="E2523" s="1" t="s">
        <v>3535</v>
      </c>
      <c r="F2523" s="5"/>
    </row>
    <row r="2524" spans="2:6" ht="30" customHeight="1" x14ac:dyDescent="0.15">
      <c r="B2524" s="1">
        <v>2491</v>
      </c>
      <c r="C2524" s="1" t="s">
        <v>3536</v>
      </c>
      <c r="D2524" s="5" t="s">
        <v>255</v>
      </c>
      <c r="E2524" s="1" t="s">
        <v>41550</v>
      </c>
      <c r="F2524" s="5"/>
    </row>
    <row r="2525" spans="2:6" ht="30" customHeight="1" x14ac:dyDescent="0.15">
      <c r="B2525" s="1">
        <v>2492</v>
      </c>
      <c r="C2525" s="1" t="s">
        <v>3537</v>
      </c>
      <c r="D2525" s="5" t="s">
        <v>3538</v>
      </c>
      <c r="E2525" s="1" t="s">
        <v>3539</v>
      </c>
      <c r="F2525" s="5"/>
    </row>
    <row r="2526" spans="2:6" ht="30" customHeight="1" x14ac:dyDescent="0.15">
      <c r="B2526" s="1">
        <v>2493</v>
      </c>
      <c r="C2526" s="1" t="s">
        <v>3540</v>
      </c>
      <c r="D2526" s="5" t="s">
        <v>286</v>
      </c>
      <c r="E2526" s="1" t="s">
        <v>3541</v>
      </c>
      <c r="F2526" s="5"/>
    </row>
    <row r="2527" spans="2:6" ht="30" customHeight="1" x14ac:dyDescent="0.15">
      <c r="B2527" s="1">
        <v>2494</v>
      </c>
      <c r="C2527" s="1" t="s">
        <v>3542</v>
      </c>
      <c r="D2527" s="5" t="s">
        <v>286</v>
      </c>
      <c r="E2527" s="1" t="s">
        <v>3543</v>
      </c>
      <c r="F2527" s="5"/>
    </row>
    <row r="2528" spans="2:6" ht="30" customHeight="1" x14ac:dyDescent="0.15">
      <c r="B2528" s="1">
        <v>2495</v>
      </c>
      <c r="C2528" s="1" t="s">
        <v>3544</v>
      </c>
      <c r="D2528" s="5" t="s">
        <v>3545</v>
      </c>
      <c r="E2528" s="1" t="s">
        <v>3546</v>
      </c>
      <c r="F2528" s="5"/>
    </row>
    <row r="2529" spans="2:6" ht="30" customHeight="1" x14ac:dyDescent="0.15">
      <c r="B2529" s="1">
        <v>2496</v>
      </c>
      <c r="C2529" s="1" t="s">
        <v>44703</v>
      </c>
      <c r="D2529" s="5" t="s">
        <v>44705</v>
      </c>
      <c r="E2529" s="1" t="s">
        <v>44704</v>
      </c>
      <c r="F2529" s="5" t="s">
        <v>7</v>
      </c>
    </row>
    <row r="2530" spans="2:6" ht="30" customHeight="1" x14ac:dyDescent="0.15">
      <c r="B2530" s="1">
        <v>2497</v>
      </c>
      <c r="C2530" s="1" t="s">
        <v>3547</v>
      </c>
      <c r="D2530" s="5" t="s">
        <v>255</v>
      </c>
      <c r="E2530" s="1" t="s">
        <v>3548</v>
      </c>
      <c r="F2530" s="5" t="s">
        <v>7</v>
      </c>
    </row>
    <row r="2531" spans="2:6" ht="30" customHeight="1" x14ac:dyDescent="0.15">
      <c r="B2531" s="1">
        <v>2498</v>
      </c>
      <c r="C2531" s="1" t="s">
        <v>3549</v>
      </c>
      <c r="D2531" s="5" t="s">
        <v>255</v>
      </c>
      <c r="E2531" s="1" t="s">
        <v>3550</v>
      </c>
      <c r="F2531" s="5" t="s">
        <v>7</v>
      </c>
    </row>
    <row r="2532" spans="2:6" ht="30" customHeight="1" x14ac:dyDescent="0.15">
      <c r="B2532" s="1">
        <v>2499</v>
      </c>
      <c r="C2532" s="1" t="s">
        <v>3551</v>
      </c>
      <c r="D2532" s="5" t="s">
        <v>266</v>
      </c>
      <c r="E2532" s="1" t="s">
        <v>3552</v>
      </c>
      <c r="F2532" s="5"/>
    </row>
    <row r="2533" spans="2:6" ht="30" customHeight="1" x14ac:dyDescent="0.15">
      <c r="B2533" s="1">
        <v>2500</v>
      </c>
      <c r="C2533" s="1" t="s">
        <v>3553</v>
      </c>
      <c r="D2533" s="5" t="s">
        <v>41553</v>
      </c>
      <c r="E2533" s="1" t="s">
        <v>3554</v>
      </c>
      <c r="F2533" s="5"/>
    </row>
    <row r="2534" spans="2:6" ht="30" customHeight="1" x14ac:dyDescent="0.15">
      <c r="B2534" s="1">
        <v>2501</v>
      </c>
      <c r="C2534" s="1" t="s">
        <v>3555</v>
      </c>
      <c r="D2534" s="5" t="s">
        <v>3556</v>
      </c>
      <c r="E2534" s="1" t="s">
        <v>3557</v>
      </c>
      <c r="F2534" s="5"/>
    </row>
    <row r="2535" spans="2:6" ht="30" customHeight="1" x14ac:dyDescent="0.15">
      <c r="B2535" s="1">
        <v>2502</v>
      </c>
      <c r="C2535" s="1" t="s">
        <v>28456</v>
      </c>
      <c r="D2535" s="5" t="s">
        <v>32563</v>
      </c>
      <c r="E2535" s="1" t="s">
        <v>28457</v>
      </c>
      <c r="F2535" s="5"/>
    </row>
    <row r="2536" spans="2:6" ht="30" customHeight="1" x14ac:dyDescent="0.15">
      <c r="B2536" s="1">
        <v>2503</v>
      </c>
      <c r="C2536" s="1" t="s">
        <v>27679</v>
      </c>
      <c r="D2536" s="5" t="s">
        <v>27680</v>
      </c>
      <c r="E2536" s="1" t="s">
        <v>27681</v>
      </c>
      <c r="F2536" s="5" t="s">
        <v>7</v>
      </c>
    </row>
    <row r="2537" spans="2:6" ht="30" customHeight="1" x14ac:dyDescent="0.15">
      <c r="B2537" s="1">
        <v>2504</v>
      </c>
      <c r="C2537" s="1" t="s">
        <v>3558</v>
      </c>
      <c r="D2537" s="5" t="s">
        <v>3559</v>
      </c>
      <c r="E2537" s="1" t="s">
        <v>3560</v>
      </c>
      <c r="F2537" s="5"/>
    </row>
    <row r="2538" spans="2:6" ht="30" customHeight="1" x14ac:dyDescent="0.15">
      <c r="B2538" s="1">
        <v>2505</v>
      </c>
      <c r="C2538" s="1" t="s">
        <v>45193</v>
      </c>
      <c r="D2538" s="5" t="s">
        <v>28</v>
      </c>
      <c r="E2538" s="1" t="s">
        <v>45196</v>
      </c>
      <c r="F2538" s="5" t="s">
        <v>7</v>
      </c>
    </row>
    <row r="2539" spans="2:6" ht="30" customHeight="1" x14ac:dyDescent="0.15">
      <c r="B2539" s="1">
        <v>2506</v>
      </c>
      <c r="C2539" s="1" t="s">
        <v>3561</v>
      </c>
      <c r="D2539" s="5" t="s">
        <v>3562</v>
      </c>
      <c r="E2539" s="1" t="s">
        <v>3563</v>
      </c>
      <c r="F2539" s="5"/>
    </row>
    <row r="2540" spans="2:6" ht="30" customHeight="1" x14ac:dyDescent="0.15">
      <c r="B2540" s="1">
        <v>2507</v>
      </c>
      <c r="C2540" s="1" t="s">
        <v>3564</v>
      </c>
      <c r="D2540" s="5" t="s">
        <v>28</v>
      </c>
      <c r="E2540" s="1" t="s">
        <v>3565</v>
      </c>
      <c r="F2540" s="5"/>
    </row>
    <row r="2541" spans="2:6" ht="30" customHeight="1" x14ac:dyDescent="0.15">
      <c r="B2541" s="1">
        <v>2508</v>
      </c>
      <c r="C2541" s="1" t="s">
        <v>43686</v>
      </c>
      <c r="D2541" s="5" t="s">
        <v>28</v>
      </c>
      <c r="E2541" s="1" t="s">
        <v>43687</v>
      </c>
      <c r="F2541" s="5"/>
    </row>
    <row r="2542" spans="2:6" ht="30" customHeight="1" x14ac:dyDescent="0.15">
      <c r="B2542" s="1">
        <v>2509</v>
      </c>
      <c r="C2542" s="1" t="s">
        <v>32706</v>
      </c>
      <c r="D2542" s="5" t="s">
        <v>28</v>
      </c>
      <c r="E2542" s="1" t="s">
        <v>32707</v>
      </c>
      <c r="F2542" s="5"/>
    </row>
    <row r="2543" spans="2:6" ht="30" customHeight="1" x14ac:dyDescent="0.15">
      <c r="B2543" s="1">
        <v>2510</v>
      </c>
      <c r="C2543" s="1" t="s">
        <v>3566</v>
      </c>
      <c r="D2543" s="5" t="s">
        <v>3567</v>
      </c>
      <c r="E2543" s="1" t="s">
        <v>3568</v>
      </c>
      <c r="F2543" s="5"/>
    </row>
    <row r="2544" spans="2:6" ht="30" customHeight="1" x14ac:dyDescent="0.15">
      <c r="B2544" s="1">
        <v>2511</v>
      </c>
      <c r="C2544" s="1" t="s">
        <v>41252</v>
      </c>
      <c r="D2544" s="5" t="s">
        <v>28</v>
      </c>
      <c r="E2544" s="1" t="s">
        <v>41825</v>
      </c>
      <c r="F2544" s="5" t="s">
        <v>7</v>
      </c>
    </row>
    <row r="2545" spans="2:6" ht="30" customHeight="1" x14ac:dyDescent="0.15">
      <c r="B2545" s="1">
        <v>2512</v>
      </c>
      <c r="C2545" s="1" t="s">
        <v>3569</v>
      </c>
      <c r="D2545" s="5" t="s">
        <v>28</v>
      </c>
      <c r="E2545" s="1" t="s">
        <v>3570</v>
      </c>
      <c r="F2545" s="5"/>
    </row>
    <row r="2546" spans="2:6" ht="30" customHeight="1" x14ac:dyDescent="0.15">
      <c r="B2546" s="1">
        <v>2513</v>
      </c>
      <c r="C2546" s="1" t="s">
        <v>3571</v>
      </c>
      <c r="D2546" s="5" t="s">
        <v>32564</v>
      </c>
      <c r="E2546" s="1" t="s">
        <v>3572</v>
      </c>
      <c r="F2546" s="5"/>
    </row>
    <row r="2547" spans="2:6" ht="30" customHeight="1" x14ac:dyDescent="0.15">
      <c r="B2547" s="1">
        <v>2514</v>
      </c>
      <c r="C2547" s="1" t="s">
        <v>40125</v>
      </c>
      <c r="D2547" s="5" t="s">
        <v>255</v>
      </c>
      <c r="E2547" s="1" t="s">
        <v>42940</v>
      </c>
      <c r="F2547" s="5" t="s">
        <v>7</v>
      </c>
    </row>
    <row r="2548" spans="2:6" ht="30" customHeight="1" x14ac:dyDescent="0.15">
      <c r="B2548" s="1">
        <v>2515</v>
      </c>
      <c r="C2548" s="1" t="s">
        <v>29116</v>
      </c>
      <c r="D2548" s="5" t="s">
        <v>266</v>
      </c>
      <c r="E2548" s="1" t="s">
        <v>29117</v>
      </c>
      <c r="F2548" s="5" t="s">
        <v>7</v>
      </c>
    </row>
    <row r="2549" spans="2:6" ht="30" customHeight="1" x14ac:dyDescent="0.15">
      <c r="B2549" s="1">
        <v>2516</v>
      </c>
      <c r="C2549" s="1" t="s">
        <v>26185</v>
      </c>
      <c r="D2549" s="5"/>
      <c r="E2549" s="1" t="s">
        <v>26186</v>
      </c>
      <c r="F2549" s="5" t="s">
        <v>748</v>
      </c>
    </row>
    <row r="2550" spans="2:6" ht="30" customHeight="1" x14ac:dyDescent="0.15">
      <c r="B2550" s="1">
        <v>2517</v>
      </c>
      <c r="C2550" s="1" t="s">
        <v>26248</v>
      </c>
      <c r="D2550" s="5"/>
      <c r="E2550" s="1" t="s">
        <v>26249</v>
      </c>
      <c r="F2550" s="5" t="s">
        <v>133</v>
      </c>
    </row>
    <row r="2551" spans="2:6" ht="30" customHeight="1" x14ac:dyDescent="0.15">
      <c r="B2551" s="1">
        <v>2518</v>
      </c>
      <c r="C2551" s="1" t="s">
        <v>29845</v>
      </c>
      <c r="D2551" s="5" t="s">
        <v>2287</v>
      </c>
      <c r="E2551" s="1" t="s">
        <v>29846</v>
      </c>
      <c r="F2551" s="5" t="s">
        <v>133</v>
      </c>
    </row>
    <row r="2552" spans="2:6" ht="30" customHeight="1" x14ac:dyDescent="0.15">
      <c r="B2552" s="1">
        <v>2519</v>
      </c>
      <c r="C2552" s="1" t="s">
        <v>26194</v>
      </c>
      <c r="D2552" s="5"/>
      <c r="E2552" s="1" t="s">
        <v>26195</v>
      </c>
      <c r="F2552" s="5" t="s">
        <v>133</v>
      </c>
    </row>
    <row r="2553" spans="2:6" ht="30" customHeight="1" x14ac:dyDescent="0.15">
      <c r="B2553" s="1">
        <v>2520</v>
      </c>
      <c r="C2553" s="1" t="s">
        <v>37359</v>
      </c>
      <c r="D2553" s="5"/>
      <c r="E2553" s="1" t="s">
        <v>36645</v>
      </c>
      <c r="F2553" s="5" t="s">
        <v>748</v>
      </c>
    </row>
    <row r="2554" spans="2:6" ht="30" customHeight="1" x14ac:dyDescent="0.15">
      <c r="B2554" s="1">
        <v>2521</v>
      </c>
      <c r="C2554" s="1" t="s">
        <v>3573</v>
      </c>
      <c r="D2554" s="5" t="s">
        <v>3574</v>
      </c>
      <c r="E2554" s="1" t="s">
        <v>31173</v>
      </c>
      <c r="F2554" s="5"/>
    </row>
    <row r="2555" spans="2:6" ht="30" customHeight="1" x14ac:dyDescent="0.15">
      <c r="B2555" s="1">
        <v>2522</v>
      </c>
      <c r="C2555" s="1" t="s">
        <v>26058</v>
      </c>
      <c r="D2555" s="5"/>
      <c r="E2555" s="1" t="s">
        <v>41554</v>
      </c>
      <c r="F2555" s="5"/>
    </row>
    <row r="2556" spans="2:6" ht="30" customHeight="1" x14ac:dyDescent="0.15">
      <c r="B2556" s="1">
        <v>2523</v>
      </c>
      <c r="C2556" s="1" t="s">
        <v>26269</v>
      </c>
      <c r="D2556" s="5"/>
      <c r="E2556" s="1" t="s">
        <v>26270</v>
      </c>
      <c r="F2556" s="5" t="s">
        <v>748</v>
      </c>
    </row>
    <row r="2557" spans="2:6" ht="30" customHeight="1" x14ac:dyDescent="0.15">
      <c r="B2557" s="1">
        <v>2524</v>
      </c>
      <c r="C2557" s="1" t="s">
        <v>31708</v>
      </c>
      <c r="D2557" s="9" t="s">
        <v>255</v>
      </c>
      <c r="E2557" s="9" t="s">
        <v>32565</v>
      </c>
      <c r="F2557" s="9">
        <v>2</v>
      </c>
    </row>
    <row r="2558" spans="2:6" ht="30" customHeight="1" x14ac:dyDescent="0.15">
      <c r="B2558" s="1">
        <v>2525</v>
      </c>
      <c r="C2558" s="1" t="s">
        <v>3619</v>
      </c>
      <c r="D2558" s="5"/>
      <c r="E2558" s="1" t="s">
        <v>3620</v>
      </c>
      <c r="F2558" s="5" t="s">
        <v>109</v>
      </c>
    </row>
    <row r="2559" spans="2:6" ht="30" customHeight="1" x14ac:dyDescent="0.15">
      <c r="B2559" s="1">
        <v>2526</v>
      </c>
      <c r="C2559" s="1" t="s">
        <v>3575</v>
      </c>
      <c r="D2559" s="5"/>
      <c r="E2559" s="1" t="s">
        <v>34131</v>
      </c>
      <c r="F2559" s="5" t="s">
        <v>748</v>
      </c>
    </row>
    <row r="2560" spans="2:6" ht="30" customHeight="1" x14ac:dyDescent="0.15">
      <c r="B2560" s="1">
        <v>2527</v>
      </c>
      <c r="C2560" s="1" t="s">
        <v>3621</v>
      </c>
      <c r="D2560" s="5"/>
      <c r="E2560" s="1" t="s">
        <v>3622</v>
      </c>
      <c r="F2560" s="5" t="s">
        <v>109</v>
      </c>
    </row>
    <row r="2561" spans="2:6" ht="30" customHeight="1" x14ac:dyDescent="0.15">
      <c r="B2561" s="1">
        <v>2528</v>
      </c>
      <c r="C2561" s="1" t="s">
        <v>3576</v>
      </c>
      <c r="D2561" s="5" t="s">
        <v>3577</v>
      </c>
      <c r="E2561" s="1" t="s">
        <v>3578</v>
      </c>
      <c r="F2561" s="5"/>
    </row>
    <row r="2562" spans="2:6" ht="30" customHeight="1" x14ac:dyDescent="0.15">
      <c r="B2562" s="1">
        <v>2529</v>
      </c>
      <c r="C2562" s="1" t="s">
        <v>3579</v>
      </c>
      <c r="D2562" s="5" t="s">
        <v>43106</v>
      </c>
      <c r="E2562" s="1" t="s">
        <v>43107</v>
      </c>
      <c r="F2562" s="5" t="s">
        <v>748</v>
      </c>
    </row>
    <row r="2563" spans="2:6" ht="30" customHeight="1" x14ac:dyDescent="0.15">
      <c r="B2563" s="1">
        <v>2530</v>
      </c>
      <c r="C2563" s="1" t="s">
        <v>3580</v>
      </c>
      <c r="D2563" s="5" t="s">
        <v>3581</v>
      </c>
      <c r="E2563" s="1" t="s">
        <v>3582</v>
      </c>
      <c r="F2563" s="5"/>
    </row>
    <row r="2564" spans="2:6" ht="30" customHeight="1" x14ac:dyDescent="0.15">
      <c r="B2564" s="1">
        <v>2531</v>
      </c>
      <c r="C2564" s="1" t="s">
        <v>3583</v>
      </c>
      <c r="D2564" s="9" t="s">
        <v>266</v>
      </c>
      <c r="E2564" s="9" t="s">
        <v>3584</v>
      </c>
      <c r="F2564" s="9"/>
    </row>
    <row r="2565" spans="2:6" ht="30" customHeight="1" x14ac:dyDescent="0.15">
      <c r="B2565" s="1">
        <v>2532</v>
      </c>
      <c r="C2565" s="1" t="s">
        <v>3585</v>
      </c>
      <c r="D2565" s="5" t="s">
        <v>255</v>
      </c>
      <c r="E2565" s="1" t="s">
        <v>3586</v>
      </c>
      <c r="F2565" s="5" t="s">
        <v>133</v>
      </c>
    </row>
    <row r="2566" spans="2:6" ht="30" customHeight="1" x14ac:dyDescent="0.15">
      <c r="B2566" s="1">
        <v>2533</v>
      </c>
      <c r="C2566" s="1" t="s">
        <v>3587</v>
      </c>
      <c r="D2566" s="5" t="s">
        <v>28</v>
      </c>
      <c r="E2566" s="1" t="s">
        <v>3588</v>
      </c>
      <c r="F2566" s="5"/>
    </row>
    <row r="2567" spans="2:6" ht="30" customHeight="1" x14ac:dyDescent="0.15">
      <c r="B2567" s="1">
        <v>2534</v>
      </c>
      <c r="C2567" s="1" t="s">
        <v>3589</v>
      </c>
      <c r="D2567" s="5" t="s">
        <v>3590</v>
      </c>
      <c r="E2567" s="1" t="s">
        <v>3591</v>
      </c>
      <c r="F2567" s="5"/>
    </row>
    <row r="2568" spans="2:6" ht="30" customHeight="1" x14ac:dyDescent="0.15">
      <c r="B2568" s="1">
        <v>2535</v>
      </c>
      <c r="C2568" s="1" t="s">
        <v>3592</v>
      </c>
      <c r="D2568" s="5" t="s">
        <v>3593</v>
      </c>
      <c r="E2568" s="1" t="s">
        <v>3594</v>
      </c>
      <c r="F2568" s="5" t="s">
        <v>147</v>
      </c>
    </row>
    <row r="2569" spans="2:6" ht="30" customHeight="1" x14ac:dyDescent="0.15">
      <c r="B2569" s="1">
        <v>2536</v>
      </c>
      <c r="C2569" s="1" t="s">
        <v>32899</v>
      </c>
      <c r="D2569" s="5" t="s">
        <v>32900</v>
      </c>
      <c r="E2569" s="1" t="s">
        <v>32901</v>
      </c>
      <c r="F2569" s="5" t="s">
        <v>748</v>
      </c>
    </row>
    <row r="2570" spans="2:6" ht="30" customHeight="1" x14ac:dyDescent="0.15">
      <c r="B2570" s="1">
        <v>2537</v>
      </c>
      <c r="C2570" s="1" t="s">
        <v>3595</v>
      </c>
      <c r="D2570" s="5" t="s">
        <v>32902</v>
      </c>
      <c r="E2570" s="1" t="s">
        <v>3596</v>
      </c>
      <c r="F2570" s="5"/>
    </row>
    <row r="2571" spans="2:6" ht="30" customHeight="1" x14ac:dyDescent="0.15">
      <c r="B2571" s="1">
        <v>2538</v>
      </c>
      <c r="C2571" s="1" t="s">
        <v>3597</v>
      </c>
      <c r="D2571" s="5" t="s">
        <v>28</v>
      </c>
      <c r="E2571" s="1" t="s">
        <v>3598</v>
      </c>
      <c r="F2571" s="9"/>
    </row>
    <row r="2572" spans="2:6" ht="30" customHeight="1" x14ac:dyDescent="0.15">
      <c r="B2572" s="1">
        <v>2539</v>
      </c>
      <c r="C2572" s="1" t="s">
        <v>3599</v>
      </c>
      <c r="D2572" s="5" t="s">
        <v>3600</v>
      </c>
      <c r="E2572" s="1" t="s">
        <v>3601</v>
      </c>
      <c r="F2572" s="5"/>
    </row>
    <row r="2573" spans="2:6" ht="30" customHeight="1" x14ac:dyDescent="0.15">
      <c r="B2573" s="1">
        <v>2540</v>
      </c>
      <c r="C2573" s="1" t="s">
        <v>38199</v>
      </c>
      <c r="D2573" s="5" t="s">
        <v>37</v>
      </c>
      <c r="E2573" s="1" t="s">
        <v>38200</v>
      </c>
      <c r="F2573" s="5" t="s">
        <v>1502</v>
      </c>
    </row>
    <row r="2574" spans="2:6" ht="30" customHeight="1" x14ac:dyDescent="0.15">
      <c r="B2574" s="1">
        <v>2541</v>
      </c>
      <c r="C2574" s="1" t="s">
        <v>3602</v>
      </c>
      <c r="D2574" s="5" t="s">
        <v>37</v>
      </c>
      <c r="E2574" s="1" t="s">
        <v>3603</v>
      </c>
      <c r="F2574" s="5"/>
    </row>
    <row r="2575" spans="2:6" ht="30" customHeight="1" x14ac:dyDescent="0.15">
      <c r="B2575" s="1">
        <v>2542</v>
      </c>
      <c r="C2575" s="1" t="s">
        <v>3604</v>
      </c>
      <c r="D2575" s="5" t="s">
        <v>3605</v>
      </c>
      <c r="E2575" s="1" t="s">
        <v>3606</v>
      </c>
      <c r="F2575" s="5" t="s">
        <v>7</v>
      </c>
    </row>
    <row r="2576" spans="2:6" ht="30" customHeight="1" x14ac:dyDescent="0.15">
      <c r="B2576" s="1">
        <v>2543</v>
      </c>
      <c r="C2576" s="1" t="s">
        <v>39072</v>
      </c>
      <c r="D2576" s="5" t="s">
        <v>43158</v>
      </c>
      <c r="E2576" s="1" t="s">
        <v>39073</v>
      </c>
      <c r="F2576" s="5" t="s">
        <v>748</v>
      </c>
    </row>
    <row r="2577" spans="2:6" ht="30" customHeight="1" x14ac:dyDescent="0.15">
      <c r="B2577" s="1">
        <v>2544</v>
      </c>
      <c r="C2577" s="1" t="s">
        <v>29469</v>
      </c>
      <c r="D2577" s="5" t="s">
        <v>29470</v>
      </c>
      <c r="E2577" s="1" t="s">
        <v>39012</v>
      </c>
      <c r="F2577" s="5" t="s">
        <v>748</v>
      </c>
    </row>
    <row r="2578" spans="2:6" ht="30" customHeight="1" x14ac:dyDescent="0.15">
      <c r="B2578" s="1">
        <v>2545</v>
      </c>
      <c r="C2578" s="1" t="s">
        <v>33826</v>
      </c>
      <c r="D2578" s="5" t="s">
        <v>13</v>
      </c>
      <c r="E2578" s="1" t="s">
        <v>33827</v>
      </c>
      <c r="F2578" s="5" t="s">
        <v>133</v>
      </c>
    </row>
    <row r="2579" spans="2:6" ht="30" customHeight="1" x14ac:dyDescent="0.15">
      <c r="B2579" s="1">
        <v>2546</v>
      </c>
      <c r="C2579" s="1" t="s">
        <v>3607</v>
      </c>
      <c r="D2579" s="5" t="s">
        <v>13</v>
      </c>
      <c r="E2579" s="1" t="s">
        <v>3608</v>
      </c>
      <c r="F2579" s="5"/>
    </row>
    <row r="2580" spans="2:6" ht="30" customHeight="1" x14ac:dyDescent="0.15">
      <c r="B2580" s="1">
        <v>2547</v>
      </c>
      <c r="C2580" s="1" t="s">
        <v>3609</v>
      </c>
      <c r="D2580" s="5" t="s">
        <v>13</v>
      </c>
      <c r="E2580" s="1" t="s">
        <v>3610</v>
      </c>
      <c r="F2580" s="5"/>
    </row>
    <row r="2581" spans="2:6" ht="30" customHeight="1" x14ac:dyDescent="0.15">
      <c r="B2581" s="1">
        <v>2548</v>
      </c>
      <c r="C2581" s="1" t="s">
        <v>3611</v>
      </c>
      <c r="D2581" s="5" t="s">
        <v>3612</v>
      </c>
      <c r="E2581" s="1" t="s">
        <v>3613</v>
      </c>
      <c r="F2581" s="5"/>
    </row>
    <row r="2582" spans="2:6" ht="30" customHeight="1" x14ac:dyDescent="0.15">
      <c r="B2582" s="1">
        <v>2549</v>
      </c>
      <c r="C2582" s="1" t="s">
        <v>3614</v>
      </c>
      <c r="D2582" s="5"/>
      <c r="E2582" s="1" t="s">
        <v>3615</v>
      </c>
      <c r="F2582" s="9"/>
    </row>
    <row r="2583" spans="2:6" ht="30" customHeight="1" x14ac:dyDescent="0.15">
      <c r="B2583" s="1">
        <v>2550</v>
      </c>
      <c r="C2583" s="1" t="s">
        <v>3616</v>
      </c>
      <c r="D2583" s="5" t="s">
        <v>3617</v>
      </c>
      <c r="E2583" s="1" t="s">
        <v>3618</v>
      </c>
      <c r="F2583" s="9"/>
    </row>
    <row r="2584" spans="2:6" ht="30" customHeight="1" x14ac:dyDescent="0.15">
      <c r="B2584" s="1">
        <v>20582</v>
      </c>
      <c r="C2584" s="1" t="s">
        <v>47783</v>
      </c>
      <c r="D2584" s="5" t="s">
        <v>47784</v>
      </c>
      <c r="E2584" s="1" t="s">
        <v>47785</v>
      </c>
      <c r="F2584" s="5" t="s">
        <v>31943</v>
      </c>
    </row>
    <row r="2585" spans="2:6" ht="30" customHeight="1" x14ac:dyDescent="0.15">
      <c r="B2585" s="1">
        <v>2551</v>
      </c>
      <c r="C2585" s="1" t="s">
        <v>26302</v>
      </c>
      <c r="D2585" s="5" t="s">
        <v>26303</v>
      </c>
      <c r="E2585" s="1" t="s">
        <v>26304</v>
      </c>
      <c r="F2585" s="5" t="s">
        <v>133</v>
      </c>
    </row>
    <row r="2586" spans="2:6" ht="30" customHeight="1" x14ac:dyDescent="0.15">
      <c r="B2586" s="1">
        <v>2552</v>
      </c>
      <c r="C2586" s="1" t="s">
        <v>35660</v>
      </c>
      <c r="D2586" s="5" t="s">
        <v>35661</v>
      </c>
      <c r="E2586" s="1" t="s">
        <v>35662</v>
      </c>
      <c r="F2586" s="5" t="s">
        <v>7</v>
      </c>
    </row>
    <row r="2587" spans="2:6" ht="30" customHeight="1" x14ac:dyDescent="0.15">
      <c r="B2587" s="1">
        <v>2553</v>
      </c>
      <c r="C2587" s="1" t="s">
        <v>39697</v>
      </c>
      <c r="D2587" s="5" t="s">
        <v>41954</v>
      </c>
      <c r="E2587" s="1" t="s">
        <v>39698</v>
      </c>
      <c r="F2587" s="5" t="s">
        <v>7</v>
      </c>
    </row>
    <row r="2588" spans="2:6" ht="30" customHeight="1" x14ac:dyDescent="0.15">
      <c r="B2588" s="1">
        <v>2554</v>
      </c>
      <c r="C2588" s="1" t="s">
        <v>3623</v>
      </c>
      <c r="D2588" s="5" t="s">
        <v>3624</v>
      </c>
      <c r="E2588" s="1" t="s">
        <v>3625</v>
      </c>
      <c r="F2588" s="5"/>
    </row>
    <row r="2589" spans="2:6" ht="30" customHeight="1" x14ac:dyDescent="0.15">
      <c r="B2589" s="1">
        <v>2555</v>
      </c>
      <c r="C2589" s="1" t="s">
        <v>3626</v>
      </c>
      <c r="D2589" s="5" t="s">
        <v>28</v>
      </c>
      <c r="E2589" s="1" t="s">
        <v>3627</v>
      </c>
      <c r="F2589" s="5"/>
    </row>
    <row r="2590" spans="2:6" ht="30" customHeight="1" x14ac:dyDescent="0.15">
      <c r="B2590" s="1">
        <v>2556</v>
      </c>
      <c r="C2590" s="1" t="s">
        <v>3628</v>
      </c>
      <c r="D2590" s="5" t="s">
        <v>3629</v>
      </c>
      <c r="E2590" s="1" t="s">
        <v>3630</v>
      </c>
      <c r="F2590" s="5"/>
    </row>
    <row r="2591" spans="2:6" ht="30" customHeight="1" x14ac:dyDescent="0.15">
      <c r="B2591" s="1">
        <v>2557</v>
      </c>
      <c r="C2591" s="1" t="s">
        <v>30530</v>
      </c>
      <c r="D2591" s="5" t="s">
        <v>19</v>
      </c>
      <c r="E2591" s="1" t="s">
        <v>31809</v>
      </c>
      <c r="F2591" s="5"/>
    </row>
    <row r="2592" spans="2:6" ht="30" customHeight="1" x14ac:dyDescent="0.15">
      <c r="B2592" s="1">
        <v>2558</v>
      </c>
      <c r="C2592" s="1" t="s">
        <v>3631</v>
      </c>
      <c r="D2592" s="5" t="s">
        <v>28</v>
      </c>
      <c r="E2592" s="1" t="s">
        <v>22943</v>
      </c>
      <c r="F2592" s="9">
        <v>0</v>
      </c>
    </row>
    <row r="2593" spans="2:6" ht="30" customHeight="1" x14ac:dyDescent="0.15">
      <c r="B2593" s="1">
        <v>2559</v>
      </c>
      <c r="C2593" s="1" t="s">
        <v>3631</v>
      </c>
      <c r="D2593" s="9" t="s">
        <v>3632</v>
      </c>
      <c r="E2593" s="9" t="s">
        <v>3633</v>
      </c>
      <c r="F2593" s="9"/>
    </row>
    <row r="2594" spans="2:6" ht="30" customHeight="1" x14ac:dyDescent="0.15">
      <c r="B2594" s="1">
        <v>2560</v>
      </c>
      <c r="C2594" s="1" t="s">
        <v>3634</v>
      </c>
      <c r="D2594" s="5"/>
      <c r="E2594" s="1" t="s">
        <v>3635</v>
      </c>
      <c r="F2594" s="9"/>
    </row>
    <row r="2595" spans="2:6" ht="30" customHeight="1" x14ac:dyDescent="0.15">
      <c r="B2595" s="1">
        <v>2561</v>
      </c>
      <c r="C2595" s="1" t="s">
        <v>3636</v>
      </c>
      <c r="D2595" s="5" t="s">
        <v>3637</v>
      </c>
      <c r="E2595" s="1" t="s">
        <v>3638</v>
      </c>
      <c r="F2595" s="5"/>
    </row>
    <row r="2596" spans="2:6" ht="30" customHeight="1" x14ac:dyDescent="0.15">
      <c r="B2596" s="1">
        <v>2562</v>
      </c>
      <c r="C2596" s="1" t="s">
        <v>42450</v>
      </c>
      <c r="D2596" s="5" t="s">
        <v>43406</v>
      </c>
      <c r="E2596" s="1" t="s">
        <v>42451</v>
      </c>
      <c r="F2596" s="5" t="s">
        <v>133</v>
      </c>
    </row>
    <row r="2597" spans="2:6" ht="30" customHeight="1" x14ac:dyDescent="0.15">
      <c r="B2597" s="1">
        <v>2563</v>
      </c>
      <c r="C2597" s="1" t="s">
        <v>43500</v>
      </c>
      <c r="D2597" s="5" t="s">
        <v>28</v>
      </c>
      <c r="E2597" s="1" t="s">
        <v>43501</v>
      </c>
      <c r="F2597" s="5" t="s">
        <v>133</v>
      </c>
    </row>
    <row r="2598" spans="2:6" ht="30" customHeight="1" x14ac:dyDescent="0.15">
      <c r="B2598" s="1">
        <v>2564</v>
      </c>
      <c r="C2598" s="1" t="s">
        <v>25564</v>
      </c>
      <c r="D2598" s="5" t="s">
        <v>25565</v>
      </c>
      <c r="E2598" s="1" t="s">
        <v>25566</v>
      </c>
      <c r="F2598" s="5"/>
    </row>
    <row r="2599" spans="2:6" ht="30" customHeight="1" x14ac:dyDescent="0.15">
      <c r="B2599" s="1">
        <v>2565</v>
      </c>
      <c r="C2599" s="1" t="s">
        <v>31047</v>
      </c>
      <c r="D2599" s="5" t="s">
        <v>31048</v>
      </c>
      <c r="E2599" s="1" t="s">
        <v>31049</v>
      </c>
      <c r="F2599" s="5" t="s">
        <v>133</v>
      </c>
    </row>
    <row r="2600" spans="2:6" ht="30" customHeight="1" x14ac:dyDescent="0.15">
      <c r="B2600" s="1">
        <v>2566</v>
      </c>
      <c r="C2600" s="1" t="s">
        <v>3639</v>
      </c>
      <c r="D2600" s="5" t="s">
        <v>3640</v>
      </c>
      <c r="E2600" s="1" t="s">
        <v>3641</v>
      </c>
      <c r="F2600" s="5"/>
    </row>
    <row r="2601" spans="2:6" ht="30" customHeight="1" x14ac:dyDescent="0.15">
      <c r="B2601" s="1">
        <v>2567</v>
      </c>
      <c r="C2601" s="1" t="s">
        <v>40944</v>
      </c>
      <c r="D2601" s="5" t="s">
        <v>28</v>
      </c>
      <c r="E2601" s="1" t="s">
        <v>40945</v>
      </c>
      <c r="F2601" s="5" t="s">
        <v>133</v>
      </c>
    </row>
    <row r="2602" spans="2:6" ht="30" customHeight="1" x14ac:dyDescent="0.15">
      <c r="B2602" s="1">
        <v>2568</v>
      </c>
      <c r="C2602" s="1" t="s">
        <v>3642</v>
      </c>
      <c r="D2602" s="5" t="s">
        <v>3643</v>
      </c>
      <c r="E2602" s="1" t="s">
        <v>3644</v>
      </c>
      <c r="F2602" s="5"/>
    </row>
    <row r="2603" spans="2:6" ht="30" customHeight="1" x14ac:dyDescent="0.15">
      <c r="B2603" s="1">
        <v>2569</v>
      </c>
      <c r="C2603" s="1" t="s">
        <v>3645</v>
      </c>
      <c r="D2603" s="5" t="s">
        <v>266</v>
      </c>
      <c r="E2603" s="1" t="s">
        <v>1809</v>
      </c>
      <c r="F2603" s="5"/>
    </row>
    <row r="2604" spans="2:6" ht="30" customHeight="1" x14ac:dyDescent="0.15">
      <c r="B2604" s="1">
        <v>2570</v>
      </c>
      <c r="C2604" s="1" t="s">
        <v>30132</v>
      </c>
      <c r="D2604" s="5"/>
      <c r="E2604" s="1" t="s">
        <v>31835</v>
      </c>
      <c r="F2604" s="5" t="s">
        <v>7</v>
      </c>
    </row>
    <row r="2605" spans="2:6" ht="30" customHeight="1" x14ac:dyDescent="0.15">
      <c r="B2605" s="1">
        <v>20551</v>
      </c>
      <c r="C2605" s="1" t="s">
        <v>47682</v>
      </c>
      <c r="D2605" s="5" t="s">
        <v>266</v>
      </c>
      <c r="E2605" s="1" t="s">
        <v>47683</v>
      </c>
      <c r="F2605" s="5" t="s">
        <v>31943</v>
      </c>
    </row>
    <row r="2606" spans="2:6" ht="30" customHeight="1" x14ac:dyDescent="0.15">
      <c r="B2606" s="1">
        <v>2571</v>
      </c>
      <c r="C2606" s="1" t="s">
        <v>3646</v>
      </c>
      <c r="D2606" s="5" t="s">
        <v>3647</v>
      </c>
      <c r="E2606" s="1" t="s">
        <v>3648</v>
      </c>
      <c r="F2606" s="5"/>
    </row>
    <row r="2607" spans="2:6" ht="30" customHeight="1" x14ac:dyDescent="0.15">
      <c r="B2607" s="1">
        <v>2572</v>
      </c>
      <c r="C2607" s="1" t="s">
        <v>3649</v>
      </c>
      <c r="D2607" s="5"/>
      <c r="E2607" s="1" t="s">
        <v>3650</v>
      </c>
      <c r="F2607" s="5"/>
    </row>
    <row r="2608" spans="2:6" ht="30" customHeight="1" x14ac:dyDescent="0.15">
      <c r="B2608" s="1">
        <v>2573</v>
      </c>
      <c r="C2608" s="9" t="s">
        <v>3651</v>
      </c>
      <c r="D2608" s="9" t="s">
        <v>3652</v>
      </c>
      <c r="E2608" s="9" t="s">
        <v>41555</v>
      </c>
      <c r="F2608" s="9"/>
    </row>
    <row r="2609" spans="2:6" ht="30" customHeight="1" x14ac:dyDescent="0.15">
      <c r="B2609" s="1">
        <v>2574</v>
      </c>
      <c r="C2609" s="9" t="s">
        <v>3656</v>
      </c>
      <c r="D2609" s="9" t="s">
        <v>37</v>
      </c>
      <c r="E2609" s="9" t="s">
        <v>3657</v>
      </c>
      <c r="F2609" s="9">
        <v>1</v>
      </c>
    </row>
    <row r="2610" spans="2:6" ht="30" customHeight="1" x14ac:dyDescent="0.15">
      <c r="B2610" s="1">
        <v>2575</v>
      </c>
      <c r="C2610" s="1" t="s">
        <v>3658</v>
      </c>
      <c r="D2610" s="5"/>
      <c r="E2610" s="1" t="s">
        <v>3659</v>
      </c>
      <c r="F2610" s="5" t="s">
        <v>109</v>
      </c>
    </row>
    <row r="2611" spans="2:6" ht="30" customHeight="1" x14ac:dyDescent="0.15">
      <c r="B2611" s="1">
        <v>2576</v>
      </c>
      <c r="C2611" s="1" t="s">
        <v>3660</v>
      </c>
      <c r="D2611" s="5" t="s">
        <v>3661</v>
      </c>
      <c r="E2611" s="1" t="s">
        <v>3662</v>
      </c>
      <c r="F2611" s="5"/>
    </row>
    <row r="2612" spans="2:6" ht="30" customHeight="1" x14ac:dyDescent="0.15">
      <c r="B2612" s="1">
        <v>2577</v>
      </c>
      <c r="C2612" s="1" t="s">
        <v>3663</v>
      </c>
      <c r="D2612" s="5" t="s">
        <v>3664</v>
      </c>
      <c r="E2612" s="1" t="s">
        <v>3665</v>
      </c>
      <c r="F2612" s="5"/>
    </row>
    <row r="2613" spans="2:6" ht="30" customHeight="1" x14ac:dyDescent="0.15">
      <c r="B2613" s="1">
        <v>2578</v>
      </c>
      <c r="C2613" s="1" t="s">
        <v>36859</v>
      </c>
      <c r="D2613" s="5" t="s">
        <v>36860</v>
      </c>
      <c r="E2613" s="1" t="s">
        <v>36861</v>
      </c>
      <c r="F2613" s="5" t="s">
        <v>7</v>
      </c>
    </row>
    <row r="2614" spans="2:6" ht="30" customHeight="1" x14ac:dyDescent="0.15">
      <c r="B2614" s="1">
        <v>2579</v>
      </c>
      <c r="C2614" s="1" t="s">
        <v>3666</v>
      </c>
      <c r="D2614" s="5"/>
      <c r="E2614" s="1" t="s">
        <v>3667</v>
      </c>
      <c r="F2614" s="5" t="s">
        <v>109</v>
      </c>
    </row>
    <row r="2615" spans="2:6" ht="30" customHeight="1" x14ac:dyDescent="0.15">
      <c r="B2615" s="1">
        <v>2580</v>
      </c>
      <c r="C2615" s="1" t="s">
        <v>3668</v>
      </c>
      <c r="D2615" s="5" t="s">
        <v>28</v>
      </c>
      <c r="E2615" s="1" t="s">
        <v>3669</v>
      </c>
      <c r="F2615" s="5" t="s">
        <v>7</v>
      </c>
    </row>
    <row r="2616" spans="2:6" ht="30" customHeight="1" x14ac:dyDescent="0.15">
      <c r="B2616" s="1">
        <v>2581</v>
      </c>
      <c r="C2616" s="1" t="s">
        <v>3670</v>
      </c>
      <c r="D2616" s="5" t="s">
        <v>3671</v>
      </c>
      <c r="E2616" s="1" t="s">
        <v>41557</v>
      </c>
      <c r="F2616" s="5"/>
    </row>
    <row r="2617" spans="2:6" ht="30" customHeight="1" x14ac:dyDescent="0.15">
      <c r="B2617" s="1">
        <v>2582</v>
      </c>
      <c r="C2617" s="1" t="s">
        <v>3672</v>
      </c>
      <c r="D2617" s="5" t="s">
        <v>255</v>
      </c>
      <c r="E2617" s="1" t="s">
        <v>31810</v>
      </c>
      <c r="F2617" s="5"/>
    </row>
    <row r="2618" spans="2:6" ht="30" customHeight="1" x14ac:dyDescent="0.15">
      <c r="B2618" s="1">
        <v>2583</v>
      </c>
      <c r="C2618" s="1" t="s">
        <v>3674</v>
      </c>
      <c r="D2618" s="5" t="s">
        <v>3675</v>
      </c>
      <c r="E2618" s="1" t="s">
        <v>3676</v>
      </c>
      <c r="F2618" s="5"/>
    </row>
    <row r="2619" spans="2:6" ht="30" customHeight="1" x14ac:dyDescent="0.15">
      <c r="B2619" s="1">
        <v>2584</v>
      </c>
      <c r="C2619" s="1" t="s">
        <v>3677</v>
      </c>
      <c r="D2619" s="5" t="s">
        <v>37</v>
      </c>
      <c r="E2619" s="1" t="s">
        <v>3678</v>
      </c>
      <c r="F2619" s="5"/>
    </row>
    <row r="2620" spans="2:6" ht="30" customHeight="1" x14ac:dyDescent="0.15">
      <c r="B2620" s="1">
        <v>2585</v>
      </c>
      <c r="C2620" s="1" t="s">
        <v>46774</v>
      </c>
      <c r="D2620" s="5"/>
      <c r="E2620" s="1" t="s">
        <v>46775</v>
      </c>
      <c r="F2620" s="5" t="s">
        <v>7</v>
      </c>
    </row>
    <row r="2621" spans="2:6" ht="30" customHeight="1" x14ac:dyDescent="0.15">
      <c r="B2621" s="1">
        <v>2586</v>
      </c>
      <c r="C2621" s="1" t="s">
        <v>46387</v>
      </c>
      <c r="D2621" s="5" t="s">
        <v>37</v>
      </c>
      <c r="E2621" s="1" t="s">
        <v>46388</v>
      </c>
      <c r="F2621" s="5"/>
    </row>
    <row r="2622" spans="2:6" ht="30" customHeight="1" x14ac:dyDescent="0.15">
      <c r="B2622" s="1">
        <v>2587</v>
      </c>
      <c r="C2622" s="1" t="s">
        <v>3679</v>
      </c>
      <c r="D2622" s="5" t="s">
        <v>37</v>
      </c>
      <c r="E2622" s="1" t="s">
        <v>3680</v>
      </c>
      <c r="F2622" s="5"/>
    </row>
    <row r="2623" spans="2:6" ht="30" customHeight="1" x14ac:dyDescent="0.15">
      <c r="B2623" s="1">
        <v>2588</v>
      </c>
      <c r="C2623" s="1" t="s">
        <v>3681</v>
      </c>
      <c r="D2623" s="5" t="s">
        <v>19</v>
      </c>
      <c r="E2623" s="1" t="s">
        <v>3682</v>
      </c>
      <c r="F2623" s="5" t="s">
        <v>133</v>
      </c>
    </row>
    <row r="2624" spans="2:6" ht="30" customHeight="1" x14ac:dyDescent="0.15">
      <c r="B2624" s="1">
        <v>2589</v>
      </c>
      <c r="C2624" s="1" t="s">
        <v>3683</v>
      </c>
      <c r="D2624" s="5" t="s">
        <v>3684</v>
      </c>
      <c r="E2624" s="1" t="s">
        <v>32566</v>
      </c>
      <c r="F2624" s="5"/>
    </row>
    <row r="2625" spans="2:6" ht="30" customHeight="1" x14ac:dyDescent="0.15">
      <c r="B2625" s="1">
        <v>2590</v>
      </c>
      <c r="C2625" s="1" t="s">
        <v>3685</v>
      </c>
      <c r="D2625" s="5" t="s">
        <v>3686</v>
      </c>
      <c r="E2625" s="1" t="s">
        <v>3687</v>
      </c>
      <c r="F2625" s="5"/>
    </row>
    <row r="2626" spans="2:6" ht="30" customHeight="1" x14ac:dyDescent="0.15">
      <c r="B2626" s="1">
        <v>2591</v>
      </c>
      <c r="C2626" s="1" t="s">
        <v>3688</v>
      </c>
      <c r="D2626" s="5" t="s">
        <v>286</v>
      </c>
      <c r="E2626" s="1" t="s">
        <v>3689</v>
      </c>
      <c r="F2626" s="5"/>
    </row>
    <row r="2627" spans="2:6" ht="30" customHeight="1" x14ac:dyDescent="0.15">
      <c r="B2627" s="1">
        <v>2592</v>
      </c>
      <c r="C2627" s="1" t="s">
        <v>44457</v>
      </c>
      <c r="D2627" s="5" t="s">
        <v>28</v>
      </c>
      <c r="E2627" s="1" t="s">
        <v>44458</v>
      </c>
      <c r="F2627" s="5" t="s">
        <v>133</v>
      </c>
    </row>
    <row r="2628" spans="2:6" ht="30" customHeight="1" x14ac:dyDescent="0.15">
      <c r="B2628" s="1">
        <v>2593</v>
      </c>
      <c r="C2628" s="1" t="s">
        <v>3690</v>
      </c>
      <c r="D2628" s="5" t="s">
        <v>3691</v>
      </c>
      <c r="E2628" s="1" t="s">
        <v>41556</v>
      </c>
      <c r="F2628" s="5"/>
    </row>
    <row r="2629" spans="2:6" ht="30" customHeight="1" x14ac:dyDescent="0.15">
      <c r="B2629" s="1">
        <v>2594</v>
      </c>
      <c r="C2629" s="1" t="s">
        <v>3692</v>
      </c>
      <c r="D2629" s="5" t="s">
        <v>3693</v>
      </c>
      <c r="E2629" s="1" t="s">
        <v>3693</v>
      </c>
      <c r="F2629" s="5"/>
    </row>
    <row r="2630" spans="2:6" ht="30" customHeight="1" x14ac:dyDescent="0.15">
      <c r="B2630" s="1">
        <v>2595</v>
      </c>
      <c r="C2630" s="1" t="s">
        <v>37365</v>
      </c>
      <c r="D2630" s="5" t="s">
        <v>28</v>
      </c>
      <c r="E2630" s="1" t="s">
        <v>37366</v>
      </c>
      <c r="F2630" s="5" t="s">
        <v>133</v>
      </c>
    </row>
    <row r="2631" spans="2:6" ht="30" customHeight="1" x14ac:dyDescent="0.15">
      <c r="B2631" s="1">
        <v>2596</v>
      </c>
      <c r="C2631" s="1" t="s">
        <v>27843</v>
      </c>
      <c r="D2631" s="5" t="s">
        <v>28</v>
      </c>
      <c r="E2631" s="1" t="s">
        <v>27844</v>
      </c>
      <c r="F2631" s="5" t="s">
        <v>7</v>
      </c>
    </row>
    <row r="2632" spans="2:6" ht="30" customHeight="1" x14ac:dyDescent="0.15">
      <c r="B2632" s="1">
        <v>2597</v>
      </c>
      <c r="C2632" s="1" t="s">
        <v>44929</v>
      </c>
      <c r="D2632" s="5" t="s">
        <v>28</v>
      </c>
      <c r="E2632" s="1" t="s">
        <v>44930</v>
      </c>
      <c r="F2632" s="5" t="s">
        <v>7</v>
      </c>
    </row>
    <row r="2633" spans="2:6" ht="30" customHeight="1" x14ac:dyDescent="0.15">
      <c r="B2633" s="1">
        <v>2598</v>
      </c>
      <c r="C2633" s="1" t="s">
        <v>3694</v>
      </c>
      <c r="D2633" s="5" t="s">
        <v>28</v>
      </c>
      <c r="E2633" s="1" t="s">
        <v>3695</v>
      </c>
      <c r="F2633" s="5"/>
    </row>
    <row r="2634" spans="2:6" ht="30" customHeight="1" x14ac:dyDescent="0.15">
      <c r="B2634" s="1">
        <v>2599</v>
      </c>
      <c r="C2634" s="1" t="s">
        <v>32567</v>
      </c>
      <c r="D2634" s="5" t="s">
        <v>19</v>
      </c>
      <c r="E2634" s="1" t="s">
        <v>3696</v>
      </c>
      <c r="F2634" s="5" t="s">
        <v>7</v>
      </c>
    </row>
    <row r="2635" spans="2:6" ht="30" customHeight="1" x14ac:dyDescent="0.15">
      <c r="B2635" s="1">
        <v>2600</v>
      </c>
      <c r="C2635" s="1" t="s">
        <v>40805</v>
      </c>
      <c r="D2635" s="5" t="s">
        <v>28</v>
      </c>
      <c r="E2635" s="1" t="s">
        <v>40806</v>
      </c>
      <c r="F2635" s="5" t="s">
        <v>7</v>
      </c>
    </row>
    <row r="2636" spans="2:6" ht="30" customHeight="1" x14ac:dyDescent="0.15">
      <c r="B2636" s="1">
        <v>2601</v>
      </c>
      <c r="C2636" s="1" t="s">
        <v>40832</v>
      </c>
      <c r="D2636" s="5" t="s">
        <v>40830</v>
      </c>
      <c r="E2636" s="1" t="s">
        <v>40831</v>
      </c>
      <c r="F2636" s="5" t="s">
        <v>7</v>
      </c>
    </row>
    <row r="2637" spans="2:6" ht="30" customHeight="1" x14ac:dyDescent="0.15">
      <c r="B2637" s="1">
        <v>20577</v>
      </c>
      <c r="C2637" s="1" t="s">
        <v>47769</v>
      </c>
      <c r="D2637" s="5" t="s">
        <v>47770</v>
      </c>
      <c r="E2637" s="1" t="s">
        <v>47771</v>
      </c>
      <c r="F2637" s="5" t="s">
        <v>31943</v>
      </c>
    </row>
    <row r="2638" spans="2:6" ht="30" customHeight="1" x14ac:dyDescent="0.15">
      <c r="B2638" s="1">
        <v>2602</v>
      </c>
      <c r="C2638" s="1" t="s">
        <v>36583</v>
      </c>
      <c r="D2638" s="5" t="s">
        <v>3697</v>
      </c>
      <c r="E2638" s="1" t="s">
        <v>37911</v>
      </c>
      <c r="F2638" s="5" t="s">
        <v>133</v>
      </c>
    </row>
    <row r="2639" spans="2:6" ht="30" customHeight="1" x14ac:dyDescent="0.15">
      <c r="B2639" s="1">
        <v>2603</v>
      </c>
      <c r="C2639" s="1" t="s">
        <v>42149</v>
      </c>
      <c r="D2639" s="5" t="s">
        <v>42147</v>
      </c>
      <c r="E2639" s="1" t="s">
        <v>42148</v>
      </c>
      <c r="F2639" s="5" t="s">
        <v>133</v>
      </c>
    </row>
    <row r="2640" spans="2:6" ht="30" customHeight="1" x14ac:dyDescent="0.15">
      <c r="B2640" s="1">
        <v>2604</v>
      </c>
      <c r="C2640" s="1" t="s">
        <v>29751</v>
      </c>
      <c r="D2640" s="5" t="s">
        <v>28</v>
      </c>
      <c r="E2640" s="1" t="s">
        <v>3698</v>
      </c>
      <c r="F2640" s="5"/>
    </row>
    <row r="2641" spans="2:6" ht="30" customHeight="1" x14ac:dyDescent="0.15">
      <c r="B2641" s="1">
        <v>2605</v>
      </c>
      <c r="C2641" s="1" t="s">
        <v>3699</v>
      </c>
      <c r="D2641" s="5" t="s">
        <v>3700</v>
      </c>
      <c r="E2641" s="1" t="s">
        <v>3701</v>
      </c>
      <c r="F2641" s="5"/>
    </row>
    <row r="2642" spans="2:6" ht="30" customHeight="1" x14ac:dyDescent="0.15">
      <c r="B2642" s="1">
        <v>2606</v>
      </c>
      <c r="C2642" s="1" t="s">
        <v>34202</v>
      </c>
      <c r="D2642" s="5" t="s">
        <v>37</v>
      </c>
      <c r="E2642" s="1" t="s">
        <v>34495</v>
      </c>
      <c r="F2642" s="5" t="s">
        <v>7</v>
      </c>
    </row>
    <row r="2643" spans="2:6" ht="30" customHeight="1" x14ac:dyDescent="0.15">
      <c r="B2643" s="1">
        <v>2607</v>
      </c>
      <c r="C2643" s="1" t="s">
        <v>45302</v>
      </c>
      <c r="D2643" s="5" t="s">
        <v>28</v>
      </c>
      <c r="E2643" s="1" t="s">
        <v>45303</v>
      </c>
      <c r="F2643" s="5" t="s">
        <v>7</v>
      </c>
    </row>
    <row r="2644" spans="2:6" ht="30" customHeight="1" x14ac:dyDescent="0.15">
      <c r="B2644" s="1">
        <v>2608</v>
      </c>
      <c r="C2644" s="1" t="s">
        <v>41247</v>
      </c>
      <c r="D2644" s="9" t="s">
        <v>28</v>
      </c>
      <c r="E2644" s="9" t="s">
        <v>41246</v>
      </c>
      <c r="F2644" s="9"/>
    </row>
    <row r="2645" spans="2:6" ht="30" customHeight="1" x14ac:dyDescent="0.15">
      <c r="B2645" s="1">
        <v>2609</v>
      </c>
      <c r="C2645" s="1" t="s">
        <v>3702</v>
      </c>
      <c r="D2645" s="5" t="s">
        <v>3703</v>
      </c>
      <c r="E2645" s="1" t="s">
        <v>3704</v>
      </c>
      <c r="F2645" s="5"/>
    </row>
    <row r="2646" spans="2:6" ht="30" customHeight="1" x14ac:dyDescent="0.15">
      <c r="B2646" s="1">
        <v>2610</v>
      </c>
      <c r="C2646" s="1" t="s">
        <v>3705</v>
      </c>
      <c r="D2646" s="5" t="s">
        <v>3706</v>
      </c>
      <c r="E2646" s="1" t="s">
        <v>3707</v>
      </c>
      <c r="F2646" s="5"/>
    </row>
    <row r="2647" spans="2:6" ht="30" customHeight="1" x14ac:dyDescent="0.15">
      <c r="B2647" s="1">
        <v>2611</v>
      </c>
      <c r="C2647" s="9" t="s">
        <v>3708</v>
      </c>
      <c r="D2647" s="9" t="s">
        <v>266</v>
      </c>
      <c r="E2647" s="9" t="s">
        <v>3709</v>
      </c>
      <c r="F2647" s="9"/>
    </row>
    <row r="2648" spans="2:6" ht="30" customHeight="1" x14ac:dyDescent="0.15">
      <c r="B2648" s="1">
        <v>2612</v>
      </c>
      <c r="C2648" s="9" t="s">
        <v>3710</v>
      </c>
      <c r="D2648" s="9" t="s">
        <v>266</v>
      </c>
      <c r="E2648" s="9" t="s">
        <v>3711</v>
      </c>
      <c r="F2648" s="9"/>
    </row>
    <row r="2649" spans="2:6" ht="30" customHeight="1" x14ac:dyDescent="0.15">
      <c r="B2649" s="1">
        <v>2613</v>
      </c>
      <c r="C2649" s="9" t="s">
        <v>3712</v>
      </c>
      <c r="D2649" s="9" t="s">
        <v>266</v>
      </c>
      <c r="E2649" s="9" t="s">
        <v>3713</v>
      </c>
      <c r="F2649" s="9"/>
    </row>
    <row r="2650" spans="2:6" ht="30" customHeight="1" x14ac:dyDescent="0.15">
      <c r="B2650" s="1">
        <v>2614</v>
      </c>
      <c r="C2650" s="9" t="s">
        <v>3714</v>
      </c>
      <c r="D2650" s="9" t="s">
        <v>255</v>
      </c>
      <c r="E2650" s="9" t="s">
        <v>32568</v>
      </c>
      <c r="F2650" s="9" t="s">
        <v>147</v>
      </c>
    </row>
    <row r="2651" spans="2:6" ht="30" customHeight="1" x14ac:dyDescent="0.15">
      <c r="B2651" s="1">
        <v>2615</v>
      </c>
      <c r="C2651" s="1" t="s">
        <v>3716</v>
      </c>
      <c r="D2651" s="5" t="s">
        <v>255</v>
      </c>
      <c r="E2651" s="1" t="s">
        <v>3717</v>
      </c>
      <c r="F2651" s="5"/>
    </row>
    <row r="2652" spans="2:6" ht="30" customHeight="1" x14ac:dyDescent="0.15">
      <c r="B2652" s="1">
        <v>2616</v>
      </c>
      <c r="C2652" s="9" t="s">
        <v>3718</v>
      </c>
      <c r="D2652" s="9" t="s">
        <v>255</v>
      </c>
      <c r="E2652" s="9" t="s">
        <v>41558</v>
      </c>
      <c r="F2652" s="9"/>
    </row>
    <row r="2653" spans="2:6" ht="30" customHeight="1" x14ac:dyDescent="0.15">
      <c r="B2653" s="1">
        <v>2617</v>
      </c>
      <c r="C2653" s="1" t="s">
        <v>45903</v>
      </c>
      <c r="D2653" s="5" t="s">
        <v>27965</v>
      </c>
      <c r="E2653" s="1" t="s">
        <v>45904</v>
      </c>
      <c r="F2653" s="5" t="s">
        <v>133</v>
      </c>
    </row>
    <row r="2654" spans="2:6" ht="30" customHeight="1" x14ac:dyDescent="0.15">
      <c r="B2654" s="1">
        <v>2618</v>
      </c>
      <c r="C2654" s="1" t="s">
        <v>46032</v>
      </c>
      <c r="D2654" s="5" t="s">
        <v>27965</v>
      </c>
      <c r="E2654" s="1" t="s">
        <v>46033</v>
      </c>
      <c r="F2654" s="5"/>
    </row>
    <row r="2655" spans="2:6" ht="30" customHeight="1" x14ac:dyDescent="0.15">
      <c r="B2655" s="1">
        <v>2619</v>
      </c>
      <c r="C2655" s="1" t="s">
        <v>46099</v>
      </c>
      <c r="D2655" s="5" t="s">
        <v>27965</v>
      </c>
      <c r="E2655" s="1" t="s">
        <v>46100</v>
      </c>
      <c r="F2655" s="5"/>
    </row>
    <row r="2656" spans="2:6" ht="30" customHeight="1" x14ac:dyDescent="0.15">
      <c r="B2656" s="1">
        <v>2620</v>
      </c>
      <c r="C2656" s="1" t="s">
        <v>34185</v>
      </c>
      <c r="D2656" s="5" t="s">
        <v>16</v>
      </c>
      <c r="E2656" s="1" t="s">
        <v>34471</v>
      </c>
      <c r="F2656" s="5" t="s">
        <v>133</v>
      </c>
    </row>
    <row r="2657" spans="2:6" ht="30" customHeight="1" x14ac:dyDescent="0.15">
      <c r="B2657" s="1">
        <v>2621</v>
      </c>
      <c r="C2657" s="1" t="s">
        <v>45896</v>
      </c>
      <c r="D2657" s="5" t="s">
        <v>27965</v>
      </c>
      <c r="E2657" s="1" t="s">
        <v>46797</v>
      </c>
      <c r="F2657" s="5" t="s">
        <v>133</v>
      </c>
    </row>
    <row r="2658" spans="2:6" ht="30" customHeight="1" x14ac:dyDescent="0.15">
      <c r="B2658" s="1">
        <v>2622</v>
      </c>
      <c r="C2658" s="1" t="s">
        <v>30245</v>
      </c>
      <c r="D2658" s="5" t="s">
        <v>37</v>
      </c>
      <c r="E2658" s="1" t="s">
        <v>30246</v>
      </c>
      <c r="F2658" s="5" t="s">
        <v>7</v>
      </c>
    </row>
    <row r="2659" spans="2:6" ht="30" customHeight="1" x14ac:dyDescent="0.15">
      <c r="B2659" s="1">
        <v>2623</v>
      </c>
      <c r="C2659" s="1" t="s">
        <v>3719</v>
      </c>
      <c r="D2659" s="5" t="s">
        <v>266</v>
      </c>
      <c r="E2659" s="1" t="s">
        <v>32997</v>
      </c>
      <c r="F2659" s="5" t="s">
        <v>7</v>
      </c>
    </row>
    <row r="2660" spans="2:6" ht="30" customHeight="1" x14ac:dyDescent="0.15">
      <c r="B2660" s="1">
        <v>2624</v>
      </c>
      <c r="C2660" s="1" t="s">
        <v>3653</v>
      </c>
      <c r="D2660" s="5" t="s">
        <v>28</v>
      </c>
      <c r="E2660" s="1" t="s">
        <v>3654</v>
      </c>
      <c r="F2660" s="5"/>
    </row>
    <row r="2661" spans="2:6" ht="30" customHeight="1" x14ac:dyDescent="0.15">
      <c r="B2661" s="1">
        <v>2625</v>
      </c>
      <c r="C2661" s="1" t="s">
        <v>3720</v>
      </c>
      <c r="D2661" s="5" t="s">
        <v>28</v>
      </c>
      <c r="E2661" s="1" t="s">
        <v>3721</v>
      </c>
      <c r="F2661" s="5"/>
    </row>
    <row r="2662" spans="2:6" ht="30" customHeight="1" x14ac:dyDescent="0.15">
      <c r="B2662" s="1">
        <v>2626</v>
      </c>
      <c r="C2662" s="1" t="s">
        <v>3722</v>
      </c>
      <c r="D2662" s="5" t="s">
        <v>31837</v>
      </c>
      <c r="E2662" s="1" t="s">
        <v>3723</v>
      </c>
      <c r="F2662" s="5" t="s">
        <v>7</v>
      </c>
    </row>
    <row r="2663" spans="2:6" ht="30" customHeight="1" x14ac:dyDescent="0.15">
      <c r="B2663" s="1">
        <v>2627</v>
      </c>
      <c r="C2663" s="1" t="s">
        <v>42674</v>
      </c>
      <c r="D2663" s="5" t="s">
        <v>266</v>
      </c>
      <c r="E2663" s="1" t="s">
        <v>42673</v>
      </c>
      <c r="F2663" s="5" t="s">
        <v>7</v>
      </c>
    </row>
    <row r="2664" spans="2:6" ht="30" customHeight="1" x14ac:dyDescent="0.15">
      <c r="B2664" s="1">
        <v>2628</v>
      </c>
      <c r="C2664" s="1" t="s">
        <v>34427</v>
      </c>
      <c r="D2664" s="5" t="s">
        <v>266</v>
      </c>
      <c r="E2664" s="1" t="s">
        <v>41559</v>
      </c>
      <c r="F2664" s="5" t="s">
        <v>147</v>
      </c>
    </row>
    <row r="2665" spans="2:6" ht="30" customHeight="1" x14ac:dyDescent="0.15">
      <c r="B2665" s="1">
        <v>2629</v>
      </c>
      <c r="C2665" s="1" t="s">
        <v>28952</v>
      </c>
      <c r="D2665" s="5" t="s">
        <v>28</v>
      </c>
      <c r="E2665" s="1" t="s">
        <v>31836</v>
      </c>
      <c r="F2665" s="5" t="s">
        <v>133</v>
      </c>
    </row>
    <row r="2666" spans="2:6" ht="30" customHeight="1" x14ac:dyDescent="0.15">
      <c r="B2666" s="1">
        <v>2630</v>
      </c>
      <c r="C2666" s="1" t="s">
        <v>32437</v>
      </c>
      <c r="D2666" s="5" t="s">
        <v>28</v>
      </c>
      <c r="E2666" s="1" t="s">
        <v>32438</v>
      </c>
      <c r="F2666" s="5" t="s">
        <v>7</v>
      </c>
    </row>
    <row r="2667" spans="2:6" ht="30" customHeight="1" x14ac:dyDescent="0.15">
      <c r="B2667" s="1">
        <v>2631</v>
      </c>
      <c r="C2667" s="1" t="s">
        <v>3724</v>
      </c>
      <c r="D2667" s="5" t="s">
        <v>3725</v>
      </c>
      <c r="E2667" s="1" t="s">
        <v>3726</v>
      </c>
      <c r="F2667" s="5"/>
    </row>
    <row r="2668" spans="2:6" ht="30" customHeight="1" x14ac:dyDescent="0.15">
      <c r="B2668" s="1">
        <v>2632</v>
      </c>
      <c r="C2668" s="1" t="s">
        <v>39709</v>
      </c>
      <c r="D2668" s="5" t="s">
        <v>37</v>
      </c>
      <c r="E2668" s="1" t="s">
        <v>39710</v>
      </c>
      <c r="F2668" s="5" t="s">
        <v>133</v>
      </c>
    </row>
    <row r="2669" spans="2:6" ht="30" customHeight="1" x14ac:dyDescent="0.15">
      <c r="B2669" s="1">
        <v>2633</v>
      </c>
      <c r="C2669" s="1" t="s">
        <v>36077</v>
      </c>
      <c r="D2669" s="5" t="s">
        <v>19</v>
      </c>
      <c r="E2669" s="1" t="s">
        <v>36078</v>
      </c>
      <c r="F2669" s="5" t="s">
        <v>7</v>
      </c>
    </row>
    <row r="2670" spans="2:6" ht="30" customHeight="1" x14ac:dyDescent="0.15">
      <c r="B2670" s="1">
        <v>2634</v>
      </c>
      <c r="C2670" s="1" t="s">
        <v>25515</v>
      </c>
      <c r="D2670" s="5" t="s">
        <v>25372</v>
      </c>
      <c r="E2670" s="1" t="s">
        <v>25516</v>
      </c>
      <c r="F2670" s="5"/>
    </row>
    <row r="2671" spans="2:6" ht="30" customHeight="1" x14ac:dyDescent="0.15">
      <c r="B2671" s="1">
        <v>2635</v>
      </c>
      <c r="C2671" s="1" t="s">
        <v>25371</v>
      </c>
      <c r="D2671" s="5" t="s">
        <v>25372</v>
      </c>
      <c r="E2671" s="1" t="s">
        <v>25373</v>
      </c>
      <c r="F2671" s="5"/>
    </row>
    <row r="2672" spans="2:6" ht="30" customHeight="1" x14ac:dyDescent="0.15">
      <c r="B2672" s="1">
        <v>2636</v>
      </c>
      <c r="C2672" s="1" t="s">
        <v>31417</v>
      </c>
      <c r="D2672" s="5"/>
      <c r="E2672" s="1" t="s">
        <v>26473</v>
      </c>
      <c r="F2672" s="5"/>
    </row>
    <row r="2673" spans="2:6" ht="30" customHeight="1" x14ac:dyDescent="0.15">
      <c r="B2673" s="1">
        <v>2637</v>
      </c>
      <c r="C2673" s="1" t="s">
        <v>3727</v>
      </c>
      <c r="D2673" s="5" t="s">
        <v>3728</v>
      </c>
      <c r="E2673" s="1" t="s">
        <v>3729</v>
      </c>
      <c r="F2673" s="5"/>
    </row>
    <row r="2674" spans="2:6" ht="30" customHeight="1" x14ac:dyDescent="0.15">
      <c r="B2674" s="1">
        <v>2638</v>
      </c>
      <c r="C2674" s="1" t="s">
        <v>3730</v>
      </c>
      <c r="D2674" s="5" t="s">
        <v>37</v>
      </c>
      <c r="E2674" s="1" t="s">
        <v>3731</v>
      </c>
      <c r="F2674" s="9"/>
    </row>
    <row r="2675" spans="2:6" ht="30" customHeight="1" x14ac:dyDescent="0.15">
      <c r="B2675" s="1">
        <v>2639</v>
      </c>
      <c r="C2675" s="1" t="s">
        <v>34255</v>
      </c>
      <c r="D2675" s="5" t="s">
        <v>34269</v>
      </c>
      <c r="E2675" s="1" t="s">
        <v>34256</v>
      </c>
      <c r="F2675" s="5" t="s">
        <v>7</v>
      </c>
    </row>
    <row r="2676" spans="2:6" ht="30" customHeight="1" x14ac:dyDescent="0.15">
      <c r="B2676" s="1">
        <v>2640</v>
      </c>
      <c r="C2676" s="1" t="s">
        <v>3732</v>
      </c>
      <c r="D2676" s="5" t="s">
        <v>3733</v>
      </c>
      <c r="E2676" s="1" t="s">
        <v>31838</v>
      </c>
      <c r="F2676" s="9" t="s">
        <v>147</v>
      </c>
    </row>
    <row r="2677" spans="2:6" ht="30" customHeight="1" x14ac:dyDescent="0.15">
      <c r="B2677" s="1">
        <v>2641</v>
      </c>
      <c r="C2677" s="1" t="s">
        <v>39505</v>
      </c>
      <c r="D2677" s="5" t="s">
        <v>39504</v>
      </c>
      <c r="E2677" s="1" t="s">
        <v>39506</v>
      </c>
      <c r="F2677" s="5" t="s">
        <v>7</v>
      </c>
    </row>
    <row r="2678" spans="2:6" ht="30" customHeight="1" x14ac:dyDescent="0.15">
      <c r="B2678" s="1">
        <v>2642</v>
      </c>
      <c r="C2678" s="1" t="s">
        <v>3734</v>
      </c>
      <c r="D2678" s="5" t="s">
        <v>3735</v>
      </c>
      <c r="E2678" s="1" t="s">
        <v>3736</v>
      </c>
      <c r="F2678" s="5" t="s">
        <v>7</v>
      </c>
    </row>
    <row r="2679" spans="2:6" ht="30" customHeight="1" x14ac:dyDescent="0.15">
      <c r="B2679" s="1">
        <v>2643</v>
      </c>
      <c r="C2679" s="1" t="s">
        <v>3737</v>
      </c>
      <c r="D2679" s="5" t="s">
        <v>1142</v>
      </c>
      <c r="E2679" s="1" t="s">
        <v>3738</v>
      </c>
      <c r="F2679" s="5"/>
    </row>
    <row r="2680" spans="2:6" ht="30" customHeight="1" x14ac:dyDescent="0.15">
      <c r="B2680" s="1">
        <v>2644</v>
      </c>
      <c r="C2680" s="1" t="s">
        <v>3739</v>
      </c>
      <c r="D2680" s="5" t="s">
        <v>3740</v>
      </c>
      <c r="E2680" s="1" t="s">
        <v>3741</v>
      </c>
      <c r="F2680" s="5"/>
    </row>
    <row r="2681" spans="2:6" ht="30" customHeight="1" x14ac:dyDescent="0.15">
      <c r="B2681" s="1">
        <v>2645</v>
      </c>
      <c r="C2681" s="1" t="s">
        <v>3742</v>
      </c>
      <c r="D2681" s="5"/>
      <c r="E2681" s="1" t="s">
        <v>3743</v>
      </c>
      <c r="F2681" s="5" t="s">
        <v>109</v>
      </c>
    </row>
    <row r="2682" spans="2:6" ht="30" customHeight="1" x14ac:dyDescent="0.15">
      <c r="B2682" s="1">
        <v>2646</v>
      </c>
      <c r="C2682" s="1" t="s">
        <v>36584</v>
      </c>
      <c r="D2682" s="5" t="s">
        <v>266</v>
      </c>
      <c r="E2682" s="1" t="s">
        <v>36585</v>
      </c>
      <c r="F2682" s="5" t="s">
        <v>7</v>
      </c>
    </row>
    <row r="2683" spans="2:6" ht="30" customHeight="1" x14ac:dyDescent="0.15">
      <c r="B2683" s="1">
        <v>2647</v>
      </c>
      <c r="C2683" s="1" t="s">
        <v>35709</v>
      </c>
      <c r="D2683" s="5" t="s">
        <v>28</v>
      </c>
      <c r="E2683" s="1" t="s">
        <v>35710</v>
      </c>
      <c r="F2683" s="5" t="s">
        <v>7</v>
      </c>
    </row>
    <row r="2684" spans="2:6" ht="30" customHeight="1" x14ac:dyDescent="0.15">
      <c r="B2684" s="1">
        <v>2648</v>
      </c>
      <c r="C2684" s="1" t="s">
        <v>40612</v>
      </c>
      <c r="D2684" s="5" t="s">
        <v>28</v>
      </c>
      <c r="E2684" s="1" t="s">
        <v>40613</v>
      </c>
      <c r="F2684" s="5" t="s">
        <v>7</v>
      </c>
    </row>
    <row r="2685" spans="2:6" ht="30" customHeight="1" x14ac:dyDescent="0.15">
      <c r="B2685" s="1">
        <v>2649</v>
      </c>
      <c r="C2685" s="1" t="s">
        <v>3744</v>
      </c>
      <c r="D2685" s="5" t="s">
        <v>3745</v>
      </c>
      <c r="E2685" s="1" t="s">
        <v>3746</v>
      </c>
      <c r="F2685" s="5"/>
    </row>
    <row r="2686" spans="2:6" ht="30" customHeight="1" x14ac:dyDescent="0.15">
      <c r="B2686" s="1">
        <v>2650</v>
      </c>
      <c r="C2686" s="1" t="s">
        <v>3747</v>
      </c>
      <c r="D2686" s="5" t="s">
        <v>3748</v>
      </c>
      <c r="E2686" s="1" t="s">
        <v>3749</v>
      </c>
      <c r="F2686" s="5"/>
    </row>
    <row r="2687" spans="2:6" ht="30" customHeight="1" x14ac:dyDescent="0.15">
      <c r="B2687" s="1">
        <v>2651</v>
      </c>
      <c r="C2687" s="1" t="s">
        <v>3750</v>
      </c>
      <c r="D2687" s="9" t="s">
        <v>10</v>
      </c>
      <c r="E2687" s="9" t="s">
        <v>3751</v>
      </c>
      <c r="F2687" s="9"/>
    </row>
    <row r="2688" spans="2:6" ht="30" customHeight="1" x14ac:dyDescent="0.15">
      <c r="B2688" s="1">
        <v>2652</v>
      </c>
      <c r="C2688" s="1" t="s">
        <v>30269</v>
      </c>
      <c r="D2688" s="5" t="s">
        <v>30270</v>
      </c>
      <c r="E2688" s="1" t="s">
        <v>30271</v>
      </c>
      <c r="F2688" s="5" t="s">
        <v>748</v>
      </c>
    </row>
    <row r="2689" spans="2:6" ht="30" customHeight="1" x14ac:dyDescent="0.15">
      <c r="B2689" s="1">
        <v>2653</v>
      </c>
      <c r="C2689" s="1" t="s">
        <v>3752</v>
      </c>
      <c r="D2689" s="5" t="s">
        <v>3753</v>
      </c>
      <c r="E2689" s="1" t="s">
        <v>3754</v>
      </c>
      <c r="F2689" s="5"/>
    </row>
    <row r="2690" spans="2:6" ht="30" customHeight="1" x14ac:dyDescent="0.15">
      <c r="B2690" s="1">
        <v>2654</v>
      </c>
      <c r="C2690" s="1" t="s">
        <v>44731</v>
      </c>
      <c r="D2690" s="5" t="s">
        <v>37</v>
      </c>
      <c r="E2690" s="1" t="s">
        <v>44732</v>
      </c>
      <c r="F2690" s="5"/>
    </row>
    <row r="2691" spans="2:6" ht="30" customHeight="1" x14ac:dyDescent="0.15">
      <c r="B2691" s="1">
        <v>2655</v>
      </c>
      <c r="C2691" s="1" t="s">
        <v>46254</v>
      </c>
      <c r="D2691" s="5" t="s">
        <v>28</v>
      </c>
      <c r="E2691" s="1" t="s">
        <v>46947</v>
      </c>
      <c r="F2691" s="5" t="s">
        <v>7</v>
      </c>
    </row>
    <row r="2692" spans="2:6" ht="30" customHeight="1" x14ac:dyDescent="0.15">
      <c r="B2692" s="1">
        <v>2656</v>
      </c>
      <c r="C2692" s="1" t="s">
        <v>3755</v>
      </c>
      <c r="D2692" s="9" t="s">
        <v>266</v>
      </c>
      <c r="E2692" s="9" t="s">
        <v>3756</v>
      </c>
      <c r="F2692" s="9"/>
    </row>
    <row r="2693" spans="2:6" ht="30" customHeight="1" x14ac:dyDescent="0.15">
      <c r="B2693" s="1">
        <v>2657</v>
      </c>
      <c r="C2693" s="1" t="s">
        <v>3755</v>
      </c>
      <c r="D2693" s="5" t="s">
        <v>28</v>
      </c>
      <c r="E2693" s="1" t="s">
        <v>3757</v>
      </c>
      <c r="F2693" s="5"/>
    </row>
    <row r="2694" spans="2:6" ht="30" customHeight="1" x14ac:dyDescent="0.15">
      <c r="B2694" s="1">
        <v>2658</v>
      </c>
      <c r="C2694" s="1" t="s">
        <v>40071</v>
      </c>
      <c r="D2694" s="5" t="s">
        <v>28</v>
      </c>
      <c r="E2694" s="1" t="s">
        <v>40072</v>
      </c>
      <c r="F2694" s="5" t="s">
        <v>7</v>
      </c>
    </row>
    <row r="2695" spans="2:6" ht="30" customHeight="1" x14ac:dyDescent="0.15">
      <c r="B2695" s="1">
        <v>2659</v>
      </c>
      <c r="C2695" s="1" t="s">
        <v>40069</v>
      </c>
      <c r="D2695" s="5" t="s">
        <v>40073</v>
      </c>
      <c r="E2695" s="1" t="s">
        <v>40070</v>
      </c>
      <c r="F2695" s="5"/>
    </row>
    <row r="2696" spans="2:6" ht="30" customHeight="1" x14ac:dyDescent="0.15">
      <c r="B2696" s="1">
        <v>2660</v>
      </c>
      <c r="C2696" s="1" t="s">
        <v>3758</v>
      </c>
      <c r="D2696" s="5" t="s">
        <v>286</v>
      </c>
      <c r="E2696" s="1" t="s">
        <v>3759</v>
      </c>
      <c r="F2696" s="5" t="s">
        <v>109</v>
      </c>
    </row>
    <row r="2697" spans="2:6" ht="30" customHeight="1" x14ac:dyDescent="0.15">
      <c r="B2697" s="1">
        <v>2661</v>
      </c>
      <c r="C2697" s="1" t="s">
        <v>3764</v>
      </c>
      <c r="D2697" s="5" t="s">
        <v>3765</v>
      </c>
      <c r="E2697" s="1" t="s">
        <v>31812</v>
      </c>
      <c r="F2697" s="5" t="s">
        <v>133</v>
      </c>
    </row>
    <row r="2698" spans="2:6" ht="30" customHeight="1" x14ac:dyDescent="0.15">
      <c r="B2698" s="1">
        <v>2662</v>
      </c>
      <c r="C2698" s="1" t="s">
        <v>3760</v>
      </c>
      <c r="D2698" s="5" t="s">
        <v>19</v>
      </c>
      <c r="E2698" s="1" t="s">
        <v>3761</v>
      </c>
      <c r="F2698" s="5"/>
    </row>
    <row r="2699" spans="2:6" ht="30" customHeight="1" x14ac:dyDescent="0.15">
      <c r="B2699" s="1">
        <v>2663</v>
      </c>
      <c r="C2699" s="1" t="s">
        <v>3762</v>
      </c>
      <c r="D2699" s="5" t="s">
        <v>3763</v>
      </c>
      <c r="E2699" s="1" t="s">
        <v>31811</v>
      </c>
      <c r="F2699" s="5" t="s">
        <v>133</v>
      </c>
    </row>
    <row r="2700" spans="2:6" ht="30" customHeight="1" x14ac:dyDescent="0.15">
      <c r="B2700" s="1">
        <v>2664</v>
      </c>
      <c r="C2700" s="1" t="s">
        <v>3766</v>
      </c>
      <c r="D2700" s="5" t="s">
        <v>3767</v>
      </c>
      <c r="E2700" s="1" t="s">
        <v>3768</v>
      </c>
      <c r="F2700" s="5"/>
    </row>
    <row r="2701" spans="2:6" ht="30" customHeight="1" x14ac:dyDescent="0.15">
      <c r="B2701" s="1">
        <v>2665</v>
      </c>
      <c r="C2701" s="1" t="s">
        <v>46449</v>
      </c>
      <c r="D2701" s="5" t="s">
        <v>266</v>
      </c>
      <c r="E2701" s="1" t="s">
        <v>46450</v>
      </c>
      <c r="F2701" s="5"/>
    </row>
    <row r="2702" spans="2:6" ht="30" customHeight="1" x14ac:dyDescent="0.15">
      <c r="B2702" s="1">
        <v>2666</v>
      </c>
      <c r="C2702" s="1" t="s">
        <v>3769</v>
      </c>
      <c r="D2702" s="5"/>
      <c r="E2702" s="1" t="s">
        <v>3770</v>
      </c>
      <c r="F2702" s="5"/>
    </row>
    <row r="2703" spans="2:6" ht="30" customHeight="1" x14ac:dyDescent="0.15">
      <c r="B2703" s="1">
        <v>2667</v>
      </c>
      <c r="C2703" s="1" t="s">
        <v>3771</v>
      </c>
      <c r="D2703" s="5" t="s">
        <v>27965</v>
      </c>
      <c r="E2703" s="1" t="s">
        <v>3772</v>
      </c>
      <c r="F2703" s="5"/>
    </row>
    <row r="2704" spans="2:6" ht="30" customHeight="1" x14ac:dyDescent="0.15">
      <c r="B2704" s="1">
        <v>2668</v>
      </c>
      <c r="C2704" s="1" t="s">
        <v>3773</v>
      </c>
      <c r="D2704" s="5"/>
      <c r="E2704" s="1" t="s">
        <v>3774</v>
      </c>
      <c r="F2704" s="5"/>
    </row>
    <row r="2705" spans="2:6" ht="30" customHeight="1" x14ac:dyDescent="0.15">
      <c r="B2705" s="1">
        <v>2669</v>
      </c>
      <c r="C2705" s="1" t="s">
        <v>3775</v>
      </c>
      <c r="D2705" s="5" t="s">
        <v>28</v>
      </c>
      <c r="E2705" s="1" t="s">
        <v>32569</v>
      </c>
      <c r="F2705" s="5"/>
    </row>
    <row r="2706" spans="2:6" ht="30" customHeight="1" x14ac:dyDescent="0.15">
      <c r="B2706" s="1">
        <v>2670</v>
      </c>
      <c r="C2706" s="1" t="s">
        <v>3776</v>
      </c>
      <c r="D2706" s="5"/>
      <c r="E2706" s="1" t="s">
        <v>3777</v>
      </c>
      <c r="F2706" s="5"/>
    </row>
    <row r="2707" spans="2:6" ht="30" customHeight="1" x14ac:dyDescent="0.15">
      <c r="B2707" s="1">
        <v>2671</v>
      </c>
      <c r="C2707" s="1" t="s">
        <v>3778</v>
      </c>
      <c r="D2707" s="5"/>
      <c r="E2707" s="1" t="s">
        <v>3779</v>
      </c>
      <c r="F2707" s="5"/>
    </row>
    <row r="2708" spans="2:6" ht="30" customHeight="1" x14ac:dyDescent="0.15">
      <c r="B2708" s="1">
        <v>2672</v>
      </c>
      <c r="C2708" s="1" t="s">
        <v>3780</v>
      </c>
      <c r="D2708" s="5"/>
      <c r="E2708" s="1" t="s">
        <v>3781</v>
      </c>
      <c r="F2708" s="5"/>
    </row>
    <row r="2709" spans="2:6" ht="30" customHeight="1" x14ac:dyDescent="0.15">
      <c r="B2709" s="1">
        <v>2673</v>
      </c>
      <c r="C2709" s="9" t="s">
        <v>3782</v>
      </c>
      <c r="D2709" s="9"/>
      <c r="E2709" s="9" t="s">
        <v>32570</v>
      </c>
      <c r="F2709" s="9"/>
    </row>
    <row r="2710" spans="2:6" ht="30" customHeight="1" x14ac:dyDescent="0.15">
      <c r="B2710" s="1">
        <v>2674</v>
      </c>
      <c r="C2710" s="9" t="s">
        <v>3783</v>
      </c>
      <c r="D2710" s="9"/>
      <c r="E2710" s="9" t="s">
        <v>3784</v>
      </c>
      <c r="F2710" s="9"/>
    </row>
    <row r="2711" spans="2:6" ht="30" customHeight="1" x14ac:dyDescent="0.15">
      <c r="B2711" s="1">
        <v>2675</v>
      </c>
      <c r="C2711" s="9" t="s">
        <v>3785</v>
      </c>
      <c r="D2711" s="9"/>
      <c r="E2711" s="9" t="s">
        <v>3786</v>
      </c>
      <c r="F2711" s="9"/>
    </row>
    <row r="2712" spans="2:6" ht="30" customHeight="1" x14ac:dyDescent="0.15">
      <c r="B2712" s="1">
        <v>2676</v>
      </c>
      <c r="C2712" s="1" t="s">
        <v>46210</v>
      </c>
      <c r="D2712" s="5" t="s">
        <v>27965</v>
      </c>
      <c r="E2712" s="1" t="s">
        <v>46211</v>
      </c>
      <c r="F2712" s="5"/>
    </row>
    <row r="2713" spans="2:6" ht="30" customHeight="1" x14ac:dyDescent="0.15">
      <c r="B2713" s="1">
        <v>2677</v>
      </c>
      <c r="C2713" s="1" t="s">
        <v>40667</v>
      </c>
      <c r="D2713" s="5" t="s">
        <v>16</v>
      </c>
      <c r="E2713" s="1" t="s">
        <v>40668</v>
      </c>
      <c r="F2713" s="5" t="s">
        <v>7</v>
      </c>
    </row>
    <row r="2714" spans="2:6" ht="30" customHeight="1" x14ac:dyDescent="0.15">
      <c r="B2714" s="1">
        <v>2678</v>
      </c>
      <c r="C2714" s="1" t="s">
        <v>39889</v>
      </c>
      <c r="D2714" s="5" t="s">
        <v>255</v>
      </c>
      <c r="E2714" s="1" t="s">
        <v>39890</v>
      </c>
      <c r="F2714" s="5" t="s">
        <v>7</v>
      </c>
    </row>
    <row r="2715" spans="2:6" ht="30" customHeight="1" x14ac:dyDescent="0.15">
      <c r="B2715" s="1">
        <v>2679</v>
      </c>
      <c r="C2715" s="1" t="s">
        <v>3787</v>
      </c>
      <c r="D2715" s="5" t="s">
        <v>266</v>
      </c>
      <c r="E2715" s="1" t="s">
        <v>3788</v>
      </c>
      <c r="F2715" s="5"/>
    </row>
    <row r="2716" spans="2:6" ht="30" customHeight="1" x14ac:dyDescent="0.15">
      <c r="B2716" s="1">
        <v>2680</v>
      </c>
      <c r="C2716" s="1" t="s">
        <v>28278</v>
      </c>
      <c r="D2716" s="5" t="s">
        <v>255</v>
      </c>
      <c r="E2716" s="1" t="s">
        <v>32573</v>
      </c>
      <c r="F2716" s="5" t="s">
        <v>7</v>
      </c>
    </row>
    <row r="2717" spans="2:6" ht="30" customHeight="1" x14ac:dyDescent="0.15">
      <c r="B2717" s="1">
        <v>2681</v>
      </c>
      <c r="C2717" s="1" t="s">
        <v>31813</v>
      </c>
      <c r="D2717" s="5" t="s">
        <v>266</v>
      </c>
      <c r="E2717" s="1" t="s">
        <v>3789</v>
      </c>
      <c r="F2717" s="5" t="s">
        <v>7</v>
      </c>
    </row>
    <row r="2718" spans="2:6" ht="30" customHeight="1" x14ac:dyDescent="0.15">
      <c r="B2718" s="1">
        <v>2682</v>
      </c>
      <c r="C2718" s="9" t="s">
        <v>3790</v>
      </c>
      <c r="D2718" s="9" t="s">
        <v>266</v>
      </c>
      <c r="E2718" s="9" t="s">
        <v>3791</v>
      </c>
      <c r="F2718" s="9"/>
    </row>
    <row r="2719" spans="2:6" ht="30" customHeight="1" x14ac:dyDescent="0.15">
      <c r="B2719" s="1">
        <v>2683</v>
      </c>
      <c r="C2719" s="1" t="s">
        <v>3792</v>
      </c>
      <c r="D2719" s="5" t="s">
        <v>266</v>
      </c>
      <c r="E2719" s="1" t="s">
        <v>3793</v>
      </c>
      <c r="F2719" s="5" t="s">
        <v>7</v>
      </c>
    </row>
    <row r="2720" spans="2:6" ht="30" customHeight="1" x14ac:dyDescent="0.15">
      <c r="B2720" s="1">
        <v>2684</v>
      </c>
      <c r="C2720" s="1" t="s">
        <v>46447</v>
      </c>
      <c r="D2720" s="5" t="s">
        <v>43547</v>
      </c>
      <c r="E2720" s="1" t="s">
        <v>46448</v>
      </c>
      <c r="F2720" s="5" t="s">
        <v>133</v>
      </c>
    </row>
    <row r="2721" spans="2:6" ht="30" customHeight="1" x14ac:dyDescent="0.15">
      <c r="B2721" s="1">
        <v>2685</v>
      </c>
      <c r="C2721" s="1" t="s">
        <v>25943</v>
      </c>
      <c r="D2721" s="5" t="s">
        <v>266</v>
      </c>
      <c r="E2721" s="1" t="s">
        <v>25944</v>
      </c>
      <c r="F2721" s="5" t="s">
        <v>7</v>
      </c>
    </row>
    <row r="2722" spans="2:6" ht="30" customHeight="1" x14ac:dyDescent="0.15">
      <c r="B2722" s="1">
        <v>2686</v>
      </c>
      <c r="C2722" s="1" t="s">
        <v>34346</v>
      </c>
      <c r="D2722" s="5" t="s">
        <v>16</v>
      </c>
      <c r="E2722" s="1" t="s">
        <v>34345</v>
      </c>
      <c r="F2722" s="5" t="s">
        <v>748</v>
      </c>
    </row>
    <row r="2723" spans="2:6" ht="30" customHeight="1" x14ac:dyDescent="0.15">
      <c r="B2723" s="1">
        <v>2687</v>
      </c>
      <c r="C2723" s="1" t="s">
        <v>34186</v>
      </c>
      <c r="D2723" s="5" t="s">
        <v>16</v>
      </c>
      <c r="E2723" s="1" t="s">
        <v>34472</v>
      </c>
      <c r="F2723" s="5"/>
    </row>
    <row r="2724" spans="2:6" ht="30" customHeight="1" x14ac:dyDescent="0.15">
      <c r="B2724" s="1">
        <v>2688</v>
      </c>
      <c r="C2724" s="1" t="s">
        <v>3794</v>
      </c>
      <c r="D2724" s="5" t="s">
        <v>27965</v>
      </c>
      <c r="E2724" s="1" t="s">
        <v>22945</v>
      </c>
      <c r="F2724" s="5"/>
    </row>
    <row r="2725" spans="2:6" ht="30" customHeight="1" x14ac:dyDescent="0.15">
      <c r="B2725" s="1">
        <v>2689</v>
      </c>
      <c r="C2725" s="1" t="s">
        <v>3795</v>
      </c>
      <c r="D2725" s="5" t="s">
        <v>266</v>
      </c>
      <c r="E2725" s="1" t="s">
        <v>3796</v>
      </c>
      <c r="F2725" s="5" t="s">
        <v>147</v>
      </c>
    </row>
    <row r="2726" spans="2:6" ht="30" customHeight="1" x14ac:dyDescent="0.15">
      <c r="B2726" s="1">
        <v>2690</v>
      </c>
      <c r="C2726" s="1" t="s">
        <v>46443</v>
      </c>
      <c r="D2726" s="5" t="s">
        <v>255</v>
      </c>
      <c r="E2726" s="1" t="s">
        <v>46444</v>
      </c>
      <c r="F2726" s="5" t="s">
        <v>7</v>
      </c>
    </row>
    <row r="2727" spans="2:6" ht="30" customHeight="1" x14ac:dyDescent="0.15">
      <c r="B2727" s="1">
        <v>2691</v>
      </c>
      <c r="C2727" s="1" t="s">
        <v>46451</v>
      </c>
      <c r="D2727" s="5" t="s">
        <v>266</v>
      </c>
      <c r="E2727" s="1" t="s">
        <v>46452</v>
      </c>
      <c r="F2727" s="5" t="s">
        <v>147</v>
      </c>
    </row>
    <row r="2728" spans="2:6" ht="30" customHeight="1" x14ac:dyDescent="0.15">
      <c r="B2728" s="1">
        <v>2692</v>
      </c>
      <c r="C2728" s="1" t="s">
        <v>46445</v>
      </c>
      <c r="D2728" s="5" t="s">
        <v>266</v>
      </c>
      <c r="E2728" s="1" t="s">
        <v>46446</v>
      </c>
      <c r="F2728" s="5" t="s">
        <v>7</v>
      </c>
    </row>
    <row r="2729" spans="2:6" ht="30" customHeight="1" x14ac:dyDescent="0.15">
      <c r="B2729" s="1">
        <v>2693</v>
      </c>
      <c r="C2729" s="1" t="s">
        <v>3797</v>
      </c>
      <c r="D2729" s="5" t="s">
        <v>266</v>
      </c>
      <c r="E2729" s="1" t="s">
        <v>32571</v>
      </c>
      <c r="F2729" s="5"/>
    </row>
    <row r="2730" spans="2:6" ht="30" customHeight="1" x14ac:dyDescent="0.15">
      <c r="B2730" s="1">
        <v>2694</v>
      </c>
      <c r="C2730" s="1" t="s">
        <v>45513</v>
      </c>
      <c r="D2730" s="5" t="s">
        <v>266</v>
      </c>
      <c r="E2730" s="1" t="s">
        <v>44971</v>
      </c>
      <c r="F2730" s="5"/>
    </row>
    <row r="2731" spans="2:6" ht="30" customHeight="1" x14ac:dyDescent="0.15">
      <c r="B2731" s="1">
        <v>2695</v>
      </c>
      <c r="C2731" s="1" t="s">
        <v>3798</v>
      </c>
      <c r="D2731" s="9" t="s">
        <v>255</v>
      </c>
      <c r="E2731" s="9" t="s">
        <v>32572</v>
      </c>
      <c r="F2731" s="9"/>
    </row>
    <row r="2732" spans="2:6" ht="30" customHeight="1" x14ac:dyDescent="0.15">
      <c r="B2732" s="1">
        <v>2696</v>
      </c>
      <c r="C2732" s="1" t="s">
        <v>31443</v>
      </c>
      <c r="D2732" s="5" t="s">
        <v>266</v>
      </c>
      <c r="E2732" s="1" t="s">
        <v>22945</v>
      </c>
      <c r="F2732" s="9"/>
    </row>
    <row r="2733" spans="2:6" ht="30" customHeight="1" x14ac:dyDescent="0.15">
      <c r="B2733" s="1">
        <v>2697</v>
      </c>
      <c r="C2733" s="1" t="s">
        <v>3799</v>
      </c>
      <c r="D2733" s="5" t="s">
        <v>19</v>
      </c>
      <c r="E2733" s="1" t="s">
        <v>3800</v>
      </c>
      <c r="F2733" s="5"/>
    </row>
    <row r="2734" spans="2:6" ht="30" customHeight="1" x14ac:dyDescent="0.15">
      <c r="B2734" s="1">
        <v>2698</v>
      </c>
      <c r="C2734" s="1" t="s">
        <v>37871</v>
      </c>
      <c r="D2734" s="5" t="s">
        <v>37912</v>
      </c>
      <c r="E2734" s="1" t="s">
        <v>37872</v>
      </c>
      <c r="F2734" s="5"/>
    </row>
    <row r="2735" spans="2:6" ht="30" customHeight="1" x14ac:dyDescent="0.15">
      <c r="B2735" s="1">
        <v>2699</v>
      </c>
      <c r="C2735" s="1" t="s">
        <v>37870</v>
      </c>
      <c r="D2735" s="5" t="s">
        <v>10</v>
      </c>
      <c r="E2735" s="1" t="s">
        <v>37869</v>
      </c>
      <c r="F2735" s="5" t="s">
        <v>7</v>
      </c>
    </row>
    <row r="2736" spans="2:6" ht="30" customHeight="1" x14ac:dyDescent="0.15">
      <c r="B2736" s="1">
        <v>2700</v>
      </c>
      <c r="C2736" s="1" t="s">
        <v>3801</v>
      </c>
      <c r="D2736" s="5" t="s">
        <v>266</v>
      </c>
      <c r="E2736" s="1" t="s">
        <v>3802</v>
      </c>
      <c r="F2736" s="5"/>
    </row>
    <row r="2737" spans="2:6" ht="30" customHeight="1" x14ac:dyDescent="0.15">
      <c r="B2737" s="1">
        <v>2701</v>
      </c>
      <c r="C2737" s="1" t="s">
        <v>3803</v>
      </c>
      <c r="D2737" s="5" t="s">
        <v>32259</v>
      </c>
      <c r="E2737" s="1" t="s">
        <v>3804</v>
      </c>
      <c r="F2737" s="5"/>
    </row>
    <row r="2738" spans="2:6" ht="30" customHeight="1" x14ac:dyDescent="0.15">
      <c r="B2738" s="1">
        <v>2702</v>
      </c>
      <c r="C2738" s="1" t="s">
        <v>40060</v>
      </c>
      <c r="D2738" s="5" t="s">
        <v>28</v>
      </c>
      <c r="E2738" s="1" t="s">
        <v>40061</v>
      </c>
      <c r="F2738" s="5" t="s">
        <v>7</v>
      </c>
    </row>
    <row r="2739" spans="2:6" ht="30" customHeight="1" x14ac:dyDescent="0.15">
      <c r="B2739" s="1">
        <v>2703</v>
      </c>
      <c r="C2739" s="1" t="s">
        <v>40060</v>
      </c>
      <c r="D2739" s="5" t="s">
        <v>28</v>
      </c>
      <c r="E2739" s="1" t="s">
        <v>40062</v>
      </c>
      <c r="F2739" s="5" t="s">
        <v>7</v>
      </c>
    </row>
    <row r="2740" spans="2:6" ht="30" customHeight="1" x14ac:dyDescent="0.15">
      <c r="B2740" s="1">
        <v>2704</v>
      </c>
      <c r="C2740" s="1" t="s">
        <v>3805</v>
      </c>
      <c r="D2740" s="5" t="s">
        <v>286</v>
      </c>
      <c r="E2740" s="1" t="s">
        <v>3806</v>
      </c>
      <c r="F2740" s="5" t="s">
        <v>109</v>
      </c>
    </row>
    <row r="2741" spans="2:6" ht="30" customHeight="1" x14ac:dyDescent="0.15">
      <c r="B2741" s="1">
        <v>2705</v>
      </c>
      <c r="C2741" s="1" t="s">
        <v>29559</v>
      </c>
      <c r="D2741" s="5" t="s">
        <v>28</v>
      </c>
      <c r="E2741" s="1" t="s">
        <v>29560</v>
      </c>
      <c r="F2741" s="5" t="s">
        <v>748</v>
      </c>
    </row>
    <row r="2742" spans="2:6" ht="30" customHeight="1" x14ac:dyDescent="0.15">
      <c r="B2742" s="1">
        <v>2706</v>
      </c>
      <c r="C2742" s="1" t="s">
        <v>29556</v>
      </c>
      <c r="D2742" s="5" t="s">
        <v>29557</v>
      </c>
      <c r="E2742" s="1" t="s">
        <v>29558</v>
      </c>
      <c r="F2742" s="5" t="s">
        <v>748</v>
      </c>
    </row>
    <row r="2743" spans="2:6" ht="30" customHeight="1" x14ac:dyDescent="0.15">
      <c r="B2743" s="1">
        <v>2707</v>
      </c>
      <c r="C2743" s="1" t="s">
        <v>3807</v>
      </c>
      <c r="D2743" s="5" t="s">
        <v>286</v>
      </c>
      <c r="E2743" s="1" t="s">
        <v>3808</v>
      </c>
      <c r="F2743" s="5" t="s">
        <v>109</v>
      </c>
    </row>
    <row r="2744" spans="2:6" ht="30" customHeight="1" x14ac:dyDescent="0.15">
      <c r="B2744" s="1">
        <v>2708</v>
      </c>
      <c r="C2744" s="1" t="s">
        <v>25226</v>
      </c>
      <c r="D2744" s="5" t="s">
        <v>41560</v>
      </c>
      <c r="E2744" s="1" t="s">
        <v>41561</v>
      </c>
      <c r="F2744" s="5" t="s">
        <v>133</v>
      </c>
    </row>
    <row r="2745" spans="2:6" ht="30" customHeight="1" x14ac:dyDescent="0.15">
      <c r="B2745" s="1">
        <v>2709</v>
      </c>
      <c r="C2745" s="1" t="s">
        <v>40978</v>
      </c>
      <c r="D2745" s="5" t="s">
        <v>28</v>
      </c>
      <c r="E2745" s="1" t="s">
        <v>40979</v>
      </c>
      <c r="F2745" s="5" t="s">
        <v>133</v>
      </c>
    </row>
    <row r="2746" spans="2:6" ht="30" customHeight="1" x14ac:dyDescent="0.15">
      <c r="B2746" s="1">
        <v>2710</v>
      </c>
      <c r="C2746" s="1" t="s">
        <v>3809</v>
      </c>
      <c r="D2746" s="5" t="s">
        <v>255</v>
      </c>
      <c r="E2746" s="1" t="s">
        <v>3810</v>
      </c>
      <c r="F2746" s="5" t="s">
        <v>1502</v>
      </c>
    </row>
    <row r="2747" spans="2:6" ht="30" customHeight="1" x14ac:dyDescent="0.15">
      <c r="B2747" s="1">
        <v>2711</v>
      </c>
      <c r="C2747" s="1" t="s">
        <v>33375</v>
      </c>
      <c r="D2747" s="5" t="s">
        <v>33377</v>
      </c>
      <c r="E2747" s="1" t="s">
        <v>33376</v>
      </c>
      <c r="F2747" s="5" t="s">
        <v>748</v>
      </c>
    </row>
    <row r="2748" spans="2:6" ht="30" customHeight="1" x14ac:dyDescent="0.15">
      <c r="B2748" s="1">
        <v>2712</v>
      </c>
      <c r="C2748" s="1" t="s">
        <v>3811</v>
      </c>
      <c r="D2748" s="5" t="s">
        <v>28</v>
      </c>
      <c r="E2748" s="1" t="s">
        <v>3812</v>
      </c>
      <c r="F2748" s="5"/>
    </row>
    <row r="2749" spans="2:6" ht="30" customHeight="1" x14ac:dyDescent="0.15">
      <c r="B2749" s="1">
        <v>2713</v>
      </c>
      <c r="C2749" s="1" t="s">
        <v>3813</v>
      </c>
      <c r="D2749" s="5" t="s">
        <v>3814</v>
      </c>
      <c r="E2749" s="1" t="s">
        <v>37140</v>
      </c>
      <c r="F2749" s="5" t="s">
        <v>748</v>
      </c>
    </row>
    <row r="2750" spans="2:6" ht="30" customHeight="1" x14ac:dyDescent="0.15">
      <c r="B2750" s="1">
        <v>2714</v>
      </c>
      <c r="C2750" s="1" t="s">
        <v>3815</v>
      </c>
      <c r="D2750" s="5" t="s">
        <v>3816</v>
      </c>
      <c r="E2750" s="1" t="s">
        <v>3817</v>
      </c>
      <c r="F2750" s="5"/>
    </row>
    <row r="2751" spans="2:6" ht="30" customHeight="1" x14ac:dyDescent="0.15">
      <c r="B2751" s="1">
        <v>2715</v>
      </c>
      <c r="C2751" s="1" t="s">
        <v>3818</v>
      </c>
      <c r="D2751" s="5" t="s">
        <v>266</v>
      </c>
      <c r="E2751" s="1" t="s">
        <v>3819</v>
      </c>
      <c r="F2751" s="5"/>
    </row>
    <row r="2752" spans="2:6" ht="30" customHeight="1" x14ac:dyDescent="0.15">
      <c r="B2752" s="1">
        <v>2716</v>
      </c>
      <c r="C2752" s="1" t="s">
        <v>3820</v>
      </c>
      <c r="D2752" s="9" t="s">
        <v>32574</v>
      </c>
      <c r="E2752" s="9" t="s">
        <v>32575</v>
      </c>
      <c r="F2752" s="9"/>
    </row>
    <row r="2753" spans="2:6" ht="30" customHeight="1" x14ac:dyDescent="0.15">
      <c r="B2753" s="1">
        <v>2717</v>
      </c>
      <c r="C2753" s="1" t="s">
        <v>3821</v>
      </c>
      <c r="D2753" s="5" t="s">
        <v>266</v>
      </c>
      <c r="E2753" s="1" t="s">
        <v>3822</v>
      </c>
      <c r="F2753" s="5"/>
    </row>
    <row r="2754" spans="2:6" ht="30" customHeight="1" x14ac:dyDescent="0.15">
      <c r="B2754" s="1">
        <v>2718</v>
      </c>
      <c r="C2754" s="1" t="s">
        <v>3823</v>
      </c>
      <c r="D2754" s="9" t="s">
        <v>266</v>
      </c>
      <c r="E2754" s="9" t="s">
        <v>3824</v>
      </c>
      <c r="F2754" s="9"/>
    </row>
    <row r="2755" spans="2:6" ht="30" customHeight="1" x14ac:dyDescent="0.15">
      <c r="B2755" s="1">
        <v>2719</v>
      </c>
      <c r="C2755" s="1" t="s">
        <v>3825</v>
      </c>
      <c r="D2755" s="5" t="s">
        <v>28</v>
      </c>
      <c r="E2755" s="1" t="s">
        <v>3826</v>
      </c>
      <c r="F2755" s="5" t="s">
        <v>7</v>
      </c>
    </row>
    <row r="2756" spans="2:6" ht="30" customHeight="1" x14ac:dyDescent="0.15">
      <c r="B2756" s="1">
        <v>2720</v>
      </c>
      <c r="C2756" s="1" t="s">
        <v>3827</v>
      </c>
      <c r="D2756" s="5" t="s">
        <v>3828</v>
      </c>
      <c r="E2756" s="1" t="s">
        <v>3829</v>
      </c>
      <c r="F2756" s="5" t="s">
        <v>133</v>
      </c>
    </row>
    <row r="2757" spans="2:6" ht="30" customHeight="1" x14ac:dyDescent="0.15">
      <c r="B2757" s="1">
        <v>2721</v>
      </c>
      <c r="C2757" s="1" t="s">
        <v>3830</v>
      </c>
      <c r="D2757" s="5" t="s">
        <v>19</v>
      </c>
      <c r="E2757" s="1" t="s">
        <v>3831</v>
      </c>
      <c r="F2757" s="5"/>
    </row>
    <row r="2758" spans="2:6" ht="30" customHeight="1" x14ac:dyDescent="0.15">
      <c r="B2758" s="1">
        <v>2722</v>
      </c>
      <c r="C2758" s="1" t="s">
        <v>3832</v>
      </c>
      <c r="D2758" s="9" t="s">
        <v>10</v>
      </c>
      <c r="E2758" s="9" t="s">
        <v>34132</v>
      </c>
      <c r="F2758" s="9"/>
    </row>
    <row r="2759" spans="2:6" ht="30" customHeight="1" x14ac:dyDescent="0.15">
      <c r="B2759" s="1">
        <v>20524</v>
      </c>
      <c r="C2759" s="1" t="s">
        <v>47520</v>
      </c>
      <c r="D2759" s="5" t="s">
        <v>47521</v>
      </c>
      <c r="E2759" s="1" t="s">
        <v>47522</v>
      </c>
      <c r="F2759" s="5" t="s">
        <v>31943</v>
      </c>
    </row>
    <row r="2760" spans="2:6" ht="30" customHeight="1" x14ac:dyDescent="0.15">
      <c r="B2760" s="1">
        <v>2723</v>
      </c>
      <c r="C2760" s="1" t="s">
        <v>40737</v>
      </c>
      <c r="D2760" s="5" t="s">
        <v>40738</v>
      </c>
      <c r="E2760" s="1" t="s">
        <v>40739</v>
      </c>
      <c r="F2760" s="5" t="s">
        <v>7</v>
      </c>
    </row>
    <row r="2761" spans="2:6" ht="30" customHeight="1" x14ac:dyDescent="0.15">
      <c r="B2761" s="1">
        <v>2724</v>
      </c>
      <c r="C2761" s="1" t="s">
        <v>30804</v>
      </c>
      <c r="D2761" s="5" t="s">
        <v>28</v>
      </c>
      <c r="E2761" s="1" t="s">
        <v>44771</v>
      </c>
      <c r="F2761" s="5"/>
    </row>
    <row r="2762" spans="2:6" ht="30" customHeight="1" x14ac:dyDescent="0.15">
      <c r="B2762" s="1">
        <v>2725</v>
      </c>
      <c r="C2762" s="1" t="s">
        <v>37103</v>
      </c>
      <c r="D2762" s="5" t="s">
        <v>266</v>
      </c>
      <c r="E2762" s="1" t="s">
        <v>43407</v>
      </c>
      <c r="F2762" s="5" t="s">
        <v>7</v>
      </c>
    </row>
    <row r="2763" spans="2:6" ht="30" customHeight="1" x14ac:dyDescent="0.15">
      <c r="B2763" s="1">
        <v>2726</v>
      </c>
      <c r="C2763" s="1" t="s">
        <v>3833</v>
      </c>
      <c r="D2763" s="5" t="s">
        <v>3834</v>
      </c>
      <c r="E2763" s="1" t="s">
        <v>32576</v>
      </c>
      <c r="F2763" s="5"/>
    </row>
    <row r="2764" spans="2:6" ht="30" customHeight="1" x14ac:dyDescent="0.15">
      <c r="B2764" s="1">
        <v>2727</v>
      </c>
      <c r="C2764" s="1" t="s">
        <v>3835</v>
      </c>
      <c r="D2764" s="5" t="s">
        <v>3836</v>
      </c>
      <c r="E2764" s="1" t="s">
        <v>3837</v>
      </c>
      <c r="F2764" s="5"/>
    </row>
    <row r="2765" spans="2:6" ht="30" customHeight="1" x14ac:dyDescent="0.15">
      <c r="B2765" s="1">
        <v>2728</v>
      </c>
      <c r="C2765" s="1" t="s">
        <v>3838</v>
      </c>
      <c r="D2765" s="5" t="s">
        <v>3839</v>
      </c>
      <c r="E2765" s="1" t="s">
        <v>3840</v>
      </c>
      <c r="F2765" s="5"/>
    </row>
    <row r="2766" spans="2:6" ht="30" customHeight="1" x14ac:dyDescent="0.15">
      <c r="B2766" s="1">
        <v>2729</v>
      </c>
      <c r="C2766" s="1" t="s">
        <v>3841</v>
      </c>
      <c r="D2766" s="5" t="s">
        <v>3842</v>
      </c>
      <c r="E2766" s="1" t="s">
        <v>3843</v>
      </c>
      <c r="F2766" s="9"/>
    </row>
    <row r="2767" spans="2:6" ht="30" customHeight="1" x14ac:dyDescent="0.15">
      <c r="B2767" s="1">
        <v>2730</v>
      </c>
      <c r="C2767" s="1" t="s">
        <v>3844</v>
      </c>
      <c r="D2767" s="5"/>
      <c r="E2767" s="1" t="s">
        <v>3845</v>
      </c>
      <c r="F2767" s="5"/>
    </row>
    <row r="2768" spans="2:6" ht="30" customHeight="1" x14ac:dyDescent="0.15">
      <c r="B2768" s="1">
        <v>2731</v>
      </c>
      <c r="C2768" s="1" t="s">
        <v>45765</v>
      </c>
      <c r="D2768" s="5" t="s">
        <v>45767</v>
      </c>
      <c r="E2768" s="1" t="s">
        <v>45766</v>
      </c>
      <c r="F2768" s="5" t="s">
        <v>133</v>
      </c>
    </row>
    <row r="2769" spans="2:6" ht="30" customHeight="1" x14ac:dyDescent="0.15">
      <c r="B2769" s="1">
        <v>2732</v>
      </c>
      <c r="C2769" s="1" t="s">
        <v>3846</v>
      </c>
      <c r="D2769" s="5" t="s">
        <v>3847</v>
      </c>
      <c r="E2769" s="1" t="s">
        <v>3848</v>
      </c>
      <c r="F2769" s="5" t="s">
        <v>7</v>
      </c>
    </row>
    <row r="2770" spans="2:6" ht="30" customHeight="1" x14ac:dyDescent="0.15">
      <c r="B2770" s="1">
        <v>2733</v>
      </c>
      <c r="C2770" s="1" t="s">
        <v>3849</v>
      </c>
      <c r="D2770" s="5" t="s">
        <v>3850</v>
      </c>
      <c r="E2770" s="1" t="s">
        <v>3851</v>
      </c>
      <c r="F2770" s="5"/>
    </row>
    <row r="2771" spans="2:6" ht="30" customHeight="1" x14ac:dyDescent="0.15">
      <c r="B2771" s="1">
        <v>2734</v>
      </c>
      <c r="C2771" s="1" t="s">
        <v>45771</v>
      </c>
      <c r="D2771" s="5" t="s">
        <v>266</v>
      </c>
      <c r="E2771" s="1" t="s">
        <v>45772</v>
      </c>
      <c r="F2771" s="5" t="s">
        <v>133</v>
      </c>
    </row>
    <row r="2772" spans="2:6" ht="30" customHeight="1" x14ac:dyDescent="0.15">
      <c r="B2772" s="1">
        <v>2735</v>
      </c>
      <c r="C2772" s="1" t="s">
        <v>3852</v>
      </c>
      <c r="D2772" s="5" t="s">
        <v>266</v>
      </c>
      <c r="E2772" s="1" t="s">
        <v>3853</v>
      </c>
      <c r="F2772" s="5"/>
    </row>
    <row r="2773" spans="2:6" ht="30" customHeight="1" x14ac:dyDescent="0.15">
      <c r="B2773" s="1">
        <v>2736</v>
      </c>
      <c r="C2773" s="1" t="s">
        <v>3854</v>
      </c>
      <c r="D2773" s="5" t="s">
        <v>3855</v>
      </c>
      <c r="E2773" s="1" t="s">
        <v>3856</v>
      </c>
      <c r="F2773" s="5"/>
    </row>
    <row r="2774" spans="2:6" ht="30" customHeight="1" x14ac:dyDescent="0.15">
      <c r="B2774" s="1">
        <v>2737</v>
      </c>
      <c r="C2774" s="1" t="s">
        <v>29784</v>
      </c>
      <c r="D2774" s="17" t="s">
        <v>29785</v>
      </c>
      <c r="E2774" s="1" t="s">
        <v>29786</v>
      </c>
      <c r="F2774" s="5"/>
    </row>
    <row r="2775" spans="2:6" ht="30" customHeight="1" x14ac:dyDescent="0.15">
      <c r="B2775" s="1">
        <v>2738</v>
      </c>
      <c r="C2775" s="1" t="s">
        <v>3857</v>
      </c>
      <c r="D2775" s="9" t="s">
        <v>3858</v>
      </c>
      <c r="E2775" s="9" t="s">
        <v>3859</v>
      </c>
      <c r="F2775" s="9"/>
    </row>
    <row r="2776" spans="2:6" ht="30" customHeight="1" x14ac:dyDescent="0.15">
      <c r="B2776" s="1">
        <v>2739</v>
      </c>
      <c r="C2776" s="1" t="s">
        <v>3860</v>
      </c>
      <c r="D2776" s="5" t="s">
        <v>3861</v>
      </c>
      <c r="E2776" s="1" t="s">
        <v>3862</v>
      </c>
      <c r="F2776" s="5"/>
    </row>
    <row r="2777" spans="2:6" ht="30" customHeight="1" x14ac:dyDescent="0.15">
      <c r="B2777" s="1">
        <v>2740</v>
      </c>
      <c r="C2777" s="1" t="s">
        <v>3863</v>
      </c>
      <c r="D2777" s="5" t="s">
        <v>37</v>
      </c>
      <c r="E2777" s="1" t="s">
        <v>3864</v>
      </c>
      <c r="F2777" s="5" t="s">
        <v>7</v>
      </c>
    </row>
    <row r="2778" spans="2:6" ht="30" customHeight="1" x14ac:dyDescent="0.15">
      <c r="B2778" s="1">
        <v>2741</v>
      </c>
      <c r="C2778" s="1" t="s">
        <v>3865</v>
      </c>
      <c r="D2778" s="5" t="s">
        <v>3866</v>
      </c>
      <c r="E2778" s="1" t="s">
        <v>3866</v>
      </c>
      <c r="F2778" s="5"/>
    </row>
    <row r="2779" spans="2:6" ht="30" customHeight="1" x14ac:dyDescent="0.15">
      <c r="B2779" s="1">
        <v>2742</v>
      </c>
      <c r="C2779" s="1" t="s">
        <v>42886</v>
      </c>
      <c r="D2779" s="5" t="s">
        <v>42888</v>
      </c>
      <c r="E2779" s="1" t="s">
        <v>42887</v>
      </c>
      <c r="F2779" s="5"/>
    </row>
    <row r="2780" spans="2:6" ht="30" customHeight="1" x14ac:dyDescent="0.15">
      <c r="B2780" s="1">
        <v>2743</v>
      </c>
      <c r="C2780" s="1" t="s">
        <v>3867</v>
      </c>
      <c r="D2780" s="5" t="s">
        <v>28</v>
      </c>
      <c r="E2780" s="1" t="s">
        <v>3868</v>
      </c>
      <c r="F2780" s="5"/>
    </row>
    <row r="2781" spans="2:6" ht="30" customHeight="1" x14ac:dyDescent="0.15">
      <c r="B2781" s="1">
        <v>2744</v>
      </c>
      <c r="C2781" s="1" t="s">
        <v>3869</v>
      </c>
      <c r="D2781" s="5" t="s">
        <v>266</v>
      </c>
      <c r="E2781" s="1" t="s">
        <v>3870</v>
      </c>
      <c r="F2781" s="5"/>
    </row>
    <row r="2782" spans="2:6" ht="30" customHeight="1" x14ac:dyDescent="0.15">
      <c r="B2782" s="1">
        <v>2745</v>
      </c>
      <c r="C2782" s="1" t="s">
        <v>39747</v>
      </c>
      <c r="D2782" s="5" t="s">
        <v>39749</v>
      </c>
      <c r="E2782" s="1" t="s">
        <v>39748</v>
      </c>
      <c r="F2782" s="5" t="s">
        <v>748</v>
      </c>
    </row>
    <row r="2783" spans="2:6" ht="30" customHeight="1" x14ac:dyDescent="0.15">
      <c r="B2783" s="1">
        <v>2746</v>
      </c>
      <c r="C2783" s="1" t="s">
        <v>44909</v>
      </c>
      <c r="D2783" s="5" t="s">
        <v>45781</v>
      </c>
      <c r="E2783" s="1" t="s">
        <v>45679</v>
      </c>
      <c r="F2783" s="5" t="s">
        <v>748</v>
      </c>
    </row>
    <row r="2784" spans="2:6" ht="30" customHeight="1" x14ac:dyDescent="0.15">
      <c r="B2784" s="1">
        <v>2747</v>
      </c>
      <c r="C2784" s="1" t="s">
        <v>26575</v>
      </c>
      <c r="D2784" s="5" t="s">
        <v>26576</v>
      </c>
      <c r="E2784" s="1" t="s">
        <v>26577</v>
      </c>
      <c r="F2784" s="5"/>
    </row>
    <row r="2785" spans="2:6" ht="30" customHeight="1" x14ac:dyDescent="0.15">
      <c r="B2785" s="1">
        <v>2748</v>
      </c>
      <c r="C2785" s="1" t="s">
        <v>3871</v>
      </c>
      <c r="D2785" s="5" t="s">
        <v>3872</v>
      </c>
      <c r="E2785" s="1" t="s">
        <v>3873</v>
      </c>
      <c r="F2785" s="5"/>
    </row>
    <row r="2786" spans="2:6" ht="30" customHeight="1" x14ac:dyDescent="0.15">
      <c r="B2786" s="1">
        <v>2749</v>
      </c>
      <c r="C2786" s="1" t="s">
        <v>3875</v>
      </c>
      <c r="D2786" s="5" t="s">
        <v>3876</v>
      </c>
      <c r="E2786" s="1" t="s">
        <v>3877</v>
      </c>
      <c r="F2786" s="5"/>
    </row>
    <row r="2787" spans="2:6" ht="30" customHeight="1" x14ac:dyDescent="0.15">
      <c r="B2787" s="1">
        <v>2750</v>
      </c>
      <c r="C2787" s="1" t="s">
        <v>3878</v>
      </c>
      <c r="D2787" s="5" t="s">
        <v>3879</v>
      </c>
      <c r="E2787" s="1" t="s">
        <v>3879</v>
      </c>
      <c r="F2787" s="5"/>
    </row>
    <row r="2788" spans="2:6" ht="30" customHeight="1" x14ac:dyDescent="0.15">
      <c r="B2788" s="1">
        <v>2751</v>
      </c>
      <c r="C2788" s="1" t="s">
        <v>3880</v>
      </c>
      <c r="D2788" s="5" t="s">
        <v>3881</v>
      </c>
      <c r="E2788" s="1" t="s">
        <v>3882</v>
      </c>
      <c r="F2788" s="5"/>
    </row>
    <row r="2789" spans="2:6" ht="30" customHeight="1" x14ac:dyDescent="0.15">
      <c r="B2789" s="1">
        <v>2752</v>
      </c>
      <c r="C2789" s="1" t="s">
        <v>42893</v>
      </c>
      <c r="D2789" s="5" t="s">
        <v>13</v>
      </c>
      <c r="E2789" s="1" t="s">
        <v>42941</v>
      </c>
      <c r="F2789" s="5" t="s">
        <v>133</v>
      </c>
    </row>
    <row r="2790" spans="2:6" ht="30" customHeight="1" x14ac:dyDescent="0.15">
      <c r="B2790" s="1">
        <v>2753</v>
      </c>
      <c r="C2790" s="1" t="s">
        <v>3883</v>
      </c>
      <c r="D2790" s="5" t="s">
        <v>3884</v>
      </c>
      <c r="E2790" s="1" t="s">
        <v>3885</v>
      </c>
      <c r="F2790" s="5"/>
    </row>
    <row r="2791" spans="2:6" ht="30" customHeight="1" x14ac:dyDescent="0.15">
      <c r="B2791" s="1">
        <v>2754</v>
      </c>
      <c r="C2791" s="1" t="s">
        <v>3886</v>
      </c>
      <c r="D2791" s="5" t="s">
        <v>3887</v>
      </c>
      <c r="E2791" s="1" t="s">
        <v>3888</v>
      </c>
      <c r="F2791" s="5"/>
    </row>
    <row r="2792" spans="2:6" ht="30" customHeight="1" x14ac:dyDescent="0.15">
      <c r="B2792" s="1">
        <v>2755</v>
      </c>
      <c r="C2792" s="1" t="s">
        <v>3889</v>
      </c>
      <c r="D2792" s="5"/>
      <c r="E2792" s="1" t="s">
        <v>3890</v>
      </c>
      <c r="F2792" s="9"/>
    </row>
    <row r="2793" spans="2:6" ht="30" customHeight="1" x14ac:dyDescent="0.15">
      <c r="B2793" s="1">
        <v>2756</v>
      </c>
      <c r="C2793" s="1" t="s">
        <v>3891</v>
      </c>
      <c r="D2793" s="5" t="s">
        <v>286</v>
      </c>
      <c r="E2793" s="1" t="s">
        <v>3892</v>
      </c>
      <c r="F2793" s="5" t="s">
        <v>109</v>
      </c>
    </row>
    <row r="2794" spans="2:6" ht="30" customHeight="1" x14ac:dyDescent="0.15">
      <c r="B2794" s="1">
        <v>2757</v>
      </c>
      <c r="C2794" s="1" t="s">
        <v>28213</v>
      </c>
      <c r="D2794" s="5" t="s">
        <v>13</v>
      </c>
      <c r="E2794" s="1" t="s">
        <v>28214</v>
      </c>
      <c r="F2794" s="5" t="s">
        <v>7</v>
      </c>
    </row>
    <row r="2795" spans="2:6" ht="30" customHeight="1" x14ac:dyDescent="0.15">
      <c r="B2795" s="1">
        <v>2758</v>
      </c>
      <c r="C2795" s="1" t="s">
        <v>3893</v>
      </c>
      <c r="D2795" s="5" t="s">
        <v>28</v>
      </c>
      <c r="E2795" s="1" t="s">
        <v>3894</v>
      </c>
      <c r="F2795" s="5"/>
    </row>
    <row r="2796" spans="2:6" ht="30" customHeight="1" x14ac:dyDescent="0.15">
      <c r="B2796" s="1">
        <v>2759</v>
      </c>
      <c r="C2796" s="1" t="s">
        <v>3895</v>
      </c>
      <c r="D2796" s="5" t="s">
        <v>28</v>
      </c>
      <c r="E2796" s="1" t="s">
        <v>3896</v>
      </c>
      <c r="F2796" s="5" t="s">
        <v>109</v>
      </c>
    </row>
    <row r="2797" spans="2:6" ht="30" customHeight="1" x14ac:dyDescent="0.15">
      <c r="B2797" s="1">
        <v>2760</v>
      </c>
      <c r="C2797" s="1" t="s">
        <v>3897</v>
      </c>
      <c r="D2797" s="5" t="s">
        <v>3898</v>
      </c>
      <c r="E2797" s="1" t="s">
        <v>3899</v>
      </c>
      <c r="F2797" s="5" t="s">
        <v>7</v>
      </c>
    </row>
    <row r="2798" spans="2:6" ht="30" customHeight="1" x14ac:dyDescent="0.15">
      <c r="B2798" s="1">
        <v>2761</v>
      </c>
      <c r="C2798" s="1" t="s">
        <v>3900</v>
      </c>
      <c r="D2798" s="9"/>
      <c r="E2798" s="9" t="s">
        <v>3901</v>
      </c>
      <c r="F2798" s="9"/>
    </row>
    <row r="2799" spans="2:6" ht="30" customHeight="1" x14ac:dyDescent="0.15">
      <c r="B2799" s="1">
        <v>2762</v>
      </c>
      <c r="C2799" s="1" t="s">
        <v>3902</v>
      </c>
      <c r="D2799" s="5" t="s">
        <v>3903</v>
      </c>
      <c r="E2799" s="1" t="s">
        <v>3874</v>
      </c>
      <c r="F2799" s="5"/>
    </row>
    <row r="2800" spans="2:6" ht="30" customHeight="1" x14ac:dyDescent="0.15">
      <c r="B2800" s="1">
        <v>2763</v>
      </c>
      <c r="C2800" s="1" t="s">
        <v>3904</v>
      </c>
      <c r="D2800" s="5" t="s">
        <v>3905</v>
      </c>
      <c r="E2800" s="1" t="s">
        <v>3906</v>
      </c>
      <c r="F2800" s="5"/>
    </row>
    <row r="2801" spans="2:6" ht="30" customHeight="1" x14ac:dyDescent="0.15">
      <c r="B2801" s="1">
        <v>2764</v>
      </c>
      <c r="C2801" s="1" t="s">
        <v>3907</v>
      </c>
      <c r="D2801" s="5" t="s">
        <v>892</v>
      </c>
      <c r="E2801" s="1" t="s">
        <v>3908</v>
      </c>
      <c r="F2801" s="5"/>
    </row>
    <row r="2802" spans="2:6" ht="30" customHeight="1" x14ac:dyDescent="0.15">
      <c r="B2802" s="1">
        <v>2765</v>
      </c>
      <c r="C2802" s="1" t="s">
        <v>36819</v>
      </c>
      <c r="D2802" s="5" t="s">
        <v>28</v>
      </c>
      <c r="E2802" s="1" t="s">
        <v>36818</v>
      </c>
      <c r="F2802" s="5"/>
    </row>
    <row r="2803" spans="2:6" ht="30" customHeight="1" x14ac:dyDescent="0.15">
      <c r="B2803" s="1">
        <v>2766</v>
      </c>
      <c r="C2803" s="1" t="s">
        <v>3909</v>
      </c>
      <c r="D2803" s="5" t="s">
        <v>3910</v>
      </c>
      <c r="E2803" s="1" t="s">
        <v>3911</v>
      </c>
      <c r="F2803" s="5"/>
    </row>
    <row r="2804" spans="2:6" ht="30" customHeight="1" x14ac:dyDescent="0.15">
      <c r="B2804" s="1">
        <v>2767</v>
      </c>
      <c r="C2804" s="1" t="s">
        <v>3912</v>
      </c>
      <c r="D2804" s="5" t="s">
        <v>28</v>
      </c>
      <c r="E2804" s="1" t="s">
        <v>43131</v>
      </c>
      <c r="F2804" s="5"/>
    </row>
    <row r="2805" spans="2:6" ht="30" customHeight="1" x14ac:dyDescent="0.15">
      <c r="B2805" s="1">
        <v>2768</v>
      </c>
      <c r="C2805" s="1" t="s">
        <v>3913</v>
      </c>
      <c r="D2805" s="5" t="s">
        <v>266</v>
      </c>
      <c r="E2805" s="1" t="s">
        <v>3914</v>
      </c>
      <c r="F2805" s="5"/>
    </row>
    <row r="2806" spans="2:6" ht="30" customHeight="1" x14ac:dyDescent="0.15">
      <c r="B2806" s="1">
        <v>2769</v>
      </c>
      <c r="C2806" s="1" t="s">
        <v>31839</v>
      </c>
      <c r="D2806" s="5" t="s">
        <v>266</v>
      </c>
      <c r="E2806" s="1" t="s">
        <v>3915</v>
      </c>
      <c r="F2806" s="5"/>
    </row>
    <row r="2807" spans="2:6" ht="30" customHeight="1" x14ac:dyDescent="0.15">
      <c r="B2807" s="1">
        <v>2770</v>
      </c>
      <c r="C2807" s="1" t="s">
        <v>26238</v>
      </c>
      <c r="D2807" s="5" t="s">
        <v>28</v>
      </c>
      <c r="E2807" s="1" t="s">
        <v>41562</v>
      </c>
      <c r="F2807" s="5"/>
    </row>
    <row r="2808" spans="2:6" ht="30" customHeight="1" x14ac:dyDescent="0.15">
      <c r="B2808" s="1">
        <v>2771</v>
      </c>
      <c r="C2808" s="1" t="s">
        <v>3916</v>
      </c>
      <c r="D2808" s="5" t="s">
        <v>3917</v>
      </c>
      <c r="E2808" s="1" t="s">
        <v>3918</v>
      </c>
      <c r="F2808" s="5"/>
    </row>
    <row r="2809" spans="2:6" ht="30" customHeight="1" x14ac:dyDescent="0.15">
      <c r="B2809" s="1">
        <v>2772</v>
      </c>
      <c r="C2809" s="1" t="s">
        <v>3919</v>
      </c>
      <c r="D2809" s="9" t="s">
        <v>28</v>
      </c>
      <c r="E2809" s="9" t="s">
        <v>3920</v>
      </c>
      <c r="F2809" s="9"/>
    </row>
    <row r="2810" spans="2:6" ht="30" customHeight="1" x14ac:dyDescent="0.15">
      <c r="B2810" s="1">
        <v>2773</v>
      </c>
      <c r="C2810" s="1" t="s">
        <v>3921</v>
      </c>
      <c r="D2810" s="5" t="s">
        <v>37</v>
      </c>
      <c r="E2810" s="1" t="s">
        <v>3922</v>
      </c>
      <c r="F2810" s="5"/>
    </row>
    <row r="2811" spans="2:6" ht="30" customHeight="1" x14ac:dyDescent="0.15">
      <c r="B2811" s="1">
        <v>2774</v>
      </c>
      <c r="C2811" s="1" t="s">
        <v>3923</v>
      </c>
      <c r="D2811" s="5" t="s">
        <v>3924</v>
      </c>
      <c r="E2811" s="1" t="s">
        <v>3925</v>
      </c>
      <c r="F2811" s="5"/>
    </row>
    <row r="2812" spans="2:6" ht="30" customHeight="1" x14ac:dyDescent="0.15">
      <c r="B2812" s="1">
        <v>2775</v>
      </c>
      <c r="C2812" s="1" t="s">
        <v>46656</v>
      </c>
      <c r="D2812" s="5" t="s">
        <v>27965</v>
      </c>
      <c r="E2812" s="1" t="s">
        <v>46657</v>
      </c>
      <c r="F2812" s="5" t="s">
        <v>133</v>
      </c>
    </row>
    <row r="2813" spans="2:6" ht="30" customHeight="1" x14ac:dyDescent="0.15">
      <c r="B2813" s="1">
        <v>2776</v>
      </c>
      <c r="C2813" s="1" t="s">
        <v>34066</v>
      </c>
      <c r="D2813" s="5" t="s">
        <v>28</v>
      </c>
      <c r="E2813" s="1" t="s">
        <v>34065</v>
      </c>
      <c r="F2813" s="5" t="s">
        <v>748</v>
      </c>
    </row>
    <row r="2814" spans="2:6" ht="30" customHeight="1" x14ac:dyDescent="0.15">
      <c r="B2814" s="1">
        <v>2777</v>
      </c>
      <c r="C2814" s="1" t="s">
        <v>3926</v>
      </c>
      <c r="D2814" s="5" t="s">
        <v>28</v>
      </c>
      <c r="E2814" s="1" t="s">
        <v>3927</v>
      </c>
      <c r="F2814" s="5" t="s">
        <v>147</v>
      </c>
    </row>
    <row r="2815" spans="2:6" ht="30" customHeight="1" x14ac:dyDescent="0.15">
      <c r="B2815" s="1">
        <v>2778</v>
      </c>
      <c r="C2815" s="1" t="s">
        <v>3928</v>
      </c>
      <c r="D2815" s="5" t="s">
        <v>3929</v>
      </c>
      <c r="E2815" s="1" t="s">
        <v>3930</v>
      </c>
      <c r="F2815" s="5"/>
    </row>
    <row r="2816" spans="2:6" ht="30" customHeight="1" x14ac:dyDescent="0.15">
      <c r="B2816" s="1">
        <v>2779</v>
      </c>
      <c r="C2816" s="1" t="s">
        <v>3931</v>
      </c>
      <c r="D2816" s="5" t="s">
        <v>28</v>
      </c>
      <c r="E2816" s="1" t="s">
        <v>3932</v>
      </c>
      <c r="F2816" s="5"/>
    </row>
    <row r="2817" spans="2:6" ht="30" customHeight="1" x14ac:dyDescent="0.15">
      <c r="B2817" s="1">
        <v>2780</v>
      </c>
      <c r="C2817" s="1" t="s">
        <v>3933</v>
      </c>
      <c r="D2817" s="5" t="s">
        <v>3934</v>
      </c>
      <c r="E2817" s="1" t="s">
        <v>3935</v>
      </c>
      <c r="F2817" s="5" t="s">
        <v>133</v>
      </c>
    </row>
    <row r="2818" spans="2:6" ht="30" customHeight="1" x14ac:dyDescent="0.15">
      <c r="B2818" s="1">
        <v>2781</v>
      </c>
      <c r="C2818" s="1" t="s">
        <v>3936</v>
      </c>
      <c r="D2818" s="5" t="s">
        <v>266</v>
      </c>
      <c r="E2818" s="1" t="s">
        <v>3937</v>
      </c>
      <c r="F2818" s="5"/>
    </row>
    <row r="2819" spans="2:6" ht="30" customHeight="1" x14ac:dyDescent="0.15">
      <c r="B2819" s="1">
        <v>2782</v>
      </c>
      <c r="C2819" s="1" t="s">
        <v>3938</v>
      </c>
      <c r="D2819" s="5" t="s">
        <v>252</v>
      </c>
      <c r="E2819" s="1" t="s">
        <v>3939</v>
      </c>
      <c r="F2819" s="5"/>
    </row>
    <row r="2820" spans="2:6" ht="30" customHeight="1" x14ac:dyDescent="0.15">
      <c r="B2820" s="1">
        <v>2783</v>
      </c>
      <c r="C2820" s="1" t="s">
        <v>3940</v>
      </c>
      <c r="D2820" s="5" t="s">
        <v>13</v>
      </c>
      <c r="E2820" s="1" t="s">
        <v>3941</v>
      </c>
      <c r="F2820" s="5"/>
    </row>
    <row r="2821" spans="2:6" ht="30" customHeight="1" x14ac:dyDescent="0.15">
      <c r="B2821" s="1">
        <v>2784</v>
      </c>
      <c r="C2821" s="1" t="s">
        <v>3942</v>
      </c>
      <c r="D2821" s="5" t="s">
        <v>13</v>
      </c>
      <c r="E2821" s="1" t="s">
        <v>3943</v>
      </c>
      <c r="F2821" s="5"/>
    </row>
    <row r="2822" spans="2:6" ht="30" customHeight="1" x14ac:dyDescent="0.15">
      <c r="B2822" s="1">
        <v>2785</v>
      </c>
      <c r="C2822" s="1" t="s">
        <v>3944</v>
      </c>
      <c r="D2822" s="5" t="s">
        <v>3945</v>
      </c>
      <c r="E2822" s="1" t="s">
        <v>3946</v>
      </c>
      <c r="F2822" s="5" t="s">
        <v>748</v>
      </c>
    </row>
    <row r="2823" spans="2:6" ht="30" customHeight="1" x14ac:dyDescent="0.15">
      <c r="B2823" s="1">
        <v>2786</v>
      </c>
      <c r="C2823" s="1" t="s">
        <v>31728</v>
      </c>
      <c r="D2823" s="5" t="s">
        <v>28</v>
      </c>
      <c r="E2823" s="1" t="s">
        <v>31729</v>
      </c>
      <c r="F2823" s="5"/>
    </row>
    <row r="2824" spans="2:6" ht="30" customHeight="1" x14ac:dyDescent="0.15">
      <c r="B2824" s="1">
        <v>2787</v>
      </c>
      <c r="C2824" s="1" t="s">
        <v>3947</v>
      </c>
      <c r="D2824" s="5" t="s">
        <v>3948</v>
      </c>
      <c r="E2824" s="1" t="s">
        <v>41564</v>
      </c>
      <c r="F2824" s="5"/>
    </row>
    <row r="2825" spans="2:6" ht="30" customHeight="1" x14ac:dyDescent="0.15">
      <c r="B2825" s="1">
        <v>2788</v>
      </c>
      <c r="C2825" s="1" t="s">
        <v>31121</v>
      </c>
      <c r="D2825" s="5" t="s">
        <v>31122</v>
      </c>
      <c r="E2825" s="1" t="s">
        <v>31123</v>
      </c>
      <c r="F2825" s="5" t="s">
        <v>35080</v>
      </c>
    </row>
    <row r="2826" spans="2:6" ht="30" customHeight="1" x14ac:dyDescent="0.15">
      <c r="B2826" s="1">
        <v>2789</v>
      </c>
      <c r="C2826" s="9" t="s">
        <v>3949</v>
      </c>
      <c r="D2826" s="9" t="s">
        <v>37033</v>
      </c>
      <c r="E2826" s="9" t="s">
        <v>41563</v>
      </c>
      <c r="F2826" s="9"/>
    </row>
    <row r="2827" spans="2:6" ht="30" customHeight="1" x14ac:dyDescent="0.15">
      <c r="B2827" s="1">
        <v>2790</v>
      </c>
      <c r="C2827" s="1" t="s">
        <v>45167</v>
      </c>
      <c r="D2827" s="5" t="s">
        <v>16</v>
      </c>
      <c r="E2827" s="1" t="s">
        <v>45168</v>
      </c>
      <c r="F2827" s="5" t="s">
        <v>31943</v>
      </c>
    </row>
    <row r="2828" spans="2:6" ht="30" customHeight="1" x14ac:dyDescent="0.15">
      <c r="B2828" s="1">
        <v>2791</v>
      </c>
      <c r="C2828" s="9" t="s">
        <v>3950</v>
      </c>
      <c r="D2828" s="5" t="s">
        <v>3951</v>
      </c>
      <c r="E2828" s="1" t="s">
        <v>3952</v>
      </c>
      <c r="F2828" s="5"/>
    </row>
    <row r="2829" spans="2:6" ht="30" customHeight="1" x14ac:dyDescent="0.15">
      <c r="B2829" s="1">
        <v>2792</v>
      </c>
      <c r="C2829" s="1" t="s">
        <v>33367</v>
      </c>
      <c r="D2829" s="5" t="s">
        <v>266</v>
      </c>
      <c r="E2829" s="1" t="s">
        <v>33368</v>
      </c>
      <c r="F2829" s="5" t="s">
        <v>133</v>
      </c>
    </row>
    <row r="2830" spans="2:6" ht="30" customHeight="1" x14ac:dyDescent="0.15">
      <c r="B2830" s="1">
        <v>2793</v>
      </c>
      <c r="C2830" s="1" t="s">
        <v>3953</v>
      </c>
      <c r="D2830" s="5" t="s">
        <v>37</v>
      </c>
      <c r="E2830" s="1" t="s">
        <v>3954</v>
      </c>
      <c r="F2830" s="5"/>
    </row>
    <row r="2831" spans="2:6" ht="30" customHeight="1" x14ac:dyDescent="0.15">
      <c r="B2831" s="1">
        <v>2794</v>
      </c>
      <c r="C2831" s="1" t="s">
        <v>3955</v>
      </c>
      <c r="D2831" s="5" t="s">
        <v>28</v>
      </c>
      <c r="E2831" s="1" t="s">
        <v>3956</v>
      </c>
      <c r="F2831" s="5" t="s">
        <v>133</v>
      </c>
    </row>
    <row r="2832" spans="2:6" ht="30" customHeight="1" x14ac:dyDescent="0.15">
      <c r="B2832" s="1">
        <v>2795</v>
      </c>
      <c r="C2832" s="1" t="s">
        <v>33365</v>
      </c>
      <c r="D2832" s="5" t="s">
        <v>28</v>
      </c>
      <c r="E2832" s="1" t="s">
        <v>33366</v>
      </c>
      <c r="F2832" s="5"/>
    </row>
    <row r="2833" spans="2:6" ht="30" customHeight="1" x14ac:dyDescent="0.15">
      <c r="B2833" s="1">
        <v>2796</v>
      </c>
      <c r="C2833" s="9" t="s">
        <v>3957</v>
      </c>
      <c r="D2833" s="9" t="s">
        <v>37033</v>
      </c>
      <c r="E2833" s="9" t="s">
        <v>3958</v>
      </c>
      <c r="F2833" s="9"/>
    </row>
    <row r="2834" spans="2:6" ht="30" customHeight="1" x14ac:dyDescent="0.15">
      <c r="B2834" s="1">
        <v>2797</v>
      </c>
      <c r="C2834" s="1" t="s">
        <v>33369</v>
      </c>
      <c r="D2834" s="5" t="s">
        <v>16</v>
      </c>
      <c r="E2834" s="1" t="s">
        <v>37913</v>
      </c>
      <c r="F2834" s="5" t="s">
        <v>7</v>
      </c>
    </row>
    <row r="2835" spans="2:6" ht="30" customHeight="1" x14ac:dyDescent="0.15">
      <c r="B2835" s="1">
        <v>2798</v>
      </c>
      <c r="C2835" s="1" t="s">
        <v>45577</v>
      </c>
      <c r="D2835" s="5" t="s">
        <v>266</v>
      </c>
      <c r="E2835" s="1" t="s">
        <v>47465</v>
      </c>
      <c r="F2835" s="5" t="s">
        <v>133</v>
      </c>
    </row>
    <row r="2836" spans="2:6" ht="30" customHeight="1" x14ac:dyDescent="0.15">
      <c r="B2836" s="1">
        <v>2799</v>
      </c>
      <c r="C2836" s="1" t="s">
        <v>3959</v>
      </c>
      <c r="D2836" s="5" t="s">
        <v>28</v>
      </c>
      <c r="E2836" s="1" t="s">
        <v>3960</v>
      </c>
      <c r="F2836" s="5" t="s">
        <v>133</v>
      </c>
    </row>
    <row r="2837" spans="2:6" ht="30" customHeight="1" x14ac:dyDescent="0.15">
      <c r="B2837" s="1">
        <v>2800</v>
      </c>
      <c r="C2837" s="1" t="s">
        <v>26336</v>
      </c>
      <c r="D2837" s="5" t="s">
        <v>13</v>
      </c>
      <c r="E2837" s="1" t="s">
        <v>26337</v>
      </c>
      <c r="F2837" s="5"/>
    </row>
    <row r="2838" spans="2:6" ht="30" customHeight="1" x14ac:dyDescent="0.15">
      <c r="B2838" s="1">
        <v>2801</v>
      </c>
      <c r="C2838" s="1" t="s">
        <v>43103</v>
      </c>
      <c r="D2838" s="5" t="s">
        <v>3961</v>
      </c>
      <c r="E2838" s="1" t="s">
        <v>43102</v>
      </c>
      <c r="F2838" s="5" t="s">
        <v>748</v>
      </c>
    </row>
    <row r="2839" spans="2:6" ht="30" customHeight="1" x14ac:dyDescent="0.15">
      <c r="B2839" s="1">
        <v>2802</v>
      </c>
      <c r="C2839" s="1" t="s">
        <v>29554</v>
      </c>
      <c r="D2839" s="5" t="s">
        <v>266</v>
      </c>
      <c r="E2839" s="1" t="s">
        <v>29555</v>
      </c>
      <c r="F2839" s="5" t="s">
        <v>133</v>
      </c>
    </row>
    <row r="2840" spans="2:6" ht="30" customHeight="1" x14ac:dyDescent="0.15">
      <c r="B2840" s="1">
        <v>2803</v>
      </c>
      <c r="C2840" s="1" t="s">
        <v>3962</v>
      </c>
      <c r="D2840" s="5" t="s">
        <v>3963</v>
      </c>
      <c r="E2840" s="1" t="s">
        <v>3964</v>
      </c>
      <c r="F2840" s="5"/>
    </row>
    <row r="2841" spans="2:6" ht="30" customHeight="1" x14ac:dyDescent="0.15">
      <c r="B2841" s="1">
        <v>2804</v>
      </c>
      <c r="C2841" s="1" t="s">
        <v>37049</v>
      </c>
      <c r="D2841" s="5" t="s">
        <v>3965</v>
      </c>
      <c r="E2841" s="1" t="s">
        <v>37048</v>
      </c>
      <c r="F2841" s="5" t="s">
        <v>133</v>
      </c>
    </row>
    <row r="2842" spans="2:6" ht="30" customHeight="1" x14ac:dyDescent="0.15">
      <c r="B2842" s="1">
        <v>2805</v>
      </c>
      <c r="C2842" s="1" t="s">
        <v>36349</v>
      </c>
      <c r="D2842" s="5" t="s">
        <v>28</v>
      </c>
      <c r="E2842" s="1" t="s">
        <v>36350</v>
      </c>
      <c r="F2842" s="5" t="s">
        <v>7</v>
      </c>
    </row>
    <row r="2843" spans="2:6" ht="30" customHeight="1" x14ac:dyDescent="0.15">
      <c r="B2843" s="1">
        <v>2806</v>
      </c>
      <c r="C2843" s="1" t="s">
        <v>3966</v>
      </c>
      <c r="D2843" s="5" t="s">
        <v>3967</v>
      </c>
      <c r="E2843" s="1" t="s">
        <v>3968</v>
      </c>
      <c r="F2843" s="5"/>
    </row>
    <row r="2844" spans="2:6" ht="30" customHeight="1" x14ac:dyDescent="0.15">
      <c r="B2844" s="1">
        <v>2807</v>
      </c>
      <c r="C2844" s="1" t="s">
        <v>41840</v>
      </c>
      <c r="D2844" s="5" t="s">
        <v>37</v>
      </c>
      <c r="E2844" s="1" t="s">
        <v>41841</v>
      </c>
      <c r="F2844" s="5" t="s">
        <v>7</v>
      </c>
    </row>
    <row r="2845" spans="2:6" ht="30" customHeight="1" x14ac:dyDescent="0.15">
      <c r="B2845" s="1">
        <v>2808</v>
      </c>
      <c r="C2845" s="1" t="s">
        <v>40598</v>
      </c>
      <c r="D2845" s="5" t="s">
        <v>266</v>
      </c>
      <c r="E2845" s="1" t="s">
        <v>40596</v>
      </c>
      <c r="F2845" s="5" t="s">
        <v>133</v>
      </c>
    </row>
    <row r="2846" spans="2:6" ht="30" customHeight="1" x14ac:dyDescent="0.15">
      <c r="B2846" s="1">
        <v>2809</v>
      </c>
      <c r="C2846" s="1" t="s">
        <v>3969</v>
      </c>
      <c r="D2846" s="5" t="s">
        <v>3970</v>
      </c>
      <c r="E2846" s="1" t="s">
        <v>3971</v>
      </c>
      <c r="F2846" s="5"/>
    </row>
    <row r="2847" spans="2:6" ht="30" customHeight="1" x14ac:dyDescent="0.15">
      <c r="B2847" s="1">
        <v>2810</v>
      </c>
      <c r="C2847" s="1" t="s">
        <v>3974</v>
      </c>
      <c r="D2847" s="5" t="s">
        <v>3975</v>
      </c>
      <c r="E2847" s="1" t="s">
        <v>3976</v>
      </c>
      <c r="F2847" s="5"/>
    </row>
    <row r="2848" spans="2:6" ht="30" customHeight="1" x14ac:dyDescent="0.15">
      <c r="B2848" s="1">
        <v>2811</v>
      </c>
      <c r="C2848" s="1" t="s">
        <v>3972</v>
      </c>
      <c r="D2848" s="9" t="s">
        <v>28</v>
      </c>
      <c r="E2848" s="9" t="s">
        <v>3973</v>
      </c>
      <c r="F2848" s="9"/>
    </row>
    <row r="2849" spans="2:6" ht="30" customHeight="1" x14ac:dyDescent="0.15">
      <c r="B2849" s="1">
        <v>2812</v>
      </c>
      <c r="C2849" s="1" t="s">
        <v>40597</v>
      </c>
      <c r="D2849" s="5" t="s">
        <v>28</v>
      </c>
      <c r="E2849" s="1" t="s">
        <v>8879</v>
      </c>
      <c r="F2849" s="5" t="s">
        <v>7</v>
      </c>
    </row>
    <row r="2850" spans="2:6" ht="30" customHeight="1" x14ac:dyDescent="0.15">
      <c r="B2850" s="1">
        <v>2813</v>
      </c>
      <c r="C2850" s="1" t="s">
        <v>44580</v>
      </c>
      <c r="D2850" s="5" t="s">
        <v>28</v>
      </c>
      <c r="E2850" s="1" t="s">
        <v>3977</v>
      </c>
      <c r="F2850" s="5"/>
    </row>
    <row r="2851" spans="2:6" ht="30" customHeight="1" x14ac:dyDescent="0.15">
      <c r="B2851" s="1">
        <v>2814</v>
      </c>
      <c r="C2851" s="1" t="s">
        <v>3978</v>
      </c>
      <c r="D2851" s="9" t="s">
        <v>266</v>
      </c>
      <c r="E2851" s="9" t="s">
        <v>3979</v>
      </c>
      <c r="F2851" s="9"/>
    </row>
    <row r="2852" spans="2:6" ht="30" customHeight="1" x14ac:dyDescent="0.15">
      <c r="B2852" s="1">
        <v>2815</v>
      </c>
      <c r="C2852" s="1" t="s">
        <v>3980</v>
      </c>
      <c r="D2852" s="5" t="s">
        <v>28</v>
      </c>
      <c r="E2852" s="1" t="s">
        <v>3981</v>
      </c>
      <c r="F2852" s="5" t="s">
        <v>7</v>
      </c>
    </row>
    <row r="2853" spans="2:6" ht="30" customHeight="1" x14ac:dyDescent="0.15">
      <c r="B2853" s="1">
        <v>2816</v>
      </c>
      <c r="C2853" s="1" t="s">
        <v>3982</v>
      </c>
      <c r="D2853" s="9" t="s">
        <v>266</v>
      </c>
      <c r="E2853" s="9" t="s">
        <v>41566</v>
      </c>
      <c r="F2853" s="9"/>
    </row>
    <row r="2854" spans="2:6" ht="30" customHeight="1" x14ac:dyDescent="0.15">
      <c r="B2854" s="1">
        <v>2817</v>
      </c>
      <c r="C2854" s="1" t="s">
        <v>3982</v>
      </c>
      <c r="D2854" s="5" t="s">
        <v>266</v>
      </c>
      <c r="E2854" s="1" t="s">
        <v>3983</v>
      </c>
      <c r="F2854" s="5"/>
    </row>
    <row r="2855" spans="2:6" ht="30" customHeight="1" x14ac:dyDescent="0.15">
      <c r="B2855" s="1">
        <v>2818</v>
      </c>
      <c r="C2855" s="1" t="s">
        <v>43409</v>
      </c>
      <c r="D2855" s="5" t="s">
        <v>3984</v>
      </c>
      <c r="E2855" s="1" t="s">
        <v>43408</v>
      </c>
      <c r="F2855" s="5" t="s">
        <v>748</v>
      </c>
    </row>
    <row r="2856" spans="2:6" ht="30" customHeight="1" x14ac:dyDescent="0.15">
      <c r="B2856" s="1">
        <v>2819</v>
      </c>
      <c r="C2856" s="1" t="s">
        <v>44578</v>
      </c>
      <c r="D2856" s="5" t="s">
        <v>266</v>
      </c>
      <c r="E2856" s="1" t="s">
        <v>44579</v>
      </c>
      <c r="F2856" s="5" t="s">
        <v>133</v>
      </c>
    </row>
    <row r="2857" spans="2:6" ht="30" customHeight="1" x14ac:dyDescent="0.15">
      <c r="B2857" s="1">
        <v>2820</v>
      </c>
      <c r="C2857" s="1" t="s">
        <v>43410</v>
      </c>
      <c r="D2857" s="5" t="s">
        <v>43413</v>
      </c>
      <c r="E2857" s="1" t="s">
        <v>43923</v>
      </c>
      <c r="F2857" s="5" t="s">
        <v>133</v>
      </c>
    </row>
    <row r="2858" spans="2:6" ht="30" customHeight="1" x14ac:dyDescent="0.15">
      <c r="B2858" s="1">
        <v>2821</v>
      </c>
      <c r="C2858" s="1" t="s">
        <v>43411</v>
      </c>
      <c r="D2858" s="5" t="s">
        <v>28</v>
      </c>
      <c r="E2858" s="1" t="s">
        <v>43924</v>
      </c>
      <c r="F2858" s="5" t="s">
        <v>133</v>
      </c>
    </row>
    <row r="2859" spans="2:6" ht="30" customHeight="1" x14ac:dyDescent="0.15">
      <c r="B2859" s="1">
        <v>2822</v>
      </c>
      <c r="C2859" s="1" t="s">
        <v>40722</v>
      </c>
      <c r="D2859" s="5" t="s">
        <v>28</v>
      </c>
      <c r="E2859" s="1" t="s">
        <v>47464</v>
      </c>
      <c r="F2859" s="5" t="s">
        <v>7</v>
      </c>
    </row>
    <row r="2860" spans="2:6" ht="30" customHeight="1" x14ac:dyDescent="0.15">
      <c r="B2860" s="1">
        <v>2823</v>
      </c>
      <c r="C2860" s="1" t="s">
        <v>39037</v>
      </c>
      <c r="D2860" s="5" t="s">
        <v>39038</v>
      </c>
      <c r="E2860" s="1" t="s">
        <v>41582</v>
      </c>
      <c r="F2860" s="5"/>
    </row>
    <row r="2861" spans="2:6" ht="30" customHeight="1" x14ac:dyDescent="0.15">
      <c r="B2861" s="1">
        <v>2824</v>
      </c>
      <c r="C2861" s="1" t="s">
        <v>39039</v>
      </c>
      <c r="D2861" s="5" t="s">
        <v>39040</v>
      </c>
      <c r="E2861" s="1" t="s">
        <v>41583</v>
      </c>
      <c r="F2861" s="5" t="s">
        <v>7</v>
      </c>
    </row>
    <row r="2862" spans="2:6" ht="30" customHeight="1" x14ac:dyDescent="0.15">
      <c r="B2862" s="1">
        <v>2825</v>
      </c>
      <c r="C2862" s="1" t="s">
        <v>41165</v>
      </c>
      <c r="D2862" s="5" t="s">
        <v>41814</v>
      </c>
      <c r="E2862" s="1" t="s">
        <v>41166</v>
      </c>
      <c r="F2862" s="5" t="s">
        <v>133</v>
      </c>
    </row>
    <row r="2863" spans="2:6" ht="30" customHeight="1" x14ac:dyDescent="0.15">
      <c r="B2863" s="1">
        <v>2826</v>
      </c>
      <c r="C2863" s="1" t="s">
        <v>3985</v>
      </c>
      <c r="D2863" s="5" t="s">
        <v>3986</v>
      </c>
      <c r="E2863" s="1" t="s">
        <v>3987</v>
      </c>
      <c r="F2863" s="5"/>
    </row>
    <row r="2864" spans="2:6" ht="30" customHeight="1" x14ac:dyDescent="0.15">
      <c r="B2864" s="1">
        <v>2827</v>
      </c>
      <c r="C2864" s="1" t="s">
        <v>26023</v>
      </c>
      <c r="D2864" s="5" t="s">
        <v>28</v>
      </c>
      <c r="E2864" s="1" t="s">
        <v>26024</v>
      </c>
      <c r="F2864" s="5" t="s">
        <v>133</v>
      </c>
    </row>
    <row r="2865" spans="2:6" ht="30" customHeight="1" x14ac:dyDescent="0.15">
      <c r="B2865" s="1">
        <v>2828</v>
      </c>
      <c r="C2865" s="1" t="s">
        <v>34715</v>
      </c>
      <c r="D2865" s="5" t="s">
        <v>42856</v>
      </c>
      <c r="E2865" s="1" t="s">
        <v>36820</v>
      </c>
      <c r="F2865" s="5" t="s">
        <v>748</v>
      </c>
    </row>
    <row r="2866" spans="2:6" ht="30" customHeight="1" x14ac:dyDescent="0.15">
      <c r="B2866" s="1">
        <v>2829</v>
      </c>
      <c r="C2866" s="1" t="s">
        <v>26025</v>
      </c>
      <c r="D2866" s="5" t="s">
        <v>266</v>
      </c>
      <c r="E2866" s="1" t="s">
        <v>26026</v>
      </c>
      <c r="F2866" s="5" t="s">
        <v>133</v>
      </c>
    </row>
    <row r="2867" spans="2:6" ht="30" customHeight="1" x14ac:dyDescent="0.15">
      <c r="B2867" s="1">
        <v>2830</v>
      </c>
      <c r="C2867" s="1" t="s">
        <v>27753</v>
      </c>
      <c r="D2867" s="5" t="s">
        <v>19</v>
      </c>
      <c r="E2867" s="1" t="s">
        <v>41565</v>
      </c>
      <c r="F2867" s="5"/>
    </row>
    <row r="2868" spans="2:6" ht="30" customHeight="1" x14ac:dyDescent="0.15">
      <c r="B2868" s="1">
        <v>2831</v>
      </c>
      <c r="C2868" s="1" t="s">
        <v>3988</v>
      </c>
      <c r="D2868" s="5" t="s">
        <v>3989</v>
      </c>
      <c r="E2868" s="1" t="s">
        <v>3990</v>
      </c>
      <c r="F2868" s="5"/>
    </row>
    <row r="2869" spans="2:6" ht="30" customHeight="1" x14ac:dyDescent="0.15">
      <c r="B2869" s="1">
        <v>2832</v>
      </c>
      <c r="C2869" s="1" t="s">
        <v>3991</v>
      </c>
      <c r="D2869" s="5" t="s">
        <v>3992</v>
      </c>
      <c r="E2869" s="1" t="s">
        <v>3993</v>
      </c>
      <c r="F2869" s="5"/>
    </row>
    <row r="2870" spans="2:6" ht="30" customHeight="1" x14ac:dyDescent="0.15">
      <c r="B2870" s="1">
        <v>2833</v>
      </c>
      <c r="C2870" s="1" t="s">
        <v>3994</v>
      </c>
      <c r="D2870" s="5" t="s">
        <v>3995</v>
      </c>
      <c r="E2870" s="1" t="s">
        <v>32579</v>
      </c>
      <c r="F2870" s="5"/>
    </row>
    <row r="2871" spans="2:6" ht="30" customHeight="1" x14ac:dyDescent="0.15">
      <c r="B2871" s="1">
        <v>2834</v>
      </c>
      <c r="C2871" s="1" t="s">
        <v>29833</v>
      </c>
      <c r="D2871" s="5" t="s">
        <v>28</v>
      </c>
      <c r="E2871" s="1" t="s">
        <v>29834</v>
      </c>
      <c r="F2871" s="5" t="s">
        <v>133</v>
      </c>
    </row>
    <row r="2872" spans="2:6" ht="30" customHeight="1" x14ac:dyDescent="0.15">
      <c r="B2872" s="1">
        <v>2835</v>
      </c>
      <c r="C2872" s="1" t="s">
        <v>33732</v>
      </c>
      <c r="D2872" s="5" t="s">
        <v>13</v>
      </c>
      <c r="E2872" s="1" t="s">
        <v>33733</v>
      </c>
      <c r="F2872" s="5"/>
    </row>
    <row r="2873" spans="2:6" ht="30" customHeight="1" x14ac:dyDescent="0.15">
      <c r="B2873" s="1">
        <v>20423</v>
      </c>
      <c r="C2873" s="1" t="s">
        <v>47165</v>
      </c>
      <c r="D2873" s="5" t="s">
        <v>47166</v>
      </c>
      <c r="E2873" s="1" t="s">
        <v>47167</v>
      </c>
      <c r="F2873" s="5" t="s">
        <v>31943</v>
      </c>
    </row>
    <row r="2874" spans="2:6" ht="30" customHeight="1" x14ac:dyDescent="0.15">
      <c r="B2874" s="1">
        <v>2836</v>
      </c>
      <c r="C2874" s="1" t="s">
        <v>30983</v>
      </c>
      <c r="D2874" s="5" t="s">
        <v>34133</v>
      </c>
      <c r="E2874" s="1" t="s">
        <v>30984</v>
      </c>
      <c r="F2874" s="5" t="s">
        <v>7</v>
      </c>
    </row>
    <row r="2875" spans="2:6" ht="30" customHeight="1" x14ac:dyDescent="0.15">
      <c r="B2875" s="1">
        <v>2837</v>
      </c>
      <c r="C2875" s="1" t="s">
        <v>3996</v>
      </c>
      <c r="D2875" s="5" t="s">
        <v>3997</v>
      </c>
      <c r="E2875" s="1" t="s">
        <v>3998</v>
      </c>
      <c r="F2875" s="5"/>
    </row>
    <row r="2876" spans="2:6" ht="30" customHeight="1" x14ac:dyDescent="0.15">
      <c r="B2876" s="1">
        <v>2838</v>
      </c>
      <c r="C2876" s="1" t="s">
        <v>45160</v>
      </c>
      <c r="D2876" s="5" t="s">
        <v>16</v>
      </c>
      <c r="E2876" s="1" t="s">
        <v>47466</v>
      </c>
      <c r="F2876" s="5" t="s">
        <v>133</v>
      </c>
    </row>
    <row r="2877" spans="2:6" ht="30" customHeight="1" x14ac:dyDescent="0.15">
      <c r="B2877" s="1">
        <v>2839</v>
      </c>
      <c r="C2877" s="1" t="s">
        <v>3999</v>
      </c>
      <c r="D2877" s="5" t="s">
        <v>19</v>
      </c>
      <c r="E2877" s="1" t="s">
        <v>4000</v>
      </c>
      <c r="F2877" s="5"/>
    </row>
    <row r="2878" spans="2:6" ht="30" customHeight="1" x14ac:dyDescent="0.15">
      <c r="B2878" s="1">
        <v>2840</v>
      </c>
      <c r="C2878" s="1" t="s">
        <v>4001</v>
      </c>
      <c r="D2878" s="5" t="s">
        <v>10</v>
      </c>
      <c r="E2878" s="1" t="s">
        <v>32577</v>
      </c>
      <c r="F2878" s="5"/>
    </row>
    <row r="2879" spans="2:6" ht="30" customHeight="1" x14ac:dyDescent="0.15">
      <c r="B2879" s="1">
        <v>2841</v>
      </c>
      <c r="C2879" s="1" t="s">
        <v>28808</v>
      </c>
      <c r="D2879" s="5" t="s">
        <v>28</v>
      </c>
      <c r="E2879" s="1" t="s">
        <v>42857</v>
      </c>
      <c r="F2879" s="5" t="s">
        <v>133</v>
      </c>
    </row>
    <row r="2880" spans="2:6" ht="30" customHeight="1" x14ac:dyDescent="0.15">
      <c r="B2880" s="1">
        <v>2842</v>
      </c>
      <c r="C2880" s="1" t="s">
        <v>4002</v>
      </c>
      <c r="D2880" s="5" t="s">
        <v>4003</v>
      </c>
      <c r="E2880" s="1" t="s">
        <v>4004</v>
      </c>
      <c r="F2880" s="5"/>
    </row>
    <row r="2881" spans="2:6" ht="30" customHeight="1" x14ac:dyDescent="0.15">
      <c r="B2881" s="1">
        <v>2843</v>
      </c>
      <c r="C2881" s="1" t="s">
        <v>4005</v>
      </c>
      <c r="D2881" s="5" t="s">
        <v>266</v>
      </c>
      <c r="E2881" s="1" t="s">
        <v>32578</v>
      </c>
      <c r="F2881" s="5" t="s">
        <v>7</v>
      </c>
    </row>
    <row r="2882" spans="2:6" ht="30" customHeight="1" x14ac:dyDescent="0.15">
      <c r="B2882" s="1">
        <v>2844</v>
      </c>
      <c r="C2882" s="1" t="s">
        <v>34644</v>
      </c>
      <c r="D2882" s="5" t="s">
        <v>266</v>
      </c>
      <c r="E2882" s="1" t="s">
        <v>32159</v>
      </c>
      <c r="F2882" s="5" t="s">
        <v>7</v>
      </c>
    </row>
    <row r="2883" spans="2:6" ht="30" customHeight="1" x14ac:dyDescent="0.15">
      <c r="B2883" s="1">
        <v>2845</v>
      </c>
      <c r="C2883" s="1" t="s">
        <v>4007</v>
      </c>
      <c r="D2883" s="5" t="s">
        <v>28</v>
      </c>
      <c r="E2883" s="1" t="s">
        <v>4008</v>
      </c>
      <c r="F2883" s="5" t="s">
        <v>133</v>
      </c>
    </row>
    <row r="2884" spans="2:6" ht="30" customHeight="1" x14ac:dyDescent="0.15">
      <c r="B2884" s="1">
        <v>2846</v>
      </c>
      <c r="C2884" s="1" t="s">
        <v>4009</v>
      </c>
      <c r="D2884" s="5" t="s">
        <v>4010</v>
      </c>
      <c r="E2884" s="1" t="s">
        <v>4011</v>
      </c>
      <c r="F2884" s="5"/>
    </row>
    <row r="2885" spans="2:6" ht="30" customHeight="1" x14ac:dyDescent="0.15">
      <c r="B2885" s="1">
        <v>2847</v>
      </c>
      <c r="C2885" s="1" t="s">
        <v>4012</v>
      </c>
      <c r="D2885" s="5" t="s">
        <v>266</v>
      </c>
      <c r="E2885" s="1" t="s">
        <v>4013</v>
      </c>
      <c r="F2885" s="9"/>
    </row>
    <row r="2886" spans="2:6" ht="30" customHeight="1" x14ac:dyDescent="0.15">
      <c r="B2886" s="1">
        <v>2848</v>
      </c>
      <c r="C2886" s="1" t="s">
        <v>4014</v>
      </c>
      <c r="D2886" s="5" t="s">
        <v>255</v>
      </c>
      <c r="E2886" s="1" t="s">
        <v>4015</v>
      </c>
      <c r="F2886" s="5"/>
    </row>
    <row r="2887" spans="2:6" ht="30" customHeight="1" x14ac:dyDescent="0.15">
      <c r="B2887" s="1">
        <v>2849</v>
      </c>
      <c r="C2887" s="1" t="s">
        <v>25498</v>
      </c>
      <c r="D2887" s="5" t="s">
        <v>255</v>
      </c>
      <c r="E2887" s="1" t="s">
        <v>38194</v>
      </c>
      <c r="F2887" s="5"/>
    </row>
    <row r="2888" spans="2:6" ht="30" customHeight="1" x14ac:dyDescent="0.15">
      <c r="B2888" s="1">
        <v>2850</v>
      </c>
      <c r="C2888" s="1" t="s">
        <v>30437</v>
      </c>
      <c r="D2888" s="5" t="s">
        <v>255</v>
      </c>
      <c r="E2888" s="1" t="s">
        <v>32580</v>
      </c>
      <c r="F2888" s="5" t="s">
        <v>133</v>
      </c>
    </row>
    <row r="2889" spans="2:6" ht="30" customHeight="1" x14ac:dyDescent="0.15">
      <c r="B2889" s="1">
        <v>2851</v>
      </c>
      <c r="C2889" s="1" t="s">
        <v>4016</v>
      </c>
      <c r="D2889" s="5" t="s">
        <v>255</v>
      </c>
      <c r="E2889" s="1" t="s">
        <v>4017</v>
      </c>
      <c r="F2889" s="5"/>
    </row>
    <row r="2890" spans="2:6" ht="30" customHeight="1" x14ac:dyDescent="0.15">
      <c r="B2890" s="1">
        <v>2852</v>
      </c>
      <c r="C2890" s="1" t="s">
        <v>4018</v>
      </c>
      <c r="D2890" s="9" t="s">
        <v>266</v>
      </c>
      <c r="E2890" s="9" t="s">
        <v>4019</v>
      </c>
      <c r="F2890" s="9"/>
    </row>
    <row r="2891" spans="2:6" ht="30" customHeight="1" x14ac:dyDescent="0.15">
      <c r="B2891" s="1">
        <v>2853</v>
      </c>
      <c r="C2891" s="1" t="s">
        <v>27531</v>
      </c>
      <c r="D2891" s="5" t="s">
        <v>37</v>
      </c>
      <c r="E2891" s="1" t="s">
        <v>27532</v>
      </c>
      <c r="F2891" s="5"/>
    </row>
    <row r="2892" spans="2:6" ht="30" customHeight="1" x14ac:dyDescent="0.15">
      <c r="B2892" s="1">
        <v>2854</v>
      </c>
      <c r="C2892" s="1" t="s">
        <v>33528</v>
      </c>
      <c r="D2892" s="5" t="s">
        <v>255</v>
      </c>
      <c r="E2892" s="1" t="s">
        <v>33527</v>
      </c>
      <c r="F2892" s="5" t="s">
        <v>35080</v>
      </c>
    </row>
    <row r="2893" spans="2:6" ht="30" customHeight="1" x14ac:dyDescent="0.15">
      <c r="B2893" s="1">
        <v>2855</v>
      </c>
      <c r="C2893" s="1" t="s">
        <v>4021</v>
      </c>
      <c r="D2893" s="9" t="s">
        <v>28</v>
      </c>
      <c r="E2893" s="9" t="s">
        <v>31815</v>
      </c>
      <c r="F2893" s="9"/>
    </row>
    <row r="2894" spans="2:6" ht="30" customHeight="1" x14ac:dyDescent="0.15">
      <c r="B2894" s="1">
        <v>2856</v>
      </c>
      <c r="C2894" s="1" t="s">
        <v>30243</v>
      </c>
      <c r="D2894" s="5" t="s">
        <v>13</v>
      </c>
      <c r="E2894" s="1" t="s">
        <v>30244</v>
      </c>
      <c r="F2894" s="5"/>
    </row>
    <row r="2895" spans="2:6" ht="30" customHeight="1" x14ac:dyDescent="0.15">
      <c r="B2895" s="1">
        <v>2857</v>
      </c>
      <c r="C2895" s="1" t="s">
        <v>33096</v>
      </c>
      <c r="D2895" s="5" t="s">
        <v>2287</v>
      </c>
      <c r="E2895" s="1" t="s">
        <v>33097</v>
      </c>
      <c r="F2895" s="5"/>
    </row>
    <row r="2896" spans="2:6" ht="30" customHeight="1" x14ac:dyDescent="0.15">
      <c r="B2896" s="1">
        <v>2858</v>
      </c>
      <c r="C2896" s="1" t="s">
        <v>4022</v>
      </c>
      <c r="D2896" s="9" t="s">
        <v>28</v>
      </c>
      <c r="E2896" s="9" t="s">
        <v>31816</v>
      </c>
      <c r="F2896" s="9" t="s">
        <v>147</v>
      </c>
    </row>
    <row r="2897" spans="2:6" ht="30" customHeight="1" x14ac:dyDescent="0.15">
      <c r="B2897" s="1">
        <v>2859</v>
      </c>
      <c r="C2897" s="1" t="s">
        <v>40189</v>
      </c>
      <c r="D2897" s="5" t="s">
        <v>37</v>
      </c>
      <c r="E2897" s="1" t="s">
        <v>40190</v>
      </c>
      <c r="F2897" s="5"/>
    </row>
    <row r="2898" spans="2:6" ht="30" customHeight="1" x14ac:dyDescent="0.15">
      <c r="B2898" s="1">
        <v>2860</v>
      </c>
      <c r="C2898" s="1" t="s">
        <v>39561</v>
      </c>
      <c r="D2898" s="5" t="s">
        <v>28</v>
      </c>
      <c r="E2898" s="1" t="s">
        <v>39562</v>
      </c>
      <c r="F2898" s="5"/>
    </row>
    <row r="2899" spans="2:6" ht="30" customHeight="1" x14ac:dyDescent="0.15">
      <c r="B2899" s="1">
        <v>2861</v>
      </c>
      <c r="C2899" s="1" t="s">
        <v>4023</v>
      </c>
      <c r="D2899" s="5" t="s">
        <v>28</v>
      </c>
      <c r="E2899" s="1" t="s">
        <v>4024</v>
      </c>
      <c r="F2899" s="5"/>
    </row>
    <row r="2900" spans="2:6" ht="30" customHeight="1" x14ac:dyDescent="0.15">
      <c r="B2900" s="1">
        <v>2862</v>
      </c>
      <c r="C2900" s="1" t="s">
        <v>4025</v>
      </c>
      <c r="D2900" s="5" t="s">
        <v>4026</v>
      </c>
      <c r="E2900" s="1" t="s">
        <v>4027</v>
      </c>
      <c r="F2900" s="5"/>
    </row>
    <row r="2901" spans="2:6" ht="30" customHeight="1" x14ac:dyDescent="0.15">
      <c r="B2901" s="1">
        <v>2863</v>
      </c>
      <c r="C2901" s="1" t="s">
        <v>30922</v>
      </c>
      <c r="D2901" s="5" t="s">
        <v>28</v>
      </c>
      <c r="E2901" s="1" t="s">
        <v>30923</v>
      </c>
      <c r="F2901" s="5"/>
    </row>
    <row r="2902" spans="2:6" ht="30" customHeight="1" x14ac:dyDescent="0.15">
      <c r="B2902" s="1">
        <v>2864</v>
      </c>
      <c r="C2902" s="1" t="s">
        <v>4028</v>
      </c>
      <c r="D2902" s="5" t="s">
        <v>255</v>
      </c>
      <c r="E2902" s="1" t="s">
        <v>4029</v>
      </c>
      <c r="F2902" s="5" t="s">
        <v>147</v>
      </c>
    </row>
    <row r="2903" spans="2:6" ht="30" customHeight="1" x14ac:dyDescent="0.15">
      <c r="B2903" s="1">
        <v>2865</v>
      </c>
      <c r="C2903" s="1" t="s">
        <v>4030</v>
      </c>
      <c r="D2903" s="5" t="s">
        <v>28</v>
      </c>
      <c r="E2903" s="1" t="s">
        <v>4031</v>
      </c>
      <c r="F2903" s="5"/>
    </row>
    <row r="2904" spans="2:6" ht="30" customHeight="1" x14ac:dyDescent="0.15">
      <c r="B2904" s="1">
        <v>2866</v>
      </c>
      <c r="C2904" s="1" t="s">
        <v>4032</v>
      </c>
      <c r="D2904" s="5" t="s">
        <v>266</v>
      </c>
      <c r="E2904" s="1" t="s">
        <v>4033</v>
      </c>
      <c r="F2904" s="5"/>
    </row>
    <row r="2905" spans="2:6" ht="30" customHeight="1" x14ac:dyDescent="0.15">
      <c r="B2905" s="1">
        <v>2867</v>
      </c>
      <c r="C2905" s="1" t="s">
        <v>4034</v>
      </c>
      <c r="D2905" s="5" t="s">
        <v>255</v>
      </c>
      <c r="E2905" s="1" t="s">
        <v>4035</v>
      </c>
      <c r="F2905" s="5" t="s">
        <v>7</v>
      </c>
    </row>
    <row r="2906" spans="2:6" ht="30" customHeight="1" x14ac:dyDescent="0.15">
      <c r="B2906" s="1">
        <v>2868</v>
      </c>
      <c r="C2906" s="1" t="s">
        <v>4036</v>
      </c>
      <c r="D2906" s="5" t="s">
        <v>4037</v>
      </c>
      <c r="E2906" s="1" t="s">
        <v>4038</v>
      </c>
      <c r="F2906" s="5" t="s">
        <v>147</v>
      </c>
    </row>
    <row r="2907" spans="2:6" ht="30" customHeight="1" x14ac:dyDescent="0.15">
      <c r="B2907" s="1">
        <v>2869</v>
      </c>
      <c r="C2907" s="1" t="s">
        <v>4039</v>
      </c>
      <c r="D2907" s="5" t="s">
        <v>10</v>
      </c>
      <c r="E2907" s="1" t="s">
        <v>32581</v>
      </c>
      <c r="F2907" s="5"/>
    </row>
    <row r="2908" spans="2:6" ht="30" customHeight="1" x14ac:dyDescent="0.15">
      <c r="B2908" s="1">
        <v>2870</v>
      </c>
      <c r="C2908" s="1" t="s">
        <v>4040</v>
      </c>
      <c r="D2908" s="5" t="s">
        <v>4041</v>
      </c>
      <c r="E2908" s="1" t="s">
        <v>4042</v>
      </c>
      <c r="F2908" s="5"/>
    </row>
    <row r="2909" spans="2:6" ht="30" customHeight="1" x14ac:dyDescent="0.15">
      <c r="B2909" s="1">
        <v>2871</v>
      </c>
      <c r="C2909" s="1" t="s">
        <v>26922</v>
      </c>
      <c r="D2909" s="5" t="s">
        <v>16</v>
      </c>
      <c r="E2909" s="1" t="s">
        <v>43414</v>
      </c>
      <c r="F2909" s="5" t="s">
        <v>133</v>
      </c>
    </row>
    <row r="2910" spans="2:6" ht="30" customHeight="1" x14ac:dyDescent="0.15">
      <c r="B2910" s="1">
        <v>2872</v>
      </c>
      <c r="C2910" s="1" t="s">
        <v>38197</v>
      </c>
      <c r="D2910" s="5" t="s">
        <v>37</v>
      </c>
      <c r="E2910" s="1" t="s">
        <v>38198</v>
      </c>
      <c r="F2910" s="5"/>
    </row>
    <row r="2911" spans="2:6" ht="30" customHeight="1" x14ac:dyDescent="0.15">
      <c r="B2911" s="1">
        <v>2873</v>
      </c>
      <c r="C2911" s="1" t="s">
        <v>41278</v>
      </c>
      <c r="D2911" s="5" t="s">
        <v>28</v>
      </c>
      <c r="E2911" s="1" t="s">
        <v>41279</v>
      </c>
      <c r="F2911" s="5"/>
    </row>
    <row r="2912" spans="2:6" ht="30" customHeight="1" x14ac:dyDescent="0.15">
      <c r="B2912" s="1">
        <v>2874</v>
      </c>
      <c r="C2912" s="1" t="s">
        <v>45158</v>
      </c>
      <c r="D2912" s="5" t="s">
        <v>16</v>
      </c>
      <c r="E2912" s="1" t="s">
        <v>31171</v>
      </c>
      <c r="F2912" s="5" t="s">
        <v>35080</v>
      </c>
    </row>
    <row r="2913" spans="2:6" ht="30" customHeight="1" x14ac:dyDescent="0.15">
      <c r="B2913" s="1">
        <v>2875</v>
      </c>
      <c r="C2913" s="1" t="s">
        <v>4043</v>
      </c>
      <c r="D2913" s="5" t="s">
        <v>28</v>
      </c>
      <c r="E2913" s="1" t="s">
        <v>4044</v>
      </c>
      <c r="F2913" s="9"/>
    </row>
    <row r="2914" spans="2:6" ht="30" customHeight="1" x14ac:dyDescent="0.15">
      <c r="B2914" s="1">
        <v>2876</v>
      </c>
      <c r="C2914" s="1" t="s">
        <v>31230</v>
      </c>
      <c r="D2914" s="5" t="s">
        <v>32307</v>
      </c>
      <c r="E2914" s="1" t="s">
        <v>31230</v>
      </c>
      <c r="F2914" s="5"/>
    </row>
    <row r="2915" spans="2:6" ht="30" customHeight="1" x14ac:dyDescent="0.15">
      <c r="B2915" s="1">
        <v>2877</v>
      </c>
      <c r="C2915" s="1" t="s">
        <v>4045</v>
      </c>
      <c r="D2915" s="5" t="s">
        <v>4046</v>
      </c>
      <c r="E2915" s="1" t="s">
        <v>4047</v>
      </c>
      <c r="F2915" s="5"/>
    </row>
    <row r="2916" spans="2:6" ht="30" customHeight="1" x14ac:dyDescent="0.15">
      <c r="B2916" s="1">
        <v>2878</v>
      </c>
      <c r="C2916" s="1" t="s">
        <v>30211</v>
      </c>
      <c r="D2916" s="5" t="s">
        <v>13</v>
      </c>
      <c r="E2916" s="1" t="s">
        <v>30212</v>
      </c>
      <c r="F2916" s="5"/>
    </row>
    <row r="2917" spans="2:6" ht="30" customHeight="1" x14ac:dyDescent="0.15">
      <c r="B2917" s="1">
        <v>2879</v>
      </c>
      <c r="C2917" s="1" t="s">
        <v>4048</v>
      </c>
      <c r="D2917" s="5" t="s">
        <v>13</v>
      </c>
      <c r="E2917" s="1" t="s">
        <v>31814</v>
      </c>
      <c r="F2917" s="5" t="s">
        <v>7</v>
      </c>
    </row>
    <row r="2918" spans="2:6" ht="30" customHeight="1" x14ac:dyDescent="0.15">
      <c r="B2918" s="1">
        <v>2880</v>
      </c>
      <c r="C2918" s="1" t="s">
        <v>4049</v>
      </c>
      <c r="D2918" s="5" t="s">
        <v>19</v>
      </c>
      <c r="E2918" s="1" t="s">
        <v>4050</v>
      </c>
      <c r="F2918" s="5"/>
    </row>
    <row r="2919" spans="2:6" ht="30" customHeight="1" x14ac:dyDescent="0.15">
      <c r="B2919" s="1">
        <v>2881</v>
      </c>
      <c r="C2919" s="1" t="s">
        <v>4051</v>
      </c>
      <c r="D2919" s="5" t="s">
        <v>4052</v>
      </c>
      <c r="E2919" s="1" t="s">
        <v>4053</v>
      </c>
      <c r="F2919" s="5" t="s">
        <v>147</v>
      </c>
    </row>
    <row r="2920" spans="2:6" ht="30" customHeight="1" x14ac:dyDescent="0.15">
      <c r="B2920" s="1">
        <v>2882</v>
      </c>
      <c r="C2920" s="1" t="s">
        <v>4054</v>
      </c>
      <c r="D2920" s="5" t="s">
        <v>19</v>
      </c>
      <c r="E2920" s="1" t="s">
        <v>4055</v>
      </c>
      <c r="F2920" s="5"/>
    </row>
    <row r="2921" spans="2:6" ht="30" customHeight="1" x14ac:dyDescent="0.15">
      <c r="B2921" s="1">
        <v>2883</v>
      </c>
      <c r="C2921" s="1" t="s">
        <v>4056</v>
      </c>
      <c r="D2921" s="5" t="s">
        <v>4057</v>
      </c>
      <c r="E2921" s="1" t="s">
        <v>4058</v>
      </c>
      <c r="F2921" s="5" t="s">
        <v>7</v>
      </c>
    </row>
    <row r="2922" spans="2:6" ht="30" customHeight="1" x14ac:dyDescent="0.15">
      <c r="B2922" s="1">
        <v>2884</v>
      </c>
      <c r="C2922" s="1" t="s">
        <v>4059</v>
      </c>
      <c r="D2922" s="5" t="s">
        <v>4060</v>
      </c>
      <c r="E2922" s="1" t="s">
        <v>4061</v>
      </c>
      <c r="F2922" s="5"/>
    </row>
    <row r="2923" spans="2:6" ht="30" customHeight="1" x14ac:dyDescent="0.15">
      <c r="B2923" s="1">
        <v>2885</v>
      </c>
      <c r="C2923" s="1" t="s">
        <v>4062</v>
      </c>
      <c r="D2923" s="5" t="s">
        <v>4063</v>
      </c>
      <c r="E2923" s="1" t="s">
        <v>47341</v>
      </c>
      <c r="F2923" s="5" t="s">
        <v>7</v>
      </c>
    </row>
    <row r="2924" spans="2:6" ht="30" customHeight="1" x14ac:dyDescent="0.15">
      <c r="B2924" s="1">
        <v>2886</v>
      </c>
      <c r="C2924" s="1" t="s">
        <v>4064</v>
      </c>
      <c r="D2924" s="5" t="s">
        <v>4065</v>
      </c>
      <c r="E2924" s="1" t="s">
        <v>4066</v>
      </c>
      <c r="F2924" s="5"/>
    </row>
    <row r="2925" spans="2:6" ht="30" customHeight="1" x14ac:dyDescent="0.15">
      <c r="B2925" s="1">
        <v>2887</v>
      </c>
      <c r="C2925" s="1" t="s">
        <v>4067</v>
      </c>
      <c r="D2925" s="5" t="s">
        <v>400</v>
      </c>
      <c r="E2925" s="1" t="s">
        <v>4068</v>
      </c>
      <c r="F2925" s="5" t="s">
        <v>147</v>
      </c>
    </row>
    <row r="2926" spans="2:6" ht="30" customHeight="1" x14ac:dyDescent="0.15">
      <c r="B2926" s="1">
        <v>2888</v>
      </c>
      <c r="C2926" s="1" t="s">
        <v>4069</v>
      </c>
      <c r="D2926" s="5" t="s">
        <v>4070</v>
      </c>
      <c r="E2926" s="1" t="s">
        <v>4071</v>
      </c>
      <c r="F2926" s="5"/>
    </row>
    <row r="2927" spans="2:6" ht="30" customHeight="1" x14ac:dyDescent="0.15">
      <c r="B2927" s="1">
        <v>2889</v>
      </c>
      <c r="C2927" s="1" t="s">
        <v>4072</v>
      </c>
      <c r="D2927" s="5" t="s">
        <v>4073</v>
      </c>
      <c r="E2927" s="1" t="s">
        <v>4074</v>
      </c>
      <c r="F2927" s="5"/>
    </row>
    <row r="2928" spans="2:6" ht="30" customHeight="1" x14ac:dyDescent="0.15">
      <c r="B2928" s="1">
        <v>2890</v>
      </c>
      <c r="C2928" s="1" t="s">
        <v>4075</v>
      </c>
      <c r="D2928" s="5" t="s">
        <v>4076</v>
      </c>
      <c r="E2928" s="1" t="s">
        <v>4077</v>
      </c>
      <c r="F2928" s="5"/>
    </row>
    <row r="2929" spans="2:6" ht="30" customHeight="1" x14ac:dyDescent="0.15">
      <c r="B2929" s="1">
        <v>2891</v>
      </c>
      <c r="C2929" s="1" t="s">
        <v>45675</v>
      </c>
      <c r="D2929" s="5" t="s">
        <v>13</v>
      </c>
      <c r="E2929" s="1" t="s">
        <v>45467</v>
      </c>
      <c r="F2929" s="5" t="s">
        <v>7</v>
      </c>
    </row>
    <row r="2930" spans="2:6" ht="30" customHeight="1" x14ac:dyDescent="0.15">
      <c r="B2930" s="1">
        <v>2892</v>
      </c>
      <c r="C2930" s="1" t="s">
        <v>4078</v>
      </c>
      <c r="D2930" s="5" t="s">
        <v>4079</v>
      </c>
      <c r="E2930" s="1" t="s">
        <v>4080</v>
      </c>
      <c r="F2930" s="5"/>
    </row>
    <row r="2931" spans="2:6" ht="30" customHeight="1" x14ac:dyDescent="0.15">
      <c r="B2931" s="1">
        <v>2893</v>
      </c>
      <c r="C2931" s="1" t="s">
        <v>32117</v>
      </c>
      <c r="D2931" s="5" t="s">
        <v>255</v>
      </c>
      <c r="E2931" s="1" t="s">
        <v>4081</v>
      </c>
      <c r="F2931" s="5" t="s">
        <v>7</v>
      </c>
    </row>
    <row r="2932" spans="2:6" ht="30" customHeight="1" x14ac:dyDescent="0.15">
      <c r="B2932" s="1">
        <v>2894</v>
      </c>
      <c r="C2932" s="1" t="s">
        <v>26439</v>
      </c>
      <c r="D2932" s="5" t="s">
        <v>37</v>
      </c>
      <c r="E2932" s="1" t="s">
        <v>26440</v>
      </c>
      <c r="F2932" s="5"/>
    </row>
    <row r="2933" spans="2:6" ht="30" customHeight="1" x14ac:dyDescent="0.15">
      <c r="B2933" s="1">
        <v>2895</v>
      </c>
      <c r="C2933" s="1" t="s">
        <v>28190</v>
      </c>
      <c r="D2933" s="5" t="s">
        <v>19</v>
      </c>
      <c r="E2933" s="1" t="s">
        <v>28191</v>
      </c>
      <c r="F2933" s="5"/>
    </row>
    <row r="2934" spans="2:6" ht="30" customHeight="1" x14ac:dyDescent="0.15">
      <c r="B2934" s="1">
        <v>2896</v>
      </c>
      <c r="C2934" s="1" t="s">
        <v>32068</v>
      </c>
      <c r="D2934" s="5" t="s">
        <v>19</v>
      </c>
      <c r="E2934" s="1" t="s">
        <v>30662</v>
      </c>
      <c r="F2934" s="5" t="s">
        <v>7</v>
      </c>
    </row>
    <row r="2935" spans="2:6" ht="30" customHeight="1" x14ac:dyDescent="0.15">
      <c r="B2935" s="1">
        <v>2897</v>
      </c>
      <c r="C2935" s="1" t="s">
        <v>30663</v>
      </c>
      <c r="D2935" s="5" t="s">
        <v>28</v>
      </c>
      <c r="E2935" s="1" t="s">
        <v>30664</v>
      </c>
      <c r="F2935" s="5" t="s">
        <v>7</v>
      </c>
    </row>
    <row r="2936" spans="2:6" ht="30" customHeight="1" x14ac:dyDescent="0.15">
      <c r="B2936" s="1">
        <v>2898</v>
      </c>
      <c r="C2936" s="1" t="s">
        <v>4082</v>
      </c>
      <c r="D2936" s="5" t="s">
        <v>4083</v>
      </c>
      <c r="E2936" s="1" t="s">
        <v>4084</v>
      </c>
      <c r="F2936" s="5"/>
    </row>
    <row r="2937" spans="2:6" ht="30" customHeight="1" x14ac:dyDescent="0.15">
      <c r="B2937" s="1">
        <v>2899</v>
      </c>
      <c r="C2937" s="1" t="s">
        <v>40726</v>
      </c>
      <c r="D2937" s="5" t="s">
        <v>37</v>
      </c>
      <c r="E2937" s="1" t="s">
        <v>40727</v>
      </c>
      <c r="F2937" s="5"/>
    </row>
    <row r="2938" spans="2:6" ht="30" customHeight="1" x14ac:dyDescent="0.15">
      <c r="B2938" s="1">
        <v>2900</v>
      </c>
      <c r="C2938" s="1" t="s">
        <v>41116</v>
      </c>
      <c r="D2938" s="5" t="s">
        <v>37</v>
      </c>
      <c r="E2938" s="1" t="s">
        <v>41117</v>
      </c>
      <c r="F2938" s="5" t="s">
        <v>133</v>
      </c>
    </row>
    <row r="2939" spans="2:6" ht="30" customHeight="1" x14ac:dyDescent="0.15">
      <c r="B2939" s="1">
        <v>2901</v>
      </c>
      <c r="C2939" s="1" t="s">
        <v>33702</v>
      </c>
      <c r="D2939" s="5" t="s">
        <v>255</v>
      </c>
      <c r="E2939" s="1" t="s">
        <v>34134</v>
      </c>
      <c r="F2939" s="5" t="s">
        <v>7</v>
      </c>
    </row>
    <row r="2940" spans="2:6" ht="30" customHeight="1" x14ac:dyDescent="0.15">
      <c r="B2940" s="1">
        <v>2902</v>
      </c>
      <c r="C2940" s="1" t="s">
        <v>4085</v>
      </c>
      <c r="D2940" s="5" t="s">
        <v>4086</v>
      </c>
      <c r="E2940" s="1" t="s">
        <v>4087</v>
      </c>
      <c r="F2940" s="5"/>
    </row>
    <row r="2941" spans="2:6" ht="30" customHeight="1" x14ac:dyDescent="0.15">
      <c r="B2941" s="1">
        <v>2903</v>
      </c>
      <c r="C2941" s="1" t="s">
        <v>4088</v>
      </c>
      <c r="D2941" s="5" t="s">
        <v>4089</v>
      </c>
      <c r="E2941" s="1" t="s">
        <v>4090</v>
      </c>
      <c r="F2941" s="5"/>
    </row>
    <row r="2942" spans="2:6" ht="30" customHeight="1" x14ac:dyDescent="0.15">
      <c r="B2942" s="1">
        <v>2904</v>
      </c>
      <c r="C2942" s="1" t="s">
        <v>4091</v>
      </c>
      <c r="D2942" s="5" t="s">
        <v>19</v>
      </c>
      <c r="E2942" s="1" t="s">
        <v>4092</v>
      </c>
      <c r="F2942" s="5"/>
    </row>
    <row r="2943" spans="2:6" ht="30" customHeight="1" x14ac:dyDescent="0.15">
      <c r="B2943" s="1">
        <v>2905</v>
      </c>
      <c r="C2943" s="1" t="s">
        <v>4093</v>
      </c>
      <c r="D2943" s="9" t="s">
        <v>33529</v>
      </c>
      <c r="E2943" s="9" t="s">
        <v>4094</v>
      </c>
      <c r="F2943" s="9" t="s">
        <v>147</v>
      </c>
    </row>
    <row r="2944" spans="2:6" ht="30" customHeight="1" x14ac:dyDescent="0.15">
      <c r="B2944" s="1">
        <v>2906</v>
      </c>
      <c r="C2944" s="1" t="s">
        <v>4095</v>
      </c>
      <c r="D2944" s="5" t="s">
        <v>4096</v>
      </c>
      <c r="E2944" s="1" t="s">
        <v>4097</v>
      </c>
      <c r="F2944" s="5"/>
    </row>
    <row r="2945" spans="2:6" ht="30" customHeight="1" x14ac:dyDescent="0.15">
      <c r="B2945" s="1">
        <v>2907</v>
      </c>
      <c r="C2945" s="1" t="s">
        <v>29313</v>
      </c>
      <c r="D2945" s="5" t="s">
        <v>37</v>
      </c>
      <c r="E2945" s="1" t="s">
        <v>29314</v>
      </c>
      <c r="F2945" s="5"/>
    </row>
    <row r="2946" spans="2:6" ht="30" customHeight="1" x14ac:dyDescent="0.15">
      <c r="B2946" s="1">
        <v>2908</v>
      </c>
      <c r="C2946" s="1" t="s">
        <v>30625</v>
      </c>
      <c r="D2946" s="5" t="s">
        <v>28</v>
      </c>
      <c r="E2946" s="1" t="s">
        <v>30626</v>
      </c>
      <c r="F2946" s="5"/>
    </row>
    <row r="2947" spans="2:6" ht="30" customHeight="1" x14ac:dyDescent="0.15">
      <c r="B2947" s="1">
        <v>2909</v>
      </c>
      <c r="C2947" s="1" t="s">
        <v>4098</v>
      </c>
      <c r="D2947" s="5" t="s">
        <v>28</v>
      </c>
      <c r="E2947" s="1" t="s">
        <v>4099</v>
      </c>
      <c r="F2947" s="5"/>
    </row>
    <row r="2948" spans="2:6" ht="30" customHeight="1" x14ac:dyDescent="0.15">
      <c r="B2948" s="1">
        <v>2910</v>
      </c>
      <c r="C2948" s="1" t="s">
        <v>4100</v>
      </c>
      <c r="D2948" s="5" t="s">
        <v>37</v>
      </c>
      <c r="E2948" s="1" t="s">
        <v>4101</v>
      </c>
      <c r="F2948" s="5"/>
    </row>
    <row r="2949" spans="2:6" ht="30" customHeight="1" x14ac:dyDescent="0.15">
      <c r="B2949" s="1">
        <v>2911</v>
      </c>
      <c r="C2949" s="1" t="s">
        <v>32924</v>
      </c>
      <c r="D2949" s="5" t="s">
        <v>19</v>
      </c>
      <c r="E2949" s="1" t="s">
        <v>32925</v>
      </c>
      <c r="F2949" s="5" t="s">
        <v>7</v>
      </c>
    </row>
    <row r="2950" spans="2:6" ht="30" customHeight="1" x14ac:dyDescent="0.15">
      <c r="B2950" s="1">
        <v>2912</v>
      </c>
      <c r="C2950" s="1" t="s">
        <v>30072</v>
      </c>
      <c r="D2950" s="5" t="s">
        <v>19</v>
      </c>
      <c r="E2950" s="1" t="s">
        <v>30073</v>
      </c>
      <c r="F2950" s="5" t="s">
        <v>7</v>
      </c>
    </row>
    <row r="2951" spans="2:6" ht="30" customHeight="1" x14ac:dyDescent="0.15">
      <c r="B2951" s="1">
        <v>2913</v>
      </c>
      <c r="C2951" s="1" t="s">
        <v>4102</v>
      </c>
      <c r="D2951" s="5" t="s">
        <v>28</v>
      </c>
      <c r="E2951" s="1" t="s">
        <v>4103</v>
      </c>
      <c r="F2951" s="5"/>
    </row>
    <row r="2952" spans="2:6" ht="30" customHeight="1" x14ac:dyDescent="0.15">
      <c r="B2952" s="1">
        <v>2914</v>
      </c>
      <c r="C2952" s="1" t="s">
        <v>4104</v>
      </c>
      <c r="D2952" s="5" t="s">
        <v>266</v>
      </c>
      <c r="E2952" s="1" t="s">
        <v>32582</v>
      </c>
      <c r="F2952" s="5"/>
    </row>
    <row r="2953" spans="2:6" ht="30" customHeight="1" x14ac:dyDescent="0.15">
      <c r="B2953" s="1">
        <v>2915</v>
      </c>
      <c r="C2953" s="1" t="s">
        <v>33530</v>
      </c>
      <c r="D2953" s="5" t="s">
        <v>37</v>
      </c>
      <c r="E2953" s="1" t="s">
        <v>33531</v>
      </c>
      <c r="F2953" s="5" t="s">
        <v>7</v>
      </c>
    </row>
    <row r="2954" spans="2:6" ht="30" customHeight="1" x14ac:dyDescent="0.15">
      <c r="B2954" s="1">
        <v>2916</v>
      </c>
      <c r="C2954" s="1" t="s">
        <v>4105</v>
      </c>
      <c r="D2954" s="5" t="s">
        <v>28</v>
      </c>
      <c r="E2954" s="1" t="s">
        <v>4106</v>
      </c>
      <c r="F2954" s="5" t="s">
        <v>7</v>
      </c>
    </row>
    <row r="2955" spans="2:6" ht="30" customHeight="1" x14ac:dyDescent="0.15">
      <c r="B2955" s="1">
        <v>2917</v>
      </c>
      <c r="C2955" s="1" t="s">
        <v>4107</v>
      </c>
      <c r="D2955" s="5" t="s">
        <v>255</v>
      </c>
      <c r="E2955" s="1" t="s">
        <v>4108</v>
      </c>
      <c r="F2955" s="5"/>
    </row>
    <row r="2956" spans="2:6" ht="30" customHeight="1" x14ac:dyDescent="0.15">
      <c r="B2956" s="1">
        <v>2918</v>
      </c>
      <c r="C2956" s="1" t="s">
        <v>36386</v>
      </c>
      <c r="D2956" s="5" t="s">
        <v>36388</v>
      </c>
      <c r="E2956" s="1" t="s">
        <v>36387</v>
      </c>
      <c r="F2956" s="5" t="s">
        <v>7</v>
      </c>
    </row>
    <row r="2957" spans="2:6" ht="30" customHeight="1" x14ac:dyDescent="0.15">
      <c r="B2957" s="1">
        <v>2919</v>
      </c>
      <c r="C2957" s="1" t="s">
        <v>31794</v>
      </c>
      <c r="D2957" s="5" t="s">
        <v>266</v>
      </c>
      <c r="E2957" s="1" t="s">
        <v>33532</v>
      </c>
      <c r="F2957" s="5" t="s">
        <v>133</v>
      </c>
    </row>
    <row r="2958" spans="2:6" ht="30" customHeight="1" x14ac:dyDescent="0.15">
      <c r="B2958" s="1">
        <v>2920</v>
      </c>
      <c r="C2958" s="1" t="s">
        <v>41837</v>
      </c>
      <c r="D2958" s="5" t="s">
        <v>37</v>
      </c>
      <c r="E2958" s="1" t="s">
        <v>31125</v>
      </c>
      <c r="F2958" s="5" t="s">
        <v>7</v>
      </c>
    </row>
    <row r="2959" spans="2:6" ht="30" customHeight="1" x14ac:dyDescent="0.15">
      <c r="B2959" s="1">
        <v>2921</v>
      </c>
      <c r="C2959" s="1" t="s">
        <v>4109</v>
      </c>
      <c r="D2959" s="5" t="s">
        <v>295</v>
      </c>
      <c r="E2959" s="1" t="s">
        <v>4110</v>
      </c>
      <c r="F2959" s="5" t="s">
        <v>133</v>
      </c>
    </row>
    <row r="2960" spans="2:6" ht="30" customHeight="1" x14ac:dyDescent="0.15">
      <c r="B2960" s="1">
        <v>2922</v>
      </c>
      <c r="C2960" s="1" t="s">
        <v>27241</v>
      </c>
      <c r="D2960" s="5" t="s">
        <v>266</v>
      </c>
      <c r="E2960" s="1" t="s">
        <v>27242</v>
      </c>
      <c r="F2960" s="5" t="s">
        <v>7</v>
      </c>
    </row>
    <row r="2961" spans="2:6" ht="30" customHeight="1" x14ac:dyDescent="0.15">
      <c r="B2961" s="1">
        <v>2923</v>
      </c>
      <c r="C2961" s="1" t="s">
        <v>4111</v>
      </c>
      <c r="D2961" s="5" t="s">
        <v>4112</v>
      </c>
      <c r="E2961" s="1" t="s">
        <v>4113</v>
      </c>
      <c r="F2961" s="5"/>
    </row>
    <row r="2962" spans="2:6" ht="30" customHeight="1" x14ac:dyDescent="0.15">
      <c r="B2962" s="1">
        <v>2924</v>
      </c>
      <c r="C2962" s="1" t="s">
        <v>4114</v>
      </c>
      <c r="D2962" s="5" t="s">
        <v>4115</v>
      </c>
      <c r="E2962" s="1" t="s">
        <v>4116</v>
      </c>
      <c r="F2962" s="5"/>
    </row>
    <row r="2963" spans="2:6" ht="30" customHeight="1" x14ac:dyDescent="0.15">
      <c r="B2963" s="1">
        <v>2925</v>
      </c>
      <c r="C2963" s="1" t="s">
        <v>4117</v>
      </c>
      <c r="D2963" s="5" t="s">
        <v>4118</v>
      </c>
      <c r="E2963" s="1" t="s">
        <v>4119</v>
      </c>
      <c r="F2963" s="5"/>
    </row>
    <row r="2964" spans="2:6" ht="30" customHeight="1" x14ac:dyDescent="0.15">
      <c r="B2964" s="1">
        <v>2926</v>
      </c>
      <c r="C2964" s="1" t="s">
        <v>31303</v>
      </c>
      <c r="D2964" s="5" t="s">
        <v>255</v>
      </c>
      <c r="E2964" s="1" t="s">
        <v>28926</v>
      </c>
      <c r="F2964" s="5" t="s">
        <v>133</v>
      </c>
    </row>
    <row r="2965" spans="2:6" ht="30" customHeight="1" x14ac:dyDescent="0.15">
      <c r="B2965" s="1">
        <v>2927</v>
      </c>
      <c r="C2965" s="1" t="s">
        <v>28590</v>
      </c>
      <c r="D2965" s="5" t="s">
        <v>19</v>
      </c>
      <c r="E2965" s="1" t="s">
        <v>4120</v>
      </c>
      <c r="F2965" s="5"/>
    </row>
    <row r="2966" spans="2:6" ht="30" customHeight="1" x14ac:dyDescent="0.15">
      <c r="B2966" s="1">
        <v>2928</v>
      </c>
      <c r="C2966" s="1" t="s">
        <v>36433</v>
      </c>
      <c r="D2966" s="5" t="s">
        <v>36435</v>
      </c>
      <c r="E2966" s="1" t="s">
        <v>36434</v>
      </c>
      <c r="F2966" s="5"/>
    </row>
    <row r="2967" spans="2:6" ht="30" customHeight="1" x14ac:dyDescent="0.15">
      <c r="B2967" s="1">
        <v>2929</v>
      </c>
      <c r="C2967" s="1" t="s">
        <v>4121</v>
      </c>
      <c r="D2967" s="5" t="s">
        <v>4122</v>
      </c>
      <c r="E2967" s="1" t="s">
        <v>4123</v>
      </c>
      <c r="F2967" s="5" t="s">
        <v>7</v>
      </c>
    </row>
    <row r="2968" spans="2:6" ht="30" customHeight="1" x14ac:dyDescent="0.15">
      <c r="B2968" s="1">
        <v>2930</v>
      </c>
      <c r="C2968" s="1" t="s">
        <v>34035</v>
      </c>
      <c r="D2968" s="5" t="s">
        <v>16</v>
      </c>
      <c r="E2968" s="1" t="s">
        <v>36586</v>
      </c>
      <c r="F2968" s="5"/>
    </row>
    <row r="2969" spans="2:6" ht="30" customHeight="1" x14ac:dyDescent="0.15">
      <c r="B2969" s="1">
        <v>2931</v>
      </c>
      <c r="C2969" s="1" t="s">
        <v>40757</v>
      </c>
      <c r="D2969" s="5" t="s">
        <v>28</v>
      </c>
      <c r="E2969" s="1" t="s">
        <v>40758</v>
      </c>
      <c r="F2969" s="5"/>
    </row>
    <row r="2970" spans="2:6" ht="30" customHeight="1" x14ac:dyDescent="0.15">
      <c r="B2970" s="1">
        <v>2932</v>
      </c>
      <c r="C2970" s="1" t="s">
        <v>4124</v>
      </c>
      <c r="D2970" s="5" t="s">
        <v>4125</v>
      </c>
      <c r="E2970" s="1" t="s">
        <v>4126</v>
      </c>
      <c r="F2970" s="5"/>
    </row>
    <row r="2971" spans="2:6" ht="30" customHeight="1" x14ac:dyDescent="0.15">
      <c r="B2971" s="1">
        <v>2933</v>
      </c>
      <c r="C2971" s="1" t="s">
        <v>4127</v>
      </c>
      <c r="D2971" s="5" t="s">
        <v>4128</v>
      </c>
      <c r="E2971" s="1" t="s">
        <v>4129</v>
      </c>
      <c r="F2971" s="5"/>
    </row>
    <row r="2972" spans="2:6" ht="30" customHeight="1" x14ac:dyDescent="0.15">
      <c r="B2972" s="1">
        <v>2934</v>
      </c>
      <c r="C2972" s="1" t="s">
        <v>40225</v>
      </c>
      <c r="D2972" s="5" t="s">
        <v>40224</v>
      </c>
      <c r="E2972" s="1" t="s">
        <v>40223</v>
      </c>
      <c r="F2972" s="5"/>
    </row>
    <row r="2973" spans="2:6" ht="30" customHeight="1" x14ac:dyDescent="0.15">
      <c r="B2973" s="1">
        <v>2935</v>
      </c>
      <c r="C2973" s="1" t="s">
        <v>35433</v>
      </c>
      <c r="D2973" s="5" t="s">
        <v>266</v>
      </c>
      <c r="E2973" s="1" t="s">
        <v>36587</v>
      </c>
      <c r="F2973" s="5" t="s">
        <v>133</v>
      </c>
    </row>
    <row r="2974" spans="2:6" ht="30" customHeight="1" x14ac:dyDescent="0.15">
      <c r="B2974" s="1">
        <v>2936</v>
      </c>
      <c r="C2974" s="1" t="s">
        <v>35430</v>
      </c>
      <c r="D2974" s="5" t="s">
        <v>266</v>
      </c>
      <c r="E2974" s="1" t="s">
        <v>36274</v>
      </c>
      <c r="F2974" s="5" t="s">
        <v>133</v>
      </c>
    </row>
    <row r="2975" spans="2:6" ht="30" customHeight="1" x14ac:dyDescent="0.15">
      <c r="B2975" s="1">
        <v>2937</v>
      </c>
      <c r="C2975" s="1" t="s">
        <v>25347</v>
      </c>
      <c r="D2975" s="5" t="s">
        <v>25348</v>
      </c>
      <c r="E2975" s="1" t="s">
        <v>25349</v>
      </c>
      <c r="F2975" s="5" t="s">
        <v>7</v>
      </c>
    </row>
    <row r="2976" spans="2:6" ht="30" customHeight="1" x14ac:dyDescent="0.15">
      <c r="B2976" s="1">
        <v>2938</v>
      </c>
      <c r="C2976" s="9" t="s">
        <v>4130</v>
      </c>
      <c r="D2976" s="5" t="s">
        <v>4131</v>
      </c>
      <c r="E2976" s="1" t="s">
        <v>4132</v>
      </c>
      <c r="F2976" s="5"/>
    </row>
    <row r="2977" spans="2:6" ht="30" customHeight="1" x14ac:dyDescent="0.15">
      <c r="B2977" s="1">
        <v>2939</v>
      </c>
      <c r="C2977" s="1" t="s">
        <v>4133</v>
      </c>
      <c r="D2977" s="9" t="s">
        <v>4134</v>
      </c>
      <c r="E2977" s="9" t="s">
        <v>4135</v>
      </c>
      <c r="F2977" s="9"/>
    </row>
    <row r="2978" spans="2:6" ht="30" customHeight="1" x14ac:dyDescent="0.15">
      <c r="B2978" s="1">
        <v>2940</v>
      </c>
      <c r="C2978" s="1" t="s">
        <v>45602</v>
      </c>
      <c r="D2978" s="5" t="s">
        <v>255</v>
      </c>
      <c r="E2978" s="1" t="s">
        <v>45603</v>
      </c>
      <c r="F2978" s="5" t="s">
        <v>133</v>
      </c>
    </row>
    <row r="2979" spans="2:6" ht="30" customHeight="1" x14ac:dyDescent="0.15">
      <c r="B2979" s="1">
        <v>2941</v>
      </c>
      <c r="C2979" s="1" t="s">
        <v>40499</v>
      </c>
      <c r="D2979" s="5" t="s">
        <v>40497</v>
      </c>
      <c r="E2979" s="1" t="s">
        <v>40498</v>
      </c>
      <c r="F2979" s="5" t="s">
        <v>7</v>
      </c>
    </row>
    <row r="2980" spans="2:6" ht="30" customHeight="1" x14ac:dyDescent="0.15">
      <c r="B2980" s="1">
        <v>2942</v>
      </c>
      <c r="C2980" s="1" t="s">
        <v>30627</v>
      </c>
      <c r="D2980" s="5" t="s">
        <v>28</v>
      </c>
      <c r="E2980" s="1" t="s">
        <v>30628</v>
      </c>
      <c r="F2980" s="5" t="s">
        <v>7</v>
      </c>
    </row>
    <row r="2981" spans="2:6" ht="30" customHeight="1" x14ac:dyDescent="0.15">
      <c r="B2981" s="1">
        <v>2943</v>
      </c>
      <c r="C2981" s="1" t="s">
        <v>4136</v>
      </c>
      <c r="D2981" s="5" t="s">
        <v>4137</v>
      </c>
      <c r="E2981" s="1" t="s">
        <v>4138</v>
      </c>
      <c r="F2981" s="5"/>
    </row>
    <row r="2982" spans="2:6" ht="30" customHeight="1" x14ac:dyDescent="0.15">
      <c r="B2982" s="1">
        <v>2944</v>
      </c>
      <c r="C2982" s="1" t="s">
        <v>27459</v>
      </c>
      <c r="D2982" s="5" t="s">
        <v>16</v>
      </c>
      <c r="E2982" s="1" t="s">
        <v>27460</v>
      </c>
      <c r="F2982" s="5" t="s">
        <v>7</v>
      </c>
    </row>
    <row r="2983" spans="2:6" ht="30" customHeight="1" x14ac:dyDescent="0.15">
      <c r="B2983" s="1">
        <v>2945</v>
      </c>
      <c r="C2983" s="1" t="s">
        <v>45686</v>
      </c>
      <c r="D2983" s="5" t="s">
        <v>255</v>
      </c>
      <c r="E2983" s="1" t="s">
        <v>4139</v>
      </c>
      <c r="F2983" s="5" t="s">
        <v>7</v>
      </c>
    </row>
    <row r="2984" spans="2:6" ht="30" customHeight="1" x14ac:dyDescent="0.15">
      <c r="B2984" s="1">
        <v>2946</v>
      </c>
      <c r="C2984" s="1" t="s">
        <v>4140</v>
      </c>
      <c r="D2984" s="5" t="s">
        <v>255</v>
      </c>
      <c r="E2984" s="1" t="s">
        <v>32583</v>
      </c>
      <c r="F2984" s="5"/>
    </row>
    <row r="2985" spans="2:6" ht="30" customHeight="1" x14ac:dyDescent="0.15">
      <c r="B2985" s="1">
        <v>2947</v>
      </c>
      <c r="C2985" s="1" t="s">
        <v>4141</v>
      </c>
      <c r="D2985" s="5" t="s">
        <v>255</v>
      </c>
      <c r="E2985" s="1" t="s">
        <v>4142</v>
      </c>
      <c r="F2985" s="5" t="s">
        <v>7</v>
      </c>
    </row>
    <row r="2986" spans="2:6" ht="30" customHeight="1" x14ac:dyDescent="0.15">
      <c r="B2986" s="1">
        <v>2948</v>
      </c>
      <c r="C2986" s="1" t="s">
        <v>26963</v>
      </c>
      <c r="D2986" s="5" t="s">
        <v>28</v>
      </c>
      <c r="E2986" s="1" t="s">
        <v>26964</v>
      </c>
      <c r="F2986" s="5"/>
    </row>
    <row r="2987" spans="2:6" ht="30" customHeight="1" x14ac:dyDescent="0.15">
      <c r="B2987" s="1">
        <v>2949</v>
      </c>
      <c r="C2987" s="1" t="s">
        <v>34394</v>
      </c>
      <c r="D2987" s="5" t="s">
        <v>34395</v>
      </c>
      <c r="E2987" s="1" t="s">
        <v>34396</v>
      </c>
      <c r="F2987" s="5" t="s">
        <v>133</v>
      </c>
    </row>
    <row r="2988" spans="2:6" ht="30" customHeight="1" x14ac:dyDescent="0.15">
      <c r="B2988" s="1">
        <v>2950</v>
      </c>
      <c r="C2988" s="1" t="s">
        <v>31817</v>
      </c>
      <c r="D2988" s="5" t="s">
        <v>4143</v>
      </c>
      <c r="E2988" s="1" t="s">
        <v>4144</v>
      </c>
      <c r="F2988" s="5" t="s">
        <v>748</v>
      </c>
    </row>
    <row r="2989" spans="2:6" ht="30" customHeight="1" x14ac:dyDescent="0.15">
      <c r="B2989" s="1">
        <v>2951</v>
      </c>
      <c r="C2989" s="30" t="s">
        <v>31089</v>
      </c>
      <c r="D2989" s="5" t="s">
        <v>37</v>
      </c>
      <c r="E2989" s="1" t="s">
        <v>44831</v>
      </c>
      <c r="F2989" s="5"/>
    </row>
    <row r="2990" spans="2:6" ht="30" customHeight="1" x14ac:dyDescent="0.15">
      <c r="B2990" s="1">
        <v>2952</v>
      </c>
      <c r="C2990" s="1" t="s">
        <v>44832</v>
      </c>
      <c r="D2990" s="5" t="s">
        <v>37</v>
      </c>
      <c r="E2990" s="1" t="s">
        <v>44830</v>
      </c>
      <c r="F2990" s="5" t="s">
        <v>748</v>
      </c>
    </row>
    <row r="2991" spans="2:6" ht="30" customHeight="1" x14ac:dyDescent="0.15">
      <c r="B2991" s="1">
        <v>2953</v>
      </c>
      <c r="C2991" s="1" t="s">
        <v>44828</v>
      </c>
      <c r="D2991" s="5" t="s">
        <v>37</v>
      </c>
      <c r="E2991" s="1" t="s">
        <v>44829</v>
      </c>
      <c r="F2991" s="5" t="s">
        <v>133</v>
      </c>
    </row>
    <row r="2992" spans="2:6" ht="30" customHeight="1" x14ac:dyDescent="0.15">
      <c r="B2992" s="1">
        <v>2954</v>
      </c>
      <c r="C2992" s="1" t="s">
        <v>44710</v>
      </c>
      <c r="D2992" s="5" t="s">
        <v>37</v>
      </c>
      <c r="E2992" s="1" t="s">
        <v>44711</v>
      </c>
      <c r="F2992" s="5" t="s">
        <v>133</v>
      </c>
    </row>
    <row r="2993" spans="2:6" ht="30" customHeight="1" x14ac:dyDescent="0.15">
      <c r="B2993" s="1">
        <v>2955</v>
      </c>
      <c r="C2993" s="1" t="s">
        <v>33925</v>
      </c>
      <c r="D2993" s="5" t="s">
        <v>33927</v>
      </c>
      <c r="E2993" s="1" t="s">
        <v>33926</v>
      </c>
      <c r="F2993" s="5"/>
    </row>
    <row r="2994" spans="2:6" ht="30" customHeight="1" x14ac:dyDescent="0.15">
      <c r="B2994" s="1">
        <v>2956</v>
      </c>
      <c r="C2994" s="1" t="s">
        <v>30376</v>
      </c>
      <c r="D2994" s="5" t="s">
        <v>30377</v>
      </c>
      <c r="E2994" s="1" t="s">
        <v>30378</v>
      </c>
      <c r="F2994" s="5" t="s">
        <v>748</v>
      </c>
    </row>
    <row r="2995" spans="2:6" ht="30" customHeight="1" x14ac:dyDescent="0.15">
      <c r="B2995" s="1">
        <v>2957</v>
      </c>
      <c r="C2995" s="1" t="s">
        <v>40000</v>
      </c>
      <c r="D2995" s="5" t="s">
        <v>39999</v>
      </c>
      <c r="E2995" s="1" t="s">
        <v>4145</v>
      </c>
      <c r="F2995" s="5"/>
    </row>
    <row r="2996" spans="2:6" ht="30" customHeight="1" x14ac:dyDescent="0.15">
      <c r="B2996" s="1">
        <v>2958</v>
      </c>
      <c r="C2996" s="1" t="s">
        <v>43705</v>
      </c>
      <c r="D2996" s="5" t="s">
        <v>43709</v>
      </c>
      <c r="E2996" s="1" t="s">
        <v>43706</v>
      </c>
      <c r="F2996" s="5" t="s">
        <v>7</v>
      </c>
    </row>
    <row r="2997" spans="2:6" ht="30" customHeight="1" x14ac:dyDescent="0.15">
      <c r="B2997" s="1">
        <v>2959</v>
      </c>
      <c r="C2997" s="1" t="s">
        <v>4146</v>
      </c>
      <c r="D2997" s="5"/>
      <c r="E2997" s="1" t="s">
        <v>4147</v>
      </c>
      <c r="F2997" s="5" t="s">
        <v>109</v>
      </c>
    </row>
    <row r="2998" spans="2:6" ht="30" customHeight="1" x14ac:dyDescent="0.15">
      <c r="B2998" s="1">
        <v>2960</v>
      </c>
      <c r="C2998" s="1" t="s">
        <v>43371</v>
      </c>
      <c r="D2998" s="5" t="s">
        <v>19</v>
      </c>
      <c r="E2998" s="1" t="s">
        <v>43372</v>
      </c>
      <c r="F2998" s="5" t="s">
        <v>7</v>
      </c>
    </row>
    <row r="2999" spans="2:6" ht="30" customHeight="1" x14ac:dyDescent="0.15">
      <c r="B2999" s="1">
        <v>2961</v>
      </c>
      <c r="C2999" s="1" t="s">
        <v>30657</v>
      </c>
      <c r="D2999" s="5" t="s">
        <v>30658</v>
      </c>
      <c r="E2999" s="1" t="s">
        <v>30659</v>
      </c>
      <c r="F2999" s="5"/>
    </row>
    <row r="3000" spans="2:6" ht="30" customHeight="1" x14ac:dyDescent="0.15">
      <c r="B3000" s="1">
        <v>2962</v>
      </c>
      <c r="C3000" s="1" t="s">
        <v>27522</v>
      </c>
      <c r="D3000" s="5" t="s">
        <v>19</v>
      </c>
      <c r="E3000" s="1" t="s">
        <v>27523</v>
      </c>
      <c r="F3000" s="5"/>
    </row>
    <row r="3001" spans="2:6" ht="30" customHeight="1" x14ac:dyDescent="0.15">
      <c r="B3001" s="1">
        <v>2963</v>
      </c>
      <c r="C3001" s="1" t="s">
        <v>4148</v>
      </c>
      <c r="D3001" s="5" t="s">
        <v>4149</v>
      </c>
      <c r="E3001" s="1" t="s">
        <v>4150</v>
      </c>
      <c r="F3001" s="5"/>
    </row>
    <row r="3002" spans="2:6" ht="30" customHeight="1" x14ac:dyDescent="0.15">
      <c r="B3002" s="1">
        <v>2964</v>
      </c>
      <c r="C3002" s="1" t="s">
        <v>27421</v>
      </c>
      <c r="D3002" s="5" t="s">
        <v>27422</v>
      </c>
      <c r="E3002" s="1" t="s">
        <v>27423</v>
      </c>
      <c r="F3002" s="5"/>
    </row>
    <row r="3003" spans="2:6" ht="30" customHeight="1" x14ac:dyDescent="0.15">
      <c r="B3003" s="1">
        <v>2965</v>
      </c>
      <c r="C3003" s="1" t="s">
        <v>31763</v>
      </c>
      <c r="D3003" s="5" t="s">
        <v>37</v>
      </c>
      <c r="E3003" s="1" t="s">
        <v>27424</v>
      </c>
      <c r="F3003" s="5"/>
    </row>
    <row r="3004" spans="2:6" ht="30" customHeight="1" x14ac:dyDescent="0.15">
      <c r="B3004" s="1">
        <v>2966</v>
      </c>
      <c r="C3004" s="1" t="s">
        <v>4151</v>
      </c>
      <c r="D3004" s="5" t="s">
        <v>4152</v>
      </c>
      <c r="E3004" s="1" t="s">
        <v>4153</v>
      </c>
      <c r="F3004" s="5"/>
    </row>
    <row r="3005" spans="2:6" ht="30" customHeight="1" x14ac:dyDescent="0.15">
      <c r="B3005" s="1">
        <v>2967</v>
      </c>
      <c r="C3005" s="1" t="s">
        <v>30999</v>
      </c>
      <c r="D3005" s="5" t="s">
        <v>33533</v>
      </c>
      <c r="E3005" s="1" t="s">
        <v>31000</v>
      </c>
      <c r="F3005" s="5" t="s">
        <v>7</v>
      </c>
    </row>
    <row r="3006" spans="2:6" ht="30" customHeight="1" x14ac:dyDescent="0.15">
      <c r="B3006" s="1">
        <v>2968</v>
      </c>
      <c r="C3006" s="1" t="s">
        <v>4154</v>
      </c>
      <c r="D3006" s="5" t="s">
        <v>4155</v>
      </c>
      <c r="E3006" s="1" t="s">
        <v>4156</v>
      </c>
      <c r="F3006" s="5"/>
    </row>
    <row r="3007" spans="2:6" ht="30" customHeight="1" x14ac:dyDescent="0.15">
      <c r="B3007" s="1">
        <v>2969</v>
      </c>
      <c r="C3007" s="1" t="s">
        <v>4157</v>
      </c>
      <c r="D3007" s="5" t="s">
        <v>4158</v>
      </c>
      <c r="E3007" s="1" t="s">
        <v>4159</v>
      </c>
      <c r="F3007" s="5"/>
    </row>
    <row r="3008" spans="2:6" ht="30" customHeight="1" x14ac:dyDescent="0.15">
      <c r="B3008" s="1">
        <v>2970</v>
      </c>
      <c r="C3008" s="1" t="s">
        <v>45126</v>
      </c>
      <c r="D3008" s="5" t="s">
        <v>45127</v>
      </c>
      <c r="E3008" s="1" t="s">
        <v>4159</v>
      </c>
      <c r="F3008" s="5" t="s">
        <v>133</v>
      </c>
    </row>
    <row r="3009" spans="2:6" ht="30" customHeight="1" x14ac:dyDescent="0.15">
      <c r="B3009" s="1">
        <v>2971</v>
      </c>
      <c r="C3009" s="1" t="s">
        <v>32312</v>
      </c>
      <c r="D3009" s="5" t="s">
        <v>32314</v>
      </c>
      <c r="E3009" s="1" t="s">
        <v>32313</v>
      </c>
      <c r="F3009" s="5" t="s">
        <v>7</v>
      </c>
    </row>
    <row r="3010" spans="2:6" ht="30" customHeight="1" x14ac:dyDescent="0.15">
      <c r="B3010" s="1">
        <v>2972</v>
      </c>
      <c r="C3010" s="1" t="s">
        <v>33393</v>
      </c>
      <c r="D3010" s="5" t="s">
        <v>33391</v>
      </c>
      <c r="E3010" s="1" t="s">
        <v>33392</v>
      </c>
      <c r="F3010" s="5" t="s">
        <v>133</v>
      </c>
    </row>
    <row r="3011" spans="2:6" ht="30" customHeight="1" x14ac:dyDescent="0.15">
      <c r="B3011" s="1">
        <v>2973</v>
      </c>
      <c r="C3011" s="1" t="s">
        <v>4160</v>
      </c>
      <c r="D3011" s="5"/>
      <c r="E3011" s="1" t="s">
        <v>4161</v>
      </c>
      <c r="F3011" s="5" t="s">
        <v>109</v>
      </c>
    </row>
    <row r="3012" spans="2:6" ht="30" customHeight="1" x14ac:dyDescent="0.15">
      <c r="B3012" s="1">
        <v>2974</v>
      </c>
      <c r="C3012" s="1" t="s">
        <v>4162</v>
      </c>
      <c r="D3012" s="5" t="s">
        <v>4163</v>
      </c>
      <c r="E3012" s="1" t="s">
        <v>4164</v>
      </c>
      <c r="F3012" s="5"/>
    </row>
    <row r="3013" spans="2:6" ht="30" customHeight="1" x14ac:dyDescent="0.15">
      <c r="B3013" s="1">
        <v>2975</v>
      </c>
      <c r="C3013" s="1" t="s">
        <v>4165</v>
      </c>
      <c r="D3013" s="5" t="s">
        <v>286</v>
      </c>
      <c r="E3013" s="1" t="s">
        <v>4166</v>
      </c>
      <c r="F3013" s="5"/>
    </row>
    <row r="3014" spans="2:6" ht="30" customHeight="1" x14ac:dyDescent="0.15">
      <c r="B3014" s="1">
        <v>2976</v>
      </c>
      <c r="C3014" s="1" t="s">
        <v>4167</v>
      </c>
      <c r="D3014" s="5"/>
      <c r="E3014" s="1" t="s">
        <v>4168</v>
      </c>
      <c r="F3014" s="5"/>
    </row>
    <row r="3015" spans="2:6" ht="30" customHeight="1" x14ac:dyDescent="0.15">
      <c r="B3015" s="1">
        <v>2977</v>
      </c>
      <c r="C3015" s="1" t="s">
        <v>41025</v>
      </c>
      <c r="D3015" s="5" t="s">
        <v>41026</v>
      </c>
      <c r="E3015" s="1" t="s">
        <v>41027</v>
      </c>
      <c r="F3015" s="5" t="s">
        <v>133</v>
      </c>
    </row>
    <row r="3016" spans="2:6" ht="30" customHeight="1" x14ac:dyDescent="0.15">
      <c r="B3016" s="1">
        <v>2978</v>
      </c>
      <c r="C3016" s="1" t="s">
        <v>35942</v>
      </c>
      <c r="D3016" s="5" t="s">
        <v>19</v>
      </c>
      <c r="E3016" s="1" t="s">
        <v>35943</v>
      </c>
      <c r="F3016" s="5" t="s">
        <v>133</v>
      </c>
    </row>
    <row r="3017" spans="2:6" ht="30" customHeight="1" x14ac:dyDescent="0.15">
      <c r="B3017" s="1">
        <v>2979</v>
      </c>
      <c r="C3017" s="1" t="s">
        <v>4174</v>
      </c>
      <c r="D3017" s="5" t="s">
        <v>4175</v>
      </c>
      <c r="E3017" s="1" t="s">
        <v>4176</v>
      </c>
      <c r="F3017" s="5" t="s">
        <v>748</v>
      </c>
    </row>
    <row r="3018" spans="2:6" ht="30" customHeight="1" x14ac:dyDescent="0.15">
      <c r="B3018" s="1">
        <v>2980</v>
      </c>
      <c r="C3018" s="1" t="s">
        <v>4169</v>
      </c>
      <c r="D3018" s="5" t="s">
        <v>4170</v>
      </c>
      <c r="E3018" s="1" t="s">
        <v>4171</v>
      </c>
      <c r="F3018" s="5"/>
    </row>
    <row r="3019" spans="2:6" ht="30" customHeight="1" x14ac:dyDescent="0.15">
      <c r="B3019" s="1">
        <v>20519</v>
      </c>
      <c r="C3019" s="1" t="s">
        <v>47451</v>
      </c>
      <c r="D3019" s="5" t="s">
        <v>47452</v>
      </c>
      <c r="E3019" s="1" t="s">
        <v>47453</v>
      </c>
      <c r="F3019" s="5" t="s">
        <v>748</v>
      </c>
    </row>
    <row r="3020" spans="2:6" ht="30" customHeight="1" x14ac:dyDescent="0.15">
      <c r="B3020" s="1">
        <v>2981</v>
      </c>
      <c r="C3020" s="1" t="s">
        <v>4172</v>
      </c>
      <c r="D3020" s="5" t="s">
        <v>28</v>
      </c>
      <c r="E3020" s="1" t="s">
        <v>4173</v>
      </c>
      <c r="F3020" s="5"/>
    </row>
    <row r="3021" spans="2:6" ht="30" customHeight="1" x14ac:dyDescent="0.15">
      <c r="B3021" s="1">
        <v>2982</v>
      </c>
      <c r="C3021" s="1" t="s">
        <v>29863</v>
      </c>
      <c r="D3021" s="5" t="s">
        <v>29864</v>
      </c>
      <c r="E3021" s="1" t="s">
        <v>29865</v>
      </c>
      <c r="F3021" s="5" t="s">
        <v>7</v>
      </c>
    </row>
    <row r="3022" spans="2:6" ht="30" customHeight="1" x14ac:dyDescent="0.15">
      <c r="B3022" s="1">
        <v>2983</v>
      </c>
      <c r="C3022" s="1" t="s">
        <v>42461</v>
      </c>
      <c r="D3022" s="5" t="s">
        <v>42462</v>
      </c>
      <c r="E3022" s="1" t="s">
        <v>17771</v>
      </c>
      <c r="F3022" s="5" t="s">
        <v>7</v>
      </c>
    </row>
    <row r="3023" spans="2:6" ht="30" customHeight="1" x14ac:dyDescent="0.15">
      <c r="B3023" s="1">
        <v>2984</v>
      </c>
      <c r="C3023" s="1" t="s">
        <v>27946</v>
      </c>
      <c r="D3023" s="5" t="s">
        <v>266</v>
      </c>
      <c r="E3023" s="1" t="s">
        <v>27947</v>
      </c>
      <c r="F3023" s="5" t="s">
        <v>7</v>
      </c>
    </row>
    <row r="3024" spans="2:6" ht="30" customHeight="1" x14ac:dyDescent="0.15">
      <c r="B3024" s="1">
        <v>2985</v>
      </c>
      <c r="C3024" s="1" t="s">
        <v>4177</v>
      </c>
      <c r="D3024" s="5" t="s">
        <v>4178</v>
      </c>
      <c r="E3024" s="1" t="s">
        <v>41567</v>
      </c>
      <c r="F3024" s="5"/>
    </row>
    <row r="3025" spans="2:6" ht="30" customHeight="1" x14ac:dyDescent="0.15">
      <c r="B3025" s="1">
        <v>2986</v>
      </c>
      <c r="C3025" s="1" t="s">
        <v>4179</v>
      </c>
      <c r="D3025" s="5" t="s">
        <v>28</v>
      </c>
      <c r="E3025" s="1" t="s">
        <v>47317</v>
      </c>
      <c r="F3025" s="5" t="s">
        <v>7</v>
      </c>
    </row>
    <row r="3026" spans="2:6" ht="30" customHeight="1" x14ac:dyDescent="0.15">
      <c r="B3026" s="1">
        <v>2987</v>
      </c>
      <c r="C3026" s="1" t="s">
        <v>4180</v>
      </c>
      <c r="D3026" s="5"/>
      <c r="E3026" s="1" t="s">
        <v>4181</v>
      </c>
      <c r="F3026" s="5" t="s">
        <v>109</v>
      </c>
    </row>
    <row r="3027" spans="2:6" ht="30" customHeight="1" x14ac:dyDescent="0.15">
      <c r="B3027" s="1">
        <v>2988</v>
      </c>
      <c r="C3027" s="1" t="s">
        <v>4182</v>
      </c>
      <c r="D3027" s="5" t="s">
        <v>4183</v>
      </c>
      <c r="E3027" s="1" t="s">
        <v>4184</v>
      </c>
      <c r="F3027" s="5"/>
    </row>
    <row r="3028" spans="2:6" ht="30" customHeight="1" x14ac:dyDescent="0.15">
      <c r="B3028" s="1">
        <v>2989</v>
      </c>
      <c r="C3028" s="1" t="s">
        <v>4185</v>
      </c>
      <c r="D3028" s="5" t="s">
        <v>28</v>
      </c>
      <c r="E3028" s="1" t="s">
        <v>42858</v>
      </c>
      <c r="F3028" s="5" t="s">
        <v>7</v>
      </c>
    </row>
    <row r="3029" spans="2:6" ht="30" customHeight="1" x14ac:dyDescent="0.15">
      <c r="B3029" s="1">
        <v>2990</v>
      </c>
      <c r="C3029" s="1" t="s">
        <v>25701</v>
      </c>
      <c r="D3029" s="5" t="s">
        <v>37</v>
      </c>
      <c r="E3029" s="1" t="s">
        <v>33534</v>
      </c>
      <c r="F3029" s="5" t="s">
        <v>133</v>
      </c>
    </row>
    <row r="3030" spans="2:6" ht="30" customHeight="1" x14ac:dyDescent="0.15">
      <c r="B3030" s="1">
        <v>2991</v>
      </c>
      <c r="C3030" s="1" t="s">
        <v>4186</v>
      </c>
      <c r="D3030" s="5" t="s">
        <v>4187</v>
      </c>
      <c r="E3030" s="1" t="s">
        <v>4188</v>
      </c>
      <c r="F3030" s="5" t="s">
        <v>133</v>
      </c>
    </row>
    <row r="3031" spans="2:6" ht="30" customHeight="1" x14ac:dyDescent="0.15">
      <c r="B3031" s="1">
        <v>2992</v>
      </c>
      <c r="C3031" s="1" t="s">
        <v>4189</v>
      </c>
      <c r="D3031" s="5"/>
      <c r="E3031" s="1" t="s">
        <v>4190</v>
      </c>
      <c r="F3031" s="5" t="s">
        <v>748</v>
      </c>
    </row>
    <row r="3032" spans="2:6" ht="30" customHeight="1" x14ac:dyDescent="0.15">
      <c r="B3032" s="1">
        <v>2993</v>
      </c>
      <c r="C3032" s="1" t="s">
        <v>36577</v>
      </c>
      <c r="D3032" s="5" t="s">
        <v>36579</v>
      </c>
      <c r="E3032" s="1" t="s">
        <v>36578</v>
      </c>
      <c r="F3032" s="5" t="s">
        <v>133</v>
      </c>
    </row>
    <row r="3033" spans="2:6" ht="30" customHeight="1" x14ac:dyDescent="0.15">
      <c r="B3033" s="1">
        <v>2994</v>
      </c>
      <c r="C3033" s="1" t="s">
        <v>4191</v>
      </c>
      <c r="D3033" s="5" t="s">
        <v>4192</v>
      </c>
      <c r="E3033" s="1" t="s">
        <v>4193</v>
      </c>
      <c r="F3033" s="5" t="s">
        <v>7</v>
      </c>
    </row>
    <row r="3034" spans="2:6" ht="30" customHeight="1" x14ac:dyDescent="0.15">
      <c r="B3034" s="1">
        <v>2995</v>
      </c>
      <c r="C3034" s="1" t="s">
        <v>30812</v>
      </c>
      <c r="D3034" s="5" t="s">
        <v>30813</v>
      </c>
      <c r="E3034" s="1" t="s">
        <v>30814</v>
      </c>
      <c r="F3034" s="5" t="s">
        <v>133</v>
      </c>
    </row>
    <row r="3035" spans="2:6" ht="30" customHeight="1" x14ac:dyDescent="0.15">
      <c r="B3035" s="1">
        <v>2996</v>
      </c>
      <c r="C3035" s="1" t="s">
        <v>40881</v>
      </c>
      <c r="D3035" s="5" t="s">
        <v>28</v>
      </c>
      <c r="E3035" s="1" t="s">
        <v>40882</v>
      </c>
      <c r="F3035" s="5" t="s">
        <v>133</v>
      </c>
    </row>
    <row r="3036" spans="2:6" ht="30" customHeight="1" x14ac:dyDescent="0.15">
      <c r="B3036" s="1">
        <v>2997</v>
      </c>
      <c r="C3036" s="1" t="s">
        <v>4194</v>
      </c>
      <c r="D3036" s="9" t="s">
        <v>28</v>
      </c>
      <c r="E3036" s="9" t="s">
        <v>4195</v>
      </c>
      <c r="F3036" s="9">
        <v>3</v>
      </c>
    </row>
    <row r="3037" spans="2:6" ht="30" customHeight="1" x14ac:dyDescent="0.15">
      <c r="B3037" s="1">
        <v>2998</v>
      </c>
      <c r="C3037" s="1" t="s">
        <v>4196</v>
      </c>
      <c r="D3037" s="5" t="s">
        <v>4197</v>
      </c>
      <c r="E3037" s="1" t="s">
        <v>4198</v>
      </c>
      <c r="F3037" s="5"/>
    </row>
    <row r="3038" spans="2:6" ht="30" customHeight="1" x14ac:dyDescent="0.15">
      <c r="B3038" s="1">
        <v>2999</v>
      </c>
      <c r="C3038" s="1" t="s">
        <v>4199</v>
      </c>
      <c r="D3038" s="5" t="s">
        <v>266</v>
      </c>
      <c r="E3038" s="1" t="s">
        <v>4200</v>
      </c>
      <c r="F3038" s="5"/>
    </row>
    <row r="3039" spans="2:6" ht="30" customHeight="1" x14ac:dyDescent="0.15">
      <c r="B3039" s="1">
        <v>3000</v>
      </c>
      <c r="C3039" s="1" t="s">
        <v>4201</v>
      </c>
      <c r="D3039" s="9" t="s">
        <v>266</v>
      </c>
      <c r="E3039" s="9" t="s">
        <v>31840</v>
      </c>
      <c r="F3039" s="9" t="s">
        <v>147</v>
      </c>
    </row>
    <row r="3040" spans="2:6" ht="30" customHeight="1" x14ac:dyDescent="0.15">
      <c r="B3040" s="1">
        <v>3001</v>
      </c>
      <c r="C3040" s="1" t="s">
        <v>4202</v>
      </c>
      <c r="D3040" s="5" t="s">
        <v>266</v>
      </c>
      <c r="E3040" s="1" t="s">
        <v>4203</v>
      </c>
      <c r="F3040" s="5"/>
    </row>
    <row r="3041" spans="2:6" ht="30" customHeight="1" x14ac:dyDescent="0.15">
      <c r="B3041" s="1">
        <v>3002</v>
      </c>
      <c r="C3041" s="1" t="s">
        <v>34951</v>
      </c>
      <c r="D3041" s="5" t="s">
        <v>34952</v>
      </c>
      <c r="E3041" s="1" t="s">
        <v>34953</v>
      </c>
      <c r="F3041" s="5" t="s">
        <v>133</v>
      </c>
    </row>
    <row r="3042" spans="2:6" ht="30" customHeight="1" x14ac:dyDescent="0.15">
      <c r="B3042" s="1">
        <v>3003</v>
      </c>
      <c r="C3042" s="1" t="s">
        <v>29100</v>
      </c>
      <c r="D3042" s="5" t="s">
        <v>19</v>
      </c>
      <c r="E3042" s="1" t="s">
        <v>29101</v>
      </c>
      <c r="F3042" s="5" t="s">
        <v>133</v>
      </c>
    </row>
    <row r="3043" spans="2:6" ht="30" customHeight="1" x14ac:dyDescent="0.15">
      <c r="B3043" s="1">
        <v>3004</v>
      </c>
      <c r="C3043" s="1" t="s">
        <v>4204</v>
      </c>
      <c r="D3043" s="5" t="s">
        <v>4205</v>
      </c>
      <c r="E3043" s="1" t="s">
        <v>4206</v>
      </c>
      <c r="F3043" s="5"/>
    </row>
    <row r="3044" spans="2:6" ht="30" customHeight="1" x14ac:dyDescent="0.15">
      <c r="B3044" s="1">
        <v>3005</v>
      </c>
      <c r="C3044" s="1" t="s">
        <v>37017</v>
      </c>
      <c r="D3044" s="5" t="s">
        <v>37019</v>
      </c>
      <c r="E3044" s="1" t="s">
        <v>37018</v>
      </c>
      <c r="F3044" s="5"/>
    </row>
    <row r="3045" spans="2:6" ht="30" customHeight="1" x14ac:dyDescent="0.15">
      <c r="B3045" s="1">
        <v>3006</v>
      </c>
      <c r="C3045" s="9" t="s">
        <v>4207</v>
      </c>
      <c r="D3045" s="9" t="s">
        <v>266</v>
      </c>
      <c r="E3045" s="9" t="s">
        <v>4208</v>
      </c>
      <c r="F3045" s="9"/>
    </row>
    <row r="3046" spans="2:6" ht="30" customHeight="1" x14ac:dyDescent="0.15">
      <c r="B3046" s="1">
        <v>3007</v>
      </c>
      <c r="C3046" s="1" t="s">
        <v>31444</v>
      </c>
      <c r="D3046" s="5" t="s">
        <v>266</v>
      </c>
      <c r="E3046" s="1" t="s">
        <v>29365</v>
      </c>
      <c r="F3046" s="5"/>
    </row>
    <row r="3047" spans="2:6" ht="30" customHeight="1" x14ac:dyDescent="0.15">
      <c r="B3047" s="1">
        <v>3008</v>
      </c>
      <c r="C3047" s="1" t="s">
        <v>4209</v>
      </c>
      <c r="D3047" s="5" t="s">
        <v>28</v>
      </c>
      <c r="E3047" s="1" t="s">
        <v>4210</v>
      </c>
      <c r="F3047" s="5"/>
    </row>
    <row r="3048" spans="2:6" ht="30" customHeight="1" x14ac:dyDescent="0.15">
      <c r="B3048" s="1">
        <v>3009</v>
      </c>
      <c r="C3048" s="1" t="s">
        <v>34718</v>
      </c>
      <c r="D3048" s="5" t="s">
        <v>266</v>
      </c>
      <c r="E3048" s="1" t="s">
        <v>36588</v>
      </c>
      <c r="F3048" s="5" t="s">
        <v>133</v>
      </c>
    </row>
    <row r="3049" spans="2:6" ht="30" customHeight="1" x14ac:dyDescent="0.15">
      <c r="B3049" s="1">
        <v>3010</v>
      </c>
      <c r="C3049" s="1" t="s">
        <v>34717</v>
      </c>
      <c r="D3049" s="5" t="s">
        <v>28</v>
      </c>
      <c r="E3049" s="1" t="s">
        <v>34716</v>
      </c>
      <c r="F3049" s="5" t="s">
        <v>7</v>
      </c>
    </row>
    <row r="3050" spans="2:6" ht="30" customHeight="1" x14ac:dyDescent="0.15">
      <c r="B3050" s="1">
        <v>3011</v>
      </c>
      <c r="C3050" s="1" t="s">
        <v>4211</v>
      </c>
      <c r="D3050" s="5" t="s">
        <v>4212</v>
      </c>
      <c r="E3050" s="1" t="s">
        <v>4213</v>
      </c>
      <c r="F3050" s="5"/>
    </row>
    <row r="3051" spans="2:6" ht="30" customHeight="1" x14ac:dyDescent="0.15">
      <c r="B3051" s="1">
        <v>3012</v>
      </c>
      <c r="C3051" s="1" t="s">
        <v>4214</v>
      </c>
      <c r="D3051" s="5" t="s">
        <v>4215</v>
      </c>
      <c r="E3051" s="1" t="s">
        <v>4216</v>
      </c>
      <c r="F3051" s="5"/>
    </row>
    <row r="3052" spans="2:6" ht="30" customHeight="1" x14ac:dyDescent="0.15">
      <c r="B3052" s="1">
        <v>3013</v>
      </c>
      <c r="C3052" s="1" t="s">
        <v>4217</v>
      </c>
      <c r="D3052" s="5" t="s">
        <v>13</v>
      </c>
      <c r="E3052" s="1" t="s">
        <v>4218</v>
      </c>
      <c r="F3052" s="5"/>
    </row>
    <row r="3053" spans="2:6" ht="30" customHeight="1" x14ac:dyDescent="0.15">
      <c r="B3053" s="1">
        <v>3014</v>
      </c>
      <c r="C3053" s="1" t="s">
        <v>4219</v>
      </c>
      <c r="D3053" s="9" t="s">
        <v>266</v>
      </c>
      <c r="E3053" s="9" t="s">
        <v>4220</v>
      </c>
      <c r="F3053" s="9"/>
    </row>
    <row r="3054" spans="2:6" ht="30" customHeight="1" x14ac:dyDescent="0.15">
      <c r="B3054" s="1">
        <v>3015</v>
      </c>
      <c r="C3054" s="1" t="s">
        <v>38778</v>
      </c>
      <c r="D3054" s="5" t="s">
        <v>13</v>
      </c>
      <c r="E3054" s="1" t="s">
        <v>43132</v>
      </c>
      <c r="F3054" s="5"/>
    </row>
    <row r="3055" spans="2:6" ht="30" customHeight="1" x14ac:dyDescent="0.15">
      <c r="B3055" s="1">
        <v>3016</v>
      </c>
      <c r="C3055" s="1" t="s">
        <v>4221</v>
      </c>
      <c r="D3055" s="5" t="s">
        <v>4222</v>
      </c>
      <c r="E3055" s="1" t="s">
        <v>4223</v>
      </c>
      <c r="F3055" s="5"/>
    </row>
    <row r="3056" spans="2:6" ht="30" customHeight="1" x14ac:dyDescent="0.15">
      <c r="B3056" s="1">
        <v>3017</v>
      </c>
      <c r="C3056" s="1" t="s">
        <v>4224</v>
      </c>
      <c r="D3056" s="5" t="s">
        <v>37</v>
      </c>
      <c r="E3056" s="1" t="s">
        <v>4225</v>
      </c>
      <c r="F3056" s="5"/>
    </row>
    <row r="3057" spans="2:6" ht="30" customHeight="1" x14ac:dyDescent="0.15">
      <c r="B3057" s="1">
        <v>3018</v>
      </c>
      <c r="C3057" s="1" t="s">
        <v>44907</v>
      </c>
      <c r="D3057" s="5" t="s">
        <v>19</v>
      </c>
      <c r="E3057" s="1" t="s">
        <v>46806</v>
      </c>
      <c r="F3057" s="5"/>
    </row>
    <row r="3058" spans="2:6" ht="30" customHeight="1" x14ac:dyDescent="0.15">
      <c r="B3058" s="1">
        <v>3019</v>
      </c>
      <c r="C3058" s="1" t="s">
        <v>37118</v>
      </c>
      <c r="D3058" s="5" t="s">
        <v>28</v>
      </c>
      <c r="E3058" s="1" t="s">
        <v>36779</v>
      </c>
      <c r="F3058" s="5" t="s">
        <v>748</v>
      </c>
    </row>
    <row r="3059" spans="2:6" ht="30" customHeight="1" x14ac:dyDescent="0.15">
      <c r="B3059" s="1">
        <v>3020</v>
      </c>
      <c r="C3059" s="1" t="s">
        <v>36780</v>
      </c>
      <c r="D3059" s="5" t="s">
        <v>266</v>
      </c>
      <c r="E3059" s="1" t="s">
        <v>36781</v>
      </c>
      <c r="F3059" s="5" t="s">
        <v>133</v>
      </c>
    </row>
    <row r="3060" spans="2:6" ht="30" customHeight="1" x14ac:dyDescent="0.15">
      <c r="B3060" s="1">
        <v>3021</v>
      </c>
      <c r="C3060" s="1" t="s">
        <v>28641</v>
      </c>
      <c r="D3060" s="5" t="s">
        <v>28</v>
      </c>
      <c r="E3060" s="1" t="s">
        <v>28642</v>
      </c>
      <c r="F3060" s="5"/>
    </row>
    <row r="3061" spans="2:6" ht="30" customHeight="1" x14ac:dyDescent="0.15">
      <c r="B3061" s="1">
        <v>3022</v>
      </c>
      <c r="C3061" s="1" t="s">
        <v>4226</v>
      </c>
      <c r="D3061" s="5" t="s">
        <v>266</v>
      </c>
      <c r="E3061" s="1" t="s">
        <v>4227</v>
      </c>
      <c r="F3061" s="9"/>
    </row>
    <row r="3062" spans="2:6" ht="30" customHeight="1" x14ac:dyDescent="0.15">
      <c r="B3062" s="1">
        <v>3023</v>
      </c>
      <c r="C3062" s="1" t="s">
        <v>4228</v>
      </c>
      <c r="D3062" s="5" t="s">
        <v>4229</v>
      </c>
      <c r="E3062" s="1" t="s">
        <v>4230</v>
      </c>
      <c r="F3062" s="5"/>
    </row>
    <row r="3063" spans="2:6" ht="30" customHeight="1" x14ac:dyDescent="0.15">
      <c r="B3063" s="1">
        <v>3024</v>
      </c>
      <c r="C3063" s="1" t="s">
        <v>25441</v>
      </c>
      <c r="D3063" s="5" t="s">
        <v>255</v>
      </c>
      <c r="E3063" s="1" t="s">
        <v>25442</v>
      </c>
      <c r="F3063" s="5" t="s">
        <v>133</v>
      </c>
    </row>
    <row r="3064" spans="2:6" ht="30" customHeight="1" x14ac:dyDescent="0.15">
      <c r="B3064" s="1">
        <v>3025</v>
      </c>
      <c r="C3064" s="1" t="s">
        <v>4231</v>
      </c>
      <c r="D3064" s="5" t="s">
        <v>255</v>
      </c>
      <c r="E3064" s="1" t="s">
        <v>32584</v>
      </c>
      <c r="F3064" s="5" t="s">
        <v>133</v>
      </c>
    </row>
    <row r="3065" spans="2:6" ht="30" customHeight="1" x14ac:dyDescent="0.15">
      <c r="B3065" s="1">
        <v>3026</v>
      </c>
      <c r="C3065" s="1" t="s">
        <v>4232</v>
      </c>
      <c r="D3065" s="5" t="s">
        <v>266</v>
      </c>
      <c r="E3065" s="1" t="s">
        <v>4233</v>
      </c>
      <c r="F3065" s="5"/>
    </row>
    <row r="3066" spans="2:6" ht="30" customHeight="1" x14ac:dyDescent="0.15">
      <c r="B3066" s="1">
        <v>3027</v>
      </c>
      <c r="C3066" s="1" t="s">
        <v>4234</v>
      </c>
      <c r="D3066" s="5" t="s">
        <v>255</v>
      </c>
      <c r="E3066" s="1" t="s">
        <v>32585</v>
      </c>
      <c r="F3066" s="5" t="s">
        <v>133</v>
      </c>
    </row>
    <row r="3067" spans="2:6" ht="30" customHeight="1" x14ac:dyDescent="0.15">
      <c r="B3067" s="1">
        <v>3028</v>
      </c>
      <c r="C3067" s="1" t="s">
        <v>32648</v>
      </c>
      <c r="D3067" s="5" t="s">
        <v>32647</v>
      </c>
      <c r="E3067" s="1" t="s">
        <v>32646</v>
      </c>
      <c r="F3067" s="5"/>
    </row>
    <row r="3068" spans="2:6" ht="30" customHeight="1" x14ac:dyDescent="0.15">
      <c r="B3068" s="1">
        <v>3029</v>
      </c>
      <c r="C3068" s="1" t="s">
        <v>39754</v>
      </c>
      <c r="D3068" s="5" t="s">
        <v>39753</v>
      </c>
      <c r="E3068" s="1" t="s">
        <v>39755</v>
      </c>
      <c r="F3068" s="5" t="s">
        <v>748</v>
      </c>
    </row>
    <row r="3069" spans="2:6" ht="30" customHeight="1" x14ac:dyDescent="0.15">
      <c r="B3069" s="1">
        <v>3030</v>
      </c>
      <c r="C3069" s="1" t="s">
        <v>39756</v>
      </c>
      <c r="D3069" s="5" t="s">
        <v>8425</v>
      </c>
      <c r="E3069" s="1" t="s">
        <v>39757</v>
      </c>
      <c r="F3069" s="5" t="s">
        <v>748</v>
      </c>
    </row>
    <row r="3070" spans="2:6" ht="30" customHeight="1" x14ac:dyDescent="0.15">
      <c r="B3070" s="1">
        <v>3031</v>
      </c>
      <c r="C3070" s="1" t="s">
        <v>4236</v>
      </c>
      <c r="D3070" s="5" t="s">
        <v>4237</v>
      </c>
      <c r="E3070" s="1" t="s">
        <v>4238</v>
      </c>
      <c r="F3070" s="5"/>
    </row>
    <row r="3071" spans="2:6" ht="30" customHeight="1" x14ac:dyDescent="0.15">
      <c r="B3071" s="1">
        <v>3032</v>
      </c>
      <c r="C3071" s="1" t="s">
        <v>4239</v>
      </c>
      <c r="D3071" s="5" t="s">
        <v>252</v>
      </c>
      <c r="E3071" s="1" t="s">
        <v>4240</v>
      </c>
      <c r="F3071" s="5"/>
    </row>
    <row r="3072" spans="2:6" ht="30" customHeight="1" x14ac:dyDescent="0.15">
      <c r="B3072" s="1">
        <v>3033</v>
      </c>
      <c r="C3072" s="1" t="s">
        <v>39572</v>
      </c>
      <c r="D3072" s="5" t="s">
        <v>16</v>
      </c>
      <c r="E3072" s="1" t="s">
        <v>41568</v>
      </c>
      <c r="F3072" s="5" t="s">
        <v>7</v>
      </c>
    </row>
    <row r="3073" spans="2:6" ht="30" customHeight="1" x14ac:dyDescent="0.15">
      <c r="B3073" s="1">
        <v>3034</v>
      </c>
      <c r="C3073" s="1" t="s">
        <v>4241</v>
      </c>
      <c r="D3073" s="9" t="s">
        <v>266</v>
      </c>
      <c r="E3073" s="9" t="s">
        <v>41569</v>
      </c>
      <c r="F3073" s="9" t="s">
        <v>147</v>
      </c>
    </row>
    <row r="3074" spans="2:6" ht="30" customHeight="1" x14ac:dyDescent="0.15">
      <c r="B3074" s="1">
        <v>3035</v>
      </c>
      <c r="C3074" s="1" t="s">
        <v>36252</v>
      </c>
      <c r="D3074" s="5" t="s">
        <v>13</v>
      </c>
      <c r="E3074" s="1" t="s">
        <v>36253</v>
      </c>
      <c r="F3074" s="5" t="s">
        <v>7</v>
      </c>
    </row>
    <row r="3075" spans="2:6" ht="30" customHeight="1" x14ac:dyDescent="0.15">
      <c r="B3075" s="1">
        <v>3036</v>
      </c>
      <c r="C3075" s="1" t="s">
        <v>46420</v>
      </c>
      <c r="D3075" s="5" t="s">
        <v>16</v>
      </c>
      <c r="E3075" s="1" t="s">
        <v>46421</v>
      </c>
      <c r="F3075" s="5" t="s">
        <v>7</v>
      </c>
    </row>
    <row r="3076" spans="2:6" ht="30" customHeight="1" x14ac:dyDescent="0.15">
      <c r="B3076" s="1">
        <v>3037</v>
      </c>
      <c r="C3076" s="1" t="s">
        <v>4242</v>
      </c>
      <c r="D3076" s="5" t="s">
        <v>266</v>
      </c>
      <c r="E3076" s="1" t="s">
        <v>4243</v>
      </c>
      <c r="F3076" s="5"/>
    </row>
    <row r="3077" spans="2:6" ht="30" customHeight="1" x14ac:dyDescent="0.15">
      <c r="B3077" s="1">
        <v>3038</v>
      </c>
      <c r="C3077" s="1" t="s">
        <v>4244</v>
      </c>
      <c r="D3077" s="5"/>
      <c r="E3077" s="1" t="s">
        <v>4245</v>
      </c>
      <c r="F3077" s="5"/>
    </row>
    <row r="3078" spans="2:6" ht="30" customHeight="1" x14ac:dyDescent="0.15">
      <c r="B3078" s="1">
        <v>3039</v>
      </c>
      <c r="C3078" s="1" t="s">
        <v>45992</v>
      </c>
      <c r="D3078" s="5" t="s">
        <v>27965</v>
      </c>
      <c r="E3078" s="1" t="s">
        <v>46951</v>
      </c>
      <c r="F3078" s="5" t="s">
        <v>7</v>
      </c>
    </row>
    <row r="3079" spans="2:6" ht="30" customHeight="1" x14ac:dyDescent="0.15">
      <c r="B3079" s="1">
        <v>3040</v>
      </c>
      <c r="C3079" s="1" t="s">
        <v>37659</v>
      </c>
      <c r="D3079" s="5" t="s">
        <v>255</v>
      </c>
      <c r="E3079" s="1" t="s">
        <v>37660</v>
      </c>
      <c r="F3079" s="5" t="s">
        <v>748</v>
      </c>
    </row>
    <row r="3080" spans="2:6" ht="30" customHeight="1" x14ac:dyDescent="0.15">
      <c r="B3080" s="1">
        <v>3041</v>
      </c>
      <c r="C3080" s="9" t="s">
        <v>4246</v>
      </c>
      <c r="D3080" s="9" t="s">
        <v>19</v>
      </c>
      <c r="E3080" s="9" t="s">
        <v>34474</v>
      </c>
      <c r="F3080" s="9"/>
    </row>
    <row r="3081" spans="2:6" ht="30" customHeight="1" x14ac:dyDescent="0.15">
      <c r="B3081" s="1">
        <v>3042</v>
      </c>
      <c r="C3081" s="1" t="s">
        <v>37894</v>
      </c>
      <c r="D3081" s="5" t="s">
        <v>37</v>
      </c>
      <c r="E3081" s="1" t="s">
        <v>37895</v>
      </c>
      <c r="F3081" s="5"/>
    </row>
    <row r="3082" spans="2:6" ht="30" customHeight="1" x14ac:dyDescent="0.15">
      <c r="B3082" s="1">
        <v>3043</v>
      </c>
      <c r="C3082" s="1" t="s">
        <v>4247</v>
      </c>
      <c r="D3082" s="5" t="s">
        <v>4248</v>
      </c>
      <c r="E3082" s="1" t="s">
        <v>4249</v>
      </c>
      <c r="F3082" s="5"/>
    </row>
    <row r="3083" spans="2:6" ht="30" customHeight="1" x14ac:dyDescent="0.15">
      <c r="B3083" s="1">
        <v>3044</v>
      </c>
      <c r="C3083" s="1" t="s">
        <v>33843</v>
      </c>
      <c r="D3083" s="5" t="s">
        <v>34135</v>
      </c>
      <c r="E3083" s="1" t="s">
        <v>34136</v>
      </c>
      <c r="F3083" s="5"/>
    </row>
    <row r="3084" spans="2:6" ht="30" customHeight="1" x14ac:dyDescent="0.15">
      <c r="B3084" s="1">
        <v>3045</v>
      </c>
      <c r="C3084" s="1" t="s">
        <v>46290</v>
      </c>
      <c r="D3084" s="5" t="s">
        <v>266</v>
      </c>
      <c r="E3084" s="1" t="s">
        <v>46291</v>
      </c>
      <c r="F3084" s="5"/>
    </row>
    <row r="3085" spans="2:6" ht="30" customHeight="1" x14ac:dyDescent="0.15">
      <c r="B3085" s="1">
        <v>3046</v>
      </c>
      <c r="C3085" s="1" t="s">
        <v>4250</v>
      </c>
      <c r="D3085" s="5" t="s">
        <v>4251</v>
      </c>
      <c r="E3085" s="1" t="s">
        <v>4252</v>
      </c>
      <c r="F3085" s="5"/>
    </row>
    <row r="3086" spans="2:6" ht="30" customHeight="1" x14ac:dyDescent="0.15">
      <c r="B3086" s="1">
        <v>3047</v>
      </c>
      <c r="C3086" s="1" t="s">
        <v>4253</v>
      </c>
      <c r="D3086" s="5" t="s">
        <v>28</v>
      </c>
      <c r="E3086" s="1" t="s">
        <v>31856</v>
      </c>
      <c r="F3086" s="9"/>
    </row>
    <row r="3087" spans="2:6" ht="30" customHeight="1" x14ac:dyDescent="0.15">
      <c r="B3087" s="1">
        <v>3048</v>
      </c>
      <c r="C3087" s="1" t="s">
        <v>4254</v>
      </c>
      <c r="D3087" s="5" t="s">
        <v>4255</v>
      </c>
      <c r="E3087" s="1" t="s">
        <v>4256</v>
      </c>
      <c r="F3087" s="5"/>
    </row>
    <row r="3088" spans="2:6" ht="30" customHeight="1" x14ac:dyDescent="0.15">
      <c r="B3088" s="1">
        <v>3049</v>
      </c>
      <c r="C3088" s="9" t="s">
        <v>4257</v>
      </c>
      <c r="D3088" s="9" t="s">
        <v>2321</v>
      </c>
      <c r="E3088" s="9" t="s">
        <v>4258</v>
      </c>
      <c r="F3088" s="9"/>
    </row>
    <row r="3089" spans="2:6" ht="30" customHeight="1" x14ac:dyDescent="0.15">
      <c r="B3089" s="1">
        <v>3050</v>
      </c>
      <c r="C3089" s="1" t="s">
        <v>4259</v>
      </c>
      <c r="D3089" s="5" t="s">
        <v>252</v>
      </c>
      <c r="E3089" s="1" t="s">
        <v>4260</v>
      </c>
      <c r="F3089" s="5" t="s">
        <v>109</v>
      </c>
    </row>
    <row r="3090" spans="2:6" ht="30" customHeight="1" x14ac:dyDescent="0.15">
      <c r="B3090" s="1">
        <v>3051</v>
      </c>
      <c r="C3090" s="1" t="s">
        <v>33844</v>
      </c>
      <c r="D3090" s="5" t="s">
        <v>266</v>
      </c>
      <c r="E3090" s="1" t="s">
        <v>33845</v>
      </c>
      <c r="F3090" s="5"/>
    </row>
    <row r="3091" spans="2:6" ht="30" customHeight="1" x14ac:dyDescent="0.15">
      <c r="B3091" s="1">
        <v>3052</v>
      </c>
      <c r="C3091" s="1" t="s">
        <v>4261</v>
      </c>
      <c r="D3091" s="5" t="s">
        <v>4262</v>
      </c>
      <c r="E3091" s="1" t="s">
        <v>4263</v>
      </c>
      <c r="F3091" s="5"/>
    </row>
    <row r="3092" spans="2:6" ht="30" customHeight="1" x14ac:dyDescent="0.15">
      <c r="B3092" s="1">
        <v>3053</v>
      </c>
      <c r="C3092" s="1" t="s">
        <v>4264</v>
      </c>
      <c r="D3092" s="5" t="s">
        <v>266</v>
      </c>
      <c r="E3092" s="1" t="s">
        <v>32587</v>
      </c>
      <c r="F3092" s="5"/>
    </row>
    <row r="3093" spans="2:6" ht="30" customHeight="1" x14ac:dyDescent="0.15">
      <c r="B3093" s="1">
        <v>3054</v>
      </c>
      <c r="C3093" s="1" t="s">
        <v>46341</v>
      </c>
      <c r="D3093" s="5" t="s">
        <v>28</v>
      </c>
      <c r="E3093" s="1" t="s">
        <v>46809</v>
      </c>
      <c r="F3093" s="5"/>
    </row>
    <row r="3094" spans="2:6" ht="30" customHeight="1" x14ac:dyDescent="0.15">
      <c r="B3094" s="1">
        <v>3055</v>
      </c>
      <c r="C3094" s="1" t="s">
        <v>4265</v>
      </c>
      <c r="D3094" s="5" t="s">
        <v>4266</v>
      </c>
      <c r="E3094" s="1" t="s">
        <v>4267</v>
      </c>
      <c r="F3094" s="5"/>
    </row>
    <row r="3095" spans="2:6" ht="30" customHeight="1" x14ac:dyDescent="0.15">
      <c r="B3095" s="1">
        <v>3056</v>
      </c>
      <c r="C3095" s="1" t="s">
        <v>4268</v>
      </c>
      <c r="D3095" s="14"/>
      <c r="E3095" s="1" t="s">
        <v>4269</v>
      </c>
      <c r="F3095" s="5"/>
    </row>
    <row r="3096" spans="2:6" ht="30" customHeight="1" x14ac:dyDescent="0.15">
      <c r="B3096" s="1">
        <v>3057</v>
      </c>
      <c r="C3096" s="1" t="s">
        <v>4270</v>
      </c>
      <c r="D3096" s="5" t="s">
        <v>37</v>
      </c>
      <c r="E3096" s="1" t="s">
        <v>4271</v>
      </c>
      <c r="F3096" s="9"/>
    </row>
    <row r="3097" spans="2:6" ht="30" customHeight="1" x14ac:dyDescent="0.15">
      <c r="B3097" s="1">
        <v>3058</v>
      </c>
      <c r="C3097" s="1" t="s">
        <v>42354</v>
      </c>
      <c r="D3097" s="5" t="s">
        <v>43133</v>
      </c>
      <c r="E3097" s="1" t="s">
        <v>42355</v>
      </c>
      <c r="F3097" s="5" t="s">
        <v>7</v>
      </c>
    </row>
    <row r="3098" spans="2:6" ht="30" customHeight="1" x14ac:dyDescent="0.15">
      <c r="B3098" s="1">
        <v>3059</v>
      </c>
      <c r="C3098" s="1" t="s">
        <v>4272</v>
      </c>
      <c r="D3098" s="5" t="s">
        <v>37</v>
      </c>
      <c r="E3098" s="1" t="s">
        <v>4273</v>
      </c>
      <c r="F3098" s="9"/>
    </row>
    <row r="3099" spans="2:6" ht="30" customHeight="1" x14ac:dyDescent="0.15">
      <c r="B3099" s="1">
        <v>3060</v>
      </c>
      <c r="C3099" s="1" t="s">
        <v>4274</v>
      </c>
      <c r="D3099" s="5" t="s">
        <v>4275</v>
      </c>
      <c r="E3099" s="1" t="s">
        <v>4276</v>
      </c>
      <c r="F3099" s="5"/>
    </row>
    <row r="3100" spans="2:6" ht="30" customHeight="1" x14ac:dyDescent="0.15">
      <c r="B3100" s="1">
        <v>3061</v>
      </c>
      <c r="C3100" s="1" t="s">
        <v>4277</v>
      </c>
      <c r="D3100" s="5" t="s">
        <v>37</v>
      </c>
      <c r="E3100" s="1" t="s">
        <v>4278</v>
      </c>
      <c r="F3100" s="5"/>
    </row>
    <row r="3101" spans="2:6" ht="30" customHeight="1" x14ac:dyDescent="0.15">
      <c r="B3101" s="1">
        <v>3062</v>
      </c>
      <c r="C3101" s="1" t="s">
        <v>4279</v>
      </c>
      <c r="D3101" s="5" t="s">
        <v>4280</v>
      </c>
      <c r="E3101" s="1" t="s">
        <v>4281</v>
      </c>
      <c r="F3101" s="5"/>
    </row>
    <row r="3102" spans="2:6" ht="30" customHeight="1" x14ac:dyDescent="0.15">
      <c r="B3102" s="1">
        <v>3063</v>
      </c>
      <c r="C3102" s="1" t="s">
        <v>4282</v>
      </c>
      <c r="D3102" s="5" t="s">
        <v>266</v>
      </c>
      <c r="E3102" s="1" t="s">
        <v>4283</v>
      </c>
      <c r="F3102" s="5"/>
    </row>
    <row r="3103" spans="2:6" ht="30" customHeight="1" x14ac:dyDescent="0.15">
      <c r="B3103" s="1">
        <v>3064</v>
      </c>
      <c r="C3103" s="1" t="s">
        <v>4284</v>
      </c>
      <c r="D3103" s="5" t="s">
        <v>255</v>
      </c>
      <c r="E3103" s="1" t="s">
        <v>4285</v>
      </c>
      <c r="F3103" s="5"/>
    </row>
    <row r="3104" spans="2:6" ht="30" customHeight="1" x14ac:dyDescent="0.15">
      <c r="B3104" s="1">
        <v>3065</v>
      </c>
      <c r="C3104" s="1" t="s">
        <v>41255</v>
      </c>
      <c r="D3104" s="5" t="s">
        <v>28</v>
      </c>
      <c r="E3104" s="1" t="s">
        <v>41256</v>
      </c>
      <c r="F3104" s="5"/>
    </row>
    <row r="3105" spans="2:6" ht="30" customHeight="1" x14ac:dyDescent="0.15">
      <c r="B3105" s="1">
        <v>3066</v>
      </c>
      <c r="C3105" s="1" t="s">
        <v>4286</v>
      </c>
      <c r="D3105" s="5" t="s">
        <v>4287</v>
      </c>
      <c r="E3105" s="1" t="s">
        <v>4288</v>
      </c>
      <c r="F3105" s="5"/>
    </row>
    <row r="3106" spans="2:6" ht="30" customHeight="1" x14ac:dyDescent="0.15">
      <c r="B3106" s="1">
        <v>3067</v>
      </c>
      <c r="C3106" s="1" t="s">
        <v>4289</v>
      </c>
      <c r="D3106" s="5" t="s">
        <v>400</v>
      </c>
      <c r="E3106" s="1" t="s">
        <v>36589</v>
      </c>
      <c r="F3106" s="5"/>
    </row>
    <row r="3107" spans="2:6" ht="30" customHeight="1" x14ac:dyDescent="0.15">
      <c r="B3107" s="1">
        <v>3068</v>
      </c>
      <c r="C3107" s="1" t="s">
        <v>39769</v>
      </c>
      <c r="D3107" s="5" t="s">
        <v>19</v>
      </c>
      <c r="E3107" s="1" t="s">
        <v>41794</v>
      </c>
      <c r="F3107" s="5" t="s">
        <v>133</v>
      </c>
    </row>
    <row r="3108" spans="2:6" ht="30" customHeight="1" x14ac:dyDescent="0.15">
      <c r="B3108" s="1">
        <v>3069</v>
      </c>
      <c r="C3108" s="1" t="s">
        <v>4290</v>
      </c>
      <c r="D3108" s="5" t="s">
        <v>252</v>
      </c>
      <c r="E3108" s="1" t="s">
        <v>4291</v>
      </c>
      <c r="F3108" s="5" t="s">
        <v>109</v>
      </c>
    </row>
    <row r="3109" spans="2:6" ht="30" customHeight="1" x14ac:dyDescent="0.15">
      <c r="B3109" s="1">
        <v>3070</v>
      </c>
      <c r="C3109" s="1" t="s">
        <v>4292</v>
      </c>
      <c r="D3109" s="5" t="s">
        <v>4293</v>
      </c>
      <c r="E3109" s="1" t="s">
        <v>36590</v>
      </c>
      <c r="F3109" s="5" t="s">
        <v>147</v>
      </c>
    </row>
    <row r="3110" spans="2:6" ht="30" customHeight="1" x14ac:dyDescent="0.15">
      <c r="B3110" s="1">
        <v>3071</v>
      </c>
      <c r="C3110" s="1" t="s">
        <v>4294</v>
      </c>
      <c r="D3110" s="5" t="s">
        <v>4295</v>
      </c>
      <c r="E3110" s="1" t="s">
        <v>4296</v>
      </c>
      <c r="F3110" s="5"/>
    </row>
    <row r="3111" spans="2:6" ht="30" customHeight="1" x14ac:dyDescent="0.15">
      <c r="B3111" s="1">
        <v>3072</v>
      </c>
      <c r="C3111" s="1" t="s">
        <v>40592</v>
      </c>
      <c r="D3111" s="5" t="s">
        <v>28</v>
      </c>
      <c r="E3111" s="1" t="s">
        <v>40593</v>
      </c>
      <c r="F3111" s="5" t="s">
        <v>7</v>
      </c>
    </row>
    <row r="3112" spans="2:6" ht="30" customHeight="1" x14ac:dyDescent="0.15">
      <c r="B3112" s="1">
        <v>3073</v>
      </c>
      <c r="C3112" s="1" t="s">
        <v>30186</v>
      </c>
      <c r="D3112" s="5"/>
      <c r="E3112" s="1" t="s">
        <v>30187</v>
      </c>
      <c r="F3112" s="5" t="s">
        <v>1502</v>
      </c>
    </row>
    <row r="3113" spans="2:6" ht="30" customHeight="1" x14ac:dyDescent="0.15">
      <c r="B3113" s="1">
        <v>3074</v>
      </c>
      <c r="C3113" s="1" t="s">
        <v>36573</v>
      </c>
      <c r="D3113" s="5" t="s">
        <v>266</v>
      </c>
      <c r="E3113" s="1" t="s">
        <v>41795</v>
      </c>
      <c r="F3113" s="5" t="s">
        <v>748</v>
      </c>
    </row>
    <row r="3114" spans="2:6" ht="30" customHeight="1" x14ac:dyDescent="0.15">
      <c r="B3114" s="1">
        <v>3075</v>
      </c>
      <c r="C3114" s="1" t="s">
        <v>4297</v>
      </c>
      <c r="D3114" s="5" t="s">
        <v>266</v>
      </c>
      <c r="E3114" s="1" t="s">
        <v>4298</v>
      </c>
      <c r="F3114" s="5"/>
    </row>
    <row r="3115" spans="2:6" ht="30" customHeight="1" x14ac:dyDescent="0.15">
      <c r="B3115" s="1">
        <v>3076</v>
      </c>
      <c r="C3115" s="1" t="s">
        <v>4299</v>
      </c>
      <c r="D3115" s="5" t="s">
        <v>4300</v>
      </c>
      <c r="E3115" s="1" t="s">
        <v>4301</v>
      </c>
      <c r="F3115" s="5"/>
    </row>
    <row r="3116" spans="2:6" ht="30" customHeight="1" x14ac:dyDescent="0.15">
      <c r="B3116" s="1">
        <v>3077</v>
      </c>
      <c r="C3116" s="1" t="s">
        <v>4302</v>
      </c>
      <c r="D3116" s="5" t="s">
        <v>255</v>
      </c>
      <c r="E3116" s="1" t="s">
        <v>4303</v>
      </c>
      <c r="F3116" s="5" t="s">
        <v>133</v>
      </c>
    </row>
    <row r="3117" spans="2:6" ht="30" customHeight="1" x14ac:dyDescent="0.15">
      <c r="B3117" s="1">
        <v>3078</v>
      </c>
      <c r="C3117" s="1" t="s">
        <v>34048</v>
      </c>
      <c r="D3117" s="5" t="s">
        <v>255</v>
      </c>
      <c r="E3117" s="1" t="s">
        <v>34473</v>
      </c>
      <c r="F3117" s="5" t="s">
        <v>133</v>
      </c>
    </row>
    <row r="3118" spans="2:6" ht="30" customHeight="1" x14ac:dyDescent="0.15">
      <c r="B3118" s="1">
        <v>3079</v>
      </c>
      <c r="C3118" s="1" t="s">
        <v>4304</v>
      </c>
      <c r="D3118" s="5" t="s">
        <v>255</v>
      </c>
      <c r="E3118" s="1" t="s">
        <v>4305</v>
      </c>
      <c r="F3118" s="5" t="s">
        <v>748</v>
      </c>
    </row>
    <row r="3119" spans="2:6" ht="30" customHeight="1" x14ac:dyDescent="0.15">
      <c r="B3119" s="1">
        <v>3080</v>
      </c>
      <c r="C3119" s="1" t="s">
        <v>4306</v>
      </c>
      <c r="D3119" s="5" t="s">
        <v>19</v>
      </c>
      <c r="E3119" s="1" t="s">
        <v>4307</v>
      </c>
      <c r="F3119" s="5"/>
    </row>
    <row r="3120" spans="2:6" ht="30" customHeight="1" x14ac:dyDescent="0.15">
      <c r="B3120" s="1">
        <v>3081</v>
      </c>
      <c r="C3120" s="1" t="s">
        <v>4308</v>
      </c>
      <c r="D3120" s="5" t="s">
        <v>28</v>
      </c>
      <c r="E3120" s="1" t="s">
        <v>4309</v>
      </c>
      <c r="F3120" s="5"/>
    </row>
    <row r="3121" spans="2:6" ht="30" customHeight="1" x14ac:dyDescent="0.15">
      <c r="B3121" s="1">
        <v>3082</v>
      </c>
      <c r="C3121" s="1" t="s">
        <v>4310</v>
      </c>
      <c r="D3121" s="5" t="s">
        <v>4311</v>
      </c>
      <c r="E3121" s="1" t="s">
        <v>41570</v>
      </c>
      <c r="F3121" s="5" t="s">
        <v>147</v>
      </c>
    </row>
    <row r="3122" spans="2:6" ht="30" customHeight="1" x14ac:dyDescent="0.15">
      <c r="B3122" s="1">
        <v>3083</v>
      </c>
      <c r="C3122" s="1" t="s">
        <v>31577</v>
      </c>
      <c r="D3122" s="9" t="s">
        <v>19</v>
      </c>
      <c r="E3122" s="9" t="s">
        <v>2147</v>
      </c>
      <c r="F3122" s="9"/>
    </row>
    <row r="3123" spans="2:6" ht="30" customHeight="1" x14ac:dyDescent="0.15">
      <c r="B3123" s="1">
        <v>3084</v>
      </c>
      <c r="C3123" s="1" t="s">
        <v>31578</v>
      </c>
      <c r="D3123" s="5" t="s">
        <v>19</v>
      </c>
      <c r="E3123" s="1" t="s">
        <v>2148</v>
      </c>
      <c r="F3123" s="5" t="s">
        <v>147</v>
      </c>
    </row>
    <row r="3124" spans="2:6" ht="30" customHeight="1" x14ac:dyDescent="0.15">
      <c r="B3124" s="1">
        <v>3085</v>
      </c>
      <c r="C3124" s="1" t="s">
        <v>4312</v>
      </c>
      <c r="D3124" s="5" t="s">
        <v>4313</v>
      </c>
      <c r="E3124" s="1" t="s">
        <v>4314</v>
      </c>
      <c r="F3124" s="5"/>
    </row>
    <row r="3125" spans="2:6" ht="30" customHeight="1" x14ac:dyDescent="0.15">
      <c r="B3125" s="1">
        <v>3086</v>
      </c>
      <c r="C3125" s="1" t="s">
        <v>4315</v>
      </c>
      <c r="D3125" s="5" t="s">
        <v>4316</v>
      </c>
      <c r="E3125" s="1" t="s">
        <v>4317</v>
      </c>
      <c r="F3125" s="5" t="s">
        <v>147</v>
      </c>
    </row>
    <row r="3126" spans="2:6" ht="30" customHeight="1" x14ac:dyDescent="0.15">
      <c r="B3126" s="1">
        <v>3087</v>
      </c>
      <c r="C3126" s="1" t="s">
        <v>31841</v>
      </c>
      <c r="D3126" s="5" t="s">
        <v>28</v>
      </c>
      <c r="E3126" s="1" t="s">
        <v>4318</v>
      </c>
      <c r="F3126" s="5"/>
    </row>
    <row r="3127" spans="2:6" ht="30" customHeight="1" x14ac:dyDescent="0.15">
      <c r="B3127" s="1">
        <v>3088</v>
      </c>
      <c r="C3127" s="1" t="s">
        <v>36353</v>
      </c>
      <c r="D3127" s="5" t="s">
        <v>3200</v>
      </c>
      <c r="E3127" s="1" t="s">
        <v>36591</v>
      </c>
      <c r="F3127" s="5" t="s">
        <v>748</v>
      </c>
    </row>
    <row r="3128" spans="2:6" ht="30" customHeight="1" x14ac:dyDescent="0.15">
      <c r="B3128" s="1">
        <v>3089</v>
      </c>
      <c r="C3128" s="1" t="s">
        <v>4319</v>
      </c>
      <c r="D3128" s="5" t="s">
        <v>4320</v>
      </c>
      <c r="E3128" s="1" t="s">
        <v>4321</v>
      </c>
      <c r="F3128" s="5"/>
    </row>
    <row r="3129" spans="2:6" ht="30" customHeight="1" x14ac:dyDescent="0.15">
      <c r="B3129" s="1">
        <v>3090</v>
      </c>
      <c r="C3129" s="1" t="s">
        <v>4322</v>
      </c>
      <c r="D3129" s="5" t="s">
        <v>4323</v>
      </c>
      <c r="E3129" s="1" t="s">
        <v>4324</v>
      </c>
      <c r="F3129" s="5"/>
    </row>
    <row r="3130" spans="2:6" ht="30" customHeight="1" x14ac:dyDescent="0.15">
      <c r="B3130" s="1">
        <v>3091</v>
      </c>
      <c r="C3130" s="1" t="s">
        <v>4325</v>
      </c>
      <c r="D3130" s="5"/>
      <c r="E3130" s="1" t="s">
        <v>4326</v>
      </c>
      <c r="F3130" s="5"/>
    </row>
    <row r="3131" spans="2:6" ht="30" customHeight="1" x14ac:dyDescent="0.15">
      <c r="B3131" s="1">
        <v>3092</v>
      </c>
      <c r="C3131" s="1" t="s">
        <v>4327</v>
      </c>
      <c r="D3131" s="5" t="s">
        <v>37</v>
      </c>
      <c r="E3131" s="1" t="s">
        <v>4328</v>
      </c>
      <c r="F3131" s="5"/>
    </row>
    <row r="3132" spans="2:6" ht="30" customHeight="1" x14ac:dyDescent="0.15">
      <c r="B3132" s="1">
        <v>3093</v>
      </c>
      <c r="C3132" s="1" t="s">
        <v>42312</v>
      </c>
      <c r="D3132" s="5" t="s">
        <v>37</v>
      </c>
      <c r="E3132" s="1" t="s">
        <v>42865</v>
      </c>
      <c r="F3132" s="5" t="s">
        <v>133</v>
      </c>
    </row>
    <row r="3133" spans="2:6" ht="30" customHeight="1" x14ac:dyDescent="0.15">
      <c r="B3133" s="1">
        <v>3094</v>
      </c>
      <c r="C3133" s="1" t="s">
        <v>4329</v>
      </c>
      <c r="D3133" s="5" t="s">
        <v>4330</v>
      </c>
      <c r="E3133" s="1" t="s">
        <v>4331</v>
      </c>
      <c r="F3133" s="5"/>
    </row>
    <row r="3134" spans="2:6" ht="30" customHeight="1" x14ac:dyDescent="0.15">
      <c r="B3134" s="1">
        <v>3095</v>
      </c>
      <c r="C3134" s="1" t="s">
        <v>4332</v>
      </c>
      <c r="D3134" s="5" t="s">
        <v>28</v>
      </c>
      <c r="E3134" s="1" t="s">
        <v>4333</v>
      </c>
      <c r="F3134" s="9"/>
    </row>
    <row r="3135" spans="2:6" ht="30" customHeight="1" x14ac:dyDescent="0.15">
      <c r="B3135" s="1">
        <v>3096</v>
      </c>
      <c r="C3135" s="1" t="s">
        <v>4334</v>
      </c>
      <c r="D3135" s="5" t="s">
        <v>4335</v>
      </c>
      <c r="E3135" s="1" t="s">
        <v>4336</v>
      </c>
      <c r="F3135" s="5"/>
    </row>
    <row r="3136" spans="2:6" ht="30" customHeight="1" x14ac:dyDescent="0.15">
      <c r="B3136" s="1">
        <v>3097</v>
      </c>
      <c r="C3136" s="1" t="s">
        <v>4337</v>
      </c>
      <c r="D3136" s="5" t="s">
        <v>19</v>
      </c>
      <c r="E3136" s="1" t="s">
        <v>4338</v>
      </c>
      <c r="F3136" s="5"/>
    </row>
    <row r="3137" spans="2:6" ht="30" customHeight="1" x14ac:dyDescent="0.15">
      <c r="B3137" s="1">
        <v>3098</v>
      </c>
      <c r="C3137" s="1" t="s">
        <v>4339</v>
      </c>
      <c r="D3137" s="5" t="s">
        <v>28</v>
      </c>
      <c r="E3137" s="1" t="s">
        <v>4340</v>
      </c>
      <c r="F3137" s="5"/>
    </row>
    <row r="3138" spans="2:6" ht="30" customHeight="1" x14ac:dyDescent="0.15">
      <c r="B3138" s="1">
        <v>3099</v>
      </c>
      <c r="C3138" s="1" t="s">
        <v>25080</v>
      </c>
      <c r="D3138" s="5" t="s">
        <v>28</v>
      </c>
      <c r="E3138" s="1" t="s">
        <v>25081</v>
      </c>
      <c r="F3138" s="5"/>
    </row>
    <row r="3139" spans="2:6" ht="30" customHeight="1" x14ac:dyDescent="0.15">
      <c r="B3139" s="1">
        <v>3100</v>
      </c>
      <c r="C3139" s="1" t="s">
        <v>4341</v>
      </c>
      <c r="D3139" s="5" t="s">
        <v>4342</v>
      </c>
      <c r="E3139" s="1" t="s">
        <v>4343</v>
      </c>
      <c r="F3139" s="5"/>
    </row>
    <row r="3140" spans="2:6" ht="30" customHeight="1" x14ac:dyDescent="0.15">
      <c r="B3140" s="1">
        <v>3101</v>
      </c>
      <c r="C3140" s="1" t="s">
        <v>4344</v>
      </c>
      <c r="D3140" s="5" t="s">
        <v>4345</v>
      </c>
      <c r="E3140" s="1" t="s">
        <v>39774</v>
      </c>
      <c r="F3140" s="5"/>
    </row>
    <row r="3141" spans="2:6" ht="30" customHeight="1" x14ac:dyDescent="0.15">
      <c r="B3141" s="1">
        <v>3102</v>
      </c>
      <c r="C3141" s="1" t="s">
        <v>42784</v>
      </c>
      <c r="D3141" s="5" t="s">
        <v>28</v>
      </c>
      <c r="E3141" s="1" t="s">
        <v>42783</v>
      </c>
      <c r="F3141" s="5" t="s">
        <v>748</v>
      </c>
    </row>
    <row r="3142" spans="2:6" ht="30" customHeight="1" x14ac:dyDescent="0.15">
      <c r="B3142" s="1">
        <v>3103</v>
      </c>
      <c r="C3142" s="1" t="s">
        <v>28246</v>
      </c>
      <c r="D3142" s="5" t="s">
        <v>28247</v>
      </c>
      <c r="E3142" s="1" t="s">
        <v>28248</v>
      </c>
      <c r="F3142" s="5" t="s">
        <v>748</v>
      </c>
    </row>
    <row r="3143" spans="2:6" ht="30" customHeight="1" x14ac:dyDescent="0.15">
      <c r="B3143" s="1">
        <v>3104</v>
      </c>
      <c r="C3143" s="1" t="s">
        <v>42491</v>
      </c>
      <c r="D3143" s="5" t="s">
        <v>19</v>
      </c>
      <c r="E3143" s="1" t="s">
        <v>42492</v>
      </c>
      <c r="F3143" s="5" t="s">
        <v>748</v>
      </c>
    </row>
    <row r="3144" spans="2:6" ht="30" customHeight="1" x14ac:dyDescent="0.15">
      <c r="B3144" s="1">
        <v>3105</v>
      </c>
      <c r="C3144" s="1" t="s">
        <v>31842</v>
      </c>
      <c r="D3144" s="5" t="s">
        <v>266</v>
      </c>
      <c r="E3144" s="1" t="s">
        <v>4346</v>
      </c>
      <c r="F3144" s="5"/>
    </row>
    <row r="3145" spans="2:6" ht="30" customHeight="1" x14ac:dyDescent="0.15">
      <c r="B3145" s="1">
        <v>3106</v>
      </c>
      <c r="C3145" s="1" t="s">
        <v>25656</v>
      </c>
      <c r="D3145" s="5" t="s">
        <v>3200</v>
      </c>
      <c r="E3145" s="1" t="s">
        <v>25657</v>
      </c>
      <c r="F3145" s="5"/>
    </row>
    <row r="3146" spans="2:6" ht="30" customHeight="1" x14ac:dyDescent="0.15">
      <c r="B3146" s="1">
        <v>3107</v>
      </c>
      <c r="C3146" s="1" t="s">
        <v>34357</v>
      </c>
      <c r="D3146" s="5" t="s">
        <v>13</v>
      </c>
      <c r="E3146" s="1" t="s">
        <v>34475</v>
      </c>
      <c r="F3146" s="5" t="s">
        <v>748</v>
      </c>
    </row>
    <row r="3147" spans="2:6" ht="30" customHeight="1" x14ac:dyDescent="0.15">
      <c r="B3147" s="1">
        <v>3108</v>
      </c>
      <c r="C3147" s="1" t="s">
        <v>4347</v>
      </c>
      <c r="D3147" s="5" t="s">
        <v>4348</v>
      </c>
      <c r="E3147" s="1" t="s">
        <v>4349</v>
      </c>
      <c r="F3147" s="5"/>
    </row>
    <row r="3148" spans="2:6" ht="30" customHeight="1" x14ac:dyDescent="0.15">
      <c r="B3148" s="1">
        <v>3109</v>
      </c>
      <c r="C3148" s="1" t="s">
        <v>41571</v>
      </c>
      <c r="D3148" s="5" t="s">
        <v>40358</v>
      </c>
      <c r="E3148" s="1" t="s">
        <v>40355</v>
      </c>
      <c r="F3148" s="5" t="s">
        <v>748</v>
      </c>
    </row>
    <row r="3149" spans="2:6" ht="30" customHeight="1" x14ac:dyDescent="0.15">
      <c r="B3149" s="1">
        <v>3110</v>
      </c>
      <c r="C3149" s="1" t="s">
        <v>40357</v>
      </c>
      <c r="D3149" s="5" t="s">
        <v>28</v>
      </c>
      <c r="E3149" s="1" t="s">
        <v>40356</v>
      </c>
      <c r="F3149" s="5" t="s">
        <v>748</v>
      </c>
    </row>
    <row r="3150" spans="2:6" ht="30" customHeight="1" x14ac:dyDescent="0.15">
      <c r="B3150" s="1">
        <v>3111</v>
      </c>
      <c r="C3150" s="1" t="s">
        <v>4350</v>
      </c>
      <c r="D3150" s="5" t="s">
        <v>4351</v>
      </c>
      <c r="E3150" s="1" t="s">
        <v>4352</v>
      </c>
      <c r="F3150" s="5"/>
    </row>
    <row r="3151" spans="2:6" ht="30" customHeight="1" x14ac:dyDescent="0.15">
      <c r="B3151" s="1">
        <v>3112</v>
      </c>
      <c r="C3151" s="1" t="s">
        <v>31339</v>
      </c>
      <c r="D3151" s="5" t="s">
        <v>29815</v>
      </c>
      <c r="E3151" s="1" t="s">
        <v>29816</v>
      </c>
      <c r="F3151" s="5" t="s">
        <v>1502</v>
      </c>
    </row>
    <row r="3152" spans="2:6" ht="30" customHeight="1" x14ac:dyDescent="0.15">
      <c r="B3152" s="1">
        <v>3113</v>
      </c>
      <c r="C3152" s="1" t="s">
        <v>34292</v>
      </c>
      <c r="D3152" s="5" t="s">
        <v>34291</v>
      </c>
      <c r="E3152" s="1" t="s">
        <v>34293</v>
      </c>
      <c r="F3152" s="5" t="s">
        <v>748</v>
      </c>
    </row>
    <row r="3153" spans="2:6" ht="30" customHeight="1" x14ac:dyDescent="0.15">
      <c r="B3153" s="1">
        <v>3114</v>
      </c>
      <c r="C3153" s="1" t="s">
        <v>32589</v>
      </c>
      <c r="D3153" s="5" t="s">
        <v>4353</v>
      </c>
      <c r="E3153" s="1" t="s">
        <v>32588</v>
      </c>
      <c r="F3153" s="5" t="s">
        <v>147</v>
      </c>
    </row>
    <row r="3154" spans="2:6" ht="30" customHeight="1" x14ac:dyDescent="0.15">
      <c r="B3154" s="1">
        <v>3115</v>
      </c>
      <c r="C3154" s="1" t="s">
        <v>37429</v>
      </c>
      <c r="D3154" s="5" t="s">
        <v>19</v>
      </c>
      <c r="E3154" s="1" t="s">
        <v>37430</v>
      </c>
      <c r="F3154" s="5" t="s">
        <v>133</v>
      </c>
    </row>
    <row r="3155" spans="2:6" ht="30" customHeight="1" x14ac:dyDescent="0.15">
      <c r="B3155" s="1">
        <v>3116</v>
      </c>
      <c r="C3155" s="1" t="s">
        <v>27527</v>
      </c>
      <c r="D3155" s="5" t="s">
        <v>28</v>
      </c>
      <c r="E3155" s="1" t="s">
        <v>27528</v>
      </c>
      <c r="F3155" s="5" t="s">
        <v>133</v>
      </c>
    </row>
    <row r="3156" spans="2:6" ht="30" customHeight="1" x14ac:dyDescent="0.15">
      <c r="B3156" s="1">
        <v>3117</v>
      </c>
      <c r="C3156" s="1" t="s">
        <v>4354</v>
      </c>
      <c r="D3156" s="5" t="s">
        <v>4355</v>
      </c>
      <c r="E3156" s="1" t="s">
        <v>4356</v>
      </c>
      <c r="F3156" s="5"/>
    </row>
    <row r="3157" spans="2:6" ht="30" customHeight="1" x14ac:dyDescent="0.15">
      <c r="B3157" s="1">
        <v>3118</v>
      </c>
      <c r="C3157" s="1" t="s">
        <v>31843</v>
      </c>
      <c r="D3157" s="5" t="s">
        <v>28</v>
      </c>
      <c r="E3157" s="1" t="s">
        <v>4357</v>
      </c>
      <c r="F3157" s="5"/>
    </row>
    <row r="3158" spans="2:6" ht="30" customHeight="1" x14ac:dyDescent="0.15">
      <c r="B3158" s="1">
        <v>3119</v>
      </c>
      <c r="C3158" s="1" t="s">
        <v>4358</v>
      </c>
      <c r="D3158" s="5"/>
      <c r="E3158" s="1" t="s">
        <v>4359</v>
      </c>
      <c r="F3158" s="9">
        <v>0</v>
      </c>
    </row>
    <row r="3159" spans="2:6" ht="30" customHeight="1" x14ac:dyDescent="0.15">
      <c r="B3159" s="1">
        <v>3120</v>
      </c>
      <c r="C3159" s="1" t="s">
        <v>25115</v>
      </c>
      <c r="D3159" s="5" t="s">
        <v>28</v>
      </c>
      <c r="E3159" s="1" t="s">
        <v>34476</v>
      </c>
      <c r="F3159" s="5"/>
    </row>
    <row r="3160" spans="2:6" ht="30" customHeight="1" x14ac:dyDescent="0.15">
      <c r="B3160" s="1">
        <v>3121</v>
      </c>
      <c r="C3160" s="1" t="s">
        <v>4360</v>
      </c>
      <c r="D3160" s="5" t="s">
        <v>4361</v>
      </c>
      <c r="E3160" s="1" t="s">
        <v>4362</v>
      </c>
      <c r="F3160" s="5"/>
    </row>
    <row r="3161" spans="2:6" ht="30" customHeight="1" x14ac:dyDescent="0.15">
      <c r="B3161" s="1">
        <v>3122</v>
      </c>
      <c r="C3161" s="1" t="s">
        <v>32176</v>
      </c>
      <c r="D3161" s="5" t="s">
        <v>37</v>
      </c>
      <c r="E3161" s="1" t="s">
        <v>32177</v>
      </c>
      <c r="F3161" s="5"/>
    </row>
    <row r="3162" spans="2:6" ht="30" customHeight="1" x14ac:dyDescent="0.15">
      <c r="B3162" s="1">
        <v>3123</v>
      </c>
      <c r="C3162" s="1" t="s">
        <v>38205</v>
      </c>
      <c r="D3162" s="5" t="s">
        <v>37</v>
      </c>
      <c r="E3162" s="1" t="s">
        <v>38206</v>
      </c>
      <c r="F3162" s="5" t="s">
        <v>133</v>
      </c>
    </row>
    <row r="3163" spans="2:6" ht="30" customHeight="1" x14ac:dyDescent="0.15">
      <c r="B3163" s="1">
        <v>3124</v>
      </c>
      <c r="C3163" s="1" t="s">
        <v>38862</v>
      </c>
      <c r="D3163" s="5" t="s">
        <v>37</v>
      </c>
      <c r="E3163" s="1" t="s">
        <v>38863</v>
      </c>
      <c r="F3163" s="5" t="s">
        <v>133</v>
      </c>
    </row>
    <row r="3164" spans="2:6" ht="30" customHeight="1" x14ac:dyDescent="0.15">
      <c r="B3164" s="1">
        <v>3125</v>
      </c>
      <c r="C3164" s="1" t="s">
        <v>38178</v>
      </c>
      <c r="D3164" s="5" t="s">
        <v>37</v>
      </c>
      <c r="E3164" s="1" t="s">
        <v>38179</v>
      </c>
      <c r="F3164" s="5" t="s">
        <v>133</v>
      </c>
    </row>
    <row r="3165" spans="2:6" ht="30" customHeight="1" x14ac:dyDescent="0.15">
      <c r="B3165" s="1">
        <v>3126</v>
      </c>
      <c r="C3165" s="1" t="s">
        <v>4363</v>
      </c>
      <c r="D3165" s="5" t="s">
        <v>4364</v>
      </c>
      <c r="E3165" s="1" t="s">
        <v>4365</v>
      </c>
      <c r="F3165" s="5"/>
    </row>
    <row r="3166" spans="2:6" ht="30" customHeight="1" x14ac:dyDescent="0.15">
      <c r="B3166" s="1">
        <v>3127</v>
      </c>
      <c r="C3166" s="1" t="s">
        <v>31445</v>
      </c>
      <c r="D3166" s="5"/>
      <c r="E3166" s="1" t="s">
        <v>22946</v>
      </c>
      <c r="F3166" s="5" t="s">
        <v>109</v>
      </c>
    </row>
    <row r="3167" spans="2:6" ht="30" customHeight="1" x14ac:dyDescent="0.15">
      <c r="B3167" s="1">
        <v>3128</v>
      </c>
      <c r="C3167" s="1" t="s">
        <v>33032</v>
      </c>
      <c r="D3167" s="5" t="s">
        <v>43134</v>
      </c>
      <c r="E3167" s="1" t="s">
        <v>33033</v>
      </c>
      <c r="F3167" s="5" t="s">
        <v>133</v>
      </c>
    </row>
    <row r="3168" spans="2:6" ht="30" customHeight="1" x14ac:dyDescent="0.15">
      <c r="B3168" s="1">
        <v>3129</v>
      </c>
      <c r="C3168" s="1" t="s">
        <v>32940</v>
      </c>
      <c r="D3168" s="5" t="s">
        <v>28</v>
      </c>
      <c r="E3168" s="1" t="s">
        <v>32941</v>
      </c>
      <c r="F3168" s="5"/>
    </row>
    <row r="3169" spans="2:6" ht="30" customHeight="1" x14ac:dyDescent="0.15">
      <c r="B3169" s="1">
        <v>3130</v>
      </c>
      <c r="C3169" s="1" t="s">
        <v>25286</v>
      </c>
      <c r="D3169" s="5" t="s">
        <v>25287</v>
      </c>
      <c r="E3169" s="1" t="s">
        <v>25288</v>
      </c>
      <c r="F3169" s="5" t="s">
        <v>748</v>
      </c>
    </row>
    <row r="3170" spans="2:6" ht="30" customHeight="1" x14ac:dyDescent="0.15">
      <c r="B3170" s="1">
        <v>3131</v>
      </c>
      <c r="C3170" s="1" t="s">
        <v>31844</v>
      </c>
      <c r="D3170" s="5" t="s">
        <v>266</v>
      </c>
      <c r="E3170" s="1" t="s">
        <v>43702</v>
      </c>
      <c r="F3170" s="5"/>
    </row>
    <row r="3171" spans="2:6" ht="30" customHeight="1" x14ac:dyDescent="0.15">
      <c r="B3171" s="1">
        <v>3132</v>
      </c>
      <c r="C3171" s="1" t="s">
        <v>4366</v>
      </c>
      <c r="D3171" s="5" t="s">
        <v>4367</v>
      </c>
      <c r="E3171" s="1" t="s">
        <v>4368</v>
      </c>
      <c r="F3171" s="5"/>
    </row>
    <row r="3172" spans="2:6" ht="30" customHeight="1" x14ac:dyDescent="0.15">
      <c r="B3172" s="1">
        <v>3133</v>
      </c>
      <c r="C3172" s="1" t="s">
        <v>34410</v>
      </c>
      <c r="D3172" s="5" t="s">
        <v>28</v>
      </c>
      <c r="E3172" s="1" t="s">
        <v>34408</v>
      </c>
      <c r="F3172" s="5" t="s">
        <v>133</v>
      </c>
    </row>
    <row r="3173" spans="2:6" ht="30" customHeight="1" x14ac:dyDescent="0.15">
      <c r="B3173" s="1">
        <v>3134</v>
      </c>
      <c r="C3173" s="1" t="s">
        <v>34477</v>
      </c>
      <c r="D3173" s="5" t="s">
        <v>892</v>
      </c>
      <c r="E3173" s="1" t="s">
        <v>34409</v>
      </c>
      <c r="F3173" s="5"/>
    </row>
    <row r="3174" spans="2:6" ht="30" customHeight="1" x14ac:dyDescent="0.15">
      <c r="B3174" s="1">
        <v>3135</v>
      </c>
      <c r="C3174" s="1" t="s">
        <v>30831</v>
      </c>
      <c r="D3174" s="5" t="s">
        <v>37</v>
      </c>
      <c r="E3174" s="1" t="s">
        <v>30832</v>
      </c>
      <c r="F3174" s="5"/>
    </row>
    <row r="3175" spans="2:6" ht="30" customHeight="1" x14ac:dyDescent="0.15">
      <c r="B3175" s="1">
        <v>3136</v>
      </c>
      <c r="C3175" s="1" t="s">
        <v>34411</v>
      </c>
      <c r="D3175" s="5" t="s">
        <v>37</v>
      </c>
      <c r="E3175" s="1" t="s">
        <v>34412</v>
      </c>
      <c r="F3175" s="5"/>
    </row>
    <row r="3176" spans="2:6" ht="30" customHeight="1" x14ac:dyDescent="0.15">
      <c r="B3176" s="1">
        <v>3137</v>
      </c>
      <c r="C3176" s="1" t="s">
        <v>39507</v>
      </c>
      <c r="D3176" s="5" t="s">
        <v>28</v>
      </c>
      <c r="E3176" s="1" t="s">
        <v>39508</v>
      </c>
      <c r="F3176" s="5" t="s">
        <v>133</v>
      </c>
    </row>
    <row r="3177" spans="2:6" ht="30" customHeight="1" x14ac:dyDescent="0.15">
      <c r="B3177" s="1">
        <v>3138</v>
      </c>
      <c r="C3177" s="1" t="s">
        <v>4369</v>
      </c>
      <c r="D3177" s="5" t="s">
        <v>28</v>
      </c>
      <c r="E3177" s="1" t="s">
        <v>43415</v>
      </c>
      <c r="F3177" s="5" t="s">
        <v>133</v>
      </c>
    </row>
    <row r="3178" spans="2:6" ht="30" customHeight="1" x14ac:dyDescent="0.15">
      <c r="B3178" s="1">
        <v>3139</v>
      </c>
      <c r="C3178" s="1" t="s">
        <v>4370</v>
      </c>
      <c r="D3178" s="5" t="s">
        <v>19</v>
      </c>
      <c r="E3178" s="1" t="s">
        <v>4371</v>
      </c>
      <c r="F3178" s="5"/>
    </row>
    <row r="3179" spans="2:6" ht="30" customHeight="1" x14ac:dyDescent="0.15">
      <c r="B3179" s="1">
        <v>3140</v>
      </c>
      <c r="C3179" s="1" t="s">
        <v>31579</v>
      </c>
      <c r="D3179" s="5" t="s">
        <v>19</v>
      </c>
      <c r="E3179" s="1" t="s">
        <v>2149</v>
      </c>
      <c r="F3179" s="9"/>
    </row>
    <row r="3180" spans="2:6" ht="30" customHeight="1" x14ac:dyDescent="0.15">
      <c r="B3180" s="1">
        <v>3141</v>
      </c>
      <c r="C3180" s="1" t="s">
        <v>31580</v>
      </c>
      <c r="D3180" s="5" t="s">
        <v>2150</v>
      </c>
      <c r="E3180" s="1" t="s">
        <v>2151</v>
      </c>
      <c r="F3180" s="5" t="s">
        <v>133</v>
      </c>
    </row>
    <row r="3181" spans="2:6" ht="30" customHeight="1" x14ac:dyDescent="0.15">
      <c r="B3181" s="1">
        <v>3142</v>
      </c>
      <c r="C3181" s="1" t="s">
        <v>29286</v>
      </c>
      <c r="D3181" s="5" t="s">
        <v>29287</v>
      </c>
      <c r="E3181" s="1" t="s">
        <v>29288</v>
      </c>
      <c r="F3181" s="5" t="s">
        <v>133</v>
      </c>
    </row>
    <row r="3182" spans="2:6" ht="30" customHeight="1" x14ac:dyDescent="0.15">
      <c r="B3182" s="1">
        <v>3143</v>
      </c>
      <c r="C3182" s="1" t="s">
        <v>29283</v>
      </c>
      <c r="D3182" s="5" t="s">
        <v>29284</v>
      </c>
      <c r="E3182" s="1" t="s">
        <v>29285</v>
      </c>
      <c r="F3182" s="5" t="s">
        <v>133</v>
      </c>
    </row>
    <row r="3183" spans="2:6" ht="30" customHeight="1" x14ac:dyDescent="0.15">
      <c r="B3183" s="1">
        <v>3144</v>
      </c>
      <c r="C3183" s="1" t="s">
        <v>30676</v>
      </c>
      <c r="D3183" s="5" t="s">
        <v>30677</v>
      </c>
      <c r="E3183" s="1" t="s">
        <v>30678</v>
      </c>
      <c r="F3183" s="5" t="s">
        <v>133</v>
      </c>
    </row>
    <row r="3184" spans="2:6" ht="30" customHeight="1" x14ac:dyDescent="0.15">
      <c r="B3184" s="1">
        <v>3145</v>
      </c>
      <c r="C3184" s="1" t="s">
        <v>30679</v>
      </c>
      <c r="D3184" s="5" t="s">
        <v>28</v>
      </c>
      <c r="E3184" s="1" t="s">
        <v>30680</v>
      </c>
      <c r="F3184" s="5" t="s">
        <v>133</v>
      </c>
    </row>
    <row r="3185" spans="2:6" ht="30" customHeight="1" x14ac:dyDescent="0.15">
      <c r="B3185" s="1">
        <v>3146</v>
      </c>
      <c r="C3185" s="1" t="s">
        <v>30681</v>
      </c>
      <c r="D3185" s="5" t="s">
        <v>19</v>
      </c>
      <c r="E3185" s="1" t="s">
        <v>30682</v>
      </c>
      <c r="F3185" s="5" t="s">
        <v>7</v>
      </c>
    </row>
    <row r="3186" spans="2:6" ht="30" customHeight="1" x14ac:dyDescent="0.15">
      <c r="B3186" s="1">
        <v>3147</v>
      </c>
      <c r="C3186" s="1" t="s">
        <v>28942</v>
      </c>
      <c r="D3186" s="5" t="s">
        <v>28943</v>
      </c>
      <c r="E3186" s="1" t="s">
        <v>31847</v>
      </c>
      <c r="F3186" s="5" t="s">
        <v>748</v>
      </c>
    </row>
    <row r="3187" spans="2:6" ht="30" customHeight="1" x14ac:dyDescent="0.15">
      <c r="B3187" s="1">
        <v>3148</v>
      </c>
      <c r="C3187" s="1" t="s">
        <v>31350</v>
      </c>
      <c r="D3187" s="5" t="s">
        <v>266</v>
      </c>
      <c r="E3187" s="1" t="s">
        <v>24725</v>
      </c>
      <c r="F3187" s="5" t="s">
        <v>133</v>
      </c>
    </row>
    <row r="3188" spans="2:6" ht="30" customHeight="1" x14ac:dyDescent="0.15">
      <c r="B3188" s="1">
        <v>3149</v>
      </c>
      <c r="C3188" s="1" t="s">
        <v>31351</v>
      </c>
      <c r="D3188" s="5" t="s">
        <v>266</v>
      </c>
      <c r="E3188" s="1" t="s">
        <v>24723</v>
      </c>
      <c r="F3188" s="5" t="s">
        <v>133</v>
      </c>
    </row>
    <row r="3189" spans="2:6" ht="30" customHeight="1" x14ac:dyDescent="0.15">
      <c r="B3189" s="1">
        <v>3150</v>
      </c>
      <c r="C3189" s="1" t="s">
        <v>31352</v>
      </c>
      <c r="D3189" s="5" t="s">
        <v>255</v>
      </c>
      <c r="E3189" s="1" t="s">
        <v>24724</v>
      </c>
      <c r="F3189" s="5"/>
    </row>
    <row r="3190" spans="2:6" ht="30" customHeight="1" x14ac:dyDescent="0.15">
      <c r="B3190" s="1">
        <v>3151</v>
      </c>
      <c r="C3190" s="1" t="s">
        <v>4372</v>
      </c>
      <c r="D3190" s="5" t="s">
        <v>4373</v>
      </c>
      <c r="E3190" s="1" t="s">
        <v>4374</v>
      </c>
      <c r="F3190" s="5"/>
    </row>
    <row r="3191" spans="2:6" ht="30" customHeight="1" x14ac:dyDescent="0.15">
      <c r="B3191" s="1">
        <v>3152</v>
      </c>
      <c r="C3191" s="1" t="s">
        <v>4375</v>
      </c>
      <c r="D3191" s="9" t="s">
        <v>31845</v>
      </c>
      <c r="E3191" s="9" t="s">
        <v>31846</v>
      </c>
      <c r="F3191" s="9">
        <v>1</v>
      </c>
    </row>
    <row r="3192" spans="2:6" ht="30" customHeight="1" x14ac:dyDescent="0.15">
      <c r="B3192" s="1">
        <v>3153</v>
      </c>
      <c r="C3192" s="1" t="s">
        <v>4376</v>
      </c>
      <c r="D3192" s="5" t="s">
        <v>41572</v>
      </c>
      <c r="E3192" s="1" t="s">
        <v>4377</v>
      </c>
      <c r="F3192" s="5"/>
    </row>
    <row r="3193" spans="2:6" ht="30" customHeight="1" x14ac:dyDescent="0.15">
      <c r="B3193" s="1">
        <v>3154</v>
      </c>
      <c r="C3193" s="1" t="s">
        <v>31110</v>
      </c>
      <c r="D3193" s="5" t="s">
        <v>28</v>
      </c>
      <c r="E3193" s="1" t="s">
        <v>31111</v>
      </c>
      <c r="F3193" s="5" t="s">
        <v>7</v>
      </c>
    </row>
    <row r="3194" spans="2:6" ht="30" customHeight="1" x14ac:dyDescent="0.15">
      <c r="B3194" s="1">
        <v>3155</v>
      </c>
      <c r="C3194" s="1" t="s">
        <v>4378</v>
      </c>
      <c r="D3194" s="5" t="s">
        <v>4379</v>
      </c>
      <c r="E3194" s="1" t="s">
        <v>4380</v>
      </c>
      <c r="F3194" s="5"/>
    </row>
    <row r="3195" spans="2:6" ht="30" customHeight="1" x14ac:dyDescent="0.15">
      <c r="B3195" s="1">
        <v>3156</v>
      </c>
      <c r="C3195" s="1" t="s">
        <v>41838</v>
      </c>
      <c r="D3195" s="5" t="s">
        <v>37</v>
      </c>
      <c r="E3195" s="1" t="s">
        <v>41839</v>
      </c>
      <c r="F3195" s="5" t="s">
        <v>7</v>
      </c>
    </row>
    <row r="3196" spans="2:6" ht="30" customHeight="1" x14ac:dyDescent="0.15">
      <c r="B3196" s="1">
        <v>3157</v>
      </c>
      <c r="C3196" s="1" t="s">
        <v>30318</v>
      </c>
      <c r="D3196" s="5" t="s">
        <v>16</v>
      </c>
      <c r="E3196" s="1" t="s">
        <v>39541</v>
      </c>
      <c r="F3196" s="5" t="s">
        <v>7</v>
      </c>
    </row>
    <row r="3197" spans="2:6" ht="30" customHeight="1" x14ac:dyDescent="0.15">
      <c r="B3197" s="1">
        <v>3158</v>
      </c>
      <c r="C3197" s="1" t="s">
        <v>26407</v>
      </c>
      <c r="D3197" s="5" t="s">
        <v>13</v>
      </c>
      <c r="E3197" s="1" t="s">
        <v>26408</v>
      </c>
      <c r="F3197" s="5"/>
    </row>
    <row r="3198" spans="2:6" ht="30" customHeight="1" x14ac:dyDescent="0.15">
      <c r="B3198" s="1">
        <v>3159</v>
      </c>
      <c r="C3198" s="1" t="s">
        <v>4381</v>
      </c>
      <c r="D3198" s="5" t="s">
        <v>13</v>
      </c>
      <c r="E3198" s="1" t="s">
        <v>4382</v>
      </c>
      <c r="F3198" s="5"/>
    </row>
    <row r="3199" spans="2:6" ht="30" customHeight="1" x14ac:dyDescent="0.15">
      <c r="B3199" s="1">
        <v>3160</v>
      </c>
      <c r="C3199" s="1" t="s">
        <v>33303</v>
      </c>
      <c r="D3199" s="5" t="s">
        <v>19</v>
      </c>
      <c r="E3199" s="1" t="s">
        <v>33304</v>
      </c>
      <c r="F3199" s="5"/>
    </row>
    <row r="3200" spans="2:6" ht="30" customHeight="1" x14ac:dyDescent="0.15">
      <c r="B3200" s="1">
        <v>3161</v>
      </c>
      <c r="C3200" s="1" t="s">
        <v>4383</v>
      </c>
      <c r="D3200" s="5" t="s">
        <v>4384</v>
      </c>
      <c r="E3200" s="1" t="s">
        <v>4385</v>
      </c>
      <c r="F3200" s="5"/>
    </row>
    <row r="3201" spans="2:6" ht="30" customHeight="1" x14ac:dyDescent="0.15">
      <c r="B3201" s="1">
        <v>3162</v>
      </c>
      <c r="C3201" s="1" t="s">
        <v>45259</v>
      </c>
      <c r="D3201" s="5" t="s">
        <v>28</v>
      </c>
      <c r="E3201" s="1" t="s">
        <v>4386</v>
      </c>
      <c r="F3201" s="5"/>
    </row>
    <row r="3202" spans="2:6" ht="30" customHeight="1" x14ac:dyDescent="0.15">
      <c r="B3202" s="1">
        <v>3164</v>
      </c>
      <c r="C3202" s="1" t="s">
        <v>4387</v>
      </c>
      <c r="D3202" s="5" t="s">
        <v>7</v>
      </c>
      <c r="E3202" s="1" t="s">
        <v>4388</v>
      </c>
      <c r="F3202" s="9"/>
    </row>
    <row r="3203" spans="2:6" ht="30" customHeight="1" x14ac:dyDescent="0.15">
      <c r="B3203" s="1">
        <v>3165</v>
      </c>
      <c r="C3203" s="1" t="s">
        <v>44516</v>
      </c>
      <c r="D3203" s="9" t="s">
        <v>31818</v>
      </c>
      <c r="E3203" s="9" t="s">
        <v>44517</v>
      </c>
      <c r="F3203" s="9"/>
    </row>
    <row r="3204" spans="2:6" ht="30" customHeight="1" x14ac:dyDescent="0.15">
      <c r="B3204" s="1">
        <v>3166</v>
      </c>
      <c r="C3204" s="1" t="s">
        <v>4389</v>
      </c>
      <c r="D3204" s="9" t="s">
        <v>4390</v>
      </c>
      <c r="E3204" s="9" t="s">
        <v>4391</v>
      </c>
      <c r="F3204" s="9"/>
    </row>
    <row r="3205" spans="2:6" ht="30" customHeight="1" x14ac:dyDescent="0.15">
      <c r="B3205" s="1">
        <v>3167</v>
      </c>
      <c r="C3205" s="1" t="s">
        <v>4392</v>
      </c>
      <c r="D3205" s="5" t="s">
        <v>4393</v>
      </c>
      <c r="E3205" s="1" t="s">
        <v>4394</v>
      </c>
      <c r="F3205" s="5"/>
    </row>
    <row r="3206" spans="2:6" ht="30" customHeight="1" x14ac:dyDescent="0.15">
      <c r="B3206" s="1">
        <v>3168</v>
      </c>
      <c r="C3206" s="1" t="s">
        <v>4395</v>
      </c>
      <c r="D3206" s="5"/>
      <c r="E3206" s="1" t="s">
        <v>4396</v>
      </c>
      <c r="F3206" s="5"/>
    </row>
    <row r="3207" spans="2:6" ht="30" customHeight="1" x14ac:dyDescent="0.15">
      <c r="B3207" s="1">
        <v>3169</v>
      </c>
      <c r="C3207" s="1" t="s">
        <v>36677</v>
      </c>
      <c r="D3207" s="5" t="s">
        <v>36676</v>
      </c>
      <c r="E3207" s="1" t="s">
        <v>36675</v>
      </c>
      <c r="F3207" s="5"/>
    </row>
    <row r="3208" spans="2:6" ht="30" customHeight="1" x14ac:dyDescent="0.15">
      <c r="B3208" s="1">
        <v>3170</v>
      </c>
      <c r="C3208" s="1" t="s">
        <v>30914</v>
      </c>
      <c r="D3208" s="5" t="s">
        <v>28</v>
      </c>
      <c r="E3208" s="1" t="s">
        <v>30915</v>
      </c>
      <c r="F3208" s="5" t="s">
        <v>7</v>
      </c>
    </row>
    <row r="3209" spans="2:6" ht="30" customHeight="1" x14ac:dyDescent="0.15">
      <c r="B3209" s="1">
        <v>3171</v>
      </c>
      <c r="C3209" s="1" t="s">
        <v>4397</v>
      </c>
      <c r="D3209" s="5" t="s">
        <v>4398</v>
      </c>
      <c r="E3209" s="1" t="s">
        <v>4399</v>
      </c>
      <c r="F3209" s="5"/>
    </row>
    <row r="3210" spans="2:6" ht="30" customHeight="1" x14ac:dyDescent="0.15">
      <c r="B3210" s="1">
        <v>3172</v>
      </c>
      <c r="C3210" s="1" t="s">
        <v>4400</v>
      </c>
      <c r="D3210" s="9" t="s">
        <v>266</v>
      </c>
      <c r="E3210" s="9" t="s">
        <v>4401</v>
      </c>
      <c r="F3210" s="9"/>
    </row>
    <row r="3211" spans="2:6" ht="30" customHeight="1" x14ac:dyDescent="0.15">
      <c r="B3211" s="1">
        <v>3173</v>
      </c>
      <c r="C3211" s="1" t="s">
        <v>4402</v>
      </c>
      <c r="D3211" s="5" t="s">
        <v>4403</v>
      </c>
      <c r="E3211" s="1" t="s">
        <v>4404</v>
      </c>
      <c r="F3211" s="5"/>
    </row>
    <row r="3212" spans="2:6" ht="30" customHeight="1" x14ac:dyDescent="0.15">
      <c r="B3212" s="1">
        <v>3174</v>
      </c>
      <c r="C3212" s="1" t="s">
        <v>4405</v>
      </c>
      <c r="D3212" s="5" t="s">
        <v>4406</v>
      </c>
      <c r="E3212" s="1" t="s">
        <v>4407</v>
      </c>
      <c r="F3212" s="5"/>
    </row>
    <row r="3213" spans="2:6" ht="30" customHeight="1" x14ac:dyDescent="0.15">
      <c r="B3213" s="1">
        <v>3175</v>
      </c>
      <c r="C3213" s="1" t="s">
        <v>44754</v>
      </c>
      <c r="D3213" s="5" t="s">
        <v>44753</v>
      </c>
      <c r="E3213" s="1" t="s">
        <v>44756</v>
      </c>
      <c r="F3213" s="5" t="s">
        <v>7</v>
      </c>
    </row>
    <row r="3214" spans="2:6" ht="30" customHeight="1" x14ac:dyDescent="0.15">
      <c r="B3214" s="1">
        <v>3176</v>
      </c>
      <c r="C3214" s="1" t="s">
        <v>44751</v>
      </c>
      <c r="D3214" s="5" t="s">
        <v>44752</v>
      </c>
      <c r="E3214" s="1" t="s">
        <v>44755</v>
      </c>
      <c r="F3214" s="5"/>
    </row>
    <row r="3215" spans="2:6" ht="30" customHeight="1" x14ac:dyDescent="0.15">
      <c r="B3215" s="1">
        <v>3177</v>
      </c>
      <c r="C3215" s="1" t="s">
        <v>4408</v>
      </c>
      <c r="D3215" s="9" t="s">
        <v>28</v>
      </c>
      <c r="E3215" s="9" t="s">
        <v>4409</v>
      </c>
      <c r="F3215" s="9"/>
    </row>
    <row r="3216" spans="2:6" ht="30" customHeight="1" x14ac:dyDescent="0.15">
      <c r="B3216" s="1">
        <v>3178</v>
      </c>
      <c r="C3216" s="1" t="s">
        <v>4410</v>
      </c>
      <c r="D3216" s="5" t="s">
        <v>4411</v>
      </c>
      <c r="E3216" s="1" t="s">
        <v>4412</v>
      </c>
      <c r="F3216" s="5"/>
    </row>
    <row r="3217" spans="2:6" ht="30" customHeight="1" x14ac:dyDescent="0.15">
      <c r="B3217" s="1">
        <v>3179</v>
      </c>
      <c r="C3217" s="1" t="s">
        <v>44659</v>
      </c>
      <c r="D3217" s="5" t="s">
        <v>44660</v>
      </c>
      <c r="E3217" s="1" t="s">
        <v>44661</v>
      </c>
      <c r="F3217" s="5"/>
    </row>
    <row r="3218" spans="2:6" ht="30" customHeight="1" x14ac:dyDescent="0.15">
      <c r="B3218" s="1">
        <v>3180</v>
      </c>
      <c r="C3218" s="1" t="s">
        <v>28623</v>
      </c>
      <c r="D3218" s="5" t="s">
        <v>28</v>
      </c>
      <c r="E3218" s="1" t="s">
        <v>31245</v>
      </c>
      <c r="F3218" s="5"/>
    </row>
    <row r="3219" spans="2:6" ht="30" customHeight="1" x14ac:dyDescent="0.15">
      <c r="B3219" s="1">
        <v>3181</v>
      </c>
      <c r="C3219" s="1" t="s">
        <v>25674</v>
      </c>
      <c r="D3219" s="5" t="s">
        <v>25675</v>
      </c>
      <c r="E3219" s="1" t="s">
        <v>31819</v>
      </c>
      <c r="F3219" s="5"/>
    </row>
    <row r="3220" spans="2:6" ht="30" customHeight="1" x14ac:dyDescent="0.15">
      <c r="B3220" s="1">
        <v>3182</v>
      </c>
      <c r="C3220" s="1" t="s">
        <v>32700</v>
      </c>
      <c r="D3220" s="5" t="s">
        <v>32998</v>
      </c>
      <c r="E3220" s="1" t="s">
        <v>32701</v>
      </c>
      <c r="F3220" s="5" t="s">
        <v>133</v>
      </c>
    </row>
    <row r="3221" spans="2:6" ht="30" customHeight="1" x14ac:dyDescent="0.15">
      <c r="B3221" s="1">
        <v>3183</v>
      </c>
      <c r="C3221" s="1" t="s">
        <v>4413</v>
      </c>
      <c r="D3221" s="5" t="s">
        <v>28</v>
      </c>
      <c r="E3221" s="1" t="s">
        <v>4414</v>
      </c>
      <c r="F3221" s="5"/>
    </row>
    <row r="3222" spans="2:6" ht="30" customHeight="1" x14ac:dyDescent="0.15">
      <c r="B3222" s="1">
        <v>3184</v>
      </c>
      <c r="C3222" s="1" t="s">
        <v>36148</v>
      </c>
      <c r="D3222" s="5" t="s">
        <v>36149</v>
      </c>
      <c r="E3222" s="1" t="s">
        <v>36150</v>
      </c>
      <c r="F3222" s="5" t="s">
        <v>7</v>
      </c>
    </row>
    <row r="3223" spans="2:6" ht="30" customHeight="1" x14ac:dyDescent="0.15">
      <c r="B3223" s="1">
        <v>3185</v>
      </c>
      <c r="C3223" s="1" t="s">
        <v>39856</v>
      </c>
      <c r="D3223" s="5" t="s">
        <v>41574</v>
      </c>
      <c r="E3223" s="1" t="s">
        <v>39857</v>
      </c>
      <c r="F3223" s="5"/>
    </row>
    <row r="3224" spans="2:6" ht="30" customHeight="1" x14ac:dyDescent="0.15">
      <c r="B3224" s="1">
        <v>3186</v>
      </c>
      <c r="C3224" s="1" t="s">
        <v>39063</v>
      </c>
      <c r="D3224" s="5" t="s">
        <v>41573</v>
      </c>
      <c r="E3224" s="1" t="s">
        <v>39064</v>
      </c>
      <c r="F3224" s="5" t="s">
        <v>7</v>
      </c>
    </row>
    <row r="3225" spans="2:6" ht="30" customHeight="1" x14ac:dyDescent="0.15">
      <c r="B3225" s="1">
        <v>3187</v>
      </c>
      <c r="C3225" s="1" t="s">
        <v>4415</v>
      </c>
      <c r="D3225" s="5" t="s">
        <v>28</v>
      </c>
      <c r="E3225" s="1" t="s">
        <v>4416</v>
      </c>
      <c r="F3225" s="5"/>
    </row>
    <row r="3226" spans="2:6" ht="30" customHeight="1" x14ac:dyDescent="0.15">
      <c r="B3226" s="1">
        <v>3188</v>
      </c>
      <c r="C3226" s="1" t="s">
        <v>4417</v>
      </c>
      <c r="D3226" s="5" t="s">
        <v>19</v>
      </c>
      <c r="E3226" s="1" t="s">
        <v>4418</v>
      </c>
      <c r="F3226" s="5"/>
    </row>
    <row r="3227" spans="2:6" ht="30" customHeight="1" x14ac:dyDescent="0.15">
      <c r="B3227" s="1">
        <v>3189</v>
      </c>
      <c r="C3227" s="1" t="s">
        <v>29084</v>
      </c>
      <c r="D3227" s="5" t="s">
        <v>19</v>
      </c>
      <c r="E3227" s="1" t="s">
        <v>29085</v>
      </c>
      <c r="F3227" s="5"/>
    </row>
    <row r="3228" spans="2:6" ht="30" customHeight="1" x14ac:dyDescent="0.15">
      <c r="B3228" s="1">
        <v>3190</v>
      </c>
      <c r="C3228" s="1" t="s">
        <v>28182</v>
      </c>
      <c r="D3228" s="5" t="s">
        <v>28183</v>
      </c>
      <c r="E3228" s="1" t="s">
        <v>28184</v>
      </c>
      <c r="F3228" s="5" t="s">
        <v>748</v>
      </c>
    </row>
    <row r="3229" spans="2:6" ht="30" customHeight="1" x14ac:dyDescent="0.15">
      <c r="B3229" s="1">
        <v>3191</v>
      </c>
      <c r="C3229" s="1" t="s">
        <v>4419</v>
      </c>
      <c r="D3229" s="5" t="s">
        <v>4420</v>
      </c>
      <c r="E3229" s="1" t="s">
        <v>4421</v>
      </c>
      <c r="F3229" s="5"/>
    </row>
    <row r="3230" spans="2:6" ht="30" customHeight="1" x14ac:dyDescent="0.15">
      <c r="B3230" s="1">
        <v>3192</v>
      </c>
      <c r="C3230" s="1" t="s">
        <v>4422</v>
      </c>
      <c r="D3230" s="5" t="s">
        <v>4423</v>
      </c>
      <c r="E3230" s="1" t="s">
        <v>4424</v>
      </c>
      <c r="F3230" s="5"/>
    </row>
    <row r="3231" spans="2:6" ht="30" customHeight="1" x14ac:dyDescent="0.15">
      <c r="B3231" s="1">
        <v>3193</v>
      </c>
      <c r="C3231" s="1" t="s">
        <v>4425</v>
      </c>
      <c r="D3231" s="5" t="s">
        <v>4426</v>
      </c>
      <c r="E3231" s="1" t="s">
        <v>4427</v>
      </c>
      <c r="F3231" s="5"/>
    </row>
    <row r="3232" spans="2:6" ht="30" customHeight="1" x14ac:dyDescent="0.15">
      <c r="B3232" s="1">
        <v>3194</v>
      </c>
      <c r="C3232" s="1" t="s">
        <v>4428</v>
      </c>
      <c r="D3232" s="5" t="s">
        <v>28</v>
      </c>
      <c r="E3232" s="1" t="s">
        <v>4429</v>
      </c>
      <c r="F3232" s="5"/>
    </row>
    <row r="3233" spans="2:6" ht="30" customHeight="1" x14ac:dyDescent="0.15">
      <c r="B3233" s="1">
        <v>3195</v>
      </c>
      <c r="C3233" s="1" t="s">
        <v>4430</v>
      </c>
      <c r="D3233" s="5" t="s">
        <v>28</v>
      </c>
      <c r="E3233" s="1" t="s">
        <v>4431</v>
      </c>
      <c r="F3233" s="5"/>
    </row>
    <row r="3234" spans="2:6" ht="30" customHeight="1" x14ac:dyDescent="0.15">
      <c r="B3234" s="1">
        <v>3196</v>
      </c>
      <c r="C3234" s="1" t="s">
        <v>4432</v>
      </c>
      <c r="D3234" s="5" t="s">
        <v>4433</v>
      </c>
      <c r="E3234" s="1" t="s">
        <v>4434</v>
      </c>
      <c r="F3234" s="5" t="s">
        <v>133</v>
      </c>
    </row>
    <row r="3235" spans="2:6" ht="30" customHeight="1" x14ac:dyDescent="0.15">
      <c r="B3235" s="1">
        <v>3197</v>
      </c>
      <c r="C3235" s="1" t="s">
        <v>4436</v>
      </c>
      <c r="D3235" s="5" t="s">
        <v>4435</v>
      </c>
      <c r="E3235" s="1" t="s">
        <v>41576</v>
      </c>
      <c r="F3235" s="5"/>
    </row>
    <row r="3236" spans="2:6" ht="30" customHeight="1" x14ac:dyDescent="0.15">
      <c r="B3236" s="1">
        <v>3198</v>
      </c>
      <c r="C3236" s="1" t="s">
        <v>4437</v>
      </c>
      <c r="D3236" s="9" t="s">
        <v>19</v>
      </c>
      <c r="E3236" s="9" t="s">
        <v>4438</v>
      </c>
      <c r="F3236" s="9"/>
    </row>
    <row r="3237" spans="2:6" ht="30" customHeight="1" x14ac:dyDescent="0.15">
      <c r="B3237" s="1">
        <v>3199</v>
      </c>
      <c r="C3237" s="1" t="s">
        <v>4439</v>
      </c>
      <c r="D3237" s="5" t="s">
        <v>13</v>
      </c>
      <c r="E3237" s="1" t="s">
        <v>4440</v>
      </c>
      <c r="F3237" s="9"/>
    </row>
    <row r="3238" spans="2:6" ht="30" customHeight="1" x14ac:dyDescent="0.15">
      <c r="B3238" s="1">
        <v>3200</v>
      </c>
      <c r="C3238" s="1" t="s">
        <v>31079</v>
      </c>
      <c r="D3238" s="5" t="s">
        <v>28</v>
      </c>
      <c r="E3238" s="1" t="s">
        <v>45440</v>
      </c>
      <c r="F3238" s="5"/>
    </row>
    <row r="3239" spans="2:6" ht="30" customHeight="1" x14ac:dyDescent="0.15">
      <c r="B3239" s="1">
        <v>3201</v>
      </c>
      <c r="C3239" s="1" t="s">
        <v>4441</v>
      </c>
      <c r="D3239" s="5" t="s">
        <v>4442</v>
      </c>
      <c r="E3239" s="1" t="s">
        <v>4443</v>
      </c>
      <c r="F3239" s="5"/>
    </row>
    <row r="3240" spans="2:6" ht="30" customHeight="1" x14ac:dyDescent="0.15">
      <c r="B3240" s="1">
        <v>3202</v>
      </c>
      <c r="C3240" s="1" t="s">
        <v>4444</v>
      </c>
      <c r="D3240" s="5" t="s">
        <v>4445</v>
      </c>
      <c r="E3240" s="1" t="s">
        <v>4446</v>
      </c>
      <c r="F3240" s="5" t="s">
        <v>133</v>
      </c>
    </row>
    <row r="3241" spans="2:6" ht="30" customHeight="1" x14ac:dyDescent="0.15">
      <c r="B3241" s="1">
        <v>3203</v>
      </c>
      <c r="C3241" s="1" t="s">
        <v>4447</v>
      </c>
      <c r="D3241" s="5" t="s">
        <v>4448</v>
      </c>
      <c r="E3241" s="1" t="s">
        <v>4449</v>
      </c>
      <c r="F3241" s="5"/>
    </row>
    <row r="3242" spans="2:6" ht="30" customHeight="1" x14ac:dyDescent="0.15">
      <c r="B3242" s="1">
        <v>3204</v>
      </c>
      <c r="C3242" s="9" t="s">
        <v>4450</v>
      </c>
      <c r="D3242" s="9"/>
      <c r="E3242" s="9" t="s">
        <v>4451</v>
      </c>
      <c r="F3242" s="9"/>
    </row>
    <row r="3243" spans="2:6" ht="30" customHeight="1" x14ac:dyDescent="0.15">
      <c r="B3243" s="1">
        <v>3205</v>
      </c>
      <c r="C3243" s="1" t="s">
        <v>4452</v>
      </c>
      <c r="D3243" s="5"/>
      <c r="E3243" s="1" t="s">
        <v>4453</v>
      </c>
      <c r="F3243" s="5" t="s">
        <v>109</v>
      </c>
    </row>
    <row r="3244" spans="2:6" ht="30" customHeight="1" x14ac:dyDescent="0.15">
      <c r="B3244" s="1">
        <v>3206</v>
      </c>
      <c r="C3244" s="1" t="s">
        <v>4454</v>
      </c>
      <c r="D3244" s="5" t="s">
        <v>2581</v>
      </c>
      <c r="E3244" s="1" t="s">
        <v>41575</v>
      </c>
      <c r="F3244" s="5" t="s">
        <v>147</v>
      </c>
    </row>
    <row r="3245" spans="2:6" ht="30" customHeight="1" x14ac:dyDescent="0.15">
      <c r="B3245" s="1">
        <v>3207</v>
      </c>
      <c r="C3245" s="1" t="s">
        <v>4455</v>
      </c>
      <c r="D3245" s="5" t="s">
        <v>2581</v>
      </c>
      <c r="E3245" s="1" t="s">
        <v>4456</v>
      </c>
      <c r="F3245" s="5"/>
    </row>
    <row r="3246" spans="2:6" ht="30" customHeight="1" x14ac:dyDescent="0.15">
      <c r="B3246" s="1">
        <v>3208</v>
      </c>
      <c r="C3246" s="1" t="s">
        <v>27130</v>
      </c>
      <c r="D3246" s="5" t="s">
        <v>255</v>
      </c>
      <c r="E3246" s="1" t="s">
        <v>27131</v>
      </c>
      <c r="F3246" s="5" t="s">
        <v>7</v>
      </c>
    </row>
    <row r="3247" spans="2:6" ht="30" customHeight="1" x14ac:dyDescent="0.15">
      <c r="B3247" s="1">
        <v>3209</v>
      </c>
      <c r="C3247" s="1" t="s">
        <v>37617</v>
      </c>
      <c r="D3247" s="5" t="s">
        <v>255</v>
      </c>
      <c r="E3247" s="1" t="s">
        <v>37616</v>
      </c>
      <c r="F3247" s="5" t="s">
        <v>133</v>
      </c>
    </row>
    <row r="3248" spans="2:6" ht="30" customHeight="1" x14ac:dyDescent="0.15">
      <c r="B3248" s="1">
        <v>3210</v>
      </c>
      <c r="C3248" s="1" t="s">
        <v>4457</v>
      </c>
      <c r="D3248" s="5" t="s">
        <v>255</v>
      </c>
      <c r="E3248" s="1" t="s">
        <v>32118</v>
      </c>
      <c r="F3248" s="5" t="s">
        <v>7</v>
      </c>
    </row>
    <row r="3249" spans="2:6" ht="30" customHeight="1" x14ac:dyDescent="0.15">
      <c r="B3249" s="1">
        <v>3211</v>
      </c>
      <c r="C3249" s="1" t="s">
        <v>4458</v>
      </c>
      <c r="D3249" s="5"/>
      <c r="E3249" s="1" t="s">
        <v>4459</v>
      </c>
      <c r="F3249" s="5"/>
    </row>
    <row r="3250" spans="2:6" ht="30" customHeight="1" x14ac:dyDescent="0.15">
      <c r="B3250" s="1">
        <v>3212</v>
      </c>
      <c r="C3250" s="1" t="s">
        <v>28273</v>
      </c>
      <c r="D3250" s="5" t="s">
        <v>255</v>
      </c>
      <c r="E3250" s="1" t="s">
        <v>28274</v>
      </c>
      <c r="F3250" s="5" t="s">
        <v>31943</v>
      </c>
    </row>
    <row r="3251" spans="2:6" ht="30" customHeight="1" x14ac:dyDescent="0.15">
      <c r="B3251" s="1">
        <v>3213</v>
      </c>
      <c r="C3251" s="1" t="s">
        <v>4460</v>
      </c>
      <c r="D3251" s="5" t="s">
        <v>28</v>
      </c>
      <c r="E3251" s="1" t="s">
        <v>4461</v>
      </c>
      <c r="F3251" s="9">
        <v>2</v>
      </c>
    </row>
    <row r="3252" spans="2:6" ht="30" customHeight="1" x14ac:dyDescent="0.15">
      <c r="B3252" s="1">
        <v>3214</v>
      </c>
      <c r="C3252" s="1" t="s">
        <v>31848</v>
      </c>
      <c r="D3252" s="5" t="s">
        <v>255</v>
      </c>
      <c r="E3252" s="1" t="s">
        <v>32119</v>
      </c>
      <c r="F3252" s="5" t="s">
        <v>133</v>
      </c>
    </row>
    <row r="3253" spans="2:6" ht="30" customHeight="1" x14ac:dyDescent="0.15">
      <c r="B3253" s="1">
        <v>3215</v>
      </c>
      <c r="C3253" s="1" t="s">
        <v>31820</v>
      </c>
      <c r="D3253" s="5" t="s">
        <v>4462</v>
      </c>
      <c r="E3253" s="1" t="s">
        <v>31850</v>
      </c>
      <c r="F3253" s="5" t="s">
        <v>133</v>
      </c>
    </row>
    <row r="3254" spans="2:6" ht="30" customHeight="1" x14ac:dyDescent="0.15">
      <c r="B3254" s="1">
        <v>3216</v>
      </c>
      <c r="C3254" s="1" t="s">
        <v>26100</v>
      </c>
      <c r="D3254" s="5" t="s">
        <v>16</v>
      </c>
      <c r="E3254" s="1" t="s">
        <v>31851</v>
      </c>
      <c r="F3254" s="5" t="s">
        <v>133</v>
      </c>
    </row>
    <row r="3255" spans="2:6" ht="30" customHeight="1" x14ac:dyDescent="0.15">
      <c r="B3255" s="1">
        <v>3217</v>
      </c>
      <c r="C3255" s="1" t="s">
        <v>34180</v>
      </c>
      <c r="D3255" s="5" t="s">
        <v>16</v>
      </c>
      <c r="E3255" s="1" t="s">
        <v>34181</v>
      </c>
      <c r="F3255" s="5"/>
    </row>
    <row r="3256" spans="2:6" ht="30" customHeight="1" x14ac:dyDescent="0.15">
      <c r="B3256" s="1">
        <v>3218</v>
      </c>
      <c r="C3256" s="1" t="s">
        <v>4463</v>
      </c>
      <c r="D3256" s="5" t="s">
        <v>19</v>
      </c>
      <c r="E3256" s="1" t="s">
        <v>4464</v>
      </c>
      <c r="F3256" s="5"/>
    </row>
    <row r="3257" spans="2:6" ht="30" customHeight="1" x14ac:dyDescent="0.15">
      <c r="B3257" s="1">
        <v>3219</v>
      </c>
      <c r="C3257" s="1" t="s">
        <v>4465</v>
      </c>
      <c r="D3257" s="5"/>
      <c r="E3257" s="1" t="s">
        <v>4466</v>
      </c>
      <c r="F3257" s="9">
        <v>0</v>
      </c>
    </row>
    <row r="3258" spans="2:6" ht="30" customHeight="1" x14ac:dyDescent="0.15">
      <c r="B3258" s="1">
        <v>3220</v>
      </c>
      <c r="C3258" s="1" t="s">
        <v>4467</v>
      </c>
      <c r="D3258" s="5" t="s">
        <v>255</v>
      </c>
      <c r="E3258" s="1" t="s">
        <v>4468</v>
      </c>
      <c r="F3258" s="5"/>
    </row>
    <row r="3259" spans="2:6" ht="30" customHeight="1" x14ac:dyDescent="0.15">
      <c r="B3259" s="1">
        <v>3221</v>
      </c>
      <c r="C3259" s="1" t="s">
        <v>4469</v>
      </c>
      <c r="D3259" s="5" t="s">
        <v>10</v>
      </c>
      <c r="E3259" s="1" t="s">
        <v>4470</v>
      </c>
      <c r="F3259" s="5"/>
    </row>
    <row r="3260" spans="2:6" ht="30" customHeight="1" x14ac:dyDescent="0.15">
      <c r="B3260" s="1">
        <v>3222</v>
      </c>
      <c r="C3260" s="1" t="s">
        <v>4471</v>
      </c>
      <c r="D3260" s="5"/>
      <c r="E3260" s="1" t="s">
        <v>4472</v>
      </c>
      <c r="F3260" s="5"/>
    </row>
    <row r="3261" spans="2:6" ht="30" customHeight="1" x14ac:dyDescent="0.15">
      <c r="B3261" s="1">
        <v>3223</v>
      </c>
      <c r="C3261" s="1" t="s">
        <v>28604</v>
      </c>
      <c r="D3261" s="5" t="s">
        <v>255</v>
      </c>
      <c r="E3261" s="1" t="s">
        <v>28605</v>
      </c>
      <c r="F3261" s="5"/>
    </row>
    <row r="3262" spans="2:6" ht="30" customHeight="1" x14ac:dyDescent="0.15">
      <c r="B3262" s="1">
        <v>3224</v>
      </c>
      <c r="C3262" s="1" t="s">
        <v>31177</v>
      </c>
      <c r="D3262" s="5"/>
      <c r="E3262" s="1" t="s">
        <v>36592</v>
      </c>
      <c r="F3262" s="5"/>
    </row>
    <row r="3263" spans="2:6" ht="30" customHeight="1" x14ac:dyDescent="0.15">
      <c r="B3263" s="1">
        <v>3225</v>
      </c>
      <c r="C3263" s="1" t="s">
        <v>34244</v>
      </c>
      <c r="D3263" s="5" t="s">
        <v>266</v>
      </c>
      <c r="E3263" s="1" t="s">
        <v>34270</v>
      </c>
      <c r="F3263" s="5"/>
    </row>
    <row r="3264" spans="2:6" ht="30" customHeight="1" x14ac:dyDescent="0.15">
      <c r="B3264" s="1">
        <v>3226</v>
      </c>
      <c r="C3264" s="1" t="s">
        <v>4473</v>
      </c>
      <c r="D3264" s="5" t="s">
        <v>255</v>
      </c>
      <c r="E3264" s="1" t="s">
        <v>4474</v>
      </c>
      <c r="F3264" s="5"/>
    </row>
    <row r="3265" spans="2:6" ht="30" customHeight="1" x14ac:dyDescent="0.15">
      <c r="B3265" s="1">
        <v>3227</v>
      </c>
      <c r="C3265" s="1" t="s">
        <v>4475</v>
      </c>
      <c r="D3265" s="5" t="s">
        <v>255</v>
      </c>
      <c r="E3265" s="1" t="s">
        <v>45337</v>
      </c>
      <c r="F3265" s="5" t="s">
        <v>7</v>
      </c>
    </row>
    <row r="3266" spans="2:6" ht="30" customHeight="1" x14ac:dyDescent="0.15">
      <c r="B3266" s="1">
        <v>3228</v>
      </c>
      <c r="C3266" s="1" t="s">
        <v>31849</v>
      </c>
      <c r="D3266" s="5" t="s">
        <v>255</v>
      </c>
      <c r="E3266" s="1" t="s">
        <v>32591</v>
      </c>
      <c r="F3266" s="5" t="s">
        <v>7</v>
      </c>
    </row>
    <row r="3267" spans="2:6" ht="30" customHeight="1" x14ac:dyDescent="0.15">
      <c r="B3267" s="1">
        <v>3229</v>
      </c>
      <c r="C3267" s="1" t="s">
        <v>4476</v>
      </c>
      <c r="D3267" s="5" t="s">
        <v>4477</v>
      </c>
      <c r="E3267" s="1" t="s">
        <v>4478</v>
      </c>
      <c r="F3267" s="5" t="s">
        <v>109</v>
      </c>
    </row>
    <row r="3268" spans="2:6" ht="30" customHeight="1" x14ac:dyDescent="0.15">
      <c r="B3268" s="1">
        <v>3230</v>
      </c>
      <c r="C3268" s="1" t="s">
        <v>45241</v>
      </c>
      <c r="D3268" s="5" t="s">
        <v>16</v>
      </c>
      <c r="E3268" s="1" t="s">
        <v>45242</v>
      </c>
      <c r="F3268" s="5" t="s">
        <v>7</v>
      </c>
    </row>
    <row r="3269" spans="2:6" ht="30" customHeight="1" x14ac:dyDescent="0.15">
      <c r="B3269" s="1">
        <v>3231</v>
      </c>
      <c r="C3269" s="1" t="s">
        <v>34340</v>
      </c>
      <c r="D3269" s="5" t="s">
        <v>255</v>
      </c>
      <c r="E3269" s="1" t="s">
        <v>34341</v>
      </c>
      <c r="F3269" s="5" t="s">
        <v>7</v>
      </c>
    </row>
    <row r="3270" spans="2:6" ht="30" customHeight="1" x14ac:dyDescent="0.15">
      <c r="B3270" s="1">
        <v>3232</v>
      </c>
      <c r="C3270" s="1" t="s">
        <v>4479</v>
      </c>
      <c r="D3270" s="5"/>
      <c r="E3270" s="1" t="s">
        <v>4480</v>
      </c>
      <c r="F3270" s="5"/>
    </row>
    <row r="3271" spans="2:6" ht="30" customHeight="1" x14ac:dyDescent="0.15">
      <c r="B3271" s="1">
        <v>3233</v>
      </c>
      <c r="C3271" s="1" t="s">
        <v>4481</v>
      </c>
      <c r="D3271" s="5"/>
      <c r="E3271" s="1" t="s">
        <v>4482</v>
      </c>
      <c r="F3271" s="5"/>
    </row>
    <row r="3272" spans="2:6" ht="30" customHeight="1" x14ac:dyDescent="0.15">
      <c r="B3272" s="1">
        <v>3234</v>
      </c>
      <c r="C3272" s="1" t="s">
        <v>4483</v>
      </c>
      <c r="D3272" s="5" t="s">
        <v>10</v>
      </c>
      <c r="E3272" s="1" t="s">
        <v>4484</v>
      </c>
      <c r="F3272" s="5"/>
    </row>
    <row r="3273" spans="2:6" ht="30" customHeight="1" x14ac:dyDescent="0.15">
      <c r="B3273" s="1">
        <v>3235</v>
      </c>
      <c r="C3273" s="1" t="s">
        <v>33000</v>
      </c>
      <c r="D3273" s="5" t="s">
        <v>255</v>
      </c>
      <c r="E3273" s="1" t="s">
        <v>32999</v>
      </c>
      <c r="F3273" s="5" t="s">
        <v>133</v>
      </c>
    </row>
    <row r="3274" spans="2:6" ht="30" customHeight="1" x14ac:dyDescent="0.15">
      <c r="B3274" s="1">
        <v>3236</v>
      </c>
      <c r="C3274" s="1" t="s">
        <v>32120</v>
      </c>
      <c r="D3274" s="5" t="s">
        <v>255</v>
      </c>
      <c r="E3274" s="1" t="s">
        <v>32121</v>
      </c>
      <c r="F3274" s="5" t="s">
        <v>133</v>
      </c>
    </row>
    <row r="3275" spans="2:6" ht="30" customHeight="1" x14ac:dyDescent="0.15">
      <c r="B3275" s="1">
        <v>3237</v>
      </c>
      <c r="C3275" s="1" t="s">
        <v>4485</v>
      </c>
      <c r="D3275" s="5" t="s">
        <v>255</v>
      </c>
      <c r="E3275" s="1" t="s">
        <v>4486</v>
      </c>
      <c r="F3275" s="5"/>
    </row>
    <row r="3276" spans="2:6" ht="30" customHeight="1" x14ac:dyDescent="0.15">
      <c r="B3276" s="1">
        <v>3238</v>
      </c>
      <c r="C3276" s="1" t="s">
        <v>30511</v>
      </c>
      <c r="D3276" s="5" t="s">
        <v>255</v>
      </c>
      <c r="E3276" s="1" t="s">
        <v>30512</v>
      </c>
      <c r="F3276" s="5"/>
    </row>
    <row r="3277" spans="2:6" ht="30" customHeight="1" x14ac:dyDescent="0.15">
      <c r="B3277" s="1">
        <v>3239</v>
      </c>
      <c r="C3277" s="1" t="s">
        <v>4487</v>
      </c>
      <c r="D3277" s="5"/>
      <c r="E3277" s="1" t="s">
        <v>4488</v>
      </c>
      <c r="F3277" s="5"/>
    </row>
    <row r="3278" spans="2:6" ht="30" customHeight="1" x14ac:dyDescent="0.15">
      <c r="B3278" s="1">
        <v>3240</v>
      </c>
      <c r="C3278" s="1" t="s">
        <v>9478</v>
      </c>
      <c r="D3278" s="5" t="s">
        <v>255</v>
      </c>
      <c r="E3278" s="1" t="s">
        <v>9479</v>
      </c>
      <c r="F3278" s="5" t="s">
        <v>748</v>
      </c>
    </row>
    <row r="3279" spans="2:6" ht="30" customHeight="1" x14ac:dyDescent="0.15">
      <c r="B3279" s="1">
        <v>3241</v>
      </c>
      <c r="C3279" s="1" t="s">
        <v>9478</v>
      </c>
      <c r="D3279" s="5" t="s">
        <v>255</v>
      </c>
      <c r="E3279" s="1" t="s">
        <v>9480</v>
      </c>
      <c r="F3279" s="5" t="s">
        <v>748</v>
      </c>
    </row>
    <row r="3280" spans="2:6" ht="30" customHeight="1" x14ac:dyDescent="0.15">
      <c r="B3280" s="1">
        <v>3242</v>
      </c>
      <c r="C3280" s="1" t="s">
        <v>46572</v>
      </c>
      <c r="D3280" s="5" t="s">
        <v>255</v>
      </c>
      <c r="E3280" s="1" t="s">
        <v>46573</v>
      </c>
      <c r="F3280" s="5" t="s">
        <v>748</v>
      </c>
    </row>
    <row r="3281" spans="2:6" ht="30" customHeight="1" x14ac:dyDescent="0.15">
      <c r="B3281" s="1">
        <v>3243</v>
      </c>
      <c r="C3281" s="1" t="s">
        <v>36416</v>
      </c>
      <c r="D3281" s="5" t="s">
        <v>16</v>
      </c>
      <c r="E3281" s="1" t="s">
        <v>36821</v>
      </c>
      <c r="F3281" s="5" t="s">
        <v>7</v>
      </c>
    </row>
    <row r="3282" spans="2:6" ht="30" customHeight="1" x14ac:dyDescent="0.15">
      <c r="B3282" s="1">
        <v>3244</v>
      </c>
      <c r="C3282" s="1" t="s">
        <v>4489</v>
      </c>
      <c r="D3282" s="5" t="s">
        <v>255</v>
      </c>
      <c r="E3282" s="1" t="s">
        <v>4490</v>
      </c>
      <c r="F3282" s="5"/>
    </row>
    <row r="3283" spans="2:6" ht="30" customHeight="1" x14ac:dyDescent="0.15">
      <c r="B3283" s="1">
        <v>3245</v>
      </c>
      <c r="C3283" s="1" t="s">
        <v>4491</v>
      </c>
      <c r="D3283" s="5"/>
      <c r="E3283" s="1" t="s">
        <v>4492</v>
      </c>
      <c r="F3283" s="5"/>
    </row>
    <row r="3284" spans="2:6" ht="30" customHeight="1" x14ac:dyDescent="0.15">
      <c r="B3284" s="1">
        <v>3246</v>
      </c>
      <c r="C3284" s="1" t="s">
        <v>36844</v>
      </c>
      <c r="D3284" s="5" t="s">
        <v>16</v>
      </c>
      <c r="E3284" s="1" t="s">
        <v>37121</v>
      </c>
      <c r="F3284" s="5" t="s">
        <v>133</v>
      </c>
    </row>
    <row r="3285" spans="2:6" ht="30" customHeight="1" x14ac:dyDescent="0.15">
      <c r="B3285" s="1">
        <v>3247</v>
      </c>
      <c r="C3285" s="1" t="s">
        <v>4493</v>
      </c>
      <c r="D3285" s="5"/>
      <c r="E3285" s="1" t="s">
        <v>4494</v>
      </c>
      <c r="F3285" s="5"/>
    </row>
    <row r="3286" spans="2:6" ht="30" customHeight="1" x14ac:dyDescent="0.15">
      <c r="B3286" s="1">
        <v>3248</v>
      </c>
      <c r="C3286" s="9" t="s">
        <v>4495</v>
      </c>
      <c r="D3286" s="9" t="s">
        <v>255</v>
      </c>
      <c r="E3286" s="9" t="s">
        <v>4496</v>
      </c>
      <c r="F3286" s="9"/>
    </row>
    <row r="3287" spans="2:6" ht="30" customHeight="1" x14ac:dyDescent="0.15">
      <c r="B3287" s="1">
        <v>3249</v>
      </c>
      <c r="C3287" s="1" t="s">
        <v>4497</v>
      </c>
      <c r="D3287" s="5"/>
      <c r="E3287" s="1" t="s">
        <v>4498</v>
      </c>
      <c r="F3287" s="5"/>
    </row>
    <row r="3288" spans="2:6" ht="30" customHeight="1" x14ac:dyDescent="0.15">
      <c r="B3288" s="1">
        <v>3250</v>
      </c>
      <c r="C3288" s="1" t="s">
        <v>4499</v>
      </c>
      <c r="D3288" s="5" t="s">
        <v>16</v>
      </c>
      <c r="E3288" s="1" t="s">
        <v>4500</v>
      </c>
      <c r="F3288" s="9"/>
    </row>
    <row r="3289" spans="2:6" ht="30" customHeight="1" x14ac:dyDescent="0.15">
      <c r="B3289" s="1">
        <v>3251</v>
      </c>
      <c r="C3289" s="1" t="s">
        <v>4501</v>
      </c>
      <c r="D3289" s="5" t="s">
        <v>37</v>
      </c>
      <c r="E3289" s="1" t="s">
        <v>4502</v>
      </c>
      <c r="F3289" s="5"/>
    </row>
    <row r="3290" spans="2:6" ht="30" customHeight="1" x14ac:dyDescent="0.15">
      <c r="B3290" s="1">
        <v>3252</v>
      </c>
      <c r="C3290" s="1" t="s">
        <v>4503</v>
      </c>
      <c r="D3290" s="5" t="s">
        <v>13</v>
      </c>
      <c r="E3290" s="1" t="s">
        <v>41577</v>
      </c>
      <c r="F3290" s="5"/>
    </row>
    <row r="3291" spans="2:6" ht="30" customHeight="1" x14ac:dyDescent="0.15">
      <c r="B3291" s="1">
        <v>3253</v>
      </c>
      <c r="C3291" s="1" t="s">
        <v>4504</v>
      </c>
      <c r="D3291" s="5" t="s">
        <v>28</v>
      </c>
      <c r="E3291" s="1" t="s">
        <v>4505</v>
      </c>
      <c r="F3291" s="5"/>
    </row>
    <row r="3292" spans="2:6" ht="30" customHeight="1" x14ac:dyDescent="0.15">
      <c r="B3292" s="1">
        <v>3254</v>
      </c>
      <c r="C3292" s="9" t="s">
        <v>4506</v>
      </c>
      <c r="D3292" s="9"/>
      <c r="E3292" s="9" t="s">
        <v>4507</v>
      </c>
      <c r="F3292" s="9"/>
    </row>
    <row r="3293" spans="2:6" ht="30" customHeight="1" x14ac:dyDescent="0.15">
      <c r="B3293" s="1">
        <v>3255</v>
      </c>
      <c r="C3293" s="1" t="s">
        <v>4508</v>
      </c>
      <c r="D3293" s="5"/>
      <c r="E3293" s="1" t="s">
        <v>4509</v>
      </c>
      <c r="F3293" s="5"/>
    </row>
    <row r="3294" spans="2:6" ht="30" customHeight="1" x14ac:dyDescent="0.15">
      <c r="B3294" s="1">
        <v>3256</v>
      </c>
      <c r="C3294" s="1" t="s">
        <v>4508</v>
      </c>
      <c r="D3294" s="5" t="s">
        <v>16</v>
      </c>
      <c r="E3294" s="1" t="s">
        <v>46952</v>
      </c>
      <c r="F3294" s="5" t="s">
        <v>7</v>
      </c>
    </row>
    <row r="3295" spans="2:6" ht="30" customHeight="1" x14ac:dyDescent="0.15">
      <c r="B3295" s="1">
        <v>3257</v>
      </c>
      <c r="C3295" s="9" t="s">
        <v>4510</v>
      </c>
      <c r="D3295" s="9"/>
      <c r="E3295" s="9" t="s">
        <v>4511</v>
      </c>
      <c r="F3295" s="9"/>
    </row>
    <row r="3296" spans="2:6" ht="30" customHeight="1" x14ac:dyDescent="0.15">
      <c r="B3296" s="1">
        <v>3258</v>
      </c>
      <c r="C3296" s="1" t="s">
        <v>33508</v>
      </c>
      <c r="D3296" s="5" t="s">
        <v>16</v>
      </c>
      <c r="E3296" s="1" t="s">
        <v>33509</v>
      </c>
      <c r="F3296" s="5"/>
    </row>
    <row r="3297" spans="2:6" ht="30" customHeight="1" x14ac:dyDescent="0.15">
      <c r="B3297" s="1">
        <v>3259</v>
      </c>
      <c r="C3297" s="1" t="s">
        <v>4512</v>
      </c>
      <c r="D3297" s="5" t="s">
        <v>255</v>
      </c>
      <c r="E3297" s="1" t="s">
        <v>4513</v>
      </c>
      <c r="F3297" s="5" t="s">
        <v>109</v>
      </c>
    </row>
    <row r="3298" spans="2:6" ht="30" customHeight="1" x14ac:dyDescent="0.15">
      <c r="B3298" s="1">
        <v>3260</v>
      </c>
      <c r="C3298" s="1" t="s">
        <v>41578</v>
      </c>
      <c r="D3298" s="5" t="s">
        <v>16</v>
      </c>
      <c r="E3298" s="1" t="s">
        <v>41579</v>
      </c>
      <c r="F3298" s="5" t="s">
        <v>748</v>
      </c>
    </row>
    <row r="3299" spans="2:6" ht="30" customHeight="1" x14ac:dyDescent="0.15">
      <c r="B3299" s="1">
        <v>3261</v>
      </c>
      <c r="C3299" s="1" t="s">
        <v>4514</v>
      </c>
      <c r="D3299" s="5"/>
      <c r="E3299" s="1" t="s">
        <v>4515</v>
      </c>
      <c r="F3299" s="5"/>
    </row>
    <row r="3300" spans="2:6" ht="30" customHeight="1" x14ac:dyDescent="0.15">
      <c r="B3300" s="1">
        <v>3262</v>
      </c>
      <c r="C3300" s="1" t="s">
        <v>4516</v>
      </c>
      <c r="D3300" s="5" t="s">
        <v>255</v>
      </c>
      <c r="E3300" s="1" t="s">
        <v>4517</v>
      </c>
      <c r="F3300" s="5" t="s">
        <v>133</v>
      </c>
    </row>
    <row r="3301" spans="2:6" ht="30" customHeight="1" x14ac:dyDescent="0.15">
      <c r="B3301" s="1">
        <v>3263</v>
      </c>
      <c r="C3301" s="9" t="s">
        <v>4518</v>
      </c>
      <c r="D3301" s="9" t="s">
        <v>16</v>
      </c>
      <c r="E3301" s="9" t="s">
        <v>44957</v>
      </c>
      <c r="F3301" s="9">
        <v>1</v>
      </c>
    </row>
    <row r="3302" spans="2:6" ht="30" customHeight="1" x14ac:dyDescent="0.15">
      <c r="B3302" s="1">
        <v>3264</v>
      </c>
      <c r="C3302" s="1" t="s">
        <v>4519</v>
      </c>
      <c r="D3302" s="5" t="s">
        <v>19</v>
      </c>
      <c r="E3302" s="1" t="s">
        <v>34137</v>
      </c>
      <c r="F3302" s="5"/>
    </row>
    <row r="3303" spans="2:6" ht="30" customHeight="1" x14ac:dyDescent="0.15">
      <c r="B3303" s="1">
        <v>3265</v>
      </c>
      <c r="C3303" s="1" t="s">
        <v>46054</v>
      </c>
      <c r="D3303" s="5" t="s">
        <v>27965</v>
      </c>
      <c r="E3303" s="1" t="s">
        <v>2479</v>
      </c>
      <c r="F3303" s="5" t="s">
        <v>133</v>
      </c>
    </row>
    <row r="3304" spans="2:6" ht="30" customHeight="1" x14ac:dyDescent="0.15">
      <c r="B3304" s="1">
        <v>3266</v>
      </c>
      <c r="C3304" s="1" t="s">
        <v>34478</v>
      </c>
      <c r="D3304" s="5" t="s">
        <v>255</v>
      </c>
      <c r="E3304" s="1" t="s">
        <v>34480</v>
      </c>
      <c r="F3304" s="5" t="s">
        <v>748</v>
      </c>
    </row>
    <row r="3305" spans="2:6" ht="30" customHeight="1" x14ac:dyDescent="0.15">
      <c r="B3305" s="1">
        <v>3267</v>
      </c>
      <c r="C3305" s="1" t="s">
        <v>4520</v>
      </c>
      <c r="D3305" s="5" t="s">
        <v>19</v>
      </c>
      <c r="E3305" s="1" t="s">
        <v>4521</v>
      </c>
      <c r="F3305" s="5"/>
    </row>
    <row r="3306" spans="2:6" ht="30" customHeight="1" x14ac:dyDescent="0.15">
      <c r="B3306" s="1">
        <v>3268</v>
      </c>
      <c r="C3306" s="1" t="s">
        <v>4522</v>
      </c>
      <c r="D3306" s="5" t="s">
        <v>255</v>
      </c>
      <c r="E3306" s="1" t="s">
        <v>4523</v>
      </c>
      <c r="F3306" s="5"/>
    </row>
    <row r="3307" spans="2:6" ht="30" customHeight="1" x14ac:dyDescent="0.15">
      <c r="B3307" s="1">
        <v>3269</v>
      </c>
      <c r="C3307" s="1" t="s">
        <v>39126</v>
      </c>
      <c r="D3307" s="5" t="s">
        <v>255</v>
      </c>
      <c r="E3307" s="1" t="s">
        <v>39127</v>
      </c>
      <c r="F3307" s="5" t="s">
        <v>31943</v>
      </c>
    </row>
    <row r="3308" spans="2:6" ht="30" customHeight="1" x14ac:dyDescent="0.15">
      <c r="B3308" s="1">
        <v>3270</v>
      </c>
      <c r="C3308" s="1" t="s">
        <v>43137</v>
      </c>
      <c r="D3308" s="5" t="s">
        <v>16</v>
      </c>
      <c r="E3308" s="1" t="s">
        <v>43138</v>
      </c>
      <c r="F3308" s="5" t="s">
        <v>31943</v>
      </c>
    </row>
    <row r="3309" spans="2:6" ht="30" customHeight="1" x14ac:dyDescent="0.15">
      <c r="B3309" s="1">
        <v>3271</v>
      </c>
      <c r="C3309" s="1" t="s">
        <v>25443</v>
      </c>
      <c r="D3309" s="5" t="s">
        <v>255</v>
      </c>
      <c r="E3309" s="1" t="s">
        <v>34138</v>
      </c>
      <c r="F3309" s="5" t="s">
        <v>748</v>
      </c>
    </row>
    <row r="3310" spans="2:6" ht="30" customHeight="1" x14ac:dyDescent="0.15">
      <c r="B3310" s="1">
        <v>3272</v>
      </c>
      <c r="C3310" s="1" t="s">
        <v>4524</v>
      </c>
      <c r="D3310" s="5" t="s">
        <v>255</v>
      </c>
      <c r="E3310" s="1" t="s">
        <v>34481</v>
      </c>
      <c r="F3310" s="9">
        <v>2</v>
      </c>
    </row>
    <row r="3311" spans="2:6" ht="30" customHeight="1" x14ac:dyDescent="0.15">
      <c r="B3311" s="1">
        <v>3273</v>
      </c>
      <c r="C3311" s="1" t="s">
        <v>39125</v>
      </c>
      <c r="D3311" s="5" t="s">
        <v>255</v>
      </c>
      <c r="E3311" s="1" t="s">
        <v>39124</v>
      </c>
      <c r="F3311" s="5" t="s">
        <v>748</v>
      </c>
    </row>
    <row r="3312" spans="2:6" ht="30" customHeight="1" x14ac:dyDescent="0.15">
      <c r="B3312" s="1">
        <v>3274</v>
      </c>
      <c r="C3312" s="1" t="s">
        <v>39120</v>
      </c>
      <c r="D3312" s="5" t="s">
        <v>255</v>
      </c>
      <c r="E3312" s="1" t="s">
        <v>39121</v>
      </c>
      <c r="F3312" s="5" t="s">
        <v>31943</v>
      </c>
    </row>
    <row r="3313" spans="2:6" ht="30" customHeight="1" x14ac:dyDescent="0.15">
      <c r="B3313" s="1">
        <v>3275</v>
      </c>
      <c r="C3313" s="1" t="s">
        <v>39122</v>
      </c>
      <c r="D3313" s="5" t="s">
        <v>255</v>
      </c>
      <c r="E3313" s="1" t="s">
        <v>39123</v>
      </c>
      <c r="F3313" s="5" t="s">
        <v>31943</v>
      </c>
    </row>
    <row r="3314" spans="2:6" ht="30" customHeight="1" x14ac:dyDescent="0.15">
      <c r="B3314" s="1">
        <v>3276</v>
      </c>
      <c r="C3314" s="1" t="s">
        <v>34381</v>
      </c>
      <c r="D3314" s="5" t="s">
        <v>16</v>
      </c>
      <c r="E3314" s="1" t="s">
        <v>34479</v>
      </c>
      <c r="F3314" s="5" t="s">
        <v>35080</v>
      </c>
    </row>
    <row r="3315" spans="2:6" ht="30" customHeight="1" x14ac:dyDescent="0.15">
      <c r="B3315" s="1">
        <v>3277</v>
      </c>
      <c r="C3315" s="1" t="s">
        <v>4525</v>
      </c>
      <c r="D3315" s="5" t="s">
        <v>255</v>
      </c>
      <c r="E3315" s="1" t="s">
        <v>4526</v>
      </c>
      <c r="F3315" s="5"/>
    </row>
    <row r="3316" spans="2:6" ht="30" customHeight="1" x14ac:dyDescent="0.15">
      <c r="B3316" s="1">
        <v>3278</v>
      </c>
      <c r="C3316" s="1" t="s">
        <v>34139</v>
      </c>
      <c r="D3316" s="5" t="s">
        <v>28</v>
      </c>
      <c r="E3316" s="1" t="s">
        <v>32272</v>
      </c>
      <c r="F3316" s="5" t="s">
        <v>133</v>
      </c>
    </row>
    <row r="3317" spans="2:6" ht="30" customHeight="1" x14ac:dyDescent="0.15">
      <c r="B3317" s="1">
        <v>3279</v>
      </c>
      <c r="C3317" s="1" t="s">
        <v>4527</v>
      </c>
      <c r="D3317" s="5" t="s">
        <v>28</v>
      </c>
      <c r="E3317" s="1" t="s">
        <v>4528</v>
      </c>
      <c r="F3317" s="5"/>
    </row>
    <row r="3318" spans="2:6" ht="30" customHeight="1" x14ac:dyDescent="0.15">
      <c r="B3318" s="1">
        <v>3280</v>
      </c>
      <c r="C3318" s="1" t="s">
        <v>4529</v>
      </c>
      <c r="D3318" s="5" t="s">
        <v>4530</v>
      </c>
      <c r="E3318" s="1" t="s">
        <v>4531</v>
      </c>
      <c r="F3318" s="5"/>
    </row>
    <row r="3319" spans="2:6" ht="30" customHeight="1" x14ac:dyDescent="0.15">
      <c r="B3319" s="1">
        <v>3281</v>
      </c>
      <c r="C3319" s="1" t="s">
        <v>4532</v>
      </c>
      <c r="D3319" s="5" t="s">
        <v>34612</v>
      </c>
      <c r="E3319" s="1" t="s">
        <v>34613</v>
      </c>
      <c r="F3319" s="5"/>
    </row>
    <row r="3320" spans="2:6" ht="30" customHeight="1" x14ac:dyDescent="0.15">
      <c r="B3320" s="1">
        <v>3282</v>
      </c>
      <c r="C3320" s="1" t="s">
        <v>32759</v>
      </c>
      <c r="D3320" s="5" t="s">
        <v>32758</v>
      </c>
      <c r="E3320" s="1" t="s">
        <v>33625</v>
      </c>
      <c r="F3320" s="5" t="s">
        <v>748</v>
      </c>
    </row>
    <row r="3321" spans="2:6" ht="30" customHeight="1" x14ac:dyDescent="0.15">
      <c r="B3321" s="1">
        <v>3283</v>
      </c>
      <c r="C3321" s="1" t="s">
        <v>4533</v>
      </c>
      <c r="D3321" s="9" t="s">
        <v>4534</v>
      </c>
      <c r="E3321" s="9" t="s">
        <v>4535</v>
      </c>
      <c r="F3321" s="9"/>
    </row>
    <row r="3322" spans="2:6" ht="30" customHeight="1" x14ac:dyDescent="0.15">
      <c r="B3322" s="1">
        <v>3284</v>
      </c>
      <c r="C3322" s="1" t="s">
        <v>4536</v>
      </c>
      <c r="D3322" s="5" t="s">
        <v>33535</v>
      </c>
      <c r="E3322" s="1" t="s">
        <v>4537</v>
      </c>
      <c r="F3322" s="5"/>
    </row>
    <row r="3323" spans="2:6" ht="30" customHeight="1" x14ac:dyDescent="0.15">
      <c r="B3323" s="1">
        <v>3285</v>
      </c>
      <c r="C3323" s="1" t="s">
        <v>4538</v>
      </c>
      <c r="D3323" s="5" t="s">
        <v>37</v>
      </c>
      <c r="E3323" s="1" t="s">
        <v>4539</v>
      </c>
      <c r="F3323" s="5"/>
    </row>
    <row r="3324" spans="2:6" ht="30" customHeight="1" x14ac:dyDescent="0.15">
      <c r="B3324" s="1">
        <v>3286</v>
      </c>
      <c r="C3324" s="1" t="s">
        <v>4540</v>
      </c>
      <c r="D3324" s="9" t="s">
        <v>4541</v>
      </c>
      <c r="E3324" s="9" t="s">
        <v>4542</v>
      </c>
      <c r="F3324" s="9"/>
    </row>
    <row r="3325" spans="2:6" ht="30" customHeight="1" x14ac:dyDescent="0.15">
      <c r="B3325" s="1">
        <v>3287</v>
      </c>
      <c r="C3325" s="1" t="s">
        <v>4543</v>
      </c>
      <c r="D3325" s="5" t="s">
        <v>4544</v>
      </c>
      <c r="E3325" s="1" t="s">
        <v>4545</v>
      </c>
      <c r="F3325" s="5"/>
    </row>
    <row r="3326" spans="2:6" ht="30" customHeight="1" x14ac:dyDescent="0.15">
      <c r="B3326" s="1">
        <v>3288</v>
      </c>
      <c r="C3326" s="1" t="s">
        <v>45669</v>
      </c>
      <c r="D3326" s="5" t="s">
        <v>19</v>
      </c>
      <c r="E3326" s="1" t="s">
        <v>47468</v>
      </c>
      <c r="F3326" s="5" t="s">
        <v>748</v>
      </c>
    </row>
    <row r="3327" spans="2:6" ht="30" customHeight="1" x14ac:dyDescent="0.15">
      <c r="B3327" s="1">
        <v>3289</v>
      </c>
      <c r="C3327" s="1" t="s">
        <v>4546</v>
      </c>
      <c r="D3327" s="5" t="s">
        <v>4547</v>
      </c>
      <c r="E3327" s="1" t="s">
        <v>4548</v>
      </c>
      <c r="F3327" s="5" t="s">
        <v>7</v>
      </c>
    </row>
    <row r="3328" spans="2:6" ht="30" customHeight="1" x14ac:dyDescent="0.15">
      <c r="B3328" s="1">
        <v>3290</v>
      </c>
      <c r="C3328" s="1" t="s">
        <v>4549</v>
      </c>
      <c r="D3328" s="5" t="s">
        <v>4550</v>
      </c>
      <c r="E3328" s="1" t="s">
        <v>4551</v>
      </c>
      <c r="F3328" s="5"/>
    </row>
    <row r="3329" spans="2:6" ht="30" customHeight="1" x14ac:dyDescent="0.15">
      <c r="B3329" s="1">
        <v>3291</v>
      </c>
      <c r="C3329" s="1" t="s">
        <v>4552</v>
      </c>
      <c r="D3329" s="5" t="s">
        <v>4553</v>
      </c>
      <c r="E3329" s="1" t="s">
        <v>4554</v>
      </c>
      <c r="F3329" s="5"/>
    </row>
    <row r="3330" spans="2:6" ht="30" customHeight="1" x14ac:dyDescent="0.15">
      <c r="B3330" s="1">
        <v>3292</v>
      </c>
      <c r="C3330" s="1" t="s">
        <v>4555</v>
      </c>
      <c r="D3330" s="5" t="s">
        <v>28</v>
      </c>
      <c r="E3330" s="1" t="s">
        <v>4556</v>
      </c>
      <c r="F3330" s="5"/>
    </row>
    <row r="3331" spans="2:6" ht="30" customHeight="1" x14ac:dyDescent="0.15">
      <c r="B3331" s="1">
        <v>3293</v>
      </c>
      <c r="C3331" s="1" t="s">
        <v>33003</v>
      </c>
      <c r="D3331" s="5" t="s">
        <v>30070</v>
      </c>
      <c r="E3331" s="1" t="s">
        <v>30071</v>
      </c>
      <c r="F3331" s="5"/>
    </row>
    <row r="3332" spans="2:6" ht="30" customHeight="1" x14ac:dyDescent="0.15">
      <c r="B3332" s="1">
        <v>3294</v>
      </c>
      <c r="C3332" s="1" t="s">
        <v>45770</v>
      </c>
      <c r="D3332" s="5" t="s">
        <v>266</v>
      </c>
      <c r="E3332" s="1" t="s">
        <v>46953</v>
      </c>
      <c r="F3332" s="5" t="s">
        <v>133</v>
      </c>
    </row>
    <row r="3333" spans="2:6" ht="30" customHeight="1" x14ac:dyDescent="0.15">
      <c r="B3333" s="1">
        <v>3295</v>
      </c>
      <c r="C3333" s="1" t="s">
        <v>33002</v>
      </c>
      <c r="D3333" s="5" t="s">
        <v>33001</v>
      </c>
      <c r="E3333" s="1" t="s">
        <v>41789</v>
      </c>
      <c r="F3333" s="5" t="s">
        <v>748</v>
      </c>
    </row>
    <row r="3334" spans="2:6" ht="30" customHeight="1" x14ac:dyDescent="0.15">
      <c r="B3334" s="1">
        <v>3296</v>
      </c>
      <c r="C3334" s="1" t="s">
        <v>33004</v>
      </c>
      <c r="D3334" s="5" t="s">
        <v>19</v>
      </c>
      <c r="E3334" s="1" t="s">
        <v>33005</v>
      </c>
      <c r="F3334" s="5" t="s">
        <v>748</v>
      </c>
    </row>
    <row r="3335" spans="2:6" ht="30" customHeight="1" x14ac:dyDescent="0.15">
      <c r="B3335" s="1">
        <v>3297</v>
      </c>
      <c r="C3335" s="1" t="s">
        <v>40219</v>
      </c>
      <c r="D3335" s="5" t="s">
        <v>40218</v>
      </c>
      <c r="E3335" s="1" t="s">
        <v>41796</v>
      </c>
      <c r="F3335" s="5" t="s">
        <v>133</v>
      </c>
    </row>
    <row r="3336" spans="2:6" ht="30" customHeight="1" x14ac:dyDescent="0.15">
      <c r="B3336" s="1">
        <v>3298</v>
      </c>
      <c r="C3336" s="1" t="s">
        <v>45042</v>
      </c>
      <c r="D3336" s="5" t="s">
        <v>28</v>
      </c>
      <c r="E3336" s="1" t="s">
        <v>45490</v>
      </c>
      <c r="F3336" s="5" t="s">
        <v>748</v>
      </c>
    </row>
    <row r="3337" spans="2:6" ht="30" customHeight="1" x14ac:dyDescent="0.15">
      <c r="B3337" s="1">
        <v>3299</v>
      </c>
      <c r="C3337" s="1" t="s">
        <v>4557</v>
      </c>
      <c r="D3337" s="5" t="s">
        <v>4558</v>
      </c>
      <c r="E3337" s="1" t="s">
        <v>4559</v>
      </c>
      <c r="F3337" s="5"/>
    </row>
    <row r="3338" spans="2:6" ht="30" customHeight="1" x14ac:dyDescent="0.15">
      <c r="B3338" s="1">
        <v>3300</v>
      </c>
      <c r="C3338" s="1" t="s">
        <v>42921</v>
      </c>
      <c r="D3338" s="9" t="s">
        <v>31821</v>
      </c>
      <c r="E3338" s="9" t="s">
        <v>42922</v>
      </c>
      <c r="F3338" s="9">
        <v>3</v>
      </c>
    </row>
    <row r="3339" spans="2:6" ht="30" customHeight="1" x14ac:dyDescent="0.15">
      <c r="B3339" s="1">
        <v>3301</v>
      </c>
      <c r="C3339" s="1" t="s">
        <v>4560</v>
      </c>
      <c r="D3339" s="5" t="s">
        <v>4561</v>
      </c>
      <c r="E3339" s="1" t="s">
        <v>4562</v>
      </c>
      <c r="F3339" s="5"/>
    </row>
    <row r="3340" spans="2:6" ht="30" customHeight="1" x14ac:dyDescent="0.15">
      <c r="B3340" s="1">
        <v>3302</v>
      </c>
      <c r="C3340" s="1" t="s">
        <v>4563</v>
      </c>
      <c r="D3340" s="5" t="s">
        <v>4564</v>
      </c>
      <c r="E3340" s="1" t="s">
        <v>4565</v>
      </c>
      <c r="F3340" s="5"/>
    </row>
    <row r="3341" spans="2:6" ht="30" customHeight="1" x14ac:dyDescent="0.15">
      <c r="B3341" s="1">
        <v>3303</v>
      </c>
      <c r="C3341" s="1" t="s">
        <v>25067</v>
      </c>
      <c r="D3341" s="5" t="s">
        <v>266</v>
      </c>
      <c r="E3341" s="1" t="s">
        <v>25068</v>
      </c>
      <c r="F3341" s="5"/>
    </row>
    <row r="3342" spans="2:6" ht="30" customHeight="1" x14ac:dyDescent="0.15">
      <c r="B3342" s="1">
        <v>3304</v>
      </c>
      <c r="C3342" s="1" t="s">
        <v>33264</v>
      </c>
      <c r="D3342" s="5" t="s">
        <v>33265</v>
      </c>
      <c r="E3342" s="1" t="s">
        <v>34140</v>
      </c>
      <c r="F3342" s="5" t="s">
        <v>748</v>
      </c>
    </row>
    <row r="3343" spans="2:6" ht="30" customHeight="1" x14ac:dyDescent="0.15">
      <c r="B3343" s="1">
        <v>3305</v>
      </c>
      <c r="C3343" s="1" t="s">
        <v>33262</v>
      </c>
      <c r="D3343" s="5" t="s">
        <v>33261</v>
      </c>
      <c r="E3343" s="1" t="s">
        <v>33263</v>
      </c>
      <c r="F3343" s="5" t="s">
        <v>133</v>
      </c>
    </row>
    <row r="3344" spans="2:6" ht="30" customHeight="1" x14ac:dyDescent="0.15">
      <c r="B3344" s="1">
        <v>3306</v>
      </c>
      <c r="C3344" s="1" t="s">
        <v>32731</v>
      </c>
      <c r="D3344" s="5" t="s">
        <v>13</v>
      </c>
      <c r="E3344" s="1" t="s">
        <v>32732</v>
      </c>
      <c r="F3344" s="5"/>
    </row>
    <row r="3345" spans="2:6" ht="30" customHeight="1" x14ac:dyDescent="0.15">
      <c r="B3345" s="1">
        <v>3307</v>
      </c>
      <c r="C3345" s="1" t="s">
        <v>4566</v>
      </c>
      <c r="D3345" s="5" t="s">
        <v>28</v>
      </c>
      <c r="E3345" s="1" t="s">
        <v>4567</v>
      </c>
      <c r="F3345" s="5"/>
    </row>
    <row r="3346" spans="2:6" ht="30" customHeight="1" x14ac:dyDescent="0.15">
      <c r="B3346" s="1">
        <v>3308</v>
      </c>
      <c r="C3346" s="1" t="s">
        <v>4568</v>
      </c>
      <c r="D3346" s="5" t="s">
        <v>4569</v>
      </c>
      <c r="E3346" s="1" t="s">
        <v>4570</v>
      </c>
      <c r="F3346" s="5"/>
    </row>
    <row r="3347" spans="2:6" ht="30" customHeight="1" x14ac:dyDescent="0.15">
      <c r="B3347" s="1">
        <v>3309</v>
      </c>
      <c r="C3347" s="1" t="s">
        <v>4571</v>
      </c>
      <c r="D3347" s="5" t="s">
        <v>4572</v>
      </c>
      <c r="E3347" s="1" t="s">
        <v>36593</v>
      </c>
      <c r="F3347" s="5" t="s">
        <v>133</v>
      </c>
    </row>
    <row r="3348" spans="2:6" ht="30" customHeight="1" x14ac:dyDescent="0.15">
      <c r="B3348" s="1">
        <v>3310</v>
      </c>
      <c r="C3348" s="1" t="s">
        <v>4573</v>
      </c>
      <c r="D3348" s="5" t="s">
        <v>4574</v>
      </c>
      <c r="E3348" s="1" t="s">
        <v>4575</v>
      </c>
      <c r="F3348" s="5"/>
    </row>
    <row r="3349" spans="2:6" ht="30" customHeight="1" x14ac:dyDescent="0.15">
      <c r="B3349" s="1">
        <v>3311</v>
      </c>
      <c r="C3349" s="1" t="s">
        <v>42445</v>
      </c>
      <c r="D3349" s="5" t="s">
        <v>266</v>
      </c>
      <c r="E3349" s="1" t="s">
        <v>42444</v>
      </c>
      <c r="F3349" s="5" t="s">
        <v>133</v>
      </c>
    </row>
    <row r="3350" spans="2:6" ht="30" customHeight="1" x14ac:dyDescent="0.15">
      <c r="B3350" s="1">
        <v>3312</v>
      </c>
      <c r="C3350" s="1" t="s">
        <v>4576</v>
      </c>
      <c r="D3350" s="5" t="s">
        <v>266</v>
      </c>
      <c r="E3350" s="1" t="s">
        <v>4577</v>
      </c>
      <c r="F3350" s="9">
        <v>0</v>
      </c>
    </row>
    <row r="3351" spans="2:6" ht="30" customHeight="1" x14ac:dyDescent="0.15">
      <c r="B3351" s="1">
        <v>3313</v>
      </c>
      <c r="C3351" s="1" t="s">
        <v>4578</v>
      </c>
      <c r="D3351" s="9" t="s">
        <v>266</v>
      </c>
      <c r="E3351" s="9" t="s">
        <v>4579</v>
      </c>
      <c r="F3351" s="9"/>
    </row>
    <row r="3352" spans="2:6" ht="30" customHeight="1" x14ac:dyDescent="0.15">
      <c r="B3352" s="1">
        <v>3314</v>
      </c>
      <c r="C3352" s="1" t="s">
        <v>46606</v>
      </c>
      <c r="D3352" s="5" t="s">
        <v>27965</v>
      </c>
      <c r="E3352" s="1" t="s">
        <v>46607</v>
      </c>
      <c r="F3352" s="5" t="s">
        <v>7</v>
      </c>
    </row>
    <row r="3353" spans="2:6" ht="30" customHeight="1" x14ac:dyDescent="0.15">
      <c r="B3353" s="1">
        <v>3315</v>
      </c>
      <c r="C3353" s="1" t="s">
        <v>4580</v>
      </c>
      <c r="D3353" s="9" t="s">
        <v>4581</v>
      </c>
      <c r="E3353" s="9" t="s">
        <v>4582</v>
      </c>
      <c r="F3353" s="9"/>
    </row>
    <row r="3354" spans="2:6" ht="30" customHeight="1" x14ac:dyDescent="0.15">
      <c r="B3354" s="1">
        <v>3316</v>
      </c>
      <c r="C3354" s="1" t="s">
        <v>4583</v>
      </c>
      <c r="D3354" s="5" t="s">
        <v>4584</v>
      </c>
      <c r="E3354" s="1" t="s">
        <v>4585</v>
      </c>
      <c r="F3354" s="5" t="s">
        <v>109</v>
      </c>
    </row>
    <row r="3355" spans="2:6" ht="30" customHeight="1" x14ac:dyDescent="0.15">
      <c r="B3355" s="1">
        <v>3317</v>
      </c>
      <c r="C3355" s="1" t="s">
        <v>4586</v>
      </c>
      <c r="D3355" s="5" t="s">
        <v>28</v>
      </c>
      <c r="E3355" s="1" t="s">
        <v>4587</v>
      </c>
      <c r="F3355" s="9"/>
    </row>
    <row r="3356" spans="2:6" ht="30" customHeight="1" x14ac:dyDescent="0.15">
      <c r="B3356" s="1">
        <v>3318</v>
      </c>
      <c r="C3356" s="1" t="s">
        <v>4588</v>
      </c>
      <c r="D3356" s="5" t="s">
        <v>28</v>
      </c>
      <c r="E3356" s="5" t="s">
        <v>4589</v>
      </c>
      <c r="F3356" s="5" t="s">
        <v>109</v>
      </c>
    </row>
    <row r="3357" spans="2:6" ht="30" customHeight="1" x14ac:dyDescent="0.15">
      <c r="B3357" s="1">
        <v>3319</v>
      </c>
      <c r="C3357" s="1" t="s">
        <v>31581</v>
      </c>
      <c r="D3357" s="5" t="s">
        <v>19</v>
      </c>
      <c r="E3357" s="1" t="s">
        <v>2153</v>
      </c>
      <c r="F3357" s="9">
        <v>1</v>
      </c>
    </row>
    <row r="3358" spans="2:6" ht="30" customHeight="1" x14ac:dyDescent="0.15">
      <c r="B3358" s="1">
        <v>3320</v>
      </c>
      <c r="C3358" s="1" t="s">
        <v>31582</v>
      </c>
      <c r="D3358" s="5" t="s">
        <v>19</v>
      </c>
      <c r="E3358" s="1" t="s">
        <v>2154</v>
      </c>
      <c r="F3358" s="5" t="s">
        <v>147</v>
      </c>
    </row>
    <row r="3359" spans="2:6" ht="30" customHeight="1" x14ac:dyDescent="0.15">
      <c r="B3359" s="1">
        <v>3321</v>
      </c>
      <c r="C3359" s="1" t="s">
        <v>4590</v>
      </c>
      <c r="D3359" s="5" t="s">
        <v>19</v>
      </c>
      <c r="E3359" s="1" t="s">
        <v>4591</v>
      </c>
      <c r="F3359" s="5" t="s">
        <v>109</v>
      </c>
    </row>
    <row r="3360" spans="2:6" ht="30" customHeight="1" x14ac:dyDescent="0.15">
      <c r="B3360" s="1">
        <v>3322</v>
      </c>
      <c r="C3360" s="1" t="s">
        <v>4592</v>
      </c>
      <c r="D3360" s="5" t="s">
        <v>4593</v>
      </c>
      <c r="E3360" s="1" t="s">
        <v>4594</v>
      </c>
      <c r="F3360" s="5"/>
    </row>
    <row r="3361" spans="2:6" ht="30" customHeight="1" x14ac:dyDescent="0.15">
      <c r="B3361" s="1">
        <v>3323</v>
      </c>
      <c r="C3361" s="1" t="s">
        <v>30499</v>
      </c>
      <c r="D3361" s="5" t="s">
        <v>30500</v>
      </c>
      <c r="E3361" s="1" t="s">
        <v>30501</v>
      </c>
      <c r="F3361" s="5" t="s">
        <v>748</v>
      </c>
    </row>
    <row r="3362" spans="2:6" ht="30" customHeight="1" x14ac:dyDescent="0.15">
      <c r="B3362" s="1">
        <v>3324</v>
      </c>
      <c r="C3362" s="1" t="s">
        <v>4595</v>
      </c>
      <c r="D3362" s="5" t="s">
        <v>4596</v>
      </c>
      <c r="E3362" s="1" t="s">
        <v>4597</v>
      </c>
      <c r="F3362" s="5"/>
    </row>
    <row r="3363" spans="2:6" ht="30" customHeight="1" x14ac:dyDescent="0.15">
      <c r="B3363" s="1">
        <v>3325</v>
      </c>
      <c r="C3363" s="1" t="s">
        <v>4598</v>
      </c>
      <c r="D3363" s="5" t="s">
        <v>40861</v>
      </c>
      <c r="E3363" s="1" t="s">
        <v>4599</v>
      </c>
      <c r="F3363" s="5" t="s">
        <v>748</v>
      </c>
    </row>
    <row r="3364" spans="2:6" ht="30" customHeight="1" x14ac:dyDescent="0.15">
      <c r="B3364" s="1">
        <v>3326</v>
      </c>
      <c r="C3364" s="1" t="s">
        <v>40653</v>
      </c>
      <c r="D3364" s="5" t="s">
        <v>40654</v>
      </c>
      <c r="E3364" s="1" t="s">
        <v>40655</v>
      </c>
      <c r="F3364" s="5" t="s">
        <v>748</v>
      </c>
    </row>
    <row r="3365" spans="2:6" ht="30" customHeight="1" x14ac:dyDescent="0.15">
      <c r="B3365" s="1">
        <v>3327</v>
      </c>
      <c r="C3365" s="1" t="s">
        <v>4600</v>
      </c>
      <c r="D3365" s="5" t="s">
        <v>4601</v>
      </c>
      <c r="E3365" s="1" t="s">
        <v>4602</v>
      </c>
      <c r="F3365" s="5"/>
    </row>
    <row r="3366" spans="2:6" ht="30" customHeight="1" x14ac:dyDescent="0.15">
      <c r="B3366" s="1">
        <v>3328</v>
      </c>
      <c r="C3366" s="1" t="s">
        <v>29368</v>
      </c>
      <c r="D3366" s="5" t="s">
        <v>31852</v>
      </c>
      <c r="E3366" s="1" t="s">
        <v>29369</v>
      </c>
      <c r="F3366" s="5" t="s">
        <v>7</v>
      </c>
    </row>
    <row r="3367" spans="2:6" ht="30" customHeight="1" x14ac:dyDescent="0.15">
      <c r="B3367" s="1">
        <v>3329</v>
      </c>
      <c r="C3367" s="1" t="s">
        <v>45657</v>
      </c>
      <c r="D3367" s="5" t="s">
        <v>71</v>
      </c>
      <c r="E3367" s="1" t="s">
        <v>45658</v>
      </c>
      <c r="F3367" s="5" t="s">
        <v>748</v>
      </c>
    </row>
    <row r="3368" spans="2:6" ht="30" customHeight="1" x14ac:dyDescent="0.15">
      <c r="B3368" s="1">
        <v>3330</v>
      </c>
      <c r="C3368" s="1" t="s">
        <v>4603</v>
      </c>
      <c r="D3368" s="5" t="s">
        <v>4604</v>
      </c>
      <c r="E3368" s="1" t="s">
        <v>4605</v>
      </c>
      <c r="F3368" s="5"/>
    </row>
    <row r="3369" spans="2:6" ht="30" customHeight="1" x14ac:dyDescent="0.15">
      <c r="B3369" s="1">
        <v>3331</v>
      </c>
      <c r="C3369" s="1" t="s">
        <v>4606</v>
      </c>
      <c r="D3369" s="5" t="s">
        <v>266</v>
      </c>
      <c r="E3369" s="1" t="s">
        <v>4607</v>
      </c>
      <c r="F3369" s="5"/>
    </row>
    <row r="3370" spans="2:6" ht="30" customHeight="1" x14ac:dyDescent="0.15">
      <c r="B3370" s="1">
        <v>3332</v>
      </c>
      <c r="C3370" s="1" t="s">
        <v>4608</v>
      </c>
      <c r="D3370" s="5" t="s">
        <v>4609</v>
      </c>
      <c r="E3370" s="1" t="s">
        <v>4610</v>
      </c>
      <c r="F3370" s="5"/>
    </row>
    <row r="3371" spans="2:6" ht="30" customHeight="1" x14ac:dyDescent="0.15">
      <c r="B3371" s="1">
        <v>3333</v>
      </c>
      <c r="C3371" s="1" t="s">
        <v>4611</v>
      </c>
      <c r="D3371" s="5"/>
      <c r="E3371" s="1" t="s">
        <v>4612</v>
      </c>
      <c r="F3371" s="9"/>
    </row>
    <row r="3372" spans="2:6" ht="30" customHeight="1" x14ac:dyDescent="0.15">
      <c r="B3372" s="1">
        <v>3334</v>
      </c>
      <c r="C3372" s="1" t="s">
        <v>4613</v>
      </c>
      <c r="D3372" s="5" t="s">
        <v>37</v>
      </c>
      <c r="E3372" s="1" t="s">
        <v>4614</v>
      </c>
      <c r="F3372" s="5"/>
    </row>
    <row r="3373" spans="2:6" ht="30" customHeight="1" x14ac:dyDescent="0.15">
      <c r="B3373" s="1">
        <v>3335</v>
      </c>
      <c r="C3373" s="1" t="s">
        <v>46394</v>
      </c>
      <c r="D3373" s="5" t="s">
        <v>28</v>
      </c>
      <c r="E3373" s="1" t="s">
        <v>46395</v>
      </c>
      <c r="F3373" s="5" t="s">
        <v>7</v>
      </c>
    </row>
    <row r="3374" spans="2:6" ht="30" customHeight="1" x14ac:dyDescent="0.15">
      <c r="B3374" s="1">
        <v>3336</v>
      </c>
      <c r="C3374" s="1" t="s">
        <v>37029</v>
      </c>
      <c r="D3374" s="5" t="s">
        <v>37030</v>
      </c>
      <c r="E3374" s="1" t="s">
        <v>37031</v>
      </c>
      <c r="F3374" s="5"/>
    </row>
    <row r="3375" spans="2:6" ht="30" customHeight="1" x14ac:dyDescent="0.15">
      <c r="B3375" s="1">
        <v>3337</v>
      </c>
      <c r="C3375" s="1" t="s">
        <v>37026</v>
      </c>
      <c r="D3375" s="5" t="s">
        <v>37028</v>
      </c>
      <c r="E3375" s="1" t="s">
        <v>37027</v>
      </c>
      <c r="F3375" s="5"/>
    </row>
    <row r="3376" spans="2:6" ht="30" customHeight="1" x14ac:dyDescent="0.15">
      <c r="B3376" s="1">
        <v>3338</v>
      </c>
      <c r="C3376" s="1" t="s">
        <v>4615</v>
      </c>
      <c r="D3376" s="5" t="s">
        <v>4616</v>
      </c>
      <c r="E3376" s="1" t="s">
        <v>4617</v>
      </c>
      <c r="F3376" s="5"/>
    </row>
    <row r="3377" spans="2:6" ht="30" customHeight="1" x14ac:dyDescent="0.15">
      <c r="B3377" s="1">
        <v>3339</v>
      </c>
      <c r="C3377" s="1" t="s">
        <v>4618</v>
      </c>
      <c r="D3377" s="9" t="s">
        <v>37</v>
      </c>
      <c r="E3377" s="9" t="s">
        <v>4619</v>
      </c>
      <c r="F3377" s="9"/>
    </row>
    <row r="3378" spans="2:6" ht="30" customHeight="1" x14ac:dyDescent="0.15">
      <c r="B3378" s="1">
        <v>3340</v>
      </c>
      <c r="C3378" s="1" t="s">
        <v>4620</v>
      </c>
      <c r="D3378" s="9" t="s">
        <v>37</v>
      </c>
      <c r="E3378" s="9" t="s">
        <v>4621</v>
      </c>
      <c r="F3378" s="9">
        <v>1</v>
      </c>
    </row>
    <row r="3379" spans="2:6" ht="30" customHeight="1" x14ac:dyDescent="0.15">
      <c r="B3379" s="1">
        <v>3341</v>
      </c>
      <c r="C3379" s="1" t="s">
        <v>39186</v>
      </c>
      <c r="D3379" s="9" t="s">
        <v>266</v>
      </c>
      <c r="E3379" s="9" t="s">
        <v>4622</v>
      </c>
      <c r="F3379" s="9"/>
    </row>
    <row r="3380" spans="2:6" ht="30" customHeight="1" x14ac:dyDescent="0.15">
      <c r="B3380" s="1">
        <v>3342</v>
      </c>
      <c r="C3380" s="1" t="s">
        <v>4623</v>
      </c>
      <c r="D3380" s="5"/>
      <c r="E3380" s="1" t="s">
        <v>4624</v>
      </c>
      <c r="F3380" s="5" t="s">
        <v>147</v>
      </c>
    </row>
    <row r="3381" spans="2:6" ht="30" customHeight="1" x14ac:dyDescent="0.15">
      <c r="B3381" s="1">
        <v>3343</v>
      </c>
      <c r="C3381" s="1" t="s">
        <v>25670</v>
      </c>
      <c r="D3381" s="5" t="s">
        <v>33007</v>
      </c>
      <c r="E3381" s="1" t="s">
        <v>25673</v>
      </c>
      <c r="F3381" s="5" t="s">
        <v>748</v>
      </c>
    </row>
    <row r="3382" spans="2:6" ht="30" customHeight="1" x14ac:dyDescent="0.15">
      <c r="B3382" s="1">
        <v>3344</v>
      </c>
      <c r="C3382" s="1" t="s">
        <v>25670</v>
      </c>
      <c r="D3382" s="5" t="s">
        <v>25671</v>
      </c>
      <c r="E3382" s="1" t="s">
        <v>25672</v>
      </c>
      <c r="F3382" s="5"/>
    </row>
    <row r="3383" spans="2:6" ht="30" customHeight="1" x14ac:dyDescent="0.15">
      <c r="B3383" s="1">
        <v>3345</v>
      </c>
      <c r="C3383" s="1" t="s">
        <v>31338</v>
      </c>
      <c r="D3383" s="5" t="s">
        <v>19</v>
      </c>
      <c r="E3383" s="1" t="s">
        <v>32592</v>
      </c>
      <c r="F3383" s="5"/>
    </row>
    <row r="3384" spans="2:6" ht="30" customHeight="1" x14ac:dyDescent="0.15">
      <c r="B3384" s="1">
        <v>3346</v>
      </c>
      <c r="C3384" s="1" t="s">
        <v>4626</v>
      </c>
      <c r="D3384" s="9" t="s">
        <v>28</v>
      </c>
      <c r="E3384" s="9" t="s">
        <v>4627</v>
      </c>
      <c r="F3384" s="9">
        <v>1</v>
      </c>
    </row>
    <row r="3385" spans="2:6" ht="30" customHeight="1" x14ac:dyDescent="0.15">
      <c r="B3385" s="1">
        <v>3347</v>
      </c>
      <c r="C3385" s="1" t="s">
        <v>4628</v>
      </c>
      <c r="D3385" s="5" t="s">
        <v>4629</v>
      </c>
      <c r="E3385" s="1" t="s">
        <v>4630</v>
      </c>
      <c r="F3385" s="5"/>
    </row>
    <row r="3386" spans="2:6" ht="30" customHeight="1" x14ac:dyDescent="0.15">
      <c r="B3386" s="1">
        <v>3348</v>
      </c>
      <c r="C3386" s="1" t="s">
        <v>4631</v>
      </c>
      <c r="D3386" s="9" t="s">
        <v>37</v>
      </c>
      <c r="E3386" s="9" t="s">
        <v>4632</v>
      </c>
      <c r="F3386" s="9"/>
    </row>
    <row r="3387" spans="2:6" ht="30" customHeight="1" x14ac:dyDescent="0.15">
      <c r="B3387" s="1">
        <v>3349</v>
      </c>
      <c r="C3387" s="1" t="s">
        <v>4637</v>
      </c>
      <c r="D3387" s="5" t="s">
        <v>19</v>
      </c>
      <c r="E3387" s="1" t="s">
        <v>31823</v>
      </c>
      <c r="F3387" s="5"/>
    </row>
    <row r="3388" spans="2:6" ht="30" customHeight="1" x14ac:dyDescent="0.15">
      <c r="B3388" s="1">
        <v>3350</v>
      </c>
      <c r="C3388" s="1" t="s">
        <v>4635</v>
      </c>
      <c r="D3388" s="5" t="s">
        <v>13</v>
      </c>
      <c r="E3388" s="1" t="s">
        <v>4636</v>
      </c>
      <c r="F3388" s="9"/>
    </row>
    <row r="3389" spans="2:6" ht="30" customHeight="1" x14ac:dyDescent="0.15">
      <c r="B3389" s="1">
        <v>3351</v>
      </c>
      <c r="C3389" s="1" t="s">
        <v>31583</v>
      </c>
      <c r="D3389" s="5" t="s">
        <v>19</v>
      </c>
      <c r="E3389" s="1" t="s">
        <v>2155</v>
      </c>
      <c r="F3389" s="9"/>
    </row>
    <row r="3390" spans="2:6" ht="30" customHeight="1" x14ac:dyDescent="0.15">
      <c r="B3390" s="1">
        <v>3352</v>
      </c>
      <c r="C3390" s="1" t="s">
        <v>4633</v>
      </c>
      <c r="D3390" s="5" t="s">
        <v>4634</v>
      </c>
      <c r="E3390" s="1" t="s">
        <v>31824</v>
      </c>
      <c r="F3390" s="5" t="s">
        <v>133</v>
      </c>
    </row>
    <row r="3391" spans="2:6" ht="30" customHeight="1" x14ac:dyDescent="0.15">
      <c r="B3391" s="1">
        <v>3353</v>
      </c>
      <c r="C3391" s="1" t="s">
        <v>4638</v>
      </c>
      <c r="D3391" s="5" t="s">
        <v>4639</v>
      </c>
      <c r="E3391" s="1" t="s">
        <v>4640</v>
      </c>
      <c r="F3391" s="5"/>
    </row>
    <row r="3392" spans="2:6" ht="30" customHeight="1" x14ac:dyDescent="0.15">
      <c r="B3392" s="1">
        <v>20373</v>
      </c>
      <c r="C3392" s="1" t="s">
        <v>47066</v>
      </c>
      <c r="D3392" s="5" t="s">
        <v>16</v>
      </c>
      <c r="E3392" s="1" t="s">
        <v>47067</v>
      </c>
      <c r="F3392" s="5" t="s">
        <v>35080</v>
      </c>
    </row>
    <row r="3393" spans="2:6" ht="30" customHeight="1" x14ac:dyDescent="0.15">
      <c r="B3393" s="1">
        <v>3354</v>
      </c>
      <c r="C3393" s="1" t="s">
        <v>27140</v>
      </c>
      <c r="D3393" s="5" t="s">
        <v>19</v>
      </c>
      <c r="E3393" s="1" t="s">
        <v>27141</v>
      </c>
      <c r="F3393" s="5" t="s">
        <v>133</v>
      </c>
    </row>
    <row r="3394" spans="2:6" ht="30" customHeight="1" x14ac:dyDescent="0.15">
      <c r="B3394" s="1">
        <v>3355</v>
      </c>
      <c r="C3394" s="1" t="s">
        <v>46715</v>
      </c>
      <c r="D3394" s="5" t="s">
        <v>266</v>
      </c>
      <c r="E3394" s="1" t="s">
        <v>46716</v>
      </c>
      <c r="F3394" s="5"/>
    </row>
    <row r="3395" spans="2:6" ht="30" customHeight="1" x14ac:dyDescent="0.15">
      <c r="B3395" s="1">
        <v>3356</v>
      </c>
      <c r="C3395" s="1" t="s">
        <v>4641</v>
      </c>
      <c r="D3395" s="5" t="s">
        <v>4642</v>
      </c>
      <c r="E3395" s="1" t="s">
        <v>4643</v>
      </c>
      <c r="F3395" s="5"/>
    </row>
    <row r="3396" spans="2:6" ht="30" customHeight="1" x14ac:dyDescent="0.15">
      <c r="B3396" s="1">
        <v>3357</v>
      </c>
      <c r="C3396" s="1" t="s">
        <v>41033</v>
      </c>
      <c r="D3396" s="5" t="s">
        <v>28</v>
      </c>
      <c r="E3396" s="1" t="s">
        <v>41034</v>
      </c>
      <c r="F3396" s="5" t="s">
        <v>748</v>
      </c>
    </row>
    <row r="3397" spans="2:6" ht="30" customHeight="1" x14ac:dyDescent="0.15">
      <c r="B3397" s="1">
        <v>3358</v>
      </c>
      <c r="C3397" s="1" t="s">
        <v>4644</v>
      </c>
      <c r="D3397" s="5" t="s">
        <v>28</v>
      </c>
      <c r="E3397" s="1" t="s">
        <v>4645</v>
      </c>
      <c r="F3397" s="5"/>
    </row>
    <row r="3398" spans="2:6" ht="30" customHeight="1" x14ac:dyDescent="0.15">
      <c r="B3398" s="1">
        <v>3359</v>
      </c>
      <c r="C3398" s="1" t="s">
        <v>4646</v>
      </c>
      <c r="D3398" s="5" t="s">
        <v>28</v>
      </c>
      <c r="E3398" s="1" t="s">
        <v>4647</v>
      </c>
      <c r="F3398" s="5" t="s">
        <v>7</v>
      </c>
    </row>
    <row r="3399" spans="2:6" ht="30" customHeight="1" x14ac:dyDescent="0.15">
      <c r="B3399" s="1">
        <v>3360</v>
      </c>
      <c r="C3399" s="1" t="s">
        <v>31822</v>
      </c>
      <c r="D3399" s="5" t="s">
        <v>33006</v>
      </c>
      <c r="E3399" s="1" t="s">
        <v>4648</v>
      </c>
      <c r="F3399" s="5" t="s">
        <v>748</v>
      </c>
    </row>
    <row r="3400" spans="2:6" ht="30" customHeight="1" x14ac:dyDescent="0.15">
      <c r="B3400" s="1">
        <v>3361</v>
      </c>
      <c r="C3400" s="1" t="s">
        <v>4649</v>
      </c>
      <c r="D3400" s="5" t="s">
        <v>4650</v>
      </c>
      <c r="E3400" s="1" t="s">
        <v>4651</v>
      </c>
      <c r="F3400" s="5"/>
    </row>
    <row r="3401" spans="2:6" ht="30" customHeight="1" x14ac:dyDescent="0.15">
      <c r="B3401" s="1">
        <v>3362</v>
      </c>
      <c r="C3401" s="1" t="s">
        <v>4652</v>
      </c>
      <c r="D3401" s="9" t="s">
        <v>4653</v>
      </c>
      <c r="E3401" s="9" t="s">
        <v>41586</v>
      </c>
      <c r="F3401" s="9"/>
    </row>
    <row r="3402" spans="2:6" ht="30" customHeight="1" x14ac:dyDescent="0.15">
      <c r="B3402" s="1">
        <v>3363</v>
      </c>
      <c r="C3402" s="1" t="s">
        <v>35041</v>
      </c>
      <c r="D3402" s="5" t="s">
        <v>35039</v>
      </c>
      <c r="E3402" s="1" t="s">
        <v>35040</v>
      </c>
      <c r="F3402" s="5" t="s">
        <v>748</v>
      </c>
    </row>
    <row r="3403" spans="2:6" ht="30" customHeight="1" x14ac:dyDescent="0.15">
      <c r="B3403" s="1">
        <v>3364</v>
      </c>
      <c r="C3403" s="1" t="s">
        <v>45890</v>
      </c>
      <c r="D3403" s="5" t="s">
        <v>27965</v>
      </c>
      <c r="E3403" s="1" t="s">
        <v>46817</v>
      </c>
      <c r="F3403" s="5" t="s">
        <v>748</v>
      </c>
    </row>
    <row r="3404" spans="2:6" ht="30" customHeight="1" x14ac:dyDescent="0.15">
      <c r="B3404" s="1">
        <v>3365</v>
      </c>
      <c r="C3404" s="1" t="s">
        <v>4654</v>
      </c>
      <c r="D3404" s="5" t="s">
        <v>4655</v>
      </c>
      <c r="E3404" s="1" t="s">
        <v>32124</v>
      </c>
      <c r="F3404" s="5" t="s">
        <v>147</v>
      </c>
    </row>
    <row r="3405" spans="2:6" ht="30" customHeight="1" x14ac:dyDescent="0.15">
      <c r="B3405" s="1">
        <v>3366</v>
      </c>
      <c r="C3405" s="1" t="s">
        <v>32690</v>
      </c>
      <c r="D3405" s="5" t="s">
        <v>32688</v>
      </c>
      <c r="E3405" s="1" t="s">
        <v>32689</v>
      </c>
      <c r="F3405" s="5" t="s">
        <v>133</v>
      </c>
    </row>
    <row r="3406" spans="2:6" ht="30" customHeight="1" x14ac:dyDescent="0.15">
      <c r="B3406" s="1">
        <v>3367</v>
      </c>
      <c r="C3406" s="1" t="s">
        <v>4656</v>
      </c>
      <c r="D3406" s="5" t="s">
        <v>266</v>
      </c>
      <c r="E3406" s="1" t="s">
        <v>4657</v>
      </c>
      <c r="F3406" s="9"/>
    </row>
    <row r="3407" spans="2:6" ht="30" customHeight="1" x14ac:dyDescent="0.15">
      <c r="B3407" s="1">
        <v>3368</v>
      </c>
      <c r="C3407" s="1" t="s">
        <v>4658</v>
      </c>
      <c r="D3407" s="5" t="s">
        <v>28</v>
      </c>
      <c r="E3407" s="1" t="s">
        <v>4659</v>
      </c>
      <c r="F3407" s="5"/>
    </row>
    <row r="3408" spans="2:6" ht="30" customHeight="1" x14ac:dyDescent="0.15">
      <c r="B3408" s="1">
        <v>3369</v>
      </c>
      <c r="C3408" s="1" t="s">
        <v>32593</v>
      </c>
      <c r="D3408" s="5" t="s">
        <v>4660</v>
      </c>
      <c r="E3408" s="1" t="s">
        <v>33536</v>
      </c>
      <c r="F3408" s="5" t="s">
        <v>7</v>
      </c>
    </row>
    <row r="3409" spans="2:6" ht="30" customHeight="1" x14ac:dyDescent="0.15">
      <c r="B3409" s="1">
        <v>3370</v>
      </c>
      <c r="C3409" s="1" t="s">
        <v>4661</v>
      </c>
      <c r="D3409" s="5" t="s">
        <v>4662</v>
      </c>
      <c r="E3409" s="1" t="s">
        <v>4663</v>
      </c>
      <c r="F3409" s="5"/>
    </row>
    <row r="3410" spans="2:6" ht="30" customHeight="1" x14ac:dyDescent="0.15">
      <c r="B3410" s="1">
        <v>3371</v>
      </c>
      <c r="C3410" s="1" t="s">
        <v>4664</v>
      </c>
      <c r="D3410" s="5" t="s">
        <v>28</v>
      </c>
      <c r="E3410" s="1" t="s">
        <v>43416</v>
      </c>
      <c r="F3410" s="5" t="s">
        <v>748</v>
      </c>
    </row>
    <row r="3411" spans="2:6" ht="30" customHeight="1" x14ac:dyDescent="0.15">
      <c r="B3411" s="1">
        <v>3372</v>
      </c>
      <c r="C3411" s="1" t="s">
        <v>4665</v>
      </c>
      <c r="D3411" s="9" t="s">
        <v>4666</v>
      </c>
      <c r="E3411" s="12" t="s">
        <v>4667</v>
      </c>
      <c r="F3411" s="9">
        <v>3</v>
      </c>
    </row>
    <row r="3412" spans="2:6" ht="30" customHeight="1" x14ac:dyDescent="0.15">
      <c r="B3412" s="1">
        <v>3373</v>
      </c>
      <c r="C3412" s="1" t="s">
        <v>4668</v>
      </c>
      <c r="D3412" s="5" t="s">
        <v>4669</v>
      </c>
      <c r="E3412" s="1" t="s">
        <v>4670</v>
      </c>
      <c r="F3412" s="5"/>
    </row>
    <row r="3413" spans="2:6" ht="30" customHeight="1" x14ac:dyDescent="0.15">
      <c r="B3413" s="1">
        <v>3374</v>
      </c>
      <c r="C3413" s="1" t="s">
        <v>4671</v>
      </c>
      <c r="D3413" s="9" t="s">
        <v>28</v>
      </c>
      <c r="E3413" s="9" t="s">
        <v>4672</v>
      </c>
      <c r="F3413" s="9"/>
    </row>
    <row r="3414" spans="2:6" ht="30" customHeight="1" x14ac:dyDescent="0.15">
      <c r="B3414" s="1">
        <v>3375</v>
      </c>
      <c r="C3414" s="1" t="s">
        <v>4673</v>
      </c>
      <c r="D3414" s="5" t="s">
        <v>28</v>
      </c>
      <c r="E3414" s="5" t="s">
        <v>4674</v>
      </c>
      <c r="F3414" s="5"/>
    </row>
    <row r="3415" spans="2:6" ht="30" customHeight="1" x14ac:dyDescent="0.15">
      <c r="B3415" s="1">
        <v>3376</v>
      </c>
      <c r="C3415" s="1" t="s">
        <v>4675</v>
      </c>
      <c r="D3415" s="5" t="s">
        <v>4676</v>
      </c>
      <c r="E3415" s="1" t="s">
        <v>4677</v>
      </c>
      <c r="F3415" s="5"/>
    </row>
    <row r="3416" spans="2:6" ht="30" customHeight="1" x14ac:dyDescent="0.15">
      <c r="B3416" s="1">
        <v>3377</v>
      </c>
      <c r="C3416" s="1" t="s">
        <v>4678</v>
      </c>
      <c r="D3416" s="5" t="s">
        <v>13</v>
      </c>
      <c r="E3416" s="1" t="s">
        <v>4679</v>
      </c>
      <c r="F3416" s="9"/>
    </row>
    <row r="3417" spans="2:6" ht="30" customHeight="1" x14ac:dyDescent="0.15">
      <c r="B3417" s="1">
        <v>3378</v>
      </c>
      <c r="C3417" s="1" t="s">
        <v>43139</v>
      </c>
      <c r="D3417" s="5" t="s">
        <v>41587</v>
      </c>
      <c r="E3417" s="1" t="s">
        <v>43140</v>
      </c>
      <c r="F3417" s="5" t="s">
        <v>133</v>
      </c>
    </row>
    <row r="3418" spans="2:6" ht="30" customHeight="1" x14ac:dyDescent="0.15">
      <c r="B3418" s="1">
        <v>3379</v>
      </c>
      <c r="C3418" s="1" t="s">
        <v>4680</v>
      </c>
      <c r="D3418" s="9" t="s">
        <v>28</v>
      </c>
      <c r="E3418" s="9" t="s">
        <v>4681</v>
      </c>
      <c r="F3418" s="9" t="s">
        <v>147</v>
      </c>
    </row>
    <row r="3419" spans="2:6" ht="30" customHeight="1" x14ac:dyDescent="0.15">
      <c r="B3419" s="1">
        <v>3380</v>
      </c>
      <c r="C3419" s="1" t="s">
        <v>25662</v>
      </c>
      <c r="D3419" s="5" t="s">
        <v>28</v>
      </c>
      <c r="E3419" s="1" t="s">
        <v>25663</v>
      </c>
      <c r="F3419" s="5"/>
    </row>
    <row r="3420" spans="2:6" ht="30" customHeight="1" x14ac:dyDescent="0.15">
      <c r="B3420" s="1">
        <v>3381</v>
      </c>
      <c r="C3420" s="1" t="s">
        <v>4682</v>
      </c>
      <c r="D3420" s="9"/>
      <c r="E3420" s="9" t="s">
        <v>4683</v>
      </c>
      <c r="F3420" s="9"/>
    </row>
    <row r="3421" spans="2:6" ht="30" customHeight="1" x14ac:dyDescent="0.15">
      <c r="B3421" s="1">
        <v>3382</v>
      </c>
      <c r="C3421" s="1" t="s">
        <v>4684</v>
      </c>
      <c r="D3421" s="5" t="s">
        <v>28</v>
      </c>
      <c r="E3421" s="1" t="s">
        <v>4685</v>
      </c>
      <c r="F3421" s="5"/>
    </row>
    <row r="3422" spans="2:6" ht="30" customHeight="1" x14ac:dyDescent="0.15">
      <c r="B3422" s="1">
        <v>20574</v>
      </c>
      <c r="C3422" s="1" t="s">
        <v>47761</v>
      </c>
      <c r="D3422" s="5" t="s">
        <v>47762</v>
      </c>
      <c r="E3422" s="1" t="s">
        <v>47763</v>
      </c>
      <c r="F3422" s="5" t="s">
        <v>31943</v>
      </c>
    </row>
    <row r="3423" spans="2:6" ht="30" customHeight="1" x14ac:dyDescent="0.15">
      <c r="B3423" s="1">
        <v>3383</v>
      </c>
      <c r="C3423" s="1" t="s">
        <v>36495</v>
      </c>
      <c r="D3423" s="5" t="s">
        <v>36494</v>
      </c>
      <c r="E3423" s="1" t="s">
        <v>36594</v>
      </c>
      <c r="F3423" s="5" t="s">
        <v>748</v>
      </c>
    </row>
    <row r="3424" spans="2:6" ht="30" customHeight="1" x14ac:dyDescent="0.15">
      <c r="B3424" s="1">
        <v>3384</v>
      </c>
      <c r="C3424" s="1" t="s">
        <v>4686</v>
      </c>
      <c r="D3424" s="5" t="s">
        <v>4687</v>
      </c>
      <c r="E3424" s="1" t="s">
        <v>31825</v>
      </c>
      <c r="F3424" s="5" t="s">
        <v>147</v>
      </c>
    </row>
    <row r="3425" spans="2:6" ht="30" customHeight="1" x14ac:dyDescent="0.15">
      <c r="B3425" s="1">
        <v>3385</v>
      </c>
      <c r="C3425" s="1" t="s">
        <v>4688</v>
      </c>
      <c r="D3425" s="5" t="s">
        <v>4689</v>
      </c>
      <c r="E3425" s="1" t="s">
        <v>4690</v>
      </c>
      <c r="F3425" s="5" t="s">
        <v>147</v>
      </c>
    </row>
    <row r="3426" spans="2:6" ht="30" customHeight="1" x14ac:dyDescent="0.15">
      <c r="B3426" s="1">
        <v>3386</v>
      </c>
      <c r="C3426" s="1" t="s">
        <v>4691</v>
      </c>
      <c r="D3426" s="5"/>
      <c r="E3426" s="1" t="s">
        <v>4692</v>
      </c>
      <c r="F3426" s="5"/>
    </row>
    <row r="3427" spans="2:6" ht="30" customHeight="1" x14ac:dyDescent="0.15">
      <c r="B3427" s="1">
        <v>3387</v>
      </c>
      <c r="C3427" s="1" t="s">
        <v>4693</v>
      </c>
      <c r="D3427" s="9"/>
      <c r="E3427" s="9" t="s">
        <v>4694</v>
      </c>
      <c r="F3427" s="9"/>
    </row>
    <row r="3428" spans="2:6" ht="30" customHeight="1" x14ac:dyDescent="0.15">
      <c r="B3428" s="1">
        <v>3388</v>
      </c>
      <c r="C3428" s="1" t="s">
        <v>32790</v>
      </c>
      <c r="D3428" s="5" t="s">
        <v>37122</v>
      </c>
      <c r="E3428" s="1" t="s">
        <v>32791</v>
      </c>
      <c r="F3428" s="5" t="s">
        <v>748</v>
      </c>
    </row>
    <row r="3429" spans="2:6" ht="30" customHeight="1" x14ac:dyDescent="0.15">
      <c r="B3429" s="1">
        <v>3389</v>
      </c>
      <c r="C3429" s="1" t="s">
        <v>4695</v>
      </c>
      <c r="D3429" s="5" t="s">
        <v>4696</v>
      </c>
      <c r="E3429" s="1" t="s">
        <v>4697</v>
      </c>
      <c r="F3429" s="5" t="s">
        <v>748</v>
      </c>
    </row>
    <row r="3430" spans="2:6" ht="30" customHeight="1" x14ac:dyDescent="0.15">
      <c r="B3430" s="1">
        <v>3390</v>
      </c>
      <c r="C3430" s="1" t="s">
        <v>4698</v>
      </c>
      <c r="D3430" s="5" t="s">
        <v>4699</v>
      </c>
      <c r="E3430" s="1" t="s">
        <v>4700</v>
      </c>
      <c r="F3430" s="5"/>
    </row>
    <row r="3431" spans="2:6" ht="30" customHeight="1" x14ac:dyDescent="0.15">
      <c r="B3431" s="1">
        <v>3391</v>
      </c>
      <c r="C3431" s="1" t="s">
        <v>4701</v>
      </c>
      <c r="D3431" s="5"/>
      <c r="E3431" s="1" t="s">
        <v>4702</v>
      </c>
      <c r="F3431" s="5"/>
    </row>
    <row r="3432" spans="2:6" ht="30" customHeight="1" x14ac:dyDescent="0.15">
      <c r="B3432" s="1">
        <v>3392</v>
      </c>
      <c r="C3432" s="1" t="s">
        <v>4703</v>
      </c>
      <c r="D3432" s="5"/>
      <c r="E3432" s="1" t="s">
        <v>4704</v>
      </c>
      <c r="F3432" s="5"/>
    </row>
    <row r="3433" spans="2:6" ht="30" customHeight="1" x14ac:dyDescent="0.15">
      <c r="B3433" s="1">
        <v>3393</v>
      </c>
      <c r="C3433" s="1" t="s">
        <v>4705</v>
      </c>
      <c r="D3433" s="5"/>
      <c r="E3433" s="1" t="s">
        <v>4706</v>
      </c>
      <c r="F3433" s="5"/>
    </row>
    <row r="3434" spans="2:6" ht="30" customHeight="1" x14ac:dyDescent="0.15">
      <c r="B3434" s="1">
        <v>3394</v>
      </c>
      <c r="C3434" s="1" t="s">
        <v>4707</v>
      </c>
      <c r="D3434" s="9" t="s">
        <v>28</v>
      </c>
      <c r="E3434" s="9" t="s">
        <v>4708</v>
      </c>
      <c r="F3434" s="9"/>
    </row>
    <row r="3435" spans="2:6" ht="30" customHeight="1" x14ac:dyDescent="0.15">
      <c r="B3435" s="1">
        <v>3395</v>
      </c>
      <c r="C3435" s="1" t="s">
        <v>4709</v>
      </c>
      <c r="D3435" s="5" t="s">
        <v>4710</v>
      </c>
      <c r="E3435" s="1" t="s">
        <v>4711</v>
      </c>
      <c r="F3435" s="5"/>
    </row>
    <row r="3436" spans="2:6" ht="30" customHeight="1" x14ac:dyDescent="0.15">
      <c r="B3436" s="1">
        <v>3396</v>
      </c>
      <c r="C3436" s="1" t="s">
        <v>4712</v>
      </c>
      <c r="D3436" s="5" t="s">
        <v>4713</v>
      </c>
      <c r="E3436" s="1" t="s">
        <v>4714</v>
      </c>
      <c r="F3436" s="5"/>
    </row>
    <row r="3437" spans="2:6" ht="30" customHeight="1" x14ac:dyDescent="0.15">
      <c r="B3437" s="1">
        <v>3397</v>
      </c>
      <c r="C3437" s="1" t="s">
        <v>4715</v>
      </c>
      <c r="D3437" s="5" t="s">
        <v>4716</v>
      </c>
      <c r="E3437" s="1" t="s">
        <v>4717</v>
      </c>
      <c r="F3437" s="5"/>
    </row>
    <row r="3438" spans="2:6" ht="30" customHeight="1" x14ac:dyDescent="0.15">
      <c r="B3438" s="1">
        <v>3398</v>
      </c>
      <c r="C3438" s="1" t="s">
        <v>29350</v>
      </c>
      <c r="D3438" s="5" t="s">
        <v>13</v>
      </c>
      <c r="E3438" s="1" t="s">
        <v>29351</v>
      </c>
      <c r="F3438" s="5"/>
    </row>
    <row r="3439" spans="2:6" ht="30" customHeight="1" x14ac:dyDescent="0.15">
      <c r="B3439" s="1">
        <v>3399</v>
      </c>
      <c r="C3439" s="1" t="s">
        <v>45503</v>
      </c>
      <c r="D3439" s="5" t="s">
        <v>28</v>
      </c>
      <c r="E3439" s="1" t="s">
        <v>45077</v>
      </c>
      <c r="F3439" s="5" t="s">
        <v>133</v>
      </c>
    </row>
    <row r="3440" spans="2:6" ht="30" customHeight="1" x14ac:dyDescent="0.15">
      <c r="B3440" s="1">
        <v>3400</v>
      </c>
      <c r="C3440" s="1" t="s">
        <v>4718</v>
      </c>
      <c r="D3440" s="5" t="s">
        <v>28</v>
      </c>
      <c r="E3440" s="1" t="s">
        <v>4719</v>
      </c>
      <c r="F3440" s="9"/>
    </row>
    <row r="3441" spans="2:6" ht="30" customHeight="1" x14ac:dyDescent="0.15">
      <c r="B3441" s="1">
        <v>3401</v>
      </c>
      <c r="C3441" s="1" t="s">
        <v>4720</v>
      </c>
      <c r="D3441" s="9" t="s">
        <v>28</v>
      </c>
      <c r="E3441" s="9" t="s">
        <v>4721</v>
      </c>
      <c r="F3441" s="9">
        <v>3</v>
      </c>
    </row>
    <row r="3442" spans="2:6" ht="30" customHeight="1" x14ac:dyDescent="0.15">
      <c r="B3442" s="1">
        <v>3402</v>
      </c>
      <c r="C3442" s="1" t="s">
        <v>4722</v>
      </c>
      <c r="D3442" s="5" t="s">
        <v>28</v>
      </c>
      <c r="E3442" s="1" t="s">
        <v>4723</v>
      </c>
      <c r="F3442" s="5" t="s">
        <v>133</v>
      </c>
    </row>
    <row r="3443" spans="2:6" ht="30" customHeight="1" x14ac:dyDescent="0.15">
      <c r="B3443" s="1">
        <v>3403</v>
      </c>
      <c r="C3443" s="1" t="s">
        <v>4724</v>
      </c>
      <c r="D3443" s="5" t="s">
        <v>4725</v>
      </c>
      <c r="E3443" s="1" t="s">
        <v>4726</v>
      </c>
      <c r="F3443" s="5"/>
    </row>
    <row r="3444" spans="2:6" ht="30" customHeight="1" x14ac:dyDescent="0.15">
      <c r="B3444" s="1">
        <v>3404</v>
      </c>
      <c r="C3444" s="1" t="s">
        <v>4727</v>
      </c>
      <c r="D3444" s="5" t="s">
        <v>4728</v>
      </c>
      <c r="E3444" s="1" t="s">
        <v>4729</v>
      </c>
      <c r="F3444" s="5"/>
    </row>
    <row r="3445" spans="2:6" ht="30" customHeight="1" x14ac:dyDescent="0.15">
      <c r="B3445" s="1">
        <v>3405</v>
      </c>
      <c r="C3445" s="1" t="s">
        <v>4730</v>
      </c>
      <c r="D3445" s="5" t="s">
        <v>266</v>
      </c>
      <c r="E3445" s="1" t="s">
        <v>4731</v>
      </c>
      <c r="F3445" s="5"/>
    </row>
    <row r="3446" spans="2:6" ht="30" customHeight="1" x14ac:dyDescent="0.15">
      <c r="B3446" s="1">
        <v>3406</v>
      </c>
      <c r="C3446" s="1" t="s">
        <v>4732</v>
      </c>
      <c r="D3446" s="5" t="s">
        <v>28</v>
      </c>
      <c r="E3446" s="1" t="s">
        <v>4733</v>
      </c>
      <c r="F3446" s="5"/>
    </row>
    <row r="3447" spans="2:6" ht="30" customHeight="1" x14ac:dyDescent="0.15">
      <c r="B3447" s="1">
        <v>3407</v>
      </c>
      <c r="C3447" s="1" t="s">
        <v>4734</v>
      </c>
      <c r="D3447" s="9" t="s">
        <v>42923</v>
      </c>
      <c r="E3447" s="9" t="s">
        <v>32594</v>
      </c>
      <c r="F3447" s="9">
        <v>3</v>
      </c>
    </row>
    <row r="3448" spans="2:6" ht="30" customHeight="1" x14ac:dyDescent="0.15">
      <c r="B3448" s="1">
        <v>3408</v>
      </c>
      <c r="C3448" s="1" t="s">
        <v>4735</v>
      </c>
      <c r="D3448" s="5" t="s">
        <v>1142</v>
      </c>
      <c r="E3448" s="1" t="s">
        <v>4736</v>
      </c>
      <c r="F3448" s="5"/>
    </row>
    <row r="3449" spans="2:6" ht="30" customHeight="1" x14ac:dyDescent="0.15">
      <c r="B3449" s="1">
        <v>3409</v>
      </c>
      <c r="C3449" s="1" t="s">
        <v>4739</v>
      </c>
      <c r="D3449" s="9" t="s">
        <v>19</v>
      </c>
      <c r="E3449" s="9" t="s">
        <v>4740</v>
      </c>
      <c r="F3449" s="9" t="s">
        <v>147</v>
      </c>
    </row>
    <row r="3450" spans="2:6" ht="30" customHeight="1" x14ac:dyDescent="0.15">
      <c r="B3450" s="1">
        <v>3410</v>
      </c>
      <c r="C3450" s="1" t="s">
        <v>4737</v>
      </c>
      <c r="D3450" s="9" t="s">
        <v>4696</v>
      </c>
      <c r="E3450" s="9" t="s">
        <v>4738</v>
      </c>
      <c r="F3450" s="9"/>
    </row>
    <row r="3451" spans="2:6" ht="30" customHeight="1" x14ac:dyDescent="0.15">
      <c r="B3451" s="1">
        <v>3411</v>
      </c>
      <c r="C3451" s="1" t="s">
        <v>4741</v>
      </c>
      <c r="D3451" s="5" t="s">
        <v>13</v>
      </c>
      <c r="E3451" s="1" t="s">
        <v>4742</v>
      </c>
      <c r="F3451" s="9"/>
    </row>
    <row r="3452" spans="2:6" ht="30" customHeight="1" x14ac:dyDescent="0.15">
      <c r="B3452" s="1">
        <v>3412</v>
      </c>
      <c r="C3452" s="1" t="s">
        <v>4743</v>
      </c>
      <c r="D3452" s="5" t="s">
        <v>37</v>
      </c>
      <c r="E3452" s="1" t="s">
        <v>4744</v>
      </c>
      <c r="F3452" s="5"/>
    </row>
    <row r="3453" spans="2:6" ht="30" customHeight="1" x14ac:dyDescent="0.15">
      <c r="B3453" s="1">
        <v>3413</v>
      </c>
      <c r="C3453" s="1" t="s">
        <v>4745</v>
      </c>
      <c r="D3453" s="5" t="s">
        <v>255</v>
      </c>
      <c r="E3453" s="1" t="s">
        <v>33537</v>
      </c>
      <c r="F3453" s="9"/>
    </row>
    <row r="3454" spans="2:6" ht="30" customHeight="1" x14ac:dyDescent="0.15">
      <c r="B3454" s="1">
        <v>3414</v>
      </c>
      <c r="C3454" s="1" t="s">
        <v>4746</v>
      </c>
      <c r="D3454" s="5" t="s">
        <v>4747</v>
      </c>
      <c r="E3454" s="1" t="s">
        <v>4748</v>
      </c>
      <c r="F3454" s="9">
        <v>1</v>
      </c>
    </row>
    <row r="3455" spans="2:6" ht="30" customHeight="1" x14ac:dyDescent="0.15">
      <c r="B3455" s="1">
        <v>3415</v>
      </c>
      <c r="C3455" s="1" t="s">
        <v>4749</v>
      </c>
      <c r="D3455" s="5" t="s">
        <v>266</v>
      </c>
      <c r="E3455" s="1" t="s">
        <v>4750</v>
      </c>
      <c r="F3455" s="5"/>
    </row>
    <row r="3456" spans="2:6" ht="30" customHeight="1" x14ac:dyDescent="0.15">
      <c r="B3456" s="1">
        <v>3416</v>
      </c>
      <c r="C3456" s="1" t="s">
        <v>4751</v>
      </c>
      <c r="D3456" s="5" t="s">
        <v>28</v>
      </c>
      <c r="E3456" s="1" t="s">
        <v>4752</v>
      </c>
      <c r="F3456" s="5"/>
    </row>
    <row r="3457" spans="2:6" ht="30" customHeight="1" x14ac:dyDescent="0.15">
      <c r="B3457" s="1">
        <v>3417</v>
      </c>
      <c r="C3457" s="1" t="s">
        <v>31446</v>
      </c>
      <c r="D3457" s="5" t="s">
        <v>255</v>
      </c>
      <c r="E3457" s="1" t="s">
        <v>22947</v>
      </c>
      <c r="F3457" s="5" t="s">
        <v>133</v>
      </c>
    </row>
    <row r="3458" spans="2:6" ht="30" customHeight="1" x14ac:dyDescent="0.15">
      <c r="B3458" s="1">
        <v>3418</v>
      </c>
      <c r="C3458" s="1" t="s">
        <v>4753</v>
      </c>
      <c r="D3458" s="5" t="s">
        <v>400</v>
      </c>
      <c r="E3458" s="1" t="s">
        <v>4754</v>
      </c>
      <c r="F3458" s="5"/>
    </row>
    <row r="3459" spans="2:6" ht="30" customHeight="1" x14ac:dyDescent="0.15">
      <c r="B3459" s="1">
        <v>3419</v>
      </c>
      <c r="C3459" s="1" t="s">
        <v>33539</v>
      </c>
      <c r="D3459" s="5" t="s">
        <v>19</v>
      </c>
      <c r="E3459" s="1" t="s">
        <v>33538</v>
      </c>
      <c r="F3459" s="5" t="s">
        <v>748</v>
      </c>
    </row>
    <row r="3460" spans="2:6" ht="30" customHeight="1" x14ac:dyDescent="0.15">
      <c r="B3460" s="1">
        <v>3420</v>
      </c>
      <c r="C3460" s="1" t="s">
        <v>38783</v>
      </c>
      <c r="D3460" s="5" t="s">
        <v>28</v>
      </c>
      <c r="E3460" s="1" t="s">
        <v>38784</v>
      </c>
      <c r="F3460" s="5" t="s">
        <v>7</v>
      </c>
    </row>
    <row r="3461" spans="2:6" ht="30" customHeight="1" x14ac:dyDescent="0.15">
      <c r="B3461" s="1">
        <v>3421</v>
      </c>
      <c r="C3461" s="1" t="s">
        <v>28960</v>
      </c>
      <c r="D3461" s="5" t="s">
        <v>28961</v>
      </c>
      <c r="E3461" s="1" t="s">
        <v>28962</v>
      </c>
      <c r="F3461" s="5" t="s">
        <v>7</v>
      </c>
    </row>
    <row r="3462" spans="2:6" ht="30" customHeight="1" x14ac:dyDescent="0.15">
      <c r="B3462" s="1">
        <v>3422</v>
      </c>
      <c r="C3462" s="1" t="s">
        <v>33801</v>
      </c>
      <c r="D3462" s="5" t="s">
        <v>28</v>
      </c>
      <c r="E3462" s="1" t="s">
        <v>33802</v>
      </c>
      <c r="F3462" s="5" t="s">
        <v>7</v>
      </c>
    </row>
    <row r="3463" spans="2:6" ht="30" customHeight="1" x14ac:dyDescent="0.15">
      <c r="B3463" s="1">
        <v>3423</v>
      </c>
      <c r="C3463" s="1" t="s">
        <v>4755</v>
      </c>
      <c r="D3463" s="5" t="s">
        <v>4756</v>
      </c>
      <c r="E3463" s="1" t="s">
        <v>4757</v>
      </c>
      <c r="F3463" s="5"/>
    </row>
    <row r="3464" spans="2:6" ht="30" customHeight="1" x14ac:dyDescent="0.15">
      <c r="B3464" s="1">
        <v>3424</v>
      </c>
      <c r="C3464" s="1" t="s">
        <v>32069</v>
      </c>
      <c r="D3464" s="5" t="s">
        <v>29205</v>
      </c>
      <c r="E3464" s="1" t="s">
        <v>29206</v>
      </c>
      <c r="F3464" s="5" t="s">
        <v>7</v>
      </c>
    </row>
    <row r="3465" spans="2:6" ht="30" customHeight="1" x14ac:dyDescent="0.15">
      <c r="B3465" s="1">
        <v>3425</v>
      </c>
      <c r="C3465" s="1" t="s">
        <v>4758</v>
      </c>
      <c r="D3465" s="9" t="s">
        <v>28</v>
      </c>
      <c r="E3465" s="9" t="s">
        <v>4759</v>
      </c>
      <c r="F3465" s="9"/>
    </row>
    <row r="3466" spans="2:6" ht="30" customHeight="1" x14ac:dyDescent="0.15">
      <c r="B3466" s="1">
        <v>3426</v>
      </c>
      <c r="C3466" s="1" t="s">
        <v>4760</v>
      </c>
      <c r="D3466" s="9" t="s">
        <v>4761</v>
      </c>
      <c r="E3466" s="9" t="s">
        <v>4762</v>
      </c>
      <c r="F3466" s="9"/>
    </row>
    <row r="3467" spans="2:6" ht="30" customHeight="1" x14ac:dyDescent="0.15">
      <c r="B3467" s="1">
        <v>3427</v>
      </c>
      <c r="C3467" s="1" t="s">
        <v>4763</v>
      </c>
      <c r="D3467" s="5" t="s">
        <v>13</v>
      </c>
      <c r="E3467" s="1" t="s">
        <v>4764</v>
      </c>
      <c r="F3467" s="9"/>
    </row>
    <row r="3468" spans="2:6" ht="30" customHeight="1" x14ac:dyDescent="0.15">
      <c r="B3468" s="1">
        <v>3428</v>
      </c>
      <c r="C3468" s="1" t="s">
        <v>4765</v>
      </c>
      <c r="D3468" s="5" t="s">
        <v>13</v>
      </c>
      <c r="E3468" s="1" t="s">
        <v>4766</v>
      </c>
      <c r="F3468" s="9"/>
    </row>
    <row r="3469" spans="2:6" ht="30" customHeight="1" x14ac:dyDescent="0.15">
      <c r="B3469" s="1">
        <v>3429</v>
      </c>
      <c r="C3469" s="1" t="s">
        <v>4767</v>
      </c>
      <c r="D3469" s="5" t="s">
        <v>13</v>
      </c>
      <c r="E3469" s="1" t="s">
        <v>4768</v>
      </c>
      <c r="F3469" s="5"/>
    </row>
    <row r="3470" spans="2:6" ht="30" customHeight="1" x14ac:dyDescent="0.15">
      <c r="B3470" s="1">
        <v>3430</v>
      </c>
      <c r="C3470" s="1" t="s">
        <v>4769</v>
      </c>
      <c r="D3470" s="5" t="s">
        <v>28</v>
      </c>
      <c r="E3470" s="1" t="s">
        <v>4770</v>
      </c>
      <c r="F3470" s="5" t="s">
        <v>7</v>
      </c>
    </row>
    <row r="3471" spans="2:6" ht="30" customHeight="1" x14ac:dyDescent="0.15">
      <c r="B3471" s="1">
        <v>3431</v>
      </c>
      <c r="C3471" s="1" t="s">
        <v>42706</v>
      </c>
      <c r="D3471" s="5" t="s">
        <v>42705</v>
      </c>
      <c r="E3471" s="1" t="s">
        <v>43417</v>
      </c>
      <c r="F3471" s="5" t="s">
        <v>748</v>
      </c>
    </row>
    <row r="3472" spans="2:6" ht="30" customHeight="1" x14ac:dyDescent="0.15">
      <c r="B3472" s="1">
        <v>3432</v>
      </c>
      <c r="C3472" s="1" t="s">
        <v>4771</v>
      </c>
      <c r="D3472" s="5" t="s">
        <v>28</v>
      </c>
      <c r="E3472" s="1" t="s">
        <v>4772</v>
      </c>
      <c r="F3472" s="5"/>
    </row>
    <row r="3473" spans="2:6" ht="30" customHeight="1" x14ac:dyDescent="0.15">
      <c r="B3473" s="1">
        <v>3433</v>
      </c>
      <c r="C3473" s="1" t="s">
        <v>4773</v>
      </c>
      <c r="D3473" s="5" t="s">
        <v>4774</v>
      </c>
      <c r="E3473" s="1" t="s">
        <v>4775</v>
      </c>
      <c r="F3473" s="5"/>
    </row>
    <row r="3474" spans="2:6" ht="30" customHeight="1" x14ac:dyDescent="0.15">
      <c r="B3474" s="1">
        <v>3434</v>
      </c>
      <c r="C3474" s="1" t="s">
        <v>4776</v>
      </c>
      <c r="D3474" s="5" t="s">
        <v>4774</v>
      </c>
      <c r="E3474" s="1" t="s">
        <v>4777</v>
      </c>
      <c r="F3474" s="5"/>
    </row>
    <row r="3475" spans="2:6" ht="30" customHeight="1" x14ac:dyDescent="0.15">
      <c r="B3475" s="1">
        <v>3435</v>
      </c>
      <c r="C3475" s="1" t="s">
        <v>4778</v>
      </c>
      <c r="D3475" s="5" t="s">
        <v>400</v>
      </c>
      <c r="E3475" s="1" t="s">
        <v>4779</v>
      </c>
      <c r="F3475" s="5"/>
    </row>
    <row r="3476" spans="2:6" ht="30" customHeight="1" x14ac:dyDescent="0.15">
      <c r="B3476" s="1">
        <v>3436</v>
      </c>
      <c r="C3476" s="1" t="s">
        <v>31584</v>
      </c>
      <c r="D3476" s="5" t="s">
        <v>2156</v>
      </c>
      <c r="E3476" s="1" t="s">
        <v>2157</v>
      </c>
      <c r="F3476" s="9">
        <v>1</v>
      </c>
    </row>
    <row r="3477" spans="2:6" ht="30" customHeight="1" x14ac:dyDescent="0.15">
      <c r="B3477" s="1">
        <v>3437</v>
      </c>
      <c r="C3477" s="1" t="s">
        <v>29668</v>
      </c>
      <c r="D3477" s="5" t="s">
        <v>19</v>
      </c>
      <c r="E3477" s="1" t="s">
        <v>29669</v>
      </c>
      <c r="F3477" s="5" t="s">
        <v>7</v>
      </c>
    </row>
    <row r="3478" spans="2:6" ht="30" customHeight="1" x14ac:dyDescent="0.15">
      <c r="B3478" s="1">
        <v>3438</v>
      </c>
      <c r="C3478" s="1" t="s">
        <v>4780</v>
      </c>
      <c r="D3478" s="5" t="s">
        <v>19</v>
      </c>
      <c r="E3478" s="1" t="s">
        <v>4781</v>
      </c>
      <c r="F3478" s="5"/>
    </row>
    <row r="3479" spans="2:6" ht="30" customHeight="1" x14ac:dyDescent="0.15">
      <c r="B3479" s="1">
        <v>3439</v>
      </c>
      <c r="C3479" s="1" t="s">
        <v>35921</v>
      </c>
      <c r="D3479" s="5" t="s">
        <v>35918</v>
      </c>
      <c r="E3479" s="1" t="s">
        <v>36276</v>
      </c>
      <c r="F3479" s="5" t="s">
        <v>7</v>
      </c>
    </row>
    <row r="3480" spans="2:6" ht="30" customHeight="1" x14ac:dyDescent="0.15">
      <c r="B3480" s="1">
        <v>3440</v>
      </c>
      <c r="C3480" s="1" t="s">
        <v>25596</v>
      </c>
      <c r="D3480" s="5" t="s">
        <v>25597</v>
      </c>
      <c r="E3480" s="1" t="s">
        <v>3487</v>
      </c>
      <c r="F3480" s="5"/>
    </row>
    <row r="3481" spans="2:6" ht="30" customHeight="1" x14ac:dyDescent="0.15">
      <c r="B3481" s="1">
        <v>3441</v>
      </c>
      <c r="C3481" s="1" t="s">
        <v>4782</v>
      </c>
      <c r="D3481" s="5" t="s">
        <v>4783</v>
      </c>
      <c r="E3481" s="1" t="s">
        <v>4784</v>
      </c>
      <c r="F3481" s="5"/>
    </row>
    <row r="3482" spans="2:6" ht="30" customHeight="1" x14ac:dyDescent="0.15">
      <c r="B3482" s="1">
        <v>3442</v>
      </c>
      <c r="C3482" s="1" t="s">
        <v>46370</v>
      </c>
      <c r="D3482" s="5" t="s">
        <v>37</v>
      </c>
      <c r="E3482" s="1" t="s">
        <v>46371</v>
      </c>
      <c r="F3482" s="5" t="s">
        <v>7</v>
      </c>
    </row>
    <row r="3483" spans="2:6" ht="30" customHeight="1" x14ac:dyDescent="0.15">
      <c r="B3483" s="1">
        <v>3443</v>
      </c>
      <c r="C3483" s="1" t="s">
        <v>27586</v>
      </c>
      <c r="D3483" s="5" t="s">
        <v>28</v>
      </c>
      <c r="E3483" s="1" t="s">
        <v>43418</v>
      </c>
      <c r="F3483" s="5" t="s">
        <v>133</v>
      </c>
    </row>
    <row r="3484" spans="2:6" ht="30" customHeight="1" x14ac:dyDescent="0.15">
      <c r="B3484" s="1">
        <v>3444</v>
      </c>
      <c r="C3484" s="1" t="s">
        <v>4785</v>
      </c>
      <c r="D3484" s="5" t="s">
        <v>4786</v>
      </c>
      <c r="E3484" s="1" t="s">
        <v>4787</v>
      </c>
      <c r="F3484" s="5" t="s">
        <v>147</v>
      </c>
    </row>
    <row r="3485" spans="2:6" ht="30" customHeight="1" x14ac:dyDescent="0.15">
      <c r="B3485" s="1">
        <v>3445</v>
      </c>
      <c r="C3485" s="1" t="s">
        <v>4788</v>
      </c>
      <c r="D3485" s="5" t="s">
        <v>4789</v>
      </c>
      <c r="E3485" s="1" t="s">
        <v>32595</v>
      </c>
      <c r="F3485" s="5" t="s">
        <v>748</v>
      </c>
    </row>
    <row r="3486" spans="2:6" ht="30" customHeight="1" x14ac:dyDescent="0.15">
      <c r="B3486" s="1">
        <v>3446</v>
      </c>
      <c r="C3486" s="1" t="s">
        <v>4790</v>
      </c>
      <c r="D3486" s="5" t="s">
        <v>41588</v>
      </c>
      <c r="E3486" s="1" t="s">
        <v>4791</v>
      </c>
      <c r="F3486" s="5" t="s">
        <v>133</v>
      </c>
    </row>
    <row r="3487" spans="2:6" ht="30" customHeight="1" x14ac:dyDescent="0.15">
      <c r="B3487" s="1">
        <v>3447</v>
      </c>
      <c r="C3487" s="1" t="s">
        <v>4792</v>
      </c>
      <c r="D3487" s="5" t="s">
        <v>4793</v>
      </c>
      <c r="E3487" s="1" t="s">
        <v>4794</v>
      </c>
      <c r="F3487" s="5" t="s">
        <v>7</v>
      </c>
    </row>
    <row r="3488" spans="2:6" ht="30" customHeight="1" x14ac:dyDescent="0.15">
      <c r="B3488" s="1">
        <v>3448</v>
      </c>
      <c r="C3488" s="1" t="s">
        <v>32596</v>
      </c>
      <c r="D3488" s="5" t="s">
        <v>28045</v>
      </c>
      <c r="E3488" s="1" t="s">
        <v>28046</v>
      </c>
      <c r="F3488" s="5" t="s">
        <v>7</v>
      </c>
    </row>
    <row r="3489" spans="2:6" ht="30" customHeight="1" x14ac:dyDescent="0.15">
      <c r="B3489" s="1">
        <v>3449</v>
      </c>
      <c r="C3489" s="1" t="s">
        <v>4795</v>
      </c>
      <c r="D3489" s="5" t="s">
        <v>266</v>
      </c>
      <c r="E3489" s="1" t="s">
        <v>4796</v>
      </c>
      <c r="F3489" s="5"/>
    </row>
    <row r="3490" spans="2:6" ht="30" customHeight="1" x14ac:dyDescent="0.15">
      <c r="B3490" s="1">
        <v>3450</v>
      </c>
      <c r="C3490" s="1" t="s">
        <v>4797</v>
      </c>
      <c r="D3490" s="5" t="s">
        <v>4798</v>
      </c>
      <c r="E3490" s="1" t="s">
        <v>41589</v>
      </c>
      <c r="F3490" s="5"/>
    </row>
    <row r="3491" spans="2:6" ht="30" customHeight="1" x14ac:dyDescent="0.15">
      <c r="B3491" s="1">
        <v>3451</v>
      </c>
      <c r="C3491" s="1" t="s">
        <v>34999</v>
      </c>
      <c r="D3491" s="5" t="s">
        <v>28</v>
      </c>
      <c r="E3491" s="1" t="s">
        <v>35000</v>
      </c>
      <c r="F3491" s="5" t="s">
        <v>7</v>
      </c>
    </row>
    <row r="3492" spans="2:6" ht="30" customHeight="1" x14ac:dyDescent="0.15">
      <c r="B3492" s="1">
        <v>3452</v>
      </c>
      <c r="C3492" s="1" t="s">
        <v>4800</v>
      </c>
      <c r="D3492" s="5" t="s">
        <v>4801</v>
      </c>
      <c r="E3492" s="1" t="s">
        <v>4802</v>
      </c>
      <c r="F3492" s="5"/>
    </row>
    <row r="3493" spans="2:6" ht="30" customHeight="1" x14ac:dyDescent="0.15">
      <c r="B3493" s="1">
        <v>3453</v>
      </c>
      <c r="C3493" s="1" t="s">
        <v>32947</v>
      </c>
      <c r="D3493" s="5" t="s">
        <v>13</v>
      </c>
      <c r="E3493" s="1" t="s">
        <v>32948</v>
      </c>
      <c r="F3493" s="5" t="s">
        <v>7</v>
      </c>
    </row>
    <row r="3494" spans="2:6" ht="30" customHeight="1" x14ac:dyDescent="0.15">
      <c r="B3494" s="1">
        <v>3454</v>
      </c>
      <c r="C3494" s="1" t="s">
        <v>4803</v>
      </c>
      <c r="D3494" s="5" t="s">
        <v>4804</v>
      </c>
      <c r="E3494" s="1" t="s">
        <v>4805</v>
      </c>
      <c r="F3494" s="5"/>
    </row>
    <row r="3495" spans="2:6" ht="30" customHeight="1" x14ac:dyDescent="0.15">
      <c r="B3495" s="1">
        <v>3455</v>
      </c>
      <c r="C3495" s="1" t="s">
        <v>32786</v>
      </c>
      <c r="D3495" s="5" t="s">
        <v>10</v>
      </c>
      <c r="E3495" s="1" t="s">
        <v>32787</v>
      </c>
      <c r="F3495" s="5"/>
    </row>
    <row r="3496" spans="2:6" ht="30" customHeight="1" x14ac:dyDescent="0.15">
      <c r="B3496" s="1">
        <v>3456</v>
      </c>
      <c r="C3496" s="1" t="s">
        <v>4806</v>
      </c>
      <c r="D3496" s="9" t="s">
        <v>4807</v>
      </c>
      <c r="E3496" s="9" t="s">
        <v>4808</v>
      </c>
      <c r="F3496" s="9"/>
    </row>
    <row r="3497" spans="2:6" ht="30" customHeight="1" x14ac:dyDescent="0.15">
      <c r="B3497" s="1">
        <v>3457</v>
      </c>
      <c r="C3497" s="1" t="s">
        <v>4809</v>
      </c>
      <c r="D3497" s="5"/>
      <c r="E3497" s="1" t="s">
        <v>4810</v>
      </c>
      <c r="F3497" s="5"/>
    </row>
    <row r="3498" spans="2:6" ht="30" customHeight="1" x14ac:dyDescent="0.15">
      <c r="B3498" s="1">
        <v>3458</v>
      </c>
      <c r="C3498" s="1" t="s">
        <v>4811</v>
      </c>
      <c r="D3498" s="9"/>
      <c r="E3498" s="9" t="s">
        <v>4812</v>
      </c>
      <c r="F3498" s="9"/>
    </row>
    <row r="3499" spans="2:6" ht="30" customHeight="1" x14ac:dyDescent="0.15">
      <c r="B3499" s="1">
        <v>3459</v>
      </c>
      <c r="C3499" s="1" t="s">
        <v>4813</v>
      </c>
      <c r="D3499" s="5" t="s">
        <v>4814</v>
      </c>
      <c r="E3499" s="1" t="s">
        <v>4815</v>
      </c>
      <c r="F3499" s="5"/>
    </row>
    <row r="3500" spans="2:6" ht="30" customHeight="1" x14ac:dyDescent="0.15">
      <c r="B3500" s="1">
        <v>3460</v>
      </c>
      <c r="C3500" s="1" t="s">
        <v>31585</v>
      </c>
      <c r="D3500" s="5" t="s">
        <v>19</v>
      </c>
      <c r="E3500" s="1" t="s">
        <v>39333</v>
      </c>
      <c r="F3500" s="9" t="s">
        <v>147</v>
      </c>
    </row>
    <row r="3501" spans="2:6" ht="30" customHeight="1" x14ac:dyDescent="0.15">
      <c r="B3501" s="1">
        <v>3461</v>
      </c>
      <c r="C3501" s="1" t="s">
        <v>4816</v>
      </c>
      <c r="D3501" s="9" t="s">
        <v>19</v>
      </c>
      <c r="E3501" s="9" t="s">
        <v>4817</v>
      </c>
      <c r="F3501" s="9"/>
    </row>
    <row r="3502" spans="2:6" ht="30" customHeight="1" x14ac:dyDescent="0.15">
      <c r="B3502" s="1">
        <v>3462</v>
      </c>
      <c r="C3502" s="1" t="s">
        <v>31586</v>
      </c>
      <c r="D3502" s="5" t="s">
        <v>19</v>
      </c>
      <c r="E3502" s="1" t="s">
        <v>2158</v>
      </c>
      <c r="F3502" s="9" t="s">
        <v>147</v>
      </c>
    </row>
    <row r="3503" spans="2:6" ht="30" customHeight="1" x14ac:dyDescent="0.15">
      <c r="B3503" s="1">
        <v>3463</v>
      </c>
      <c r="C3503" s="1" t="s">
        <v>35044</v>
      </c>
      <c r="D3503" s="5" t="s">
        <v>31206</v>
      </c>
      <c r="E3503" s="1" t="s">
        <v>43141</v>
      </c>
      <c r="F3503" s="5" t="s">
        <v>748</v>
      </c>
    </row>
    <row r="3504" spans="2:6" ht="30" customHeight="1" x14ac:dyDescent="0.15">
      <c r="B3504" s="1">
        <v>3464</v>
      </c>
      <c r="C3504" s="1" t="s">
        <v>31853</v>
      </c>
      <c r="D3504" s="5" t="s">
        <v>4818</v>
      </c>
      <c r="E3504" s="1" t="s">
        <v>43142</v>
      </c>
      <c r="F3504" s="5" t="s">
        <v>31943</v>
      </c>
    </row>
    <row r="3505" spans="2:6" ht="30" customHeight="1" x14ac:dyDescent="0.15">
      <c r="B3505" s="1">
        <v>3465</v>
      </c>
      <c r="C3505" s="1" t="s">
        <v>4819</v>
      </c>
      <c r="D3505" s="5" t="s">
        <v>4820</v>
      </c>
      <c r="E3505" s="1" t="s">
        <v>4821</v>
      </c>
      <c r="F3505" s="5"/>
    </row>
    <row r="3506" spans="2:6" ht="30" customHeight="1" x14ac:dyDescent="0.15">
      <c r="B3506" s="1">
        <v>3466</v>
      </c>
      <c r="C3506" s="1" t="s">
        <v>44589</v>
      </c>
      <c r="D3506" s="5" t="s">
        <v>44590</v>
      </c>
      <c r="E3506" s="1" t="s">
        <v>44591</v>
      </c>
      <c r="F3506" s="5" t="s">
        <v>31943</v>
      </c>
    </row>
    <row r="3507" spans="2:6" ht="30" customHeight="1" x14ac:dyDescent="0.15">
      <c r="B3507" s="1">
        <v>3467</v>
      </c>
      <c r="C3507" s="1" t="s">
        <v>39893</v>
      </c>
      <c r="D3507" s="5" t="s">
        <v>28</v>
      </c>
      <c r="E3507" s="1" t="s">
        <v>41590</v>
      </c>
      <c r="F3507" s="5" t="s">
        <v>31943</v>
      </c>
    </row>
    <row r="3508" spans="2:6" ht="30" customHeight="1" x14ac:dyDescent="0.15">
      <c r="B3508" s="1">
        <v>3468</v>
      </c>
      <c r="C3508" s="1" t="s">
        <v>4822</v>
      </c>
      <c r="D3508" s="5" t="s">
        <v>4823</v>
      </c>
      <c r="E3508" s="1" t="s">
        <v>4824</v>
      </c>
      <c r="F3508" s="5"/>
    </row>
    <row r="3509" spans="2:6" ht="30" customHeight="1" x14ac:dyDescent="0.15">
      <c r="B3509" s="1">
        <v>3469</v>
      </c>
      <c r="C3509" s="1" t="s">
        <v>4825</v>
      </c>
      <c r="D3509" s="9" t="s">
        <v>4826</v>
      </c>
      <c r="E3509" s="9" t="s">
        <v>4827</v>
      </c>
      <c r="F3509" s="9"/>
    </row>
    <row r="3510" spans="2:6" ht="30" customHeight="1" x14ac:dyDescent="0.15">
      <c r="B3510" s="1">
        <v>3470</v>
      </c>
      <c r="C3510" s="1" t="s">
        <v>4828</v>
      </c>
      <c r="D3510" s="5" t="s">
        <v>4829</v>
      </c>
      <c r="E3510" s="1" t="s">
        <v>4830</v>
      </c>
      <c r="F3510" s="5"/>
    </row>
    <row r="3511" spans="2:6" ht="30" customHeight="1" x14ac:dyDescent="0.15">
      <c r="B3511" s="1">
        <v>3471</v>
      </c>
      <c r="C3511" s="1" t="s">
        <v>4831</v>
      </c>
      <c r="D3511" s="5" t="s">
        <v>4832</v>
      </c>
      <c r="E3511" s="1" t="s">
        <v>4833</v>
      </c>
      <c r="F3511" s="5"/>
    </row>
    <row r="3512" spans="2:6" ht="30" customHeight="1" x14ac:dyDescent="0.15">
      <c r="B3512" s="1">
        <v>3472</v>
      </c>
      <c r="C3512" s="1" t="s">
        <v>38571</v>
      </c>
      <c r="D3512" s="5" t="s">
        <v>38572</v>
      </c>
      <c r="E3512" s="1" t="s">
        <v>41591</v>
      </c>
      <c r="F3512" s="5" t="s">
        <v>133</v>
      </c>
    </row>
    <row r="3513" spans="2:6" ht="30" customHeight="1" x14ac:dyDescent="0.15">
      <c r="B3513" s="1">
        <v>3473</v>
      </c>
      <c r="C3513" s="1" t="s">
        <v>34141</v>
      </c>
      <c r="D3513" s="5" t="s">
        <v>34142</v>
      </c>
      <c r="E3513" s="1" t="s">
        <v>34143</v>
      </c>
      <c r="F3513" s="5" t="s">
        <v>31943</v>
      </c>
    </row>
    <row r="3514" spans="2:6" ht="30" customHeight="1" x14ac:dyDescent="0.15">
      <c r="B3514" s="1">
        <v>3474</v>
      </c>
      <c r="C3514" s="1" t="s">
        <v>4835</v>
      </c>
      <c r="D3514" s="5" t="s">
        <v>4836</v>
      </c>
      <c r="E3514" s="1" t="s">
        <v>41592</v>
      </c>
      <c r="F3514" s="5" t="s">
        <v>748</v>
      </c>
    </row>
    <row r="3515" spans="2:6" ht="30" customHeight="1" x14ac:dyDescent="0.15">
      <c r="B3515" s="1">
        <v>3475</v>
      </c>
      <c r="C3515" s="1" t="s">
        <v>39689</v>
      </c>
      <c r="D3515" s="5" t="s">
        <v>39688</v>
      </c>
      <c r="E3515" s="1" t="s">
        <v>43946</v>
      </c>
      <c r="F3515" s="5" t="s">
        <v>748</v>
      </c>
    </row>
    <row r="3516" spans="2:6" ht="30" customHeight="1" x14ac:dyDescent="0.15">
      <c r="B3516" s="1">
        <v>3476</v>
      </c>
      <c r="C3516" s="1" t="s">
        <v>39923</v>
      </c>
      <c r="D3516" s="5" t="s">
        <v>39688</v>
      </c>
      <c r="E3516" s="1" t="s">
        <v>46954</v>
      </c>
      <c r="F3516" s="5" t="s">
        <v>748</v>
      </c>
    </row>
    <row r="3517" spans="2:6" ht="30" customHeight="1" x14ac:dyDescent="0.15">
      <c r="B3517" s="1">
        <v>20496</v>
      </c>
      <c r="C3517" s="1" t="s">
        <v>47335</v>
      </c>
      <c r="D3517" s="5" t="s">
        <v>28</v>
      </c>
      <c r="E3517" s="1" t="s">
        <v>47469</v>
      </c>
      <c r="F3517" s="5" t="s">
        <v>748</v>
      </c>
    </row>
    <row r="3518" spans="2:6" ht="30" customHeight="1" x14ac:dyDescent="0.15">
      <c r="B3518" s="1">
        <v>3477</v>
      </c>
      <c r="C3518" s="1" t="s">
        <v>4837</v>
      </c>
      <c r="D3518" s="5"/>
      <c r="E3518" s="1" t="s">
        <v>4838</v>
      </c>
      <c r="F3518" s="5" t="s">
        <v>109</v>
      </c>
    </row>
    <row r="3519" spans="2:6" ht="30" customHeight="1" x14ac:dyDescent="0.15">
      <c r="B3519" s="1">
        <v>3478</v>
      </c>
      <c r="C3519" s="1" t="s">
        <v>41167</v>
      </c>
      <c r="D3519" s="5" t="s">
        <v>13</v>
      </c>
      <c r="E3519" s="1" t="s">
        <v>41168</v>
      </c>
      <c r="F3519" s="5" t="s">
        <v>7</v>
      </c>
    </row>
    <row r="3520" spans="2:6" ht="30" customHeight="1" x14ac:dyDescent="0.15">
      <c r="B3520" s="1">
        <v>3479</v>
      </c>
      <c r="C3520" s="1" t="s">
        <v>32406</v>
      </c>
      <c r="D3520" s="5" t="s">
        <v>28</v>
      </c>
      <c r="E3520" s="1" t="s">
        <v>32407</v>
      </c>
      <c r="F3520" s="5" t="s">
        <v>7</v>
      </c>
    </row>
    <row r="3521" spans="2:6" ht="30" customHeight="1" x14ac:dyDescent="0.15">
      <c r="B3521" s="1">
        <v>3480</v>
      </c>
      <c r="C3521" s="1" t="s">
        <v>4839</v>
      </c>
      <c r="D3521" s="5" t="s">
        <v>4840</v>
      </c>
      <c r="E3521" s="1" t="s">
        <v>4841</v>
      </c>
      <c r="F3521" s="5" t="s">
        <v>7</v>
      </c>
    </row>
    <row r="3522" spans="2:6" ht="30" customHeight="1" x14ac:dyDescent="0.15">
      <c r="B3522" s="1">
        <v>3481</v>
      </c>
      <c r="C3522" s="1" t="s">
        <v>41008</v>
      </c>
      <c r="D3522" s="5" t="s">
        <v>41009</v>
      </c>
      <c r="E3522" s="1" t="s">
        <v>41010</v>
      </c>
      <c r="F3522" s="5" t="s">
        <v>748</v>
      </c>
    </row>
    <row r="3523" spans="2:6" ht="30" customHeight="1" x14ac:dyDescent="0.15">
      <c r="B3523" s="1">
        <v>3482</v>
      </c>
      <c r="C3523" s="1" t="s">
        <v>4842</v>
      </c>
      <c r="D3523" s="5" t="s">
        <v>4843</v>
      </c>
      <c r="E3523" s="1" t="s">
        <v>4844</v>
      </c>
      <c r="F3523" s="5"/>
    </row>
    <row r="3524" spans="2:6" ht="30" customHeight="1" x14ac:dyDescent="0.15">
      <c r="B3524" s="1">
        <v>3483</v>
      </c>
      <c r="C3524" s="1" t="s">
        <v>4845</v>
      </c>
      <c r="D3524" s="9" t="s">
        <v>4846</v>
      </c>
      <c r="E3524" s="9" t="s">
        <v>4847</v>
      </c>
      <c r="F3524" s="9"/>
    </row>
    <row r="3525" spans="2:6" ht="30" customHeight="1" x14ac:dyDescent="0.15">
      <c r="B3525" s="1">
        <v>3484</v>
      </c>
      <c r="C3525" s="1" t="s">
        <v>29813</v>
      </c>
      <c r="D3525" s="5"/>
      <c r="E3525" s="1" t="s">
        <v>29814</v>
      </c>
      <c r="F3525" s="5"/>
    </row>
    <row r="3526" spans="2:6" ht="30" customHeight="1" x14ac:dyDescent="0.15">
      <c r="B3526" s="1">
        <v>3485</v>
      </c>
      <c r="C3526" s="1" t="s">
        <v>28966</v>
      </c>
      <c r="D3526" s="5" t="s">
        <v>28967</v>
      </c>
      <c r="E3526" s="1" t="s">
        <v>32598</v>
      </c>
      <c r="F3526" s="5" t="s">
        <v>748</v>
      </c>
    </row>
    <row r="3527" spans="2:6" ht="30" customHeight="1" x14ac:dyDescent="0.15">
      <c r="B3527" s="1">
        <v>3486</v>
      </c>
      <c r="C3527" s="1" t="s">
        <v>36461</v>
      </c>
      <c r="D3527" s="5" t="s">
        <v>36460</v>
      </c>
      <c r="E3527" s="1" t="s">
        <v>36462</v>
      </c>
      <c r="F3527" s="5" t="s">
        <v>748</v>
      </c>
    </row>
    <row r="3528" spans="2:6" ht="30" customHeight="1" x14ac:dyDescent="0.15">
      <c r="B3528" s="1">
        <v>3487</v>
      </c>
      <c r="C3528" s="1" t="s">
        <v>43420</v>
      </c>
      <c r="D3528" s="9" t="s">
        <v>34144</v>
      </c>
      <c r="E3528" s="9" t="s">
        <v>43419</v>
      </c>
      <c r="F3528" s="9">
        <v>3</v>
      </c>
    </row>
    <row r="3529" spans="2:6" ht="30" customHeight="1" x14ac:dyDescent="0.15">
      <c r="B3529" s="1">
        <v>3488</v>
      </c>
      <c r="C3529" s="1" t="s">
        <v>4848</v>
      </c>
      <c r="D3529" s="9"/>
      <c r="E3529" s="9" t="s">
        <v>4849</v>
      </c>
      <c r="F3529" s="9"/>
    </row>
    <row r="3530" spans="2:6" ht="30" customHeight="1" x14ac:dyDescent="0.15">
      <c r="B3530" s="1">
        <v>3489</v>
      </c>
      <c r="C3530" s="1" t="s">
        <v>4848</v>
      </c>
      <c r="D3530" s="5" t="s">
        <v>25461</v>
      </c>
      <c r="E3530" s="1" t="s">
        <v>25462</v>
      </c>
      <c r="F3530" s="5" t="s">
        <v>7</v>
      </c>
    </row>
    <row r="3531" spans="2:6" ht="30" customHeight="1" x14ac:dyDescent="0.15">
      <c r="B3531" s="1">
        <v>3490</v>
      </c>
      <c r="C3531" s="1" t="s">
        <v>4850</v>
      </c>
      <c r="D3531" s="5" t="s">
        <v>4851</v>
      </c>
      <c r="E3531" s="1" t="s">
        <v>4852</v>
      </c>
      <c r="F3531" s="5"/>
    </row>
    <row r="3532" spans="2:6" ht="30" customHeight="1" x14ac:dyDescent="0.15">
      <c r="B3532" s="1">
        <v>3491</v>
      </c>
      <c r="C3532" s="1" t="s">
        <v>4853</v>
      </c>
      <c r="D3532" s="5" t="s">
        <v>266</v>
      </c>
      <c r="E3532" s="1" t="s">
        <v>4854</v>
      </c>
      <c r="F3532" s="5"/>
    </row>
    <row r="3533" spans="2:6" ht="30" customHeight="1" x14ac:dyDescent="0.15">
      <c r="B3533" s="1">
        <v>3492</v>
      </c>
      <c r="C3533" s="1" t="s">
        <v>40764</v>
      </c>
      <c r="D3533" s="5" t="s">
        <v>40765</v>
      </c>
      <c r="E3533" s="1" t="s">
        <v>40766</v>
      </c>
      <c r="F3533" s="5" t="s">
        <v>748</v>
      </c>
    </row>
    <row r="3534" spans="2:6" ht="30" customHeight="1" x14ac:dyDescent="0.15">
      <c r="B3534" s="1">
        <v>3493</v>
      </c>
      <c r="C3534" s="1" t="s">
        <v>35613</v>
      </c>
      <c r="D3534" s="5" t="s">
        <v>266</v>
      </c>
      <c r="E3534" s="1" t="s">
        <v>37119</v>
      </c>
      <c r="F3534" s="5" t="s">
        <v>748</v>
      </c>
    </row>
    <row r="3535" spans="2:6" ht="30" customHeight="1" x14ac:dyDescent="0.15">
      <c r="B3535" s="1">
        <v>3494</v>
      </c>
      <c r="C3535" s="1" t="s">
        <v>4855</v>
      </c>
      <c r="D3535" s="5" t="s">
        <v>4856</v>
      </c>
      <c r="E3535" s="1" t="s">
        <v>4857</v>
      </c>
      <c r="F3535" s="5"/>
    </row>
    <row r="3536" spans="2:6" ht="30" customHeight="1" x14ac:dyDescent="0.15">
      <c r="B3536" s="1">
        <v>3495</v>
      </c>
      <c r="C3536" s="1" t="s">
        <v>4858</v>
      </c>
      <c r="D3536" s="5"/>
      <c r="E3536" s="1" t="s">
        <v>4859</v>
      </c>
      <c r="F3536" s="9"/>
    </row>
    <row r="3537" spans="2:6" ht="30" customHeight="1" x14ac:dyDescent="0.15">
      <c r="B3537" s="1">
        <v>3496</v>
      </c>
      <c r="C3537" s="1" t="s">
        <v>4860</v>
      </c>
      <c r="D3537" s="5" t="s">
        <v>37</v>
      </c>
      <c r="E3537" s="1" t="s">
        <v>4861</v>
      </c>
      <c r="F3537" s="9"/>
    </row>
    <row r="3538" spans="2:6" ht="30" customHeight="1" x14ac:dyDescent="0.15">
      <c r="B3538" s="1">
        <v>3497</v>
      </c>
      <c r="C3538" s="1" t="s">
        <v>4862</v>
      </c>
      <c r="D3538" s="9" t="s">
        <v>266</v>
      </c>
      <c r="E3538" s="9" t="s">
        <v>33546</v>
      </c>
      <c r="F3538" s="9" t="s">
        <v>147</v>
      </c>
    </row>
    <row r="3539" spans="2:6" ht="30" customHeight="1" x14ac:dyDescent="0.15">
      <c r="B3539" s="1">
        <v>3498</v>
      </c>
      <c r="C3539" s="1" t="s">
        <v>4863</v>
      </c>
      <c r="D3539" s="5" t="s">
        <v>28</v>
      </c>
      <c r="E3539" s="1" t="s">
        <v>4864</v>
      </c>
      <c r="F3539" s="5"/>
    </row>
    <row r="3540" spans="2:6" ht="30" customHeight="1" x14ac:dyDescent="0.15">
      <c r="B3540" s="1">
        <v>3499</v>
      </c>
      <c r="C3540" s="1" t="s">
        <v>4865</v>
      </c>
      <c r="D3540" s="5" t="s">
        <v>266</v>
      </c>
      <c r="E3540" s="1" t="s">
        <v>4866</v>
      </c>
      <c r="F3540" s="5" t="s">
        <v>7</v>
      </c>
    </row>
    <row r="3541" spans="2:6" ht="30" customHeight="1" x14ac:dyDescent="0.15">
      <c r="B3541" s="1">
        <v>3500</v>
      </c>
      <c r="C3541" s="1" t="s">
        <v>4867</v>
      </c>
      <c r="D3541" s="9"/>
      <c r="E3541" s="9" t="s">
        <v>4868</v>
      </c>
      <c r="F3541" s="9"/>
    </row>
    <row r="3542" spans="2:6" ht="30" customHeight="1" x14ac:dyDescent="0.15">
      <c r="B3542" s="1">
        <v>3501</v>
      </c>
      <c r="C3542" s="1" t="s">
        <v>4869</v>
      </c>
      <c r="D3542" s="5" t="s">
        <v>4870</v>
      </c>
      <c r="E3542" s="1" t="s">
        <v>32597</v>
      </c>
      <c r="F3542" s="5"/>
    </row>
    <row r="3543" spans="2:6" ht="30" customHeight="1" x14ac:dyDescent="0.15">
      <c r="B3543" s="1">
        <v>3502</v>
      </c>
      <c r="C3543" s="1" t="s">
        <v>4871</v>
      </c>
      <c r="D3543" s="5" t="s">
        <v>19</v>
      </c>
      <c r="E3543" s="1" t="s">
        <v>4872</v>
      </c>
      <c r="F3543" s="5"/>
    </row>
    <row r="3544" spans="2:6" ht="30" customHeight="1" x14ac:dyDescent="0.15">
      <c r="B3544" s="1">
        <v>3503</v>
      </c>
      <c r="C3544" s="1" t="s">
        <v>4873</v>
      </c>
      <c r="D3544" s="5" t="s">
        <v>4874</v>
      </c>
      <c r="E3544" s="1" t="s">
        <v>4875</v>
      </c>
      <c r="F3544" s="5"/>
    </row>
    <row r="3545" spans="2:6" ht="30" customHeight="1" x14ac:dyDescent="0.15">
      <c r="B3545" s="1">
        <v>3504</v>
      </c>
      <c r="C3545" s="1" t="s">
        <v>4876</v>
      </c>
      <c r="D3545" s="5" t="s">
        <v>4877</v>
      </c>
      <c r="E3545" s="1" t="s">
        <v>4878</v>
      </c>
      <c r="F3545" s="5" t="s">
        <v>147</v>
      </c>
    </row>
    <row r="3546" spans="2:6" ht="30" customHeight="1" x14ac:dyDescent="0.15">
      <c r="B3546" s="1">
        <v>3505</v>
      </c>
      <c r="C3546" s="1" t="s">
        <v>4879</v>
      </c>
      <c r="D3546" s="5" t="s">
        <v>4880</v>
      </c>
      <c r="E3546" s="1" t="s">
        <v>4881</v>
      </c>
      <c r="F3546" s="9">
        <v>2</v>
      </c>
    </row>
    <row r="3547" spans="2:6" ht="30" customHeight="1" x14ac:dyDescent="0.15">
      <c r="B3547" s="1">
        <v>3506</v>
      </c>
      <c r="C3547" s="1" t="s">
        <v>4882</v>
      </c>
      <c r="D3547" s="5" t="s">
        <v>4883</v>
      </c>
      <c r="E3547" s="1" t="s">
        <v>4884</v>
      </c>
      <c r="F3547" s="5"/>
    </row>
    <row r="3548" spans="2:6" ht="30" customHeight="1" x14ac:dyDescent="0.15">
      <c r="B3548" s="1">
        <v>3507</v>
      </c>
      <c r="C3548" s="1" t="s">
        <v>4888</v>
      </c>
      <c r="D3548" s="5" t="s">
        <v>19</v>
      </c>
      <c r="E3548" s="1" t="s">
        <v>4889</v>
      </c>
      <c r="F3548" s="5"/>
    </row>
    <row r="3549" spans="2:6" ht="30" customHeight="1" x14ac:dyDescent="0.15">
      <c r="B3549" s="1">
        <v>3508</v>
      </c>
      <c r="C3549" s="1" t="s">
        <v>4885</v>
      </c>
      <c r="D3549" s="5" t="s">
        <v>4886</v>
      </c>
      <c r="E3549" s="1" t="s">
        <v>4887</v>
      </c>
      <c r="F3549" s="5"/>
    </row>
    <row r="3550" spans="2:6" ht="30" customHeight="1" x14ac:dyDescent="0.15">
      <c r="B3550" s="1">
        <v>3509</v>
      </c>
      <c r="C3550" s="1" t="s">
        <v>4890</v>
      </c>
      <c r="D3550" s="5" t="s">
        <v>4891</v>
      </c>
      <c r="E3550" s="1" t="s">
        <v>4892</v>
      </c>
      <c r="F3550" s="5" t="s">
        <v>7</v>
      </c>
    </row>
    <row r="3551" spans="2:6" ht="30" customHeight="1" x14ac:dyDescent="0.15">
      <c r="B3551" s="1">
        <v>3510</v>
      </c>
      <c r="C3551" s="1" t="s">
        <v>4893</v>
      </c>
      <c r="D3551" s="5" t="s">
        <v>19</v>
      </c>
      <c r="E3551" s="1" t="s">
        <v>4894</v>
      </c>
      <c r="F3551" s="5" t="s">
        <v>147</v>
      </c>
    </row>
    <row r="3552" spans="2:6" ht="30" customHeight="1" x14ac:dyDescent="0.15">
      <c r="B3552" s="1">
        <v>3511</v>
      </c>
      <c r="C3552" s="1" t="s">
        <v>4895</v>
      </c>
      <c r="D3552" s="9"/>
      <c r="E3552" s="9" t="s">
        <v>4896</v>
      </c>
      <c r="F3552" s="9" t="s">
        <v>147</v>
      </c>
    </row>
    <row r="3553" spans="2:6" ht="30" customHeight="1" x14ac:dyDescent="0.15">
      <c r="B3553" s="1">
        <v>3512</v>
      </c>
      <c r="C3553" s="1" t="s">
        <v>4897</v>
      </c>
      <c r="D3553" s="5" t="s">
        <v>4898</v>
      </c>
      <c r="E3553" s="1" t="s">
        <v>4899</v>
      </c>
      <c r="F3553" s="5"/>
    </row>
    <row r="3554" spans="2:6" ht="30" customHeight="1" x14ac:dyDescent="0.15">
      <c r="B3554" s="1">
        <v>3513</v>
      </c>
      <c r="C3554" s="1" t="s">
        <v>4900</v>
      </c>
      <c r="D3554" s="5" t="s">
        <v>266</v>
      </c>
      <c r="E3554" s="1" t="s">
        <v>4901</v>
      </c>
      <c r="F3554" s="5"/>
    </row>
    <row r="3555" spans="2:6" ht="30" customHeight="1" x14ac:dyDescent="0.15">
      <c r="B3555" s="1">
        <v>3514</v>
      </c>
      <c r="C3555" s="1" t="s">
        <v>4902</v>
      </c>
      <c r="D3555" s="5" t="s">
        <v>37</v>
      </c>
      <c r="E3555" s="1" t="s">
        <v>4903</v>
      </c>
      <c r="F3555" s="9"/>
    </row>
    <row r="3556" spans="2:6" ht="30" customHeight="1" x14ac:dyDescent="0.15">
      <c r="B3556" s="1">
        <v>3515</v>
      </c>
      <c r="C3556" s="1" t="s">
        <v>4904</v>
      </c>
      <c r="D3556" s="5" t="s">
        <v>37</v>
      </c>
      <c r="E3556" s="1" t="s">
        <v>4905</v>
      </c>
      <c r="F3556" s="9"/>
    </row>
    <row r="3557" spans="2:6" ht="30" customHeight="1" x14ac:dyDescent="0.15">
      <c r="B3557" s="1">
        <v>3516</v>
      </c>
      <c r="C3557" s="1" t="s">
        <v>40253</v>
      </c>
      <c r="D3557" s="5" t="s">
        <v>40254</v>
      </c>
      <c r="E3557" s="1" t="s">
        <v>40255</v>
      </c>
      <c r="F3557" s="5" t="s">
        <v>748</v>
      </c>
    </row>
    <row r="3558" spans="2:6" ht="30" customHeight="1" x14ac:dyDescent="0.15">
      <c r="B3558" s="1">
        <v>3517</v>
      </c>
      <c r="C3558" s="1" t="s">
        <v>4906</v>
      </c>
      <c r="D3558" s="5" t="s">
        <v>4907</v>
      </c>
      <c r="E3558" s="1" t="s">
        <v>4908</v>
      </c>
      <c r="F3558" s="5"/>
    </row>
    <row r="3559" spans="2:6" ht="30" customHeight="1" x14ac:dyDescent="0.15">
      <c r="B3559" s="1">
        <v>3518</v>
      </c>
      <c r="C3559" s="1" t="s">
        <v>4909</v>
      </c>
      <c r="D3559" s="5" t="s">
        <v>28</v>
      </c>
      <c r="E3559" s="1" t="s">
        <v>4910</v>
      </c>
      <c r="F3559" s="5"/>
    </row>
    <row r="3560" spans="2:6" ht="30" customHeight="1" x14ac:dyDescent="0.15">
      <c r="B3560" s="1">
        <v>3519</v>
      </c>
      <c r="C3560" s="1" t="s">
        <v>38828</v>
      </c>
      <c r="D3560" s="9" t="s">
        <v>266</v>
      </c>
      <c r="E3560" s="9" t="s">
        <v>22948</v>
      </c>
      <c r="F3560" s="9"/>
    </row>
    <row r="3561" spans="2:6" ht="30" customHeight="1" x14ac:dyDescent="0.15">
      <c r="B3561" s="1">
        <v>3520</v>
      </c>
      <c r="C3561" s="1" t="s">
        <v>4911</v>
      </c>
      <c r="D3561" s="5" t="s">
        <v>19</v>
      </c>
      <c r="E3561" s="1" t="s">
        <v>4912</v>
      </c>
      <c r="F3561" s="5"/>
    </row>
    <row r="3562" spans="2:6" ht="30" customHeight="1" x14ac:dyDescent="0.15">
      <c r="B3562" s="1">
        <v>3521</v>
      </c>
      <c r="C3562" s="1" t="s">
        <v>4913</v>
      </c>
      <c r="D3562" s="9" t="s">
        <v>34490</v>
      </c>
      <c r="E3562" s="10" t="s">
        <v>34491</v>
      </c>
      <c r="F3562" s="9" t="s">
        <v>147</v>
      </c>
    </row>
    <row r="3563" spans="2:6" ht="30" customHeight="1" x14ac:dyDescent="0.15">
      <c r="B3563" s="1">
        <v>3522</v>
      </c>
      <c r="C3563" s="1" t="s">
        <v>36079</v>
      </c>
      <c r="D3563" s="5" t="s">
        <v>36080</v>
      </c>
      <c r="E3563" s="1" t="s">
        <v>43159</v>
      </c>
      <c r="F3563" s="5" t="s">
        <v>35080</v>
      </c>
    </row>
    <row r="3564" spans="2:6" ht="30" customHeight="1" x14ac:dyDescent="0.15">
      <c r="B3564" s="1">
        <v>3523</v>
      </c>
      <c r="C3564" s="1" t="s">
        <v>4914</v>
      </c>
      <c r="D3564" s="5" t="s">
        <v>266</v>
      </c>
      <c r="E3564" s="1" t="s">
        <v>4915</v>
      </c>
      <c r="F3564" s="5" t="s">
        <v>133</v>
      </c>
    </row>
    <row r="3565" spans="2:6" ht="30" customHeight="1" x14ac:dyDescent="0.15">
      <c r="B3565" s="1">
        <v>3524</v>
      </c>
      <c r="C3565" s="1" t="s">
        <v>41593</v>
      </c>
      <c r="D3565" s="5" t="s">
        <v>4916</v>
      </c>
      <c r="E3565" s="1" t="s">
        <v>42924</v>
      </c>
      <c r="F3565" s="5" t="s">
        <v>147</v>
      </c>
    </row>
    <row r="3566" spans="2:6" ht="30" customHeight="1" x14ac:dyDescent="0.15">
      <c r="B3566" s="1">
        <v>3525</v>
      </c>
      <c r="C3566" s="1" t="s">
        <v>4917</v>
      </c>
      <c r="D3566" s="5" t="s">
        <v>28</v>
      </c>
      <c r="E3566" s="1" t="s">
        <v>4918</v>
      </c>
      <c r="F3566" s="5" t="s">
        <v>7</v>
      </c>
    </row>
    <row r="3567" spans="2:6" ht="30" customHeight="1" x14ac:dyDescent="0.15">
      <c r="B3567" s="1">
        <v>3526</v>
      </c>
      <c r="C3567" s="1" t="s">
        <v>4919</v>
      </c>
      <c r="D3567" s="5" t="s">
        <v>266</v>
      </c>
      <c r="E3567" s="1" t="s">
        <v>4920</v>
      </c>
      <c r="F3567" s="5"/>
    </row>
    <row r="3568" spans="2:6" ht="30" customHeight="1" x14ac:dyDescent="0.15">
      <c r="B3568" s="1">
        <v>3527</v>
      </c>
      <c r="C3568" s="1" t="s">
        <v>4921</v>
      </c>
      <c r="D3568" s="5" t="s">
        <v>266</v>
      </c>
      <c r="E3568" s="1" t="s">
        <v>4922</v>
      </c>
      <c r="F3568" s="5"/>
    </row>
    <row r="3569" spans="2:6" ht="30" customHeight="1" x14ac:dyDescent="0.15">
      <c r="B3569" s="1">
        <v>3528</v>
      </c>
      <c r="C3569" s="1" t="s">
        <v>4923</v>
      </c>
      <c r="D3569" s="5" t="s">
        <v>4924</v>
      </c>
      <c r="E3569" s="1" t="s">
        <v>4925</v>
      </c>
      <c r="F3569" s="5"/>
    </row>
    <row r="3570" spans="2:6" ht="30" customHeight="1" x14ac:dyDescent="0.15">
      <c r="B3570" s="1">
        <v>3529</v>
      </c>
      <c r="C3570" s="1" t="s">
        <v>4926</v>
      </c>
      <c r="D3570" s="5" t="s">
        <v>4927</v>
      </c>
      <c r="E3570" s="1" t="s">
        <v>4928</v>
      </c>
      <c r="F3570" s="5"/>
    </row>
    <row r="3571" spans="2:6" ht="30" customHeight="1" x14ac:dyDescent="0.15">
      <c r="B3571" s="1">
        <v>3530</v>
      </c>
      <c r="C3571" s="1" t="s">
        <v>4929</v>
      </c>
      <c r="D3571" s="5" t="s">
        <v>4930</v>
      </c>
      <c r="E3571" s="1" t="s">
        <v>4931</v>
      </c>
      <c r="F3571" s="5"/>
    </row>
    <row r="3572" spans="2:6" ht="30" customHeight="1" x14ac:dyDescent="0.15">
      <c r="B3572" s="1">
        <v>3531</v>
      </c>
      <c r="C3572" s="1" t="s">
        <v>4932</v>
      </c>
      <c r="D3572" s="9" t="s">
        <v>4933</v>
      </c>
      <c r="E3572" s="9" t="s">
        <v>4934</v>
      </c>
      <c r="F3572" s="9"/>
    </row>
    <row r="3573" spans="2:6" ht="30" customHeight="1" x14ac:dyDescent="0.15">
      <c r="B3573" s="1">
        <v>3532</v>
      </c>
      <c r="C3573" s="1" t="s">
        <v>40353</v>
      </c>
      <c r="D3573" s="5" t="s">
        <v>40350</v>
      </c>
      <c r="E3573" s="1" t="s">
        <v>40354</v>
      </c>
      <c r="F3573" s="5" t="s">
        <v>748</v>
      </c>
    </row>
    <row r="3574" spans="2:6" ht="30" customHeight="1" x14ac:dyDescent="0.15">
      <c r="B3574" s="1">
        <v>3533</v>
      </c>
      <c r="C3574" s="1" t="s">
        <v>40351</v>
      </c>
      <c r="D3574" s="5" t="s">
        <v>13</v>
      </c>
      <c r="E3574" s="1" t="s">
        <v>40352</v>
      </c>
      <c r="F3574" s="5" t="s">
        <v>748</v>
      </c>
    </row>
    <row r="3575" spans="2:6" ht="30" customHeight="1" x14ac:dyDescent="0.15">
      <c r="B3575" s="1">
        <v>3534</v>
      </c>
      <c r="C3575" s="1" t="s">
        <v>44983</v>
      </c>
      <c r="D3575" s="5" t="s">
        <v>45486</v>
      </c>
      <c r="E3575" s="1" t="s">
        <v>44984</v>
      </c>
      <c r="F3575" s="5" t="s">
        <v>748</v>
      </c>
    </row>
    <row r="3576" spans="2:6" ht="30" customHeight="1" x14ac:dyDescent="0.15">
      <c r="B3576" s="1">
        <v>3535</v>
      </c>
      <c r="C3576" s="1" t="s">
        <v>4935</v>
      </c>
      <c r="D3576" s="9" t="s">
        <v>266</v>
      </c>
      <c r="E3576" s="9" t="s">
        <v>41826</v>
      </c>
      <c r="F3576" s="9" t="s">
        <v>147</v>
      </c>
    </row>
    <row r="3577" spans="2:6" ht="30" customHeight="1" x14ac:dyDescent="0.15">
      <c r="B3577" s="1">
        <v>3536</v>
      </c>
      <c r="C3577" s="1" t="s">
        <v>35388</v>
      </c>
      <c r="D3577" s="5" t="s">
        <v>35387</v>
      </c>
      <c r="E3577" s="1" t="s">
        <v>35605</v>
      </c>
      <c r="F3577" s="5" t="s">
        <v>31943</v>
      </c>
    </row>
    <row r="3578" spans="2:6" ht="30" customHeight="1" x14ac:dyDescent="0.15">
      <c r="B3578" s="1">
        <v>3537</v>
      </c>
      <c r="C3578" s="1" t="s">
        <v>4936</v>
      </c>
      <c r="D3578" s="5" t="s">
        <v>266</v>
      </c>
      <c r="E3578" s="1" t="s">
        <v>4937</v>
      </c>
      <c r="F3578" s="5"/>
    </row>
    <row r="3579" spans="2:6" ht="30" customHeight="1" x14ac:dyDescent="0.15">
      <c r="B3579" s="1">
        <v>3538</v>
      </c>
      <c r="C3579" s="1" t="s">
        <v>4938</v>
      </c>
      <c r="D3579" s="5" t="s">
        <v>28</v>
      </c>
      <c r="E3579" s="1" t="s">
        <v>4939</v>
      </c>
      <c r="F3579" s="5"/>
    </row>
    <row r="3580" spans="2:6" ht="30" customHeight="1" x14ac:dyDescent="0.15">
      <c r="B3580" s="1">
        <v>3539</v>
      </c>
      <c r="C3580" s="1" t="s">
        <v>4940</v>
      </c>
      <c r="D3580" s="5" t="s">
        <v>4941</v>
      </c>
      <c r="E3580" s="1" t="s">
        <v>4942</v>
      </c>
      <c r="F3580" s="5"/>
    </row>
    <row r="3581" spans="2:6" ht="30" customHeight="1" x14ac:dyDescent="0.15">
      <c r="B3581" s="1">
        <v>3540</v>
      </c>
      <c r="C3581" s="1" t="s">
        <v>47787</v>
      </c>
      <c r="D3581" s="5" t="s">
        <v>45552</v>
      </c>
      <c r="E3581" s="9" t="s">
        <v>45551</v>
      </c>
      <c r="F3581" s="5" t="s">
        <v>31943</v>
      </c>
    </row>
    <row r="3582" spans="2:6" ht="30" customHeight="1" x14ac:dyDescent="0.15">
      <c r="B3582" s="1">
        <v>3541</v>
      </c>
      <c r="C3582" s="1" t="s">
        <v>4943</v>
      </c>
      <c r="D3582" s="5" t="s">
        <v>4944</v>
      </c>
      <c r="E3582" s="1" t="s">
        <v>4945</v>
      </c>
      <c r="F3582" s="5" t="s">
        <v>748</v>
      </c>
    </row>
    <row r="3583" spans="2:6" ht="30" customHeight="1" x14ac:dyDescent="0.15">
      <c r="B3583" s="1">
        <v>3542</v>
      </c>
      <c r="C3583" s="1" t="s">
        <v>36561</v>
      </c>
      <c r="D3583" s="5" t="s">
        <v>36569</v>
      </c>
      <c r="E3583" s="1" t="s">
        <v>36562</v>
      </c>
      <c r="F3583" s="5" t="s">
        <v>748</v>
      </c>
    </row>
    <row r="3584" spans="2:6" ht="30" customHeight="1" x14ac:dyDescent="0.15">
      <c r="B3584" s="1">
        <v>3543</v>
      </c>
      <c r="C3584" s="1" t="s">
        <v>36502</v>
      </c>
      <c r="D3584" s="5" t="s">
        <v>36503</v>
      </c>
      <c r="E3584" s="1" t="s">
        <v>36822</v>
      </c>
      <c r="F3584" s="5" t="s">
        <v>31943</v>
      </c>
    </row>
    <row r="3585" spans="2:6" ht="30" customHeight="1" x14ac:dyDescent="0.15">
      <c r="B3585" s="1">
        <v>3544</v>
      </c>
      <c r="C3585" s="1" t="s">
        <v>37394</v>
      </c>
      <c r="D3585" s="5" t="s">
        <v>37395</v>
      </c>
      <c r="E3585" s="1" t="s">
        <v>37396</v>
      </c>
      <c r="F3585" s="5" t="s">
        <v>31943</v>
      </c>
    </row>
    <row r="3586" spans="2:6" ht="30" customHeight="1" x14ac:dyDescent="0.15">
      <c r="B3586" s="1">
        <v>3545</v>
      </c>
      <c r="C3586" s="1" t="s">
        <v>4946</v>
      </c>
      <c r="D3586" s="5" t="s">
        <v>4947</v>
      </c>
      <c r="E3586" s="1" t="s">
        <v>4948</v>
      </c>
      <c r="F3586" s="5"/>
    </row>
    <row r="3587" spans="2:6" ht="30" customHeight="1" x14ac:dyDescent="0.15">
      <c r="B3587" s="1">
        <v>3546</v>
      </c>
      <c r="C3587" s="1" t="s">
        <v>4949</v>
      </c>
      <c r="D3587" s="5" t="s">
        <v>4950</v>
      </c>
      <c r="E3587" s="1" t="s">
        <v>4951</v>
      </c>
      <c r="F3587" s="5"/>
    </row>
    <row r="3588" spans="2:6" ht="30" customHeight="1" x14ac:dyDescent="0.15">
      <c r="B3588" s="1">
        <v>20487</v>
      </c>
      <c r="C3588" s="1" t="s">
        <v>47288</v>
      </c>
      <c r="D3588" s="5" t="s">
        <v>28</v>
      </c>
      <c r="E3588" s="1" t="s">
        <v>47289</v>
      </c>
      <c r="F3588" s="5" t="s">
        <v>748</v>
      </c>
    </row>
    <row r="3589" spans="2:6" ht="30" customHeight="1" x14ac:dyDescent="0.15">
      <c r="B3589" s="1">
        <v>3547</v>
      </c>
      <c r="C3589" s="1" t="s">
        <v>29844</v>
      </c>
      <c r="D3589" s="5" t="s">
        <v>266</v>
      </c>
      <c r="E3589" s="1" t="s">
        <v>32600</v>
      </c>
      <c r="F3589" s="5" t="s">
        <v>748</v>
      </c>
    </row>
    <row r="3590" spans="2:6" ht="30" customHeight="1" x14ac:dyDescent="0.15">
      <c r="B3590" s="1">
        <v>3548</v>
      </c>
      <c r="C3590" s="1" t="s">
        <v>4952</v>
      </c>
      <c r="D3590" s="5" t="s">
        <v>266</v>
      </c>
      <c r="E3590" s="1" t="s">
        <v>4953</v>
      </c>
      <c r="F3590" s="5" t="s">
        <v>7</v>
      </c>
    </row>
    <row r="3591" spans="2:6" ht="30" customHeight="1" x14ac:dyDescent="0.15">
      <c r="B3591" s="1">
        <v>3549</v>
      </c>
      <c r="C3591" s="1" t="s">
        <v>4954</v>
      </c>
      <c r="D3591" s="5" t="s">
        <v>4955</v>
      </c>
      <c r="E3591" s="1" t="s">
        <v>32599</v>
      </c>
      <c r="F3591" s="5" t="s">
        <v>7</v>
      </c>
    </row>
    <row r="3592" spans="2:6" ht="30" customHeight="1" x14ac:dyDescent="0.15">
      <c r="B3592" s="1">
        <v>3550</v>
      </c>
      <c r="C3592" s="1" t="s">
        <v>36641</v>
      </c>
      <c r="D3592" s="5" t="s">
        <v>36640</v>
      </c>
      <c r="E3592" s="1" t="s">
        <v>41802</v>
      </c>
      <c r="F3592" s="5" t="s">
        <v>133</v>
      </c>
    </row>
    <row r="3593" spans="2:6" ht="30" customHeight="1" x14ac:dyDescent="0.15">
      <c r="B3593" s="1">
        <v>3551</v>
      </c>
      <c r="C3593" s="1" t="s">
        <v>40382</v>
      </c>
      <c r="D3593" s="5" t="s">
        <v>40383</v>
      </c>
      <c r="E3593" s="1" t="s">
        <v>42207</v>
      </c>
      <c r="F3593" s="5" t="s">
        <v>748</v>
      </c>
    </row>
    <row r="3594" spans="2:6" ht="30" customHeight="1" x14ac:dyDescent="0.15">
      <c r="B3594" s="1">
        <v>3552</v>
      </c>
      <c r="C3594" s="1" t="s">
        <v>4956</v>
      </c>
      <c r="D3594" s="9" t="s">
        <v>4957</v>
      </c>
      <c r="E3594" s="12" t="s">
        <v>4958</v>
      </c>
      <c r="F3594" s="9">
        <v>2</v>
      </c>
    </row>
    <row r="3595" spans="2:6" ht="30" customHeight="1" x14ac:dyDescent="0.15">
      <c r="B3595" s="1">
        <v>3553</v>
      </c>
      <c r="C3595" s="1" t="s">
        <v>31745</v>
      </c>
      <c r="D3595" s="9" t="s">
        <v>19</v>
      </c>
      <c r="E3595" s="9" t="s">
        <v>47</v>
      </c>
      <c r="F3595" s="9">
        <v>1</v>
      </c>
    </row>
    <row r="3596" spans="2:6" ht="30" customHeight="1" x14ac:dyDescent="0.15">
      <c r="B3596" s="1">
        <v>3554</v>
      </c>
      <c r="C3596" s="1" t="s">
        <v>4959</v>
      </c>
      <c r="D3596" s="5" t="s">
        <v>4960</v>
      </c>
      <c r="E3596" s="1" t="s">
        <v>4961</v>
      </c>
      <c r="F3596" s="5"/>
    </row>
    <row r="3597" spans="2:6" ht="30" customHeight="1" x14ac:dyDescent="0.15">
      <c r="B3597" s="1">
        <v>3555</v>
      </c>
      <c r="C3597" s="1" t="s">
        <v>4962</v>
      </c>
      <c r="D3597" s="5" t="s">
        <v>19</v>
      </c>
      <c r="E3597" s="1" t="s">
        <v>4963</v>
      </c>
      <c r="F3597" s="5"/>
    </row>
    <row r="3598" spans="2:6" ht="30" customHeight="1" x14ac:dyDescent="0.15">
      <c r="B3598" s="1">
        <v>3556</v>
      </c>
      <c r="C3598" s="1" t="s">
        <v>4964</v>
      </c>
      <c r="D3598" s="5" t="s">
        <v>283</v>
      </c>
      <c r="E3598" s="1" t="s">
        <v>4965</v>
      </c>
      <c r="F3598" s="5"/>
    </row>
    <row r="3599" spans="2:6" ht="30" customHeight="1" x14ac:dyDescent="0.15">
      <c r="B3599" s="1">
        <v>3557</v>
      </c>
      <c r="C3599" s="1" t="s">
        <v>4966</v>
      </c>
      <c r="D3599" s="5" t="s">
        <v>28</v>
      </c>
      <c r="E3599" s="1" t="s">
        <v>4967</v>
      </c>
      <c r="F3599" s="5" t="s">
        <v>7</v>
      </c>
    </row>
    <row r="3600" spans="2:6" ht="30" customHeight="1" x14ac:dyDescent="0.15">
      <c r="B3600" s="1">
        <v>3558</v>
      </c>
      <c r="C3600" s="1" t="s">
        <v>4968</v>
      </c>
      <c r="D3600" s="9" t="s">
        <v>19</v>
      </c>
      <c r="E3600" s="9" t="s">
        <v>34492</v>
      </c>
      <c r="F3600" s="9">
        <v>3</v>
      </c>
    </row>
    <row r="3601" spans="2:6" ht="30" customHeight="1" x14ac:dyDescent="0.15">
      <c r="B3601" s="1">
        <v>20566</v>
      </c>
      <c r="C3601" s="1" t="s">
        <v>47720</v>
      </c>
      <c r="D3601" s="5" t="s">
        <v>47721</v>
      </c>
      <c r="E3601" s="1" t="s">
        <v>47722</v>
      </c>
      <c r="F3601" s="5" t="s">
        <v>31943</v>
      </c>
    </row>
    <row r="3602" spans="2:6" ht="30" customHeight="1" x14ac:dyDescent="0.15">
      <c r="B3602" s="1">
        <v>3559</v>
      </c>
      <c r="C3602" s="1" t="s">
        <v>4969</v>
      </c>
      <c r="D3602" s="5" t="s">
        <v>28</v>
      </c>
      <c r="E3602" s="1" t="s">
        <v>4970</v>
      </c>
      <c r="F3602" s="5"/>
    </row>
    <row r="3603" spans="2:6" ht="30" customHeight="1" x14ac:dyDescent="0.15">
      <c r="B3603" s="1">
        <v>3560</v>
      </c>
      <c r="C3603" s="1" t="s">
        <v>4971</v>
      </c>
      <c r="D3603" s="5" t="s">
        <v>28</v>
      </c>
      <c r="E3603" s="1" t="s">
        <v>4972</v>
      </c>
      <c r="F3603" s="5"/>
    </row>
    <row r="3604" spans="2:6" ht="30" customHeight="1" x14ac:dyDescent="0.15">
      <c r="B3604" s="1">
        <v>3561</v>
      </c>
      <c r="C3604" s="1" t="s">
        <v>4973</v>
      </c>
      <c r="D3604" s="5" t="s">
        <v>266</v>
      </c>
      <c r="E3604" s="1" t="s">
        <v>4974</v>
      </c>
      <c r="F3604" s="5" t="s">
        <v>133</v>
      </c>
    </row>
    <row r="3605" spans="2:6" ht="30" customHeight="1" x14ac:dyDescent="0.15">
      <c r="B3605" s="1">
        <v>3562</v>
      </c>
      <c r="C3605" s="1" t="s">
        <v>4975</v>
      </c>
      <c r="D3605" s="9" t="s">
        <v>4976</v>
      </c>
      <c r="E3605" s="9" t="s">
        <v>4977</v>
      </c>
      <c r="F3605" s="9"/>
    </row>
    <row r="3606" spans="2:6" ht="30" customHeight="1" x14ac:dyDescent="0.15">
      <c r="B3606" s="1">
        <v>3563</v>
      </c>
      <c r="C3606" s="1" t="s">
        <v>4978</v>
      </c>
      <c r="D3606" s="5" t="s">
        <v>28</v>
      </c>
      <c r="E3606" s="1" t="s">
        <v>41827</v>
      </c>
      <c r="F3606" s="5" t="s">
        <v>147</v>
      </c>
    </row>
    <row r="3607" spans="2:6" ht="30" customHeight="1" x14ac:dyDescent="0.15">
      <c r="B3607" s="1">
        <v>3564</v>
      </c>
      <c r="C3607" s="1" t="s">
        <v>4979</v>
      </c>
      <c r="D3607" s="5" t="s">
        <v>28</v>
      </c>
      <c r="E3607" s="5" t="s">
        <v>4980</v>
      </c>
      <c r="F3607" s="5"/>
    </row>
    <row r="3608" spans="2:6" ht="30" customHeight="1" x14ac:dyDescent="0.15">
      <c r="B3608" s="1">
        <v>3565</v>
      </c>
      <c r="C3608" s="1" t="s">
        <v>4981</v>
      </c>
      <c r="D3608" s="5" t="s">
        <v>10</v>
      </c>
      <c r="E3608" s="1" t="s">
        <v>4982</v>
      </c>
      <c r="F3608" s="5"/>
    </row>
    <row r="3609" spans="2:6" ht="30" customHeight="1" x14ac:dyDescent="0.15">
      <c r="B3609" s="1">
        <v>3566</v>
      </c>
      <c r="C3609" s="1" t="s">
        <v>4983</v>
      </c>
      <c r="D3609" s="5" t="s">
        <v>28</v>
      </c>
      <c r="E3609" s="1" t="s">
        <v>33291</v>
      </c>
      <c r="F3609" s="5"/>
    </row>
    <row r="3610" spans="2:6" ht="30" customHeight="1" x14ac:dyDescent="0.15">
      <c r="B3610" s="1">
        <v>3567</v>
      </c>
      <c r="C3610" s="1" t="s">
        <v>4984</v>
      </c>
      <c r="D3610" s="5" t="s">
        <v>4985</v>
      </c>
      <c r="E3610" s="1" t="s">
        <v>4986</v>
      </c>
      <c r="F3610" s="5"/>
    </row>
    <row r="3611" spans="2:6" ht="30" customHeight="1" x14ac:dyDescent="0.15">
      <c r="B3611" s="1">
        <v>3568</v>
      </c>
      <c r="C3611" s="1" t="s">
        <v>4987</v>
      </c>
      <c r="D3611" s="5" t="s">
        <v>10</v>
      </c>
      <c r="E3611" s="1" t="s">
        <v>4988</v>
      </c>
      <c r="F3611" s="5"/>
    </row>
    <row r="3612" spans="2:6" ht="30" customHeight="1" x14ac:dyDescent="0.15">
      <c r="B3612" s="1">
        <v>3569</v>
      </c>
      <c r="C3612" s="1" t="s">
        <v>4989</v>
      </c>
      <c r="D3612" s="5" t="s">
        <v>34147</v>
      </c>
      <c r="E3612" s="1" t="s">
        <v>4990</v>
      </c>
      <c r="F3612" s="5" t="s">
        <v>7</v>
      </c>
    </row>
    <row r="3613" spans="2:6" ht="30" customHeight="1" x14ac:dyDescent="0.15">
      <c r="B3613" s="1">
        <v>3570</v>
      </c>
      <c r="C3613" s="1" t="s">
        <v>32384</v>
      </c>
      <c r="D3613" s="5"/>
      <c r="E3613" s="1" t="s">
        <v>32385</v>
      </c>
      <c r="F3613" s="5"/>
    </row>
    <row r="3614" spans="2:6" ht="30" customHeight="1" x14ac:dyDescent="0.15">
      <c r="B3614" s="1">
        <v>3571</v>
      </c>
      <c r="C3614" s="1" t="s">
        <v>45363</v>
      </c>
      <c r="D3614" s="5" t="s">
        <v>266</v>
      </c>
      <c r="E3614" s="1" t="s">
        <v>45364</v>
      </c>
      <c r="F3614" s="5"/>
    </row>
    <row r="3615" spans="2:6" ht="30" customHeight="1" x14ac:dyDescent="0.15">
      <c r="B3615" s="1">
        <v>3572</v>
      </c>
      <c r="C3615" s="1" t="s">
        <v>4991</v>
      </c>
      <c r="D3615" s="5"/>
      <c r="E3615" s="1" t="s">
        <v>4992</v>
      </c>
      <c r="F3615" s="9"/>
    </row>
    <row r="3616" spans="2:6" ht="30" customHeight="1" x14ac:dyDescent="0.15">
      <c r="B3616" s="1">
        <v>3573</v>
      </c>
      <c r="C3616" s="1" t="s">
        <v>4993</v>
      </c>
      <c r="D3616" s="5" t="s">
        <v>4994</v>
      </c>
      <c r="E3616" s="1" t="s">
        <v>4995</v>
      </c>
      <c r="F3616" s="5"/>
    </row>
    <row r="3617" spans="2:6" ht="30" customHeight="1" x14ac:dyDescent="0.15">
      <c r="B3617" s="1">
        <v>3574</v>
      </c>
      <c r="C3617" s="1" t="s">
        <v>4996</v>
      </c>
      <c r="D3617" s="5" t="s">
        <v>13</v>
      </c>
      <c r="E3617" s="1" t="s">
        <v>4997</v>
      </c>
      <c r="F3617" s="5"/>
    </row>
    <row r="3618" spans="2:6" ht="30" customHeight="1" x14ac:dyDescent="0.15">
      <c r="B3618" s="1">
        <v>3575</v>
      </c>
      <c r="C3618" s="1" t="s">
        <v>4998</v>
      </c>
      <c r="D3618" s="5" t="s">
        <v>4999</v>
      </c>
      <c r="E3618" s="1" t="s">
        <v>5000</v>
      </c>
      <c r="F3618" s="5" t="s">
        <v>7</v>
      </c>
    </row>
    <row r="3619" spans="2:6" ht="30" customHeight="1" x14ac:dyDescent="0.15">
      <c r="B3619" s="1">
        <v>3576</v>
      </c>
      <c r="C3619" s="1" t="s">
        <v>5001</v>
      </c>
      <c r="D3619" s="5" t="s">
        <v>13</v>
      </c>
      <c r="E3619" s="1" t="s">
        <v>5002</v>
      </c>
      <c r="F3619" s="9"/>
    </row>
    <row r="3620" spans="2:6" ht="30" customHeight="1" x14ac:dyDescent="0.15">
      <c r="B3620" s="1">
        <v>3577</v>
      </c>
      <c r="C3620" s="1" t="s">
        <v>5003</v>
      </c>
      <c r="D3620" s="5" t="s">
        <v>5004</v>
      </c>
      <c r="E3620" s="1" t="s">
        <v>5005</v>
      </c>
      <c r="F3620" s="5"/>
    </row>
    <row r="3621" spans="2:6" ht="30" customHeight="1" x14ac:dyDescent="0.15">
      <c r="B3621" s="1">
        <v>3578</v>
      </c>
      <c r="C3621" s="1" t="s">
        <v>34148</v>
      </c>
      <c r="D3621" s="5" t="s">
        <v>19</v>
      </c>
      <c r="E3621" s="1" t="s">
        <v>41594</v>
      </c>
      <c r="F3621" s="5" t="s">
        <v>133</v>
      </c>
    </row>
    <row r="3622" spans="2:6" ht="30" customHeight="1" x14ac:dyDescent="0.15">
      <c r="B3622" s="1">
        <v>3579</v>
      </c>
      <c r="C3622" s="1" t="s">
        <v>5006</v>
      </c>
      <c r="D3622" s="5" t="s">
        <v>5007</v>
      </c>
      <c r="E3622" s="1" t="s">
        <v>32601</v>
      </c>
      <c r="F3622" s="5"/>
    </row>
    <row r="3623" spans="2:6" ht="30" customHeight="1" x14ac:dyDescent="0.15">
      <c r="B3623" s="1">
        <v>3580</v>
      </c>
      <c r="C3623" s="1" t="s">
        <v>31587</v>
      </c>
      <c r="D3623" s="5"/>
      <c r="E3623" s="1" t="s">
        <v>2159</v>
      </c>
      <c r="F3623" s="9"/>
    </row>
    <row r="3624" spans="2:6" ht="30" customHeight="1" x14ac:dyDescent="0.15">
      <c r="B3624" s="1">
        <v>3581</v>
      </c>
      <c r="C3624" s="1" t="s">
        <v>5008</v>
      </c>
      <c r="D3624" s="11" t="s">
        <v>266</v>
      </c>
      <c r="E3624" s="9" t="s">
        <v>5009</v>
      </c>
      <c r="F3624" s="9"/>
    </row>
    <row r="3625" spans="2:6" ht="30" customHeight="1" x14ac:dyDescent="0.15">
      <c r="B3625" s="1">
        <v>3582</v>
      </c>
      <c r="C3625" s="1" t="s">
        <v>5010</v>
      </c>
      <c r="D3625" s="5" t="s">
        <v>266</v>
      </c>
      <c r="E3625" s="1" t="s">
        <v>5011</v>
      </c>
      <c r="F3625" s="5" t="s">
        <v>7</v>
      </c>
    </row>
    <row r="3626" spans="2:6" ht="30" customHeight="1" x14ac:dyDescent="0.15">
      <c r="B3626" s="1">
        <v>3583</v>
      </c>
      <c r="C3626" s="1" t="s">
        <v>45625</v>
      </c>
      <c r="D3626" s="5" t="s">
        <v>255</v>
      </c>
      <c r="E3626" s="1" t="s">
        <v>46810</v>
      </c>
      <c r="F3626" s="5" t="s">
        <v>31943</v>
      </c>
    </row>
    <row r="3627" spans="2:6" ht="30" customHeight="1" x14ac:dyDescent="0.15">
      <c r="B3627" s="1">
        <v>3584</v>
      </c>
      <c r="C3627" s="1" t="s">
        <v>5012</v>
      </c>
      <c r="D3627" s="5" t="s">
        <v>5013</v>
      </c>
      <c r="E3627" s="1" t="s">
        <v>1049</v>
      </c>
      <c r="F3627" s="5"/>
    </row>
    <row r="3628" spans="2:6" ht="30" customHeight="1" x14ac:dyDescent="0.15">
      <c r="B3628" s="1">
        <v>3585</v>
      </c>
      <c r="C3628" s="1" t="s">
        <v>31588</v>
      </c>
      <c r="D3628" s="5" t="s">
        <v>19</v>
      </c>
      <c r="E3628" s="1" t="s">
        <v>5014</v>
      </c>
      <c r="F3628" s="5"/>
    </row>
    <row r="3629" spans="2:6" ht="30" customHeight="1" x14ac:dyDescent="0.15">
      <c r="B3629" s="1">
        <v>3586</v>
      </c>
      <c r="C3629" s="1" t="s">
        <v>5015</v>
      </c>
      <c r="D3629" s="5" t="s">
        <v>10</v>
      </c>
      <c r="E3629" s="1" t="s">
        <v>5016</v>
      </c>
      <c r="F3629" s="5"/>
    </row>
    <row r="3630" spans="2:6" ht="30" customHeight="1" x14ac:dyDescent="0.15">
      <c r="B3630" s="1">
        <v>3587</v>
      </c>
      <c r="C3630" s="1" t="s">
        <v>5017</v>
      </c>
      <c r="D3630" s="5" t="s">
        <v>10</v>
      </c>
      <c r="E3630" s="1" t="s">
        <v>5018</v>
      </c>
      <c r="F3630" s="5"/>
    </row>
    <row r="3631" spans="2:6" ht="30" customHeight="1" x14ac:dyDescent="0.15">
      <c r="B3631" s="1">
        <v>3588</v>
      </c>
      <c r="C3631" s="1" t="s">
        <v>5019</v>
      </c>
      <c r="D3631" s="5" t="s">
        <v>18314</v>
      </c>
      <c r="E3631" s="1" t="s">
        <v>5020</v>
      </c>
      <c r="F3631" s="9"/>
    </row>
    <row r="3632" spans="2:6" ht="30" customHeight="1" x14ac:dyDescent="0.15">
      <c r="B3632" s="1">
        <v>3589</v>
      </c>
      <c r="C3632" s="1" t="s">
        <v>43189</v>
      </c>
      <c r="D3632" s="5" t="s">
        <v>43188</v>
      </c>
      <c r="E3632" s="1" t="s">
        <v>47327</v>
      </c>
      <c r="F3632" s="5" t="s">
        <v>31943</v>
      </c>
    </row>
    <row r="3633" spans="2:6" ht="30" customHeight="1" x14ac:dyDescent="0.15">
      <c r="B3633" s="1">
        <v>3590</v>
      </c>
      <c r="C3633" s="1" t="s">
        <v>25470</v>
      </c>
      <c r="D3633" s="5" t="s">
        <v>25471</v>
      </c>
      <c r="E3633" s="1" t="s">
        <v>25472</v>
      </c>
      <c r="F3633" s="5"/>
    </row>
    <row r="3634" spans="2:6" ht="30" customHeight="1" x14ac:dyDescent="0.15">
      <c r="B3634" s="1">
        <v>3591</v>
      </c>
      <c r="C3634" s="1" t="s">
        <v>5021</v>
      </c>
      <c r="D3634" s="5" t="s">
        <v>28</v>
      </c>
      <c r="E3634" s="1" t="s">
        <v>5022</v>
      </c>
      <c r="F3634" s="5"/>
    </row>
    <row r="3635" spans="2:6" ht="30" customHeight="1" x14ac:dyDescent="0.15">
      <c r="B3635" s="1">
        <v>3592</v>
      </c>
      <c r="C3635" s="1" t="s">
        <v>25473</v>
      </c>
      <c r="D3635" s="5" t="s">
        <v>25474</v>
      </c>
      <c r="E3635" s="1" t="s">
        <v>25475</v>
      </c>
      <c r="F3635" s="5" t="s">
        <v>133</v>
      </c>
    </row>
    <row r="3636" spans="2:6" ht="30" customHeight="1" x14ac:dyDescent="0.15">
      <c r="B3636" s="1">
        <v>3593</v>
      </c>
      <c r="C3636" s="1" t="s">
        <v>5023</v>
      </c>
      <c r="D3636" s="5" t="s">
        <v>5024</v>
      </c>
      <c r="E3636" s="1" t="s">
        <v>5025</v>
      </c>
      <c r="F3636" s="5" t="s">
        <v>7</v>
      </c>
    </row>
    <row r="3637" spans="2:6" ht="30" customHeight="1" x14ac:dyDescent="0.15">
      <c r="B3637" s="1">
        <v>3594</v>
      </c>
      <c r="C3637" s="1" t="s">
        <v>37578</v>
      </c>
      <c r="D3637" s="5" t="s">
        <v>37579</v>
      </c>
      <c r="E3637" s="1" t="s">
        <v>37580</v>
      </c>
      <c r="F3637" s="5" t="s">
        <v>31943</v>
      </c>
    </row>
    <row r="3638" spans="2:6" ht="30" customHeight="1" x14ac:dyDescent="0.15">
      <c r="B3638" s="1">
        <v>3595</v>
      </c>
      <c r="C3638" s="1" t="s">
        <v>41388</v>
      </c>
      <c r="D3638" s="5" t="s">
        <v>41389</v>
      </c>
      <c r="E3638" s="1" t="s">
        <v>42995</v>
      </c>
      <c r="F3638" s="5" t="s">
        <v>31943</v>
      </c>
    </row>
    <row r="3639" spans="2:6" ht="30" customHeight="1" x14ac:dyDescent="0.15">
      <c r="B3639" s="1">
        <v>3596</v>
      </c>
      <c r="C3639" s="1" t="s">
        <v>5026</v>
      </c>
      <c r="D3639" s="5" t="s">
        <v>28</v>
      </c>
      <c r="E3639" s="1" t="s">
        <v>5027</v>
      </c>
      <c r="F3639" s="5" t="s">
        <v>133</v>
      </c>
    </row>
    <row r="3640" spans="2:6" ht="30" customHeight="1" x14ac:dyDescent="0.15">
      <c r="B3640" s="1">
        <v>3597</v>
      </c>
      <c r="C3640" s="1" t="s">
        <v>5028</v>
      </c>
      <c r="D3640" s="5" t="s">
        <v>5029</v>
      </c>
      <c r="E3640" s="1" t="s">
        <v>5030</v>
      </c>
      <c r="F3640" s="5"/>
    </row>
    <row r="3641" spans="2:6" ht="30" customHeight="1" x14ac:dyDescent="0.15">
      <c r="B3641" s="1">
        <v>3598</v>
      </c>
      <c r="C3641" s="1" t="s">
        <v>5031</v>
      </c>
      <c r="D3641" s="9" t="s">
        <v>5032</v>
      </c>
      <c r="E3641" s="9" t="s">
        <v>5033</v>
      </c>
      <c r="F3641" s="9"/>
    </row>
    <row r="3642" spans="2:6" ht="30" customHeight="1" x14ac:dyDescent="0.15">
      <c r="B3642" s="1">
        <v>3599</v>
      </c>
      <c r="C3642" s="1" t="s">
        <v>30805</v>
      </c>
      <c r="D3642" s="5" t="s">
        <v>30806</v>
      </c>
      <c r="E3642" s="1" t="s">
        <v>30807</v>
      </c>
      <c r="F3642" s="5"/>
    </row>
    <row r="3643" spans="2:6" ht="30" customHeight="1" x14ac:dyDescent="0.15">
      <c r="B3643" s="1">
        <v>3600</v>
      </c>
      <c r="C3643" s="1" t="s">
        <v>30808</v>
      </c>
      <c r="D3643" s="5" t="s">
        <v>28</v>
      </c>
      <c r="E3643" s="1" t="s">
        <v>30809</v>
      </c>
      <c r="F3643" s="5"/>
    </row>
    <row r="3644" spans="2:6" ht="30" customHeight="1" x14ac:dyDescent="0.15">
      <c r="B3644" s="1">
        <v>3601</v>
      </c>
      <c r="C3644" s="1" t="s">
        <v>5034</v>
      </c>
      <c r="D3644" s="9" t="s">
        <v>34149</v>
      </c>
      <c r="E3644" s="9" t="s">
        <v>34150</v>
      </c>
      <c r="F3644" s="9"/>
    </row>
    <row r="3645" spans="2:6" ht="30" customHeight="1" x14ac:dyDescent="0.15">
      <c r="B3645" s="1">
        <v>3602</v>
      </c>
      <c r="C3645" s="1" t="s">
        <v>5036</v>
      </c>
      <c r="D3645" s="5"/>
      <c r="E3645" s="9" t="s">
        <v>5035</v>
      </c>
      <c r="F3645" s="5"/>
    </row>
    <row r="3646" spans="2:6" ht="30" customHeight="1" x14ac:dyDescent="0.15">
      <c r="B3646" s="1">
        <v>3603</v>
      </c>
      <c r="C3646" s="1" t="s">
        <v>36222</v>
      </c>
      <c r="D3646" s="5" t="s">
        <v>36221</v>
      </c>
      <c r="E3646" s="9" t="s">
        <v>36275</v>
      </c>
      <c r="F3646" s="5" t="s">
        <v>748</v>
      </c>
    </row>
    <row r="3647" spans="2:6" ht="30" customHeight="1" x14ac:dyDescent="0.15">
      <c r="B3647" s="1">
        <v>3604</v>
      </c>
      <c r="C3647" s="1" t="s">
        <v>5037</v>
      </c>
      <c r="D3647" s="5" t="s">
        <v>252</v>
      </c>
      <c r="E3647" s="1" t="s">
        <v>5038</v>
      </c>
      <c r="F3647" s="5" t="s">
        <v>109</v>
      </c>
    </row>
    <row r="3648" spans="2:6" ht="30" customHeight="1" x14ac:dyDescent="0.15">
      <c r="B3648" s="1">
        <v>3605</v>
      </c>
      <c r="C3648" s="1" t="s">
        <v>5039</v>
      </c>
      <c r="D3648" s="5" t="s">
        <v>5040</v>
      </c>
      <c r="E3648" s="1" t="s">
        <v>3313</v>
      </c>
      <c r="F3648" s="5"/>
    </row>
    <row r="3649" spans="2:6" ht="30" customHeight="1" x14ac:dyDescent="0.15">
      <c r="B3649" s="1">
        <v>3606</v>
      </c>
      <c r="C3649" s="1" t="s">
        <v>5041</v>
      </c>
      <c r="D3649" s="5" t="s">
        <v>5042</v>
      </c>
      <c r="E3649" s="1" t="s">
        <v>5043</v>
      </c>
      <c r="F3649" s="5"/>
    </row>
    <row r="3650" spans="2:6" ht="30" customHeight="1" x14ac:dyDescent="0.15">
      <c r="B3650" s="1">
        <v>3607</v>
      </c>
      <c r="C3650" s="1" t="s">
        <v>5044</v>
      </c>
      <c r="D3650" s="5" t="s">
        <v>37</v>
      </c>
      <c r="E3650" s="1" t="s">
        <v>5045</v>
      </c>
      <c r="F3650" s="9"/>
    </row>
    <row r="3651" spans="2:6" ht="30" customHeight="1" x14ac:dyDescent="0.15">
      <c r="B3651" s="1">
        <v>3608</v>
      </c>
      <c r="C3651" s="1" t="s">
        <v>5046</v>
      </c>
      <c r="D3651" s="5" t="s">
        <v>37</v>
      </c>
      <c r="E3651" s="1" t="s">
        <v>5047</v>
      </c>
      <c r="F3651" s="9"/>
    </row>
    <row r="3652" spans="2:6" ht="30" customHeight="1" x14ac:dyDescent="0.15">
      <c r="B3652" s="1">
        <v>3609</v>
      </c>
      <c r="C3652" s="1" t="s">
        <v>5048</v>
      </c>
      <c r="D3652" s="5" t="s">
        <v>37</v>
      </c>
      <c r="E3652" s="1" t="s">
        <v>5049</v>
      </c>
      <c r="F3652" s="9"/>
    </row>
    <row r="3653" spans="2:6" ht="30" customHeight="1" x14ac:dyDescent="0.15">
      <c r="B3653" s="1">
        <v>3610</v>
      </c>
      <c r="C3653" s="1" t="s">
        <v>5050</v>
      </c>
      <c r="D3653" s="5" t="s">
        <v>37</v>
      </c>
      <c r="E3653" s="1" t="s">
        <v>5051</v>
      </c>
      <c r="F3653" s="5"/>
    </row>
    <row r="3654" spans="2:6" ht="30" customHeight="1" x14ac:dyDescent="0.15">
      <c r="B3654" s="1">
        <v>3611</v>
      </c>
      <c r="C3654" s="1" t="s">
        <v>5052</v>
      </c>
      <c r="D3654" s="5" t="s">
        <v>37</v>
      </c>
      <c r="E3654" s="1" t="s">
        <v>41595</v>
      </c>
      <c r="F3654" s="5" t="s">
        <v>133</v>
      </c>
    </row>
    <row r="3655" spans="2:6" ht="30" customHeight="1" x14ac:dyDescent="0.15">
      <c r="B3655" s="1">
        <v>3612</v>
      </c>
      <c r="C3655" s="1" t="s">
        <v>5053</v>
      </c>
      <c r="D3655" s="5" t="s">
        <v>13</v>
      </c>
      <c r="E3655" s="1" t="s">
        <v>5054</v>
      </c>
      <c r="F3655" s="5"/>
    </row>
    <row r="3656" spans="2:6" ht="30" customHeight="1" x14ac:dyDescent="0.15">
      <c r="B3656" s="1">
        <v>3613</v>
      </c>
      <c r="C3656" s="1" t="s">
        <v>5055</v>
      </c>
      <c r="D3656" s="5" t="s">
        <v>13</v>
      </c>
      <c r="E3656" s="1" t="s">
        <v>5056</v>
      </c>
      <c r="F3656" s="5"/>
    </row>
    <row r="3657" spans="2:6" ht="30" customHeight="1" x14ac:dyDescent="0.15">
      <c r="B3657" s="1">
        <v>3614</v>
      </c>
      <c r="C3657" s="1" t="s">
        <v>5057</v>
      </c>
      <c r="D3657" s="5" t="s">
        <v>5058</v>
      </c>
      <c r="E3657" s="1" t="s">
        <v>5059</v>
      </c>
      <c r="F3657" s="5"/>
    </row>
    <row r="3658" spans="2:6" ht="30" customHeight="1" x14ac:dyDescent="0.15">
      <c r="B3658" s="1">
        <v>3615</v>
      </c>
      <c r="C3658" s="1" t="s">
        <v>5060</v>
      </c>
      <c r="D3658" s="5" t="s">
        <v>266</v>
      </c>
      <c r="E3658" s="1" t="s">
        <v>5061</v>
      </c>
      <c r="F3658" s="5"/>
    </row>
    <row r="3659" spans="2:6" ht="30" customHeight="1" x14ac:dyDescent="0.15">
      <c r="B3659" s="1">
        <v>3616</v>
      </c>
      <c r="C3659" s="1" t="s">
        <v>5062</v>
      </c>
      <c r="D3659" s="5" t="s">
        <v>5063</v>
      </c>
      <c r="E3659" s="1" t="s">
        <v>5064</v>
      </c>
      <c r="F3659" s="5"/>
    </row>
    <row r="3660" spans="2:6" ht="30" customHeight="1" x14ac:dyDescent="0.15">
      <c r="B3660" s="1">
        <v>3617</v>
      </c>
      <c r="C3660" s="1" t="s">
        <v>5065</v>
      </c>
      <c r="D3660" s="9" t="s">
        <v>34146</v>
      </c>
      <c r="E3660" s="9" t="s">
        <v>34145</v>
      </c>
      <c r="F3660" s="9" t="s">
        <v>147</v>
      </c>
    </row>
    <row r="3661" spans="2:6" ht="30" customHeight="1" x14ac:dyDescent="0.15">
      <c r="B3661" s="1">
        <v>3618</v>
      </c>
      <c r="C3661" s="1" t="s">
        <v>37001</v>
      </c>
      <c r="D3661" s="5" t="s">
        <v>28</v>
      </c>
      <c r="E3661" s="1" t="s">
        <v>37000</v>
      </c>
      <c r="F3661" s="5" t="s">
        <v>748</v>
      </c>
    </row>
    <row r="3662" spans="2:6" ht="30" customHeight="1" x14ac:dyDescent="0.15">
      <c r="B3662" s="1">
        <v>3619</v>
      </c>
      <c r="C3662" s="1" t="s">
        <v>5066</v>
      </c>
      <c r="D3662" s="5" t="s">
        <v>5067</v>
      </c>
      <c r="E3662" s="1" t="s">
        <v>5068</v>
      </c>
      <c r="F3662" s="5" t="s">
        <v>147</v>
      </c>
    </row>
    <row r="3663" spans="2:6" ht="30" customHeight="1" x14ac:dyDescent="0.15">
      <c r="B3663" s="1">
        <v>3620</v>
      </c>
      <c r="C3663" s="1" t="s">
        <v>5069</v>
      </c>
      <c r="D3663" s="9" t="s">
        <v>266</v>
      </c>
      <c r="E3663" s="9" t="s">
        <v>34151</v>
      </c>
      <c r="F3663" s="9"/>
    </row>
    <row r="3664" spans="2:6" ht="30" customHeight="1" x14ac:dyDescent="0.15">
      <c r="B3664" s="1">
        <v>3621</v>
      </c>
      <c r="C3664" s="1" t="s">
        <v>5070</v>
      </c>
      <c r="D3664" s="5" t="s">
        <v>5071</v>
      </c>
      <c r="E3664" s="1" t="s">
        <v>5072</v>
      </c>
      <c r="F3664" s="5"/>
    </row>
    <row r="3665" spans="2:6" ht="30" customHeight="1" x14ac:dyDescent="0.15">
      <c r="B3665" s="1">
        <v>3622</v>
      </c>
      <c r="C3665" s="1" t="s">
        <v>46515</v>
      </c>
      <c r="D3665" s="5" t="s">
        <v>28</v>
      </c>
      <c r="E3665" s="1" t="s">
        <v>46516</v>
      </c>
      <c r="F3665" s="5" t="s">
        <v>748</v>
      </c>
    </row>
    <row r="3666" spans="2:6" ht="30" customHeight="1" x14ac:dyDescent="0.15">
      <c r="B3666" s="1">
        <v>3623</v>
      </c>
      <c r="C3666" s="1" t="s">
        <v>5073</v>
      </c>
      <c r="D3666" s="5" t="s">
        <v>892</v>
      </c>
      <c r="E3666" s="1" t="s">
        <v>5074</v>
      </c>
      <c r="F3666" s="5"/>
    </row>
    <row r="3667" spans="2:6" ht="30" customHeight="1" x14ac:dyDescent="0.15">
      <c r="B3667" s="1">
        <v>3624</v>
      </c>
      <c r="C3667" s="1" t="s">
        <v>5075</v>
      </c>
      <c r="D3667" s="5" t="s">
        <v>5076</v>
      </c>
      <c r="E3667" s="1" t="s">
        <v>5077</v>
      </c>
      <c r="F3667" s="5"/>
    </row>
    <row r="3668" spans="2:6" ht="30" customHeight="1" x14ac:dyDescent="0.15">
      <c r="B3668" s="1">
        <v>3625</v>
      </c>
      <c r="C3668" s="1" t="s">
        <v>37180</v>
      </c>
      <c r="D3668" s="5" t="s">
        <v>43136</v>
      </c>
      <c r="E3668" s="1" t="s">
        <v>37181</v>
      </c>
      <c r="F3668" s="5" t="s">
        <v>748</v>
      </c>
    </row>
    <row r="3669" spans="2:6" ht="30" customHeight="1" x14ac:dyDescent="0.15">
      <c r="B3669" s="1">
        <v>3626</v>
      </c>
      <c r="C3669" s="1" t="s">
        <v>5078</v>
      </c>
      <c r="D3669" s="9" t="s">
        <v>266</v>
      </c>
      <c r="E3669" s="9" t="s">
        <v>5079</v>
      </c>
      <c r="F3669" s="9"/>
    </row>
    <row r="3670" spans="2:6" ht="30" customHeight="1" x14ac:dyDescent="0.15">
      <c r="B3670" s="1">
        <v>3627</v>
      </c>
      <c r="C3670" s="1" t="s">
        <v>5080</v>
      </c>
      <c r="D3670" s="5" t="s">
        <v>5081</v>
      </c>
      <c r="E3670" s="1" t="s">
        <v>5082</v>
      </c>
      <c r="F3670" s="5" t="s">
        <v>133</v>
      </c>
    </row>
    <row r="3671" spans="2:6" ht="30" customHeight="1" x14ac:dyDescent="0.15">
      <c r="B3671" s="1">
        <v>3628</v>
      </c>
      <c r="C3671" s="1" t="s">
        <v>5083</v>
      </c>
      <c r="D3671" s="5" t="s">
        <v>5084</v>
      </c>
      <c r="E3671" s="1" t="s">
        <v>5085</v>
      </c>
      <c r="F3671" s="5" t="s">
        <v>133</v>
      </c>
    </row>
    <row r="3672" spans="2:6" ht="30" customHeight="1" x14ac:dyDescent="0.15">
      <c r="B3672" s="1">
        <v>3629</v>
      </c>
      <c r="C3672" s="1" t="s">
        <v>5086</v>
      </c>
      <c r="D3672" s="5" t="s">
        <v>5087</v>
      </c>
      <c r="E3672" s="1" t="s">
        <v>5088</v>
      </c>
      <c r="F3672" s="5"/>
    </row>
    <row r="3673" spans="2:6" ht="30" customHeight="1" x14ac:dyDescent="0.15">
      <c r="B3673" s="1">
        <v>3630</v>
      </c>
      <c r="C3673" s="1" t="s">
        <v>5089</v>
      </c>
      <c r="D3673" s="5" t="s">
        <v>266</v>
      </c>
      <c r="E3673" s="1" t="s">
        <v>5090</v>
      </c>
      <c r="F3673" s="5"/>
    </row>
    <row r="3674" spans="2:6" ht="30" customHeight="1" x14ac:dyDescent="0.15">
      <c r="B3674" s="1">
        <v>3631</v>
      </c>
      <c r="C3674" s="1" t="s">
        <v>5091</v>
      </c>
      <c r="D3674" s="5" t="s">
        <v>5092</v>
      </c>
      <c r="E3674" s="1" t="s">
        <v>5093</v>
      </c>
      <c r="F3674" s="5"/>
    </row>
    <row r="3675" spans="2:6" ht="30" customHeight="1" x14ac:dyDescent="0.15">
      <c r="B3675" s="1">
        <v>3632</v>
      </c>
      <c r="C3675" s="1" t="s">
        <v>28687</v>
      </c>
      <c r="D3675" s="5" t="s">
        <v>266</v>
      </c>
      <c r="E3675" s="1" t="s">
        <v>28688</v>
      </c>
      <c r="F3675" s="5"/>
    </row>
    <row r="3676" spans="2:6" ht="30" customHeight="1" x14ac:dyDescent="0.15">
      <c r="B3676" s="1">
        <v>3633</v>
      </c>
      <c r="C3676" s="1" t="s">
        <v>33825</v>
      </c>
      <c r="D3676" s="5" t="s">
        <v>266</v>
      </c>
      <c r="E3676" s="1" t="s">
        <v>33824</v>
      </c>
      <c r="F3676" s="5"/>
    </row>
    <row r="3677" spans="2:6" ht="30" customHeight="1" x14ac:dyDescent="0.15">
      <c r="B3677" s="1">
        <v>3634</v>
      </c>
      <c r="C3677" s="1" t="s">
        <v>5094</v>
      </c>
      <c r="D3677" s="5" t="s">
        <v>32602</v>
      </c>
      <c r="E3677" s="1" t="s">
        <v>32603</v>
      </c>
      <c r="F3677" s="5"/>
    </row>
    <row r="3678" spans="2:6" ht="30" customHeight="1" x14ac:dyDescent="0.15">
      <c r="B3678" s="1">
        <v>3635</v>
      </c>
      <c r="C3678" s="1" t="s">
        <v>5095</v>
      </c>
      <c r="D3678" s="5" t="s">
        <v>28</v>
      </c>
      <c r="E3678" s="1" t="s">
        <v>5096</v>
      </c>
      <c r="F3678" s="5"/>
    </row>
    <row r="3679" spans="2:6" ht="30" customHeight="1" x14ac:dyDescent="0.15">
      <c r="B3679" s="1">
        <v>3636</v>
      </c>
      <c r="C3679" s="1" t="s">
        <v>28988</v>
      </c>
      <c r="D3679" s="5" t="s">
        <v>266</v>
      </c>
      <c r="E3679" s="1" t="s">
        <v>31251</v>
      </c>
      <c r="F3679" s="5"/>
    </row>
    <row r="3680" spans="2:6" ht="30" customHeight="1" x14ac:dyDescent="0.15">
      <c r="B3680" s="1">
        <v>3637</v>
      </c>
      <c r="C3680" s="1" t="s">
        <v>28346</v>
      </c>
      <c r="D3680" s="5" t="s">
        <v>266</v>
      </c>
      <c r="E3680" s="1" t="s">
        <v>28347</v>
      </c>
      <c r="F3680" s="5" t="s">
        <v>7</v>
      </c>
    </row>
    <row r="3681" spans="2:6" ht="30" customHeight="1" x14ac:dyDescent="0.15">
      <c r="B3681" s="1">
        <v>3638</v>
      </c>
      <c r="C3681" s="1" t="s">
        <v>5097</v>
      </c>
      <c r="D3681" s="5" t="s">
        <v>5098</v>
      </c>
      <c r="E3681" s="1" t="s">
        <v>5099</v>
      </c>
      <c r="F3681" s="5"/>
    </row>
    <row r="3682" spans="2:6" ht="30" customHeight="1" x14ac:dyDescent="0.15">
      <c r="B3682" s="1">
        <v>3639</v>
      </c>
      <c r="C3682" s="1" t="s">
        <v>5100</v>
      </c>
      <c r="D3682" s="5" t="s">
        <v>13</v>
      </c>
      <c r="E3682" s="1" t="s">
        <v>5101</v>
      </c>
      <c r="F3682" s="5"/>
    </row>
    <row r="3683" spans="2:6" ht="30" customHeight="1" x14ac:dyDescent="0.15">
      <c r="B3683" s="1">
        <v>3640</v>
      </c>
      <c r="C3683" s="1" t="s">
        <v>37723</v>
      </c>
      <c r="D3683" s="5" t="s">
        <v>13</v>
      </c>
      <c r="E3683" s="1" t="s">
        <v>37724</v>
      </c>
      <c r="F3683" s="5"/>
    </row>
    <row r="3684" spans="2:6" ht="30" customHeight="1" x14ac:dyDescent="0.15">
      <c r="B3684" s="1">
        <v>3641</v>
      </c>
      <c r="C3684" s="1" t="s">
        <v>5102</v>
      </c>
      <c r="D3684" s="5" t="s">
        <v>28</v>
      </c>
      <c r="E3684" s="1" t="s">
        <v>5103</v>
      </c>
      <c r="F3684" s="5" t="s">
        <v>748</v>
      </c>
    </row>
    <row r="3685" spans="2:6" ht="30" customHeight="1" x14ac:dyDescent="0.15">
      <c r="B3685" s="1">
        <v>3642</v>
      </c>
      <c r="C3685" s="1" t="s">
        <v>5104</v>
      </c>
      <c r="D3685" s="5" t="s">
        <v>266</v>
      </c>
      <c r="E3685" s="1" t="s">
        <v>5105</v>
      </c>
      <c r="F3685" s="9">
        <v>3</v>
      </c>
    </row>
    <row r="3686" spans="2:6" ht="30" customHeight="1" x14ac:dyDescent="0.15">
      <c r="B3686" s="1">
        <v>3643</v>
      </c>
      <c r="C3686" s="1" t="s">
        <v>25476</v>
      </c>
      <c r="D3686" s="5" t="s">
        <v>25477</v>
      </c>
      <c r="E3686" s="1" t="s">
        <v>25478</v>
      </c>
      <c r="F3686" s="5"/>
    </row>
    <row r="3687" spans="2:6" ht="30" customHeight="1" x14ac:dyDescent="0.15">
      <c r="B3687" s="1">
        <v>3644</v>
      </c>
      <c r="C3687" s="1" t="s">
        <v>5106</v>
      </c>
      <c r="D3687" s="5" t="s">
        <v>5107</v>
      </c>
      <c r="E3687" s="1" t="s">
        <v>5108</v>
      </c>
      <c r="F3687" s="5"/>
    </row>
    <row r="3688" spans="2:6" ht="30" customHeight="1" x14ac:dyDescent="0.15">
      <c r="B3688" s="1">
        <v>3645</v>
      </c>
      <c r="C3688" s="1" t="s">
        <v>5109</v>
      </c>
      <c r="D3688" s="5" t="s">
        <v>25479</v>
      </c>
      <c r="E3688" s="1" t="s">
        <v>5110</v>
      </c>
      <c r="F3688" s="5"/>
    </row>
    <row r="3689" spans="2:6" ht="30" customHeight="1" x14ac:dyDescent="0.15">
      <c r="B3689" s="1">
        <v>3646</v>
      </c>
      <c r="C3689" s="1" t="s">
        <v>2160</v>
      </c>
      <c r="D3689" s="5" t="s">
        <v>255</v>
      </c>
      <c r="E3689" s="1" t="s">
        <v>2161</v>
      </c>
      <c r="F3689" s="9" t="s">
        <v>147</v>
      </c>
    </row>
    <row r="3690" spans="2:6" ht="30" customHeight="1" x14ac:dyDescent="0.15">
      <c r="B3690" s="1">
        <v>3647</v>
      </c>
      <c r="C3690" s="1" t="s">
        <v>27738</v>
      </c>
      <c r="D3690" s="5" t="s">
        <v>28</v>
      </c>
      <c r="E3690" s="1" t="s">
        <v>27739</v>
      </c>
      <c r="F3690" s="5" t="s">
        <v>7</v>
      </c>
    </row>
    <row r="3691" spans="2:6" ht="30" customHeight="1" x14ac:dyDescent="0.15">
      <c r="B3691" s="1">
        <v>20573</v>
      </c>
      <c r="C3691" s="1" t="s">
        <v>47760</v>
      </c>
      <c r="D3691" s="5" t="s">
        <v>19</v>
      </c>
      <c r="E3691" s="1" t="s">
        <v>47786</v>
      </c>
      <c r="F3691" s="5" t="s">
        <v>35080</v>
      </c>
    </row>
    <row r="3692" spans="2:6" ht="30" customHeight="1" x14ac:dyDescent="0.15">
      <c r="B3692" s="1">
        <v>3648</v>
      </c>
      <c r="C3692" s="1" t="s">
        <v>45197</v>
      </c>
      <c r="D3692" s="5" t="s">
        <v>28</v>
      </c>
      <c r="E3692" s="1" t="s">
        <v>46818</v>
      </c>
      <c r="F3692" s="5" t="s">
        <v>31943</v>
      </c>
    </row>
    <row r="3693" spans="2:6" ht="30" customHeight="1" x14ac:dyDescent="0.15">
      <c r="B3693" s="1">
        <v>3649</v>
      </c>
      <c r="C3693" s="1" t="s">
        <v>5111</v>
      </c>
      <c r="D3693" s="5" t="s">
        <v>5112</v>
      </c>
      <c r="E3693" s="1" t="s">
        <v>5113</v>
      </c>
      <c r="F3693" s="5"/>
    </row>
    <row r="3694" spans="2:6" ht="30" customHeight="1" x14ac:dyDescent="0.15">
      <c r="B3694" s="1">
        <v>3650</v>
      </c>
      <c r="C3694" s="1" t="s">
        <v>30798</v>
      </c>
      <c r="D3694" s="5" t="s">
        <v>30799</v>
      </c>
      <c r="E3694" s="1" t="s">
        <v>43135</v>
      </c>
      <c r="F3694" s="5" t="s">
        <v>133</v>
      </c>
    </row>
    <row r="3695" spans="2:6" ht="30" customHeight="1" x14ac:dyDescent="0.15">
      <c r="B3695" s="1">
        <v>3651</v>
      </c>
      <c r="C3695" s="1" t="s">
        <v>5114</v>
      </c>
      <c r="D3695" s="5" t="s">
        <v>5115</v>
      </c>
      <c r="E3695" s="1" t="s">
        <v>5116</v>
      </c>
      <c r="F3695" s="5"/>
    </row>
    <row r="3696" spans="2:6" ht="30" customHeight="1" x14ac:dyDescent="0.15">
      <c r="B3696" s="1">
        <v>3652</v>
      </c>
      <c r="C3696" s="1" t="s">
        <v>30112</v>
      </c>
      <c r="D3696" s="5" t="s">
        <v>19</v>
      </c>
      <c r="E3696" s="1" t="s">
        <v>30113</v>
      </c>
      <c r="F3696" s="5"/>
    </row>
    <row r="3697" spans="2:6" ht="30" customHeight="1" x14ac:dyDescent="0.15">
      <c r="B3697" s="1">
        <v>3653</v>
      </c>
      <c r="C3697" s="1" t="s">
        <v>43707</v>
      </c>
      <c r="D3697" s="5" t="s">
        <v>43708</v>
      </c>
      <c r="E3697" s="1" t="s">
        <v>43710</v>
      </c>
      <c r="F3697" s="5" t="s">
        <v>31943</v>
      </c>
    </row>
    <row r="3698" spans="2:6" ht="30" customHeight="1" x14ac:dyDescent="0.15">
      <c r="B3698" s="1">
        <v>3654</v>
      </c>
      <c r="C3698" s="1" t="s">
        <v>5117</v>
      </c>
      <c r="D3698" s="5" t="s">
        <v>5118</v>
      </c>
      <c r="E3698" s="1" t="s">
        <v>5119</v>
      </c>
      <c r="F3698" s="5"/>
    </row>
    <row r="3699" spans="2:6" ht="30" customHeight="1" x14ac:dyDescent="0.15">
      <c r="B3699" s="1">
        <v>3655</v>
      </c>
      <c r="C3699" s="1" t="s">
        <v>29149</v>
      </c>
      <c r="D3699" s="5" t="s">
        <v>28</v>
      </c>
      <c r="E3699" s="1" t="s">
        <v>29150</v>
      </c>
      <c r="F3699" s="5"/>
    </row>
    <row r="3700" spans="2:6" ht="30" customHeight="1" x14ac:dyDescent="0.15">
      <c r="B3700" s="1">
        <v>3656</v>
      </c>
      <c r="C3700" s="1" t="s">
        <v>5120</v>
      </c>
      <c r="D3700" s="5" t="s">
        <v>5121</v>
      </c>
      <c r="E3700" s="1" t="s">
        <v>5122</v>
      </c>
      <c r="F3700" s="9"/>
    </row>
    <row r="3701" spans="2:6" ht="30" customHeight="1" x14ac:dyDescent="0.15">
      <c r="B3701" s="1">
        <v>3657</v>
      </c>
      <c r="C3701" s="1" t="s">
        <v>31589</v>
      </c>
      <c r="D3701" s="5" t="s">
        <v>2162</v>
      </c>
      <c r="E3701" s="1" t="s">
        <v>2163</v>
      </c>
      <c r="F3701" s="9">
        <v>2</v>
      </c>
    </row>
    <row r="3702" spans="2:6" ht="30" customHeight="1" x14ac:dyDescent="0.15">
      <c r="B3702" s="1">
        <v>3658</v>
      </c>
      <c r="C3702" s="1" t="s">
        <v>31590</v>
      </c>
      <c r="D3702" s="5" t="s">
        <v>19</v>
      </c>
      <c r="E3702" s="1" t="s">
        <v>2164</v>
      </c>
      <c r="F3702" s="5"/>
    </row>
    <row r="3703" spans="2:6" ht="30" customHeight="1" x14ac:dyDescent="0.15">
      <c r="B3703" s="1">
        <v>3659</v>
      </c>
      <c r="C3703" s="1" t="s">
        <v>5139</v>
      </c>
      <c r="D3703" s="5" t="s">
        <v>19</v>
      </c>
      <c r="E3703" s="1" t="s">
        <v>5140</v>
      </c>
      <c r="F3703" s="5" t="s">
        <v>748</v>
      </c>
    </row>
    <row r="3704" spans="2:6" ht="30" customHeight="1" x14ac:dyDescent="0.15">
      <c r="B3704" s="1">
        <v>3660</v>
      </c>
      <c r="C3704" s="1" t="s">
        <v>5123</v>
      </c>
      <c r="D3704" s="5" t="s">
        <v>283</v>
      </c>
      <c r="E3704" s="1" t="s">
        <v>5124</v>
      </c>
      <c r="F3704" s="5" t="s">
        <v>7</v>
      </c>
    </row>
    <row r="3705" spans="2:6" ht="30" customHeight="1" x14ac:dyDescent="0.15">
      <c r="B3705" s="1">
        <v>3661</v>
      </c>
      <c r="C3705" s="1" t="s">
        <v>5125</v>
      </c>
      <c r="D3705" s="5" t="s">
        <v>28</v>
      </c>
      <c r="E3705" s="5" t="s">
        <v>5126</v>
      </c>
      <c r="F3705" s="5"/>
    </row>
    <row r="3706" spans="2:6" ht="30" customHeight="1" x14ac:dyDescent="0.15">
      <c r="B3706" s="1">
        <v>3662</v>
      </c>
      <c r="C3706" s="1" t="s">
        <v>5127</v>
      </c>
      <c r="D3706" s="5" t="s">
        <v>5128</v>
      </c>
      <c r="E3706" s="1" t="s">
        <v>5129</v>
      </c>
      <c r="F3706" s="5"/>
    </row>
    <row r="3707" spans="2:6" ht="30" customHeight="1" x14ac:dyDescent="0.15">
      <c r="B3707" s="1">
        <v>3663</v>
      </c>
      <c r="C3707" s="1" t="s">
        <v>30924</v>
      </c>
      <c r="D3707" s="5" t="s">
        <v>266</v>
      </c>
      <c r="E3707" s="1" t="s">
        <v>30925</v>
      </c>
      <c r="F3707" s="5"/>
    </row>
    <row r="3708" spans="2:6" ht="30" customHeight="1" x14ac:dyDescent="0.15">
      <c r="B3708" s="1">
        <v>3664</v>
      </c>
      <c r="C3708" s="1" t="s">
        <v>5130</v>
      </c>
      <c r="D3708" s="9" t="s">
        <v>266</v>
      </c>
      <c r="E3708" s="9" t="s">
        <v>3715</v>
      </c>
      <c r="F3708" s="9"/>
    </row>
    <row r="3709" spans="2:6" ht="30" customHeight="1" x14ac:dyDescent="0.15">
      <c r="B3709" s="1">
        <v>3665</v>
      </c>
      <c r="C3709" s="1" t="s">
        <v>5131</v>
      </c>
      <c r="D3709" s="9"/>
      <c r="E3709" s="9" t="s">
        <v>5132</v>
      </c>
      <c r="F3709" s="9"/>
    </row>
    <row r="3710" spans="2:6" ht="30" customHeight="1" x14ac:dyDescent="0.15">
      <c r="B3710" s="1">
        <v>3666</v>
      </c>
      <c r="C3710" s="1" t="s">
        <v>5133</v>
      </c>
      <c r="D3710" s="5" t="s">
        <v>5134</v>
      </c>
      <c r="E3710" s="1" t="s">
        <v>5135</v>
      </c>
      <c r="F3710" s="5"/>
    </row>
    <row r="3711" spans="2:6" ht="30" customHeight="1" x14ac:dyDescent="0.15">
      <c r="B3711" s="1">
        <v>3667</v>
      </c>
      <c r="C3711" s="1" t="s">
        <v>5136</v>
      </c>
      <c r="D3711" s="5" t="s">
        <v>13</v>
      </c>
      <c r="E3711" s="1" t="s">
        <v>32604</v>
      </c>
      <c r="F3711" s="5"/>
    </row>
    <row r="3712" spans="2:6" ht="30" customHeight="1" x14ac:dyDescent="0.15">
      <c r="B3712" s="1">
        <v>3668</v>
      </c>
      <c r="C3712" s="1" t="s">
        <v>5137</v>
      </c>
      <c r="D3712" s="5" t="s">
        <v>5138</v>
      </c>
      <c r="E3712" s="1" t="s">
        <v>5135</v>
      </c>
      <c r="F3712" s="5"/>
    </row>
    <row r="3713" spans="2:6" ht="30" customHeight="1" x14ac:dyDescent="0.15">
      <c r="B3713" s="1">
        <v>3669</v>
      </c>
      <c r="C3713" s="1" t="s">
        <v>45611</v>
      </c>
      <c r="D3713" s="5" t="s">
        <v>45610</v>
      </c>
      <c r="E3713" s="1" t="s">
        <v>45612</v>
      </c>
      <c r="F3713" s="5" t="s">
        <v>31943</v>
      </c>
    </row>
    <row r="3714" spans="2:6" ht="30" customHeight="1" x14ac:dyDescent="0.15">
      <c r="B3714" s="1">
        <v>3670</v>
      </c>
      <c r="C3714" s="1" t="s">
        <v>5141</v>
      </c>
      <c r="D3714" s="5" t="s">
        <v>5142</v>
      </c>
      <c r="E3714" s="1" t="s">
        <v>5143</v>
      </c>
      <c r="F3714" s="5"/>
    </row>
    <row r="3715" spans="2:6" ht="30" customHeight="1" x14ac:dyDescent="0.15">
      <c r="B3715" s="1">
        <v>3671</v>
      </c>
      <c r="C3715" s="1" t="s">
        <v>5144</v>
      </c>
      <c r="D3715" s="5" t="s">
        <v>266</v>
      </c>
      <c r="E3715" s="1" t="s">
        <v>5145</v>
      </c>
      <c r="F3715" s="5" t="s">
        <v>7</v>
      </c>
    </row>
    <row r="3716" spans="2:6" ht="30" customHeight="1" x14ac:dyDescent="0.15">
      <c r="B3716" s="1">
        <v>3672</v>
      </c>
      <c r="C3716" s="1" t="s">
        <v>5146</v>
      </c>
      <c r="D3716" s="9" t="s">
        <v>5147</v>
      </c>
      <c r="E3716" s="9" t="s">
        <v>5148</v>
      </c>
      <c r="F3716" s="9"/>
    </row>
    <row r="3717" spans="2:6" ht="30" customHeight="1" x14ac:dyDescent="0.15">
      <c r="B3717" s="1">
        <v>3673</v>
      </c>
      <c r="C3717" s="1" t="s">
        <v>34050</v>
      </c>
      <c r="D3717" s="5" t="s">
        <v>255</v>
      </c>
      <c r="E3717" s="1" t="s">
        <v>34049</v>
      </c>
      <c r="F3717" s="5" t="s">
        <v>748</v>
      </c>
    </row>
    <row r="3718" spans="2:6" ht="30" customHeight="1" x14ac:dyDescent="0.15">
      <c r="B3718" s="1">
        <v>3674</v>
      </c>
      <c r="C3718" s="1" t="s">
        <v>45427</v>
      </c>
      <c r="D3718" s="5" t="s">
        <v>266</v>
      </c>
      <c r="E3718" s="1" t="s">
        <v>45428</v>
      </c>
      <c r="F3718" s="5" t="s">
        <v>31943</v>
      </c>
    </row>
    <row r="3719" spans="2:6" ht="30" customHeight="1" x14ac:dyDescent="0.15">
      <c r="B3719" s="1">
        <v>3675</v>
      </c>
      <c r="C3719" s="1" t="s">
        <v>5149</v>
      </c>
      <c r="D3719" s="5" t="s">
        <v>5150</v>
      </c>
      <c r="E3719" s="1" t="s">
        <v>32605</v>
      </c>
      <c r="F3719" s="5" t="s">
        <v>31943</v>
      </c>
    </row>
    <row r="3720" spans="2:6" ht="30" customHeight="1" x14ac:dyDescent="0.15">
      <c r="B3720" s="1">
        <v>3676</v>
      </c>
      <c r="C3720" s="1" t="s">
        <v>5151</v>
      </c>
      <c r="D3720" s="5" t="s">
        <v>19</v>
      </c>
      <c r="E3720" s="1" t="s">
        <v>5152</v>
      </c>
      <c r="F3720" s="5"/>
    </row>
    <row r="3721" spans="2:6" ht="30" customHeight="1" x14ac:dyDescent="0.15">
      <c r="B3721" s="1">
        <v>3677</v>
      </c>
      <c r="C3721" s="1" t="s">
        <v>5153</v>
      </c>
      <c r="D3721" s="5" t="s">
        <v>31827</v>
      </c>
      <c r="E3721" s="1" t="s">
        <v>5154</v>
      </c>
      <c r="F3721" s="5" t="s">
        <v>7</v>
      </c>
    </row>
    <row r="3722" spans="2:6" ht="30" customHeight="1" x14ac:dyDescent="0.15">
      <c r="B3722" s="1">
        <v>3678</v>
      </c>
      <c r="C3722" s="1" t="s">
        <v>5155</v>
      </c>
      <c r="D3722" s="9" t="s">
        <v>5156</v>
      </c>
      <c r="E3722" s="9" t="s">
        <v>31855</v>
      </c>
      <c r="F3722" s="9">
        <v>1</v>
      </c>
    </row>
    <row r="3723" spans="2:6" ht="30" customHeight="1" x14ac:dyDescent="0.15">
      <c r="B3723" s="1">
        <v>3679</v>
      </c>
      <c r="C3723" s="1" t="s">
        <v>5157</v>
      </c>
      <c r="D3723" s="5" t="s">
        <v>5158</v>
      </c>
      <c r="E3723" s="1" t="s">
        <v>5159</v>
      </c>
      <c r="F3723" s="9">
        <v>1</v>
      </c>
    </row>
    <row r="3724" spans="2:6" ht="30" customHeight="1" x14ac:dyDescent="0.15">
      <c r="B3724" s="1">
        <v>3680</v>
      </c>
      <c r="C3724" s="1" t="s">
        <v>38793</v>
      </c>
      <c r="D3724" s="5" t="s">
        <v>27736</v>
      </c>
      <c r="E3724" s="1" t="s">
        <v>27737</v>
      </c>
      <c r="F3724" s="5" t="s">
        <v>133</v>
      </c>
    </row>
    <row r="3725" spans="2:6" ht="30" customHeight="1" x14ac:dyDescent="0.15">
      <c r="B3725" s="1">
        <v>3681</v>
      </c>
      <c r="C3725" s="1" t="s">
        <v>31828</v>
      </c>
      <c r="D3725" s="5" t="s">
        <v>5160</v>
      </c>
      <c r="E3725" s="1" t="s">
        <v>5161</v>
      </c>
      <c r="F3725" s="5" t="s">
        <v>748</v>
      </c>
    </row>
    <row r="3726" spans="2:6" ht="30" customHeight="1" x14ac:dyDescent="0.15">
      <c r="B3726" s="1">
        <v>3682</v>
      </c>
      <c r="C3726" s="1" t="s">
        <v>5162</v>
      </c>
      <c r="D3726" s="5" t="s">
        <v>19</v>
      </c>
      <c r="E3726" s="1" t="s">
        <v>5163</v>
      </c>
      <c r="F3726" s="5"/>
    </row>
    <row r="3727" spans="2:6" ht="30" customHeight="1" x14ac:dyDescent="0.15">
      <c r="B3727" s="1">
        <v>3683</v>
      </c>
      <c r="C3727" s="1" t="s">
        <v>5164</v>
      </c>
      <c r="D3727" s="5" t="s">
        <v>5165</v>
      </c>
      <c r="E3727" s="1" t="s">
        <v>5166</v>
      </c>
      <c r="F3727" s="5" t="s">
        <v>31943</v>
      </c>
    </row>
    <row r="3728" spans="2:6" ht="30" customHeight="1" x14ac:dyDescent="0.15">
      <c r="B3728" s="1">
        <v>3684</v>
      </c>
      <c r="C3728" s="1" t="s">
        <v>32125</v>
      </c>
      <c r="D3728" s="5" t="s">
        <v>5167</v>
      </c>
      <c r="E3728" s="1" t="s">
        <v>31854</v>
      </c>
      <c r="F3728" s="5" t="s">
        <v>31943</v>
      </c>
    </row>
    <row r="3729" spans="2:6" ht="30" customHeight="1" x14ac:dyDescent="0.15">
      <c r="B3729" s="1">
        <v>3685</v>
      </c>
      <c r="C3729" s="1" t="s">
        <v>5168</v>
      </c>
      <c r="D3729" s="5" t="s">
        <v>266</v>
      </c>
      <c r="E3729" s="1" t="s">
        <v>32126</v>
      </c>
      <c r="F3729" s="5" t="s">
        <v>31943</v>
      </c>
    </row>
    <row r="3730" spans="2:6" ht="30" customHeight="1" x14ac:dyDescent="0.15">
      <c r="B3730" s="1">
        <v>3686</v>
      </c>
      <c r="C3730" s="1" t="s">
        <v>5169</v>
      </c>
      <c r="D3730" s="5" t="s">
        <v>5170</v>
      </c>
      <c r="E3730" s="1" t="s">
        <v>5171</v>
      </c>
      <c r="F3730" s="5" t="s">
        <v>7</v>
      </c>
    </row>
    <row r="3731" spans="2:6" ht="30" customHeight="1" x14ac:dyDescent="0.15">
      <c r="B3731" s="1">
        <v>3687</v>
      </c>
      <c r="C3731" s="1" t="s">
        <v>42927</v>
      </c>
      <c r="D3731" s="5" t="s">
        <v>10</v>
      </c>
      <c r="E3731" s="1" t="s">
        <v>42928</v>
      </c>
      <c r="F3731" s="5"/>
    </row>
    <row r="3732" spans="2:6" ht="30" customHeight="1" x14ac:dyDescent="0.15">
      <c r="B3732" s="1">
        <v>3688</v>
      </c>
      <c r="C3732" s="1" t="s">
        <v>5172</v>
      </c>
      <c r="D3732" s="5" t="s">
        <v>5173</v>
      </c>
      <c r="E3732" s="1" t="s">
        <v>5174</v>
      </c>
      <c r="F3732" s="5"/>
    </row>
    <row r="3733" spans="2:6" ht="30" customHeight="1" x14ac:dyDescent="0.15">
      <c r="B3733" s="1">
        <v>3689</v>
      </c>
      <c r="C3733" s="1" t="s">
        <v>5175</v>
      </c>
      <c r="D3733" s="5" t="s">
        <v>5176</v>
      </c>
      <c r="E3733" s="1" t="s">
        <v>32608</v>
      </c>
      <c r="F3733" s="5"/>
    </row>
    <row r="3734" spans="2:6" ht="30" customHeight="1" x14ac:dyDescent="0.15">
      <c r="B3734" s="1">
        <v>3690</v>
      </c>
      <c r="C3734" s="1" t="s">
        <v>5177</v>
      </c>
      <c r="D3734" s="5" t="s">
        <v>266</v>
      </c>
      <c r="E3734" s="1" t="s">
        <v>32607</v>
      </c>
      <c r="F3734" s="9"/>
    </row>
    <row r="3735" spans="2:6" ht="30" customHeight="1" x14ac:dyDescent="0.15">
      <c r="B3735" s="1">
        <v>3691</v>
      </c>
      <c r="C3735" s="1" t="s">
        <v>31470</v>
      </c>
      <c r="D3735" s="5" t="s">
        <v>266</v>
      </c>
      <c r="E3735" s="1" t="s">
        <v>29395</v>
      </c>
      <c r="F3735" s="5"/>
    </row>
    <row r="3736" spans="2:6" ht="30" customHeight="1" x14ac:dyDescent="0.15">
      <c r="B3736" s="1">
        <v>3692</v>
      </c>
      <c r="C3736" s="1" t="s">
        <v>5178</v>
      </c>
      <c r="D3736" s="5" t="s">
        <v>5179</v>
      </c>
      <c r="E3736" s="1" t="s">
        <v>5180</v>
      </c>
      <c r="F3736" s="5"/>
    </row>
    <row r="3737" spans="2:6" ht="30" customHeight="1" x14ac:dyDescent="0.15">
      <c r="B3737" s="1">
        <v>3693</v>
      </c>
      <c r="C3737" s="1" t="s">
        <v>5181</v>
      </c>
      <c r="D3737" s="5" t="s">
        <v>28</v>
      </c>
      <c r="E3737" s="1" t="s">
        <v>5182</v>
      </c>
      <c r="F3737" s="5"/>
    </row>
    <row r="3738" spans="2:6" ht="30" customHeight="1" x14ac:dyDescent="0.15">
      <c r="B3738" s="1">
        <v>20486</v>
      </c>
      <c r="C3738" s="1" t="s">
        <v>47287</v>
      </c>
      <c r="D3738" s="5" t="s">
        <v>19</v>
      </c>
      <c r="E3738" s="1" t="s">
        <v>47286</v>
      </c>
      <c r="F3738" s="5" t="s">
        <v>748</v>
      </c>
    </row>
    <row r="3739" spans="2:6" ht="30" customHeight="1" x14ac:dyDescent="0.15">
      <c r="B3739" s="1">
        <v>3694</v>
      </c>
      <c r="C3739" s="1" t="s">
        <v>5183</v>
      </c>
      <c r="D3739" s="9" t="s">
        <v>2287</v>
      </c>
      <c r="E3739" s="9" t="s">
        <v>32609</v>
      </c>
      <c r="F3739" s="9"/>
    </row>
    <row r="3740" spans="2:6" ht="30" customHeight="1" x14ac:dyDescent="0.15">
      <c r="B3740" s="1">
        <v>3695</v>
      </c>
      <c r="C3740" s="1" t="s">
        <v>5184</v>
      </c>
      <c r="D3740" s="5" t="s">
        <v>5185</v>
      </c>
      <c r="E3740" s="1" t="s">
        <v>5186</v>
      </c>
      <c r="F3740" s="5" t="s">
        <v>109</v>
      </c>
    </row>
    <row r="3741" spans="2:6" ht="30" customHeight="1" x14ac:dyDescent="0.15">
      <c r="B3741" s="1">
        <v>3696</v>
      </c>
      <c r="C3741" s="1" t="s">
        <v>5187</v>
      </c>
      <c r="D3741" s="5" t="s">
        <v>5188</v>
      </c>
      <c r="E3741" s="1" t="s">
        <v>41596</v>
      </c>
      <c r="F3741" s="5"/>
    </row>
    <row r="3742" spans="2:6" ht="30" customHeight="1" x14ac:dyDescent="0.15">
      <c r="B3742" s="1">
        <v>3697</v>
      </c>
      <c r="C3742" s="1" t="s">
        <v>31461</v>
      </c>
      <c r="D3742" s="5" t="s">
        <v>266</v>
      </c>
      <c r="E3742" s="1" t="s">
        <v>22950</v>
      </c>
      <c r="F3742" s="5" t="s">
        <v>133</v>
      </c>
    </row>
    <row r="3743" spans="2:6" ht="30" customHeight="1" x14ac:dyDescent="0.15">
      <c r="B3743" s="1">
        <v>3698</v>
      </c>
      <c r="C3743" s="1" t="s">
        <v>5189</v>
      </c>
      <c r="D3743" s="5" t="s">
        <v>255</v>
      </c>
      <c r="E3743" s="1" t="s">
        <v>5190</v>
      </c>
      <c r="F3743" s="5"/>
    </row>
    <row r="3744" spans="2:6" ht="30" customHeight="1" x14ac:dyDescent="0.15">
      <c r="B3744" s="1">
        <v>3699</v>
      </c>
      <c r="C3744" s="1" t="s">
        <v>33874</v>
      </c>
      <c r="D3744" s="5" t="s">
        <v>266</v>
      </c>
      <c r="E3744" s="1" t="s">
        <v>37134</v>
      </c>
      <c r="F3744" s="5"/>
    </row>
    <row r="3745" spans="2:6" ht="30" customHeight="1" x14ac:dyDescent="0.15">
      <c r="B3745" s="1">
        <v>3700</v>
      </c>
      <c r="C3745" s="1" t="s">
        <v>5191</v>
      </c>
      <c r="D3745" s="5" t="s">
        <v>5192</v>
      </c>
      <c r="E3745" s="1" t="s">
        <v>5193</v>
      </c>
      <c r="F3745" s="5"/>
    </row>
    <row r="3746" spans="2:6" ht="30" customHeight="1" x14ac:dyDescent="0.15">
      <c r="B3746" s="1">
        <v>3701</v>
      </c>
      <c r="C3746" s="1" t="s">
        <v>32685</v>
      </c>
      <c r="D3746" s="5" t="s">
        <v>32686</v>
      </c>
      <c r="E3746" s="1" t="s">
        <v>5195</v>
      </c>
      <c r="F3746" s="5"/>
    </row>
    <row r="3747" spans="2:6" ht="30" customHeight="1" x14ac:dyDescent="0.15">
      <c r="B3747" s="1">
        <v>3702</v>
      </c>
      <c r="C3747" s="1" t="s">
        <v>5194</v>
      </c>
      <c r="D3747" s="5" t="s">
        <v>252</v>
      </c>
      <c r="E3747" s="1" t="s">
        <v>5195</v>
      </c>
      <c r="F3747" s="5" t="s">
        <v>109</v>
      </c>
    </row>
    <row r="3748" spans="2:6" ht="30" customHeight="1" x14ac:dyDescent="0.15">
      <c r="B3748" s="1">
        <v>3703</v>
      </c>
      <c r="C3748" s="1" t="s">
        <v>33267</v>
      </c>
      <c r="D3748" s="5" t="s">
        <v>33268</v>
      </c>
      <c r="E3748" s="1" t="s">
        <v>33266</v>
      </c>
      <c r="F3748" s="5" t="s">
        <v>133</v>
      </c>
    </row>
    <row r="3749" spans="2:6" ht="30" customHeight="1" x14ac:dyDescent="0.15">
      <c r="B3749" s="1">
        <v>3704</v>
      </c>
      <c r="C3749" s="1" t="s">
        <v>33707</v>
      </c>
      <c r="D3749" s="5" t="s">
        <v>33706</v>
      </c>
      <c r="E3749" s="1" t="s">
        <v>33744</v>
      </c>
      <c r="F3749" s="5"/>
    </row>
    <row r="3750" spans="2:6" ht="30" customHeight="1" x14ac:dyDescent="0.15">
      <c r="B3750" s="1">
        <v>3705</v>
      </c>
      <c r="C3750" s="1" t="s">
        <v>5196</v>
      </c>
      <c r="D3750" s="5" t="s">
        <v>28</v>
      </c>
      <c r="E3750" s="1" t="s">
        <v>32606</v>
      </c>
      <c r="F3750" s="5"/>
    </row>
    <row r="3751" spans="2:6" ht="30" customHeight="1" x14ac:dyDescent="0.15">
      <c r="B3751" s="1">
        <v>3706</v>
      </c>
      <c r="C3751" s="1" t="s">
        <v>46383</v>
      </c>
      <c r="D3751" s="5" t="s">
        <v>37</v>
      </c>
      <c r="E3751" s="1" t="s">
        <v>46384</v>
      </c>
      <c r="F3751" s="5"/>
    </row>
    <row r="3752" spans="2:6" ht="30" customHeight="1" x14ac:dyDescent="0.15">
      <c r="B3752" s="1">
        <v>3707</v>
      </c>
      <c r="C3752" s="1" t="s">
        <v>5197</v>
      </c>
      <c r="D3752" s="5" t="s">
        <v>19</v>
      </c>
      <c r="E3752" s="1" t="s">
        <v>5198</v>
      </c>
      <c r="F3752" s="5"/>
    </row>
    <row r="3753" spans="2:6" ht="30" customHeight="1" x14ac:dyDescent="0.15">
      <c r="B3753" s="1">
        <v>3708</v>
      </c>
      <c r="C3753" s="1" t="s">
        <v>5199</v>
      </c>
      <c r="D3753" s="5" t="s">
        <v>5200</v>
      </c>
      <c r="E3753" s="1" t="s">
        <v>5201</v>
      </c>
      <c r="F3753" s="5"/>
    </row>
    <row r="3754" spans="2:6" ht="30" customHeight="1" x14ac:dyDescent="0.15">
      <c r="B3754" s="1">
        <v>3709</v>
      </c>
      <c r="C3754" s="1" t="s">
        <v>5202</v>
      </c>
      <c r="D3754" s="5" t="s">
        <v>5203</v>
      </c>
      <c r="E3754" s="1" t="s">
        <v>5204</v>
      </c>
      <c r="F3754" s="9"/>
    </row>
    <row r="3755" spans="2:6" ht="30" customHeight="1" x14ac:dyDescent="0.15">
      <c r="B3755" s="1">
        <v>3710</v>
      </c>
      <c r="C3755" s="1" t="s">
        <v>5205</v>
      </c>
      <c r="D3755" s="5" t="s">
        <v>5206</v>
      </c>
      <c r="E3755" s="1" t="s">
        <v>5207</v>
      </c>
      <c r="F3755" s="5"/>
    </row>
    <row r="3756" spans="2:6" ht="30" customHeight="1" x14ac:dyDescent="0.15">
      <c r="B3756" s="1">
        <v>3711</v>
      </c>
      <c r="C3756" s="1" t="s">
        <v>5208</v>
      </c>
      <c r="D3756" s="5" t="s">
        <v>5209</v>
      </c>
      <c r="E3756" s="1" t="s">
        <v>5210</v>
      </c>
      <c r="F3756" s="5"/>
    </row>
    <row r="3757" spans="2:6" ht="30" customHeight="1" x14ac:dyDescent="0.15">
      <c r="B3757" s="1">
        <v>3712</v>
      </c>
      <c r="C3757" s="1" t="s">
        <v>5211</v>
      </c>
      <c r="D3757" s="5" t="s">
        <v>266</v>
      </c>
      <c r="E3757" s="1" t="s">
        <v>5212</v>
      </c>
      <c r="F3757" s="5"/>
    </row>
    <row r="3758" spans="2:6" ht="30" customHeight="1" x14ac:dyDescent="0.15">
      <c r="B3758" s="1">
        <v>3713</v>
      </c>
      <c r="C3758" s="1" t="s">
        <v>45327</v>
      </c>
      <c r="D3758" s="5" t="s">
        <v>45328</v>
      </c>
      <c r="E3758" s="1" t="s">
        <v>45329</v>
      </c>
      <c r="F3758" s="5" t="s">
        <v>748</v>
      </c>
    </row>
    <row r="3759" spans="2:6" ht="30" customHeight="1" x14ac:dyDescent="0.15">
      <c r="B3759" s="1">
        <v>3714</v>
      </c>
      <c r="C3759" s="1" t="s">
        <v>5213</v>
      </c>
      <c r="D3759" s="5" t="s">
        <v>5214</v>
      </c>
      <c r="E3759" s="1" t="s">
        <v>32610</v>
      </c>
      <c r="F3759" s="5"/>
    </row>
    <row r="3760" spans="2:6" ht="30" customHeight="1" x14ac:dyDescent="0.15">
      <c r="B3760" s="1">
        <v>3715</v>
      </c>
      <c r="C3760" s="1" t="s">
        <v>25480</v>
      </c>
      <c r="D3760" s="5" t="s">
        <v>25481</v>
      </c>
      <c r="E3760" s="1" t="s">
        <v>15638</v>
      </c>
      <c r="F3760" s="5" t="s">
        <v>7</v>
      </c>
    </row>
    <row r="3761" spans="2:6" ht="30" customHeight="1" x14ac:dyDescent="0.15">
      <c r="B3761" s="1">
        <v>3716</v>
      </c>
      <c r="C3761" s="1" t="s">
        <v>25482</v>
      </c>
      <c r="D3761" s="5" t="s">
        <v>5215</v>
      </c>
      <c r="E3761" s="1" t="s">
        <v>33008</v>
      </c>
      <c r="F3761" s="5" t="s">
        <v>133</v>
      </c>
    </row>
    <row r="3762" spans="2:6" ht="30" customHeight="1" x14ac:dyDescent="0.15">
      <c r="B3762" s="1">
        <v>3717</v>
      </c>
      <c r="C3762" s="1" t="s">
        <v>5216</v>
      </c>
      <c r="D3762" s="5" t="s">
        <v>25632</v>
      </c>
      <c r="E3762" s="1" t="s">
        <v>34507</v>
      </c>
      <c r="F3762" s="5" t="s">
        <v>133</v>
      </c>
    </row>
    <row r="3763" spans="2:6" ht="30" customHeight="1" x14ac:dyDescent="0.15">
      <c r="B3763" s="1">
        <v>3718</v>
      </c>
      <c r="C3763" s="1" t="s">
        <v>5217</v>
      </c>
      <c r="D3763" s="5" t="s">
        <v>5218</v>
      </c>
      <c r="E3763" s="1" t="s">
        <v>5219</v>
      </c>
      <c r="F3763" s="5"/>
    </row>
    <row r="3764" spans="2:6" ht="30" customHeight="1" x14ac:dyDescent="0.15">
      <c r="B3764" s="1">
        <v>3719</v>
      </c>
      <c r="C3764" s="1" t="s">
        <v>5220</v>
      </c>
      <c r="D3764" s="5" t="s">
        <v>41597</v>
      </c>
      <c r="E3764" s="1" t="s">
        <v>5221</v>
      </c>
      <c r="F3764" s="5"/>
    </row>
    <row r="3765" spans="2:6" ht="30" customHeight="1" x14ac:dyDescent="0.15">
      <c r="B3765" s="1">
        <v>3720</v>
      </c>
      <c r="C3765" s="1" t="s">
        <v>5222</v>
      </c>
      <c r="D3765" s="5" t="s">
        <v>266</v>
      </c>
      <c r="E3765" s="1" t="s">
        <v>5223</v>
      </c>
      <c r="F3765" s="5"/>
    </row>
    <row r="3766" spans="2:6" ht="30" customHeight="1" x14ac:dyDescent="0.15">
      <c r="B3766" s="1">
        <v>3721</v>
      </c>
      <c r="C3766" s="1" t="s">
        <v>5224</v>
      </c>
      <c r="D3766" s="9"/>
      <c r="E3766" s="9" t="s">
        <v>5225</v>
      </c>
      <c r="F3766" s="9"/>
    </row>
    <row r="3767" spans="2:6" ht="30" customHeight="1" x14ac:dyDescent="0.15">
      <c r="B3767" s="1">
        <v>3722</v>
      </c>
      <c r="C3767" s="1" t="s">
        <v>5226</v>
      </c>
      <c r="D3767" s="9" t="s">
        <v>266</v>
      </c>
      <c r="E3767" s="9" t="s">
        <v>5227</v>
      </c>
      <c r="F3767" s="9"/>
    </row>
    <row r="3768" spans="2:6" ht="30" customHeight="1" x14ac:dyDescent="0.15">
      <c r="B3768" s="1">
        <v>3723</v>
      </c>
      <c r="C3768" s="1" t="s">
        <v>5228</v>
      </c>
      <c r="D3768" s="9" t="s">
        <v>28</v>
      </c>
      <c r="E3768" s="9" t="s">
        <v>5229</v>
      </c>
      <c r="F3768" s="9">
        <v>1</v>
      </c>
    </row>
    <row r="3769" spans="2:6" ht="30" customHeight="1" x14ac:dyDescent="0.15">
      <c r="B3769" s="1">
        <v>20492</v>
      </c>
      <c r="C3769" s="1" t="s">
        <v>47325</v>
      </c>
      <c r="D3769" s="5" t="s">
        <v>37</v>
      </c>
      <c r="E3769" s="1" t="s">
        <v>47326</v>
      </c>
      <c r="F3769" s="5" t="s">
        <v>7</v>
      </c>
    </row>
    <row r="3770" spans="2:6" ht="30" customHeight="1" x14ac:dyDescent="0.15">
      <c r="B3770" s="1">
        <v>3724</v>
      </c>
      <c r="C3770" s="1" t="s">
        <v>43423</v>
      </c>
      <c r="D3770" s="5" t="s">
        <v>36680</v>
      </c>
      <c r="E3770" s="1" t="s">
        <v>43444</v>
      </c>
      <c r="F3770" s="5" t="s">
        <v>748</v>
      </c>
    </row>
    <row r="3771" spans="2:6" ht="30" customHeight="1" x14ac:dyDescent="0.15">
      <c r="B3771" s="1">
        <v>3725</v>
      </c>
      <c r="C3771" s="1" t="s">
        <v>44093</v>
      </c>
      <c r="D3771" s="5" t="s">
        <v>266</v>
      </c>
      <c r="E3771" s="1" t="s">
        <v>44107</v>
      </c>
      <c r="F3771" s="5" t="s">
        <v>31943</v>
      </c>
    </row>
    <row r="3772" spans="2:6" ht="30" customHeight="1" x14ac:dyDescent="0.15">
      <c r="B3772" s="1">
        <v>3726</v>
      </c>
      <c r="C3772" s="1" t="s">
        <v>37887</v>
      </c>
      <c r="D3772" s="5" t="s">
        <v>28</v>
      </c>
      <c r="E3772" s="1" t="s">
        <v>37888</v>
      </c>
      <c r="F3772" s="5" t="s">
        <v>31943</v>
      </c>
    </row>
    <row r="3773" spans="2:6" ht="30" customHeight="1" x14ac:dyDescent="0.15">
      <c r="B3773" s="1">
        <v>3727</v>
      </c>
      <c r="C3773" s="1" t="s">
        <v>5230</v>
      </c>
      <c r="D3773" s="5" t="s">
        <v>5231</v>
      </c>
      <c r="E3773" s="1" t="s">
        <v>5232</v>
      </c>
      <c r="F3773" s="5"/>
    </row>
    <row r="3774" spans="2:6" ht="30" customHeight="1" x14ac:dyDescent="0.15">
      <c r="B3774" s="1">
        <v>3728</v>
      </c>
      <c r="C3774" s="1" t="s">
        <v>28117</v>
      </c>
      <c r="D3774" s="5" t="s">
        <v>19</v>
      </c>
      <c r="E3774" s="1" t="s">
        <v>33009</v>
      </c>
      <c r="F3774" s="5" t="s">
        <v>748</v>
      </c>
    </row>
    <row r="3775" spans="2:6" ht="30" customHeight="1" x14ac:dyDescent="0.15">
      <c r="B3775" s="1">
        <v>3729</v>
      </c>
      <c r="C3775" s="1" t="s">
        <v>5233</v>
      </c>
      <c r="D3775" s="5" t="s">
        <v>19</v>
      </c>
      <c r="E3775" s="1" t="s">
        <v>33548</v>
      </c>
      <c r="F3775" s="5" t="s">
        <v>748</v>
      </c>
    </row>
    <row r="3776" spans="2:6" ht="30" customHeight="1" x14ac:dyDescent="0.15">
      <c r="B3776" s="1">
        <v>3730</v>
      </c>
      <c r="C3776" s="1" t="s">
        <v>5234</v>
      </c>
      <c r="D3776" s="5" t="s">
        <v>19</v>
      </c>
      <c r="E3776" s="1" t="s">
        <v>5235</v>
      </c>
      <c r="F3776" s="5"/>
    </row>
    <row r="3777" spans="2:6" ht="30" customHeight="1" x14ac:dyDescent="0.15">
      <c r="B3777" s="1">
        <v>3731</v>
      </c>
      <c r="C3777" s="1" t="s">
        <v>31746</v>
      </c>
      <c r="D3777" s="5" t="s">
        <v>30394</v>
      </c>
      <c r="E3777" s="1" t="s">
        <v>30395</v>
      </c>
      <c r="F3777" s="5" t="s">
        <v>7</v>
      </c>
    </row>
    <row r="3778" spans="2:6" ht="30" customHeight="1" x14ac:dyDescent="0.15">
      <c r="B3778" s="1">
        <v>3732</v>
      </c>
      <c r="C3778" s="1" t="s">
        <v>30396</v>
      </c>
      <c r="D3778" s="5" t="s">
        <v>28</v>
      </c>
      <c r="E3778" s="1" t="s">
        <v>30397</v>
      </c>
      <c r="F3778" s="5" t="s">
        <v>133</v>
      </c>
    </row>
    <row r="3779" spans="2:6" ht="30" customHeight="1" x14ac:dyDescent="0.15">
      <c r="B3779" s="1">
        <v>3733</v>
      </c>
      <c r="C3779" s="1" t="s">
        <v>5236</v>
      </c>
      <c r="D3779" s="5" t="s">
        <v>5237</v>
      </c>
      <c r="E3779" s="1" t="s">
        <v>5238</v>
      </c>
      <c r="F3779" s="5" t="s">
        <v>147</v>
      </c>
    </row>
    <row r="3780" spans="2:6" ht="30" customHeight="1" x14ac:dyDescent="0.15">
      <c r="B3780" s="1">
        <v>3734</v>
      </c>
      <c r="C3780" s="1" t="s">
        <v>5239</v>
      </c>
      <c r="D3780" s="5" t="s">
        <v>5240</v>
      </c>
      <c r="E3780" s="1" t="s">
        <v>5241</v>
      </c>
      <c r="F3780" s="5" t="s">
        <v>147</v>
      </c>
    </row>
    <row r="3781" spans="2:6" ht="30" customHeight="1" x14ac:dyDescent="0.15">
      <c r="B3781" s="1">
        <v>3735</v>
      </c>
      <c r="C3781" s="1" t="s">
        <v>44891</v>
      </c>
      <c r="D3781" s="5" t="s">
        <v>28</v>
      </c>
      <c r="E3781" s="1" t="s">
        <v>45556</v>
      </c>
      <c r="F3781" s="5" t="s">
        <v>133</v>
      </c>
    </row>
    <row r="3782" spans="2:6" ht="30" customHeight="1" x14ac:dyDescent="0.15">
      <c r="B3782" s="1">
        <v>3736</v>
      </c>
      <c r="C3782" s="1" t="s">
        <v>5242</v>
      </c>
      <c r="D3782" s="5" t="s">
        <v>5243</v>
      </c>
      <c r="E3782" s="1" t="s">
        <v>2787</v>
      </c>
      <c r="F3782" s="5"/>
    </row>
    <row r="3783" spans="2:6" ht="30" customHeight="1" x14ac:dyDescent="0.15">
      <c r="B3783" s="1">
        <v>3737</v>
      </c>
      <c r="C3783" s="1" t="s">
        <v>5244</v>
      </c>
      <c r="D3783" s="5" t="s">
        <v>5245</v>
      </c>
      <c r="E3783" s="1" t="s">
        <v>5246</v>
      </c>
      <c r="F3783" s="5"/>
    </row>
    <row r="3784" spans="2:6" ht="30" customHeight="1" x14ac:dyDescent="0.15">
      <c r="B3784" s="1">
        <v>3738</v>
      </c>
      <c r="C3784" s="1" t="s">
        <v>39860</v>
      </c>
      <c r="D3784" s="5" t="s">
        <v>28</v>
      </c>
      <c r="E3784" s="1" t="s">
        <v>39861</v>
      </c>
      <c r="F3784" s="5" t="s">
        <v>748</v>
      </c>
    </row>
    <row r="3785" spans="2:6" ht="30" customHeight="1" x14ac:dyDescent="0.15">
      <c r="B3785" s="1">
        <v>3739</v>
      </c>
      <c r="C3785" s="1" t="s">
        <v>5247</v>
      </c>
      <c r="D3785" s="5" t="s">
        <v>5248</v>
      </c>
      <c r="E3785" s="1" t="s">
        <v>5249</v>
      </c>
      <c r="F3785" s="5"/>
    </row>
    <row r="3786" spans="2:6" ht="30" customHeight="1" x14ac:dyDescent="0.15">
      <c r="B3786" s="1">
        <v>3740</v>
      </c>
      <c r="C3786" s="1" t="s">
        <v>5250</v>
      </c>
      <c r="D3786" s="5" t="s">
        <v>400</v>
      </c>
      <c r="E3786" s="1" t="s">
        <v>5251</v>
      </c>
      <c r="F3786" s="5"/>
    </row>
    <row r="3787" spans="2:6" ht="30" customHeight="1" x14ac:dyDescent="0.15">
      <c r="B3787" s="1">
        <v>3741</v>
      </c>
      <c r="C3787" s="1" t="s">
        <v>5252</v>
      </c>
      <c r="D3787" s="5" t="s">
        <v>255</v>
      </c>
      <c r="E3787" s="1" t="s">
        <v>5253</v>
      </c>
      <c r="F3787" s="5" t="s">
        <v>147</v>
      </c>
    </row>
    <row r="3788" spans="2:6" ht="30" customHeight="1" x14ac:dyDescent="0.15">
      <c r="B3788" s="1">
        <v>3742</v>
      </c>
      <c r="C3788" s="1" t="s">
        <v>32617</v>
      </c>
      <c r="D3788" s="5" t="s">
        <v>255</v>
      </c>
      <c r="E3788" s="1" t="s">
        <v>34668</v>
      </c>
      <c r="F3788" s="5" t="s">
        <v>748</v>
      </c>
    </row>
    <row r="3789" spans="2:6" ht="30" customHeight="1" x14ac:dyDescent="0.15">
      <c r="B3789" s="1">
        <v>3743</v>
      </c>
      <c r="C3789" s="1" t="s">
        <v>30839</v>
      </c>
      <c r="D3789" s="5" t="s">
        <v>28</v>
      </c>
      <c r="E3789" s="1" t="s">
        <v>30840</v>
      </c>
      <c r="F3789" s="5" t="s">
        <v>7</v>
      </c>
    </row>
    <row r="3790" spans="2:6" ht="30" customHeight="1" x14ac:dyDescent="0.15">
      <c r="B3790" s="1">
        <v>3744</v>
      </c>
      <c r="C3790" s="1" t="s">
        <v>5254</v>
      </c>
      <c r="D3790" s="5" t="s">
        <v>266</v>
      </c>
      <c r="E3790" s="1" t="s">
        <v>32611</v>
      </c>
      <c r="F3790" s="5"/>
    </row>
    <row r="3791" spans="2:6" ht="30" customHeight="1" x14ac:dyDescent="0.15">
      <c r="B3791" s="1">
        <v>3745</v>
      </c>
      <c r="C3791" s="1" t="s">
        <v>5255</v>
      </c>
      <c r="D3791" s="5" t="s">
        <v>28</v>
      </c>
      <c r="E3791" s="1" t="s">
        <v>5256</v>
      </c>
      <c r="F3791" s="5"/>
    </row>
    <row r="3792" spans="2:6" ht="30" customHeight="1" x14ac:dyDescent="0.15">
      <c r="B3792" s="1">
        <v>3746</v>
      </c>
      <c r="C3792" s="1" t="s">
        <v>45124</v>
      </c>
      <c r="D3792" s="5" t="s">
        <v>28</v>
      </c>
      <c r="E3792" s="1" t="s">
        <v>45125</v>
      </c>
      <c r="F3792" s="5" t="s">
        <v>748</v>
      </c>
    </row>
    <row r="3793" spans="2:6" ht="30" customHeight="1" x14ac:dyDescent="0.15">
      <c r="B3793" s="1">
        <v>3747</v>
      </c>
      <c r="C3793" s="1" t="s">
        <v>32317</v>
      </c>
      <c r="D3793" s="9" t="s">
        <v>43422</v>
      </c>
      <c r="E3793" s="9" t="s">
        <v>32318</v>
      </c>
      <c r="F3793" s="9">
        <v>1</v>
      </c>
    </row>
    <row r="3794" spans="2:6" ht="30" customHeight="1" x14ac:dyDescent="0.15">
      <c r="B3794" s="1">
        <v>3748</v>
      </c>
      <c r="C3794" s="1" t="s">
        <v>5257</v>
      </c>
      <c r="D3794" s="9" t="s">
        <v>43421</v>
      </c>
      <c r="E3794" s="9" t="s">
        <v>5258</v>
      </c>
      <c r="F3794" s="9">
        <v>1</v>
      </c>
    </row>
    <row r="3795" spans="2:6" ht="30" customHeight="1" x14ac:dyDescent="0.15">
      <c r="B3795" s="1">
        <v>3749</v>
      </c>
      <c r="C3795" s="1" t="s">
        <v>5259</v>
      </c>
      <c r="D3795" s="5" t="s">
        <v>5260</v>
      </c>
      <c r="E3795" s="1" t="s">
        <v>32612</v>
      </c>
      <c r="F3795" s="5"/>
    </row>
    <row r="3796" spans="2:6" ht="30" customHeight="1" x14ac:dyDescent="0.15">
      <c r="B3796" s="1">
        <v>3750</v>
      </c>
      <c r="C3796" s="1" t="s">
        <v>5261</v>
      </c>
      <c r="D3796" s="5" t="s">
        <v>255</v>
      </c>
      <c r="E3796" s="1" t="s">
        <v>22949</v>
      </c>
      <c r="F3796" s="9">
        <v>1</v>
      </c>
    </row>
    <row r="3797" spans="2:6" ht="30" customHeight="1" x14ac:dyDescent="0.15">
      <c r="B3797" s="1">
        <v>3751</v>
      </c>
      <c r="C3797" s="1" t="s">
        <v>5262</v>
      </c>
      <c r="D3797" s="5" t="s">
        <v>266</v>
      </c>
      <c r="E3797" s="1" t="s">
        <v>5263</v>
      </c>
      <c r="F3797" s="5"/>
    </row>
    <row r="3798" spans="2:6" ht="30" customHeight="1" x14ac:dyDescent="0.15">
      <c r="B3798" s="1">
        <v>3752</v>
      </c>
      <c r="C3798" s="1" t="s">
        <v>31462</v>
      </c>
      <c r="D3798" s="9" t="s">
        <v>266</v>
      </c>
      <c r="E3798" s="9" t="s">
        <v>22951</v>
      </c>
      <c r="F3798" s="9"/>
    </row>
    <row r="3799" spans="2:6" ht="30" customHeight="1" x14ac:dyDescent="0.15">
      <c r="B3799" s="1">
        <v>3753</v>
      </c>
      <c r="C3799" s="1" t="s">
        <v>29276</v>
      </c>
      <c r="D3799" s="5" t="s">
        <v>255</v>
      </c>
      <c r="E3799" s="1" t="s">
        <v>29277</v>
      </c>
      <c r="F3799" s="5"/>
    </row>
    <row r="3800" spans="2:6" ht="30" customHeight="1" x14ac:dyDescent="0.15">
      <c r="B3800" s="1">
        <v>3754</v>
      </c>
      <c r="C3800" s="1" t="s">
        <v>37798</v>
      </c>
      <c r="D3800" s="5" t="s">
        <v>28</v>
      </c>
      <c r="E3800" s="1" t="s">
        <v>37799</v>
      </c>
      <c r="F3800" s="5" t="s">
        <v>7</v>
      </c>
    </row>
    <row r="3801" spans="2:6" ht="30" customHeight="1" x14ac:dyDescent="0.15">
      <c r="B3801" s="1">
        <v>3755</v>
      </c>
      <c r="C3801" s="1" t="s">
        <v>5264</v>
      </c>
      <c r="D3801" s="5" t="s">
        <v>5265</v>
      </c>
      <c r="E3801" s="1" t="s">
        <v>5266</v>
      </c>
      <c r="F3801" s="5"/>
    </row>
    <row r="3802" spans="2:6" ht="30" customHeight="1" x14ac:dyDescent="0.15">
      <c r="B3802" s="1">
        <v>3756</v>
      </c>
      <c r="C3802" s="1" t="s">
        <v>27338</v>
      </c>
      <c r="D3802" s="5" t="s">
        <v>27339</v>
      </c>
      <c r="E3802" s="1" t="s">
        <v>27340</v>
      </c>
      <c r="F3802" s="5" t="s">
        <v>7</v>
      </c>
    </row>
    <row r="3803" spans="2:6" ht="30" customHeight="1" x14ac:dyDescent="0.15">
      <c r="B3803" s="1">
        <v>3757</v>
      </c>
      <c r="C3803" s="1" t="s">
        <v>5267</v>
      </c>
      <c r="D3803" s="5" t="s">
        <v>5268</v>
      </c>
      <c r="E3803" s="1" t="s">
        <v>5269</v>
      </c>
      <c r="F3803" s="5"/>
    </row>
    <row r="3804" spans="2:6" ht="30" customHeight="1" x14ac:dyDescent="0.15">
      <c r="B3804" s="1">
        <v>3758</v>
      </c>
      <c r="C3804" s="1" t="s">
        <v>5270</v>
      </c>
      <c r="D3804" s="5" t="s">
        <v>266</v>
      </c>
      <c r="E3804" s="1" t="s">
        <v>5271</v>
      </c>
      <c r="F3804" s="5"/>
    </row>
    <row r="3805" spans="2:6" ht="30" customHeight="1" x14ac:dyDescent="0.15">
      <c r="B3805" s="1">
        <v>3759</v>
      </c>
      <c r="C3805" s="1" t="s">
        <v>5272</v>
      </c>
      <c r="D3805" s="5" t="s">
        <v>28</v>
      </c>
      <c r="E3805" s="1" t="s">
        <v>5273</v>
      </c>
      <c r="F3805" s="5"/>
    </row>
    <row r="3806" spans="2:6" ht="30" customHeight="1" x14ac:dyDescent="0.15">
      <c r="B3806" s="1">
        <v>3760</v>
      </c>
      <c r="C3806" s="1" t="s">
        <v>26755</v>
      </c>
      <c r="D3806" s="5" t="s">
        <v>255</v>
      </c>
      <c r="E3806" s="1" t="s">
        <v>26756</v>
      </c>
      <c r="F3806" s="5" t="s">
        <v>7</v>
      </c>
    </row>
    <row r="3807" spans="2:6" ht="30" customHeight="1" x14ac:dyDescent="0.15">
      <c r="B3807" s="1">
        <v>3761</v>
      </c>
      <c r="C3807" s="1" t="s">
        <v>33547</v>
      </c>
      <c r="D3807" s="5" t="s">
        <v>255</v>
      </c>
      <c r="E3807" s="1" t="s">
        <v>33549</v>
      </c>
      <c r="F3807" s="5" t="s">
        <v>147</v>
      </c>
    </row>
    <row r="3808" spans="2:6" ht="30" customHeight="1" x14ac:dyDescent="0.15">
      <c r="B3808" s="1">
        <v>3762</v>
      </c>
      <c r="C3808" s="1" t="s">
        <v>27836</v>
      </c>
      <c r="D3808" s="5" t="s">
        <v>28</v>
      </c>
      <c r="E3808" s="1" t="s">
        <v>27837</v>
      </c>
      <c r="F3808" s="5"/>
    </row>
    <row r="3809" spans="2:6" ht="30" customHeight="1" x14ac:dyDescent="0.15">
      <c r="B3809" s="1">
        <v>3763</v>
      </c>
      <c r="C3809" s="1" t="s">
        <v>29981</v>
      </c>
      <c r="D3809" s="5" t="s">
        <v>28</v>
      </c>
      <c r="E3809" s="1" t="s">
        <v>29982</v>
      </c>
      <c r="F3809" s="5" t="s">
        <v>133</v>
      </c>
    </row>
    <row r="3810" spans="2:6" ht="30" customHeight="1" x14ac:dyDescent="0.15">
      <c r="B3810" s="1">
        <v>3764</v>
      </c>
      <c r="C3810" s="1" t="s">
        <v>30033</v>
      </c>
      <c r="D3810" s="5" t="s">
        <v>30034</v>
      </c>
      <c r="E3810" s="1" t="s">
        <v>30035</v>
      </c>
      <c r="F3810" s="5" t="s">
        <v>1502</v>
      </c>
    </row>
    <row r="3811" spans="2:6" ht="30" customHeight="1" x14ac:dyDescent="0.15">
      <c r="B3811" s="1">
        <v>3765</v>
      </c>
      <c r="C3811" s="1" t="s">
        <v>5274</v>
      </c>
      <c r="D3811" s="5" t="s">
        <v>28</v>
      </c>
      <c r="E3811" s="1" t="s">
        <v>5275</v>
      </c>
      <c r="F3811" s="5"/>
    </row>
    <row r="3812" spans="2:6" ht="30" customHeight="1" x14ac:dyDescent="0.15">
      <c r="B3812" s="1">
        <v>3766</v>
      </c>
      <c r="C3812" s="1" t="s">
        <v>29224</v>
      </c>
      <c r="D3812" s="5" t="s">
        <v>19</v>
      </c>
      <c r="E3812" s="1" t="s">
        <v>29225</v>
      </c>
      <c r="F3812" s="5" t="s">
        <v>1502</v>
      </c>
    </row>
    <row r="3813" spans="2:6" ht="30" customHeight="1" x14ac:dyDescent="0.15">
      <c r="B3813" s="1">
        <v>3767</v>
      </c>
      <c r="C3813" s="1" t="s">
        <v>5276</v>
      </c>
      <c r="D3813" s="5" t="s">
        <v>5277</v>
      </c>
      <c r="E3813" s="1" t="s">
        <v>5278</v>
      </c>
      <c r="F3813" s="5"/>
    </row>
    <row r="3814" spans="2:6" ht="30" customHeight="1" x14ac:dyDescent="0.15">
      <c r="B3814" s="1">
        <v>3768</v>
      </c>
      <c r="C3814" s="1" t="s">
        <v>35826</v>
      </c>
      <c r="D3814" s="5" t="s">
        <v>37</v>
      </c>
      <c r="E3814" s="1" t="s">
        <v>35827</v>
      </c>
      <c r="F3814" s="5"/>
    </row>
    <row r="3815" spans="2:6" ht="30" customHeight="1" x14ac:dyDescent="0.15">
      <c r="B3815" s="1">
        <v>3769</v>
      </c>
      <c r="C3815" s="1" t="s">
        <v>5279</v>
      </c>
      <c r="D3815" s="5" t="s">
        <v>5280</v>
      </c>
      <c r="E3815" s="1" t="s">
        <v>5281</v>
      </c>
      <c r="F3815" s="5" t="s">
        <v>7</v>
      </c>
    </row>
    <row r="3816" spans="2:6" ht="30" customHeight="1" x14ac:dyDescent="0.15">
      <c r="B3816" s="1">
        <v>3770</v>
      </c>
      <c r="C3816" s="1" t="s">
        <v>5282</v>
      </c>
      <c r="D3816" s="5" t="s">
        <v>5283</v>
      </c>
      <c r="E3816" s="1" t="s">
        <v>5284</v>
      </c>
      <c r="F3816" s="5"/>
    </row>
    <row r="3817" spans="2:6" ht="30" customHeight="1" x14ac:dyDescent="0.15">
      <c r="B3817" s="1">
        <v>3771</v>
      </c>
      <c r="C3817" s="1" t="s">
        <v>40201</v>
      </c>
      <c r="D3817" s="5" t="s">
        <v>16</v>
      </c>
      <c r="E3817" s="1" t="s">
        <v>40202</v>
      </c>
      <c r="F3817" s="5" t="s">
        <v>748</v>
      </c>
    </row>
    <row r="3818" spans="2:6" ht="30" customHeight="1" x14ac:dyDescent="0.15">
      <c r="B3818" s="1">
        <v>3772</v>
      </c>
      <c r="C3818" s="1" t="s">
        <v>43817</v>
      </c>
      <c r="D3818" s="5" t="s">
        <v>28</v>
      </c>
      <c r="E3818" s="1" t="s">
        <v>43818</v>
      </c>
      <c r="F3818" s="5"/>
    </row>
    <row r="3819" spans="2:6" ht="30" customHeight="1" x14ac:dyDescent="0.15">
      <c r="B3819" s="1">
        <v>3773</v>
      </c>
      <c r="C3819" s="1" t="s">
        <v>35806</v>
      </c>
      <c r="D3819" s="5" t="s">
        <v>35807</v>
      </c>
      <c r="E3819" s="1" t="s">
        <v>35808</v>
      </c>
      <c r="F3819" s="5" t="s">
        <v>7</v>
      </c>
    </row>
    <row r="3820" spans="2:6" ht="30" customHeight="1" x14ac:dyDescent="0.15">
      <c r="B3820" s="1">
        <v>3774</v>
      </c>
      <c r="C3820" s="1" t="s">
        <v>42951</v>
      </c>
      <c r="D3820" s="5" t="s">
        <v>28</v>
      </c>
      <c r="E3820" s="1" t="s">
        <v>42952</v>
      </c>
      <c r="F3820" s="5" t="s">
        <v>133</v>
      </c>
    </row>
    <row r="3821" spans="2:6" ht="30" customHeight="1" x14ac:dyDescent="0.15">
      <c r="B3821" s="1">
        <v>3775</v>
      </c>
      <c r="C3821" s="1" t="s">
        <v>42953</v>
      </c>
      <c r="D3821" s="5" t="s">
        <v>37107</v>
      </c>
      <c r="E3821" s="1" t="s">
        <v>37106</v>
      </c>
      <c r="F3821" s="5" t="s">
        <v>133</v>
      </c>
    </row>
    <row r="3822" spans="2:6" ht="30" customHeight="1" x14ac:dyDescent="0.15">
      <c r="B3822" s="1">
        <v>3776</v>
      </c>
      <c r="C3822" s="1" t="s">
        <v>41599</v>
      </c>
      <c r="D3822" s="5" t="s">
        <v>41598</v>
      </c>
      <c r="E3822" s="1" t="s">
        <v>43851</v>
      </c>
      <c r="F3822" s="5" t="s">
        <v>133</v>
      </c>
    </row>
    <row r="3823" spans="2:6" ht="30" customHeight="1" x14ac:dyDescent="0.15">
      <c r="B3823" s="1">
        <v>3777</v>
      </c>
      <c r="C3823" s="1" t="s">
        <v>5285</v>
      </c>
      <c r="D3823" s="5" t="s">
        <v>37</v>
      </c>
      <c r="E3823" s="1" t="s">
        <v>34508</v>
      </c>
      <c r="F3823" s="5"/>
    </row>
    <row r="3824" spans="2:6" ht="30" customHeight="1" x14ac:dyDescent="0.15">
      <c r="B3824" s="1">
        <v>3778</v>
      </c>
      <c r="C3824" s="1" t="s">
        <v>5286</v>
      </c>
      <c r="D3824" s="5" t="s">
        <v>42925</v>
      </c>
      <c r="E3824" s="1" t="s">
        <v>5287</v>
      </c>
      <c r="F3824" s="5" t="s">
        <v>133</v>
      </c>
    </row>
    <row r="3825" spans="2:6" ht="30" customHeight="1" x14ac:dyDescent="0.15">
      <c r="B3825" s="1">
        <v>3779</v>
      </c>
      <c r="C3825" s="1" t="s">
        <v>40844</v>
      </c>
      <c r="D3825" s="5" t="s">
        <v>40843</v>
      </c>
      <c r="E3825" s="1" t="s">
        <v>40842</v>
      </c>
      <c r="F3825" s="5" t="s">
        <v>31943</v>
      </c>
    </row>
    <row r="3826" spans="2:6" ht="30" customHeight="1" x14ac:dyDescent="0.15">
      <c r="B3826" s="1">
        <v>3780</v>
      </c>
      <c r="C3826" s="1" t="s">
        <v>5288</v>
      </c>
      <c r="D3826" s="5" t="s">
        <v>266</v>
      </c>
      <c r="E3826" s="1" t="s">
        <v>5289</v>
      </c>
      <c r="F3826" s="5"/>
    </row>
    <row r="3827" spans="2:6" ht="30" customHeight="1" x14ac:dyDescent="0.15">
      <c r="B3827" s="1">
        <v>3781</v>
      </c>
      <c r="C3827" s="1" t="s">
        <v>5290</v>
      </c>
      <c r="D3827" s="5" t="s">
        <v>5291</v>
      </c>
      <c r="E3827" s="1" t="s">
        <v>5292</v>
      </c>
      <c r="F3827" s="5"/>
    </row>
    <row r="3828" spans="2:6" ht="30" customHeight="1" x14ac:dyDescent="0.15">
      <c r="B3828" s="1">
        <v>3782</v>
      </c>
      <c r="C3828" s="1" t="s">
        <v>5293</v>
      </c>
      <c r="D3828" s="5" t="s">
        <v>37</v>
      </c>
      <c r="E3828" s="1" t="s">
        <v>5294</v>
      </c>
      <c r="F3828" s="9"/>
    </row>
    <row r="3829" spans="2:6" ht="30" customHeight="1" x14ac:dyDescent="0.15">
      <c r="B3829" s="1">
        <v>3783</v>
      </c>
      <c r="C3829" s="1" t="s">
        <v>5295</v>
      </c>
      <c r="D3829" s="5" t="s">
        <v>5296</v>
      </c>
      <c r="E3829" s="1" t="s">
        <v>5297</v>
      </c>
      <c r="F3829" s="5"/>
    </row>
    <row r="3830" spans="2:6" ht="30" customHeight="1" x14ac:dyDescent="0.15">
      <c r="B3830" s="1">
        <v>3784</v>
      </c>
      <c r="C3830" s="1" t="s">
        <v>32793</v>
      </c>
      <c r="D3830" s="5" t="s">
        <v>28</v>
      </c>
      <c r="E3830" s="1" t="s">
        <v>32794</v>
      </c>
      <c r="F3830" s="5" t="s">
        <v>133</v>
      </c>
    </row>
    <row r="3831" spans="2:6" ht="30" customHeight="1" x14ac:dyDescent="0.15">
      <c r="B3831" s="1">
        <v>3785</v>
      </c>
      <c r="C3831" s="1" t="s">
        <v>41028</v>
      </c>
      <c r="D3831" s="5" t="s">
        <v>41029</v>
      </c>
      <c r="E3831" s="1" t="s">
        <v>42942</v>
      </c>
      <c r="F3831" s="5" t="s">
        <v>133</v>
      </c>
    </row>
    <row r="3832" spans="2:6" ht="30" customHeight="1" x14ac:dyDescent="0.15">
      <c r="B3832" s="1">
        <v>3786</v>
      </c>
      <c r="C3832" s="1" t="s">
        <v>5298</v>
      </c>
      <c r="D3832" s="5" t="s">
        <v>266</v>
      </c>
      <c r="E3832" s="1" t="s">
        <v>5299</v>
      </c>
      <c r="F3832" s="5"/>
    </row>
    <row r="3833" spans="2:6" ht="30" customHeight="1" x14ac:dyDescent="0.15">
      <c r="B3833" s="1">
        <v>3787</v>
      </c>
      <c r="C3833" s="1" t="s">
        <v>43426</v>
      </c>
      <c r="D3833" s="5" t="s">
        <v>266</v>
      </c>
      <c r="E3833" s="1" t="s">
        <v>43425</v>
      </c>
      <c r="F3833" s="5" t="s">
        <v>7</v>
      </c>
    </row>
    <row r="3834" spans="2:6" ht="30" customHeight="1" x14ac:dyDescent="0.15">
      <c r="B3834" s="1">
        <v>3788</v>
      </c>
      <c r="C3834" s="1" t="s">
        <v>5300</v>
      </c>
      <c r="D3834" s="5" t="s">
        <v>28</v>
      </c>
      <c r="E3834" s="1" t="s">
        <v>41617</v>
      </c>
      <c r="F3834" s="5"/>
    </row>
    <row r="3835" spans="2:6" ht="30" customHeight="1" x14ac:dyDescent="0.15">
      <c r="B3835" s="1">
        <v>3789</v>
      </c>
      <c r="C3835" s="1" t="s">
        <v>39454</v>
      </c>
      <c r="D3835" s="5" t="s">
        <v>39453</v>
      </c>
      <c r="E3835" s="1" t="s">
        <v>42991</v>
      </c>
      <c r="F3835" s="5" t="s">
        <v>7</v>
      </c>
    </row>
    <row r="3836" spans="2:6" ht="30" customHeight="1" x14ac:dyDescent="0.15">
      <c r="B3836" s="1">
        <v>3790</v>
      </c>
      <c r="C3836" s="1" t="s">
        <v>25503</v>
      </c>
      <c r="D3836" s="5" t="s">
        <v>25504</v>
      </c>
      <c r="E3836" s="1" t="s">
        <v>25505</v>
      </c>
      <c r="F3836" s="5"/>
    </row>
    <row r="3837" spans="2:6" ht="30" customHeight="1" x14ac:dyDescent="0.15">
      <c r="B3837" s="1">
        <v>3791</v>
      </c>
      <c r="C3837" s="1" t="s">
        <v>45120</v>
      </c>
      <c r="D3837" s="5" t="s">
        <v>46811</v>
      </c>
      <c r="E3837" s="1" t="s">
        <v>46812</v>
      </c>
      <c r="F3837" s="5" t="s">
        <v>7</v>
      </c>
    </row>
    <row r="3838" spans="2:6" ht="30" customHeight="1" x14ac:dyDescent="0.15">
      <c r="B3838" s="1">
        <v>3792</v>
      </c>
      <c r="C3838" s="1" t="s">
        <v>5302</v>
      </c>
      <c r="D3838" s="5" t="s">
        <v>28</v>
      </c>
      <c r="E3838" s="1" t="s">
        <v>5303</v>
      </c>
      <c r="F3838" s="5"/>
    </row>
    <row r="3839" spans="2:6" ht="30" customHeight="1" x14ac:dyDescent="0.15">
      <c r="B3839" s="1">
        <v>3793</v>
      </c>
      <c r="C3839" s="1" t="s">
        <v>38972</v>
      </c>
      <c r="D3839" s="5" t="s">
        <v>38973</v>
      </c>
      <c r="E3839" s="1" t="s">
        <v>38976</v>
      </c>
      <c r="F3839" s="5" t="s">
        <v>748</v>
      </c>
    </row>
    <row r="3840" spans="2:6" ht="30" customHeight="1" x14ac:dyDescent="0.15">
      <c r="B3840" s="1">
        <v>3794</v>
      </c>
      <c r="C3840" s="1" t="s">
        <v>5304</v>
      </c>
      <c r="D3840" s="5" t="s">
        <v>5305</v>
      </c>
      <c r="E3840" s="1" t="s">
        <v>5306</v>
      </c>
      <c r="F3840" s="5" t="s">
        <v>748</v>
      </c>
    </row>
    <row r="3841" spans="2:6" ht="30" customHeight="1" x14ac:dyDescent="0.15">
      <c r="B3841" s="1">
        <v>3795</v>
      </c>
      <c r="C3841" s="1" t="s">
        <v>27653</v>
      </c>
      <c r="D3841" s="5" t="s">
        <v>27654</v>
      </c>
      <c r="E3841" s="1" t="s">
        <v>27655</v>
      </c>
      <c r="F3841" s="5" t="s">
        <v>748</v>
      </c>
    </row>
    <row r="3842" spans="2:6" ht="30" customHeight="1" x14ac:dyDescent="0.15">
      <c r="B3842" s="1">
        <v>20562</v>
      </c>
      <c r="C3842" s="1" t="s">
        <v>47707</v>
      </c>
      <c r="D3842" s="5" t="s">
        <v>47708</v>
      </c>
      <c r="E3842" s="1" t="s">
        <v>47709</v>
      </c>
      <c r="F3842" s="5" t="s">
        <v>31943</v>
      </c>
    </row>
    <row r="3843" spans="2:6" ht="30" customHeight="1" x14ac:dyDescent="0.15">
      <c r="B3843" s="1">
        <v>3796</v>
      </c>
      <c r="C3843" s="33" t="s">
        <v>45524</v>
      </c>
      <c r="D3843" s="5" t="s">
        <v>19</v>
      </c>
      <c r="E3843" s="1" t="s">
        <v>46813</v>
      </c>
      <c r="F3843" s="5" t="s">
        <v>748</v>
      </c>
    </row>
    <row r="3844" spans="2:6" ht="30" customHeight="1" x14ac:dyDescent="0.15">
      <c r="B3844" s="1">
        <v>3797</v>
      </c>
      <c r="C3844" s="1" t="s">
        <v>38591</v>
      </c>
      <c r="D3844" s="5" t="s">
        <v>266</v>
      </c>
      <c r="E3844" s="1" t="s">
        <v>41955</v>
      </c>
      <c r="F3844" s="5" t="s">
        <v>748</v>
      </c>
    </row>
    <row r="3845" spans="2:6" ht="30" customHeight="1" x14ac:dyDescent="0.15">
      <c r="B3845" s="1">
        <v>3798</v>
      </c>
      <c r="C3845" s="1" t="s">
        <v>5307</v>
      </c>
      <c r="D3845" s="5" t="s">
        <v>400</v>
      </c>
      <c r="E3845" s="1" t="s">
        <v>5308</v>
      </c>
      <c r="F3845" s="5"/>
    </row>
    <row r="3846" spans="2:6" ht="30" customHeight="1" x14ac:dyDescent="0.15">
      <c r="B3846" s="1">
        <v>3799</v>
      </c>
      <c r="C3846" s="1" t="s">
        <v>5309</v>
      </c>
      <c r="D3846" s="5" t="s">
        <v>5310</v>
      </c>
      <c r="E3846" s="1" t="s">
        <v>5311</v>
      </c>
      <c r="F3846" s="5"/>
    </row>
    <row r="3847" spans="2:6" ht="30" customHeight="1" x14ac:dyDescent="0.15">
      <c r="B3847" s="1">
        <v>3800</v>
      </c>
      <c r="C3847" s="1" t="s">
        <v>5312</v>
      </c>
      <c r="D3847" s="5" t="s">
        <v>16</v>
      </c>
      <c r="E3847" s="1" t="s">
        <v>5313</v>
      </c>
      <c r="F3847" s="5"/>
    </row>
    <row r="3848" spans="2:6" ht="30" customHeight="1" x14ac:dyDescent="0.15">
      <c r="B3848" s="1">
        <v>3801</v>
      </c>
      <c r="C3848" s="1" t="s">
        <v>5314</v>
      </c>
      <c r="D3848" s="5" t="s">
        <v>28</v>
      </c>
      <c r="E3848" s="1" t="s">
        <v>5315</v>
      </c>
      <c r="F3848" s="5"/>
    </row>
    <row r="3849" spans="2:6" ht="30" customHeight="1" x14ac:dyDescent="0.15">
      <c r="B3849" s="1">
        <v>3802</v>
      </c>
      <c r="C3849" s="1" t="s">
        <v>29437</v>
      </c>
      <c r="D3849" s="5" t="s">
        <v>28</v>
      </c>
      <c r="E3849" s="1" t="s">
        <v>25710</v>
      </c>
      <c r="F3849" s="5"/>
    </row>
    <row r="3850" spans="2:6" ht="30" customHeight="1" x14ac:dyDescent="0.15">
      <c r="B3850" s="1">
        <v>3803</v>
      </c>
      <c r="C3850" s="1" t="s">
        <v>28379</v>
      </c>
      <c r="D3850" s="5" t="s">
        <v>19</v>
      </c>
      <c r="E3850" s="1" t="s">
        <v>43427</v>
      </c>
      <c r="F3850" s="5"/>
    </row>
    <row r="3851" spans="2:6" ht="30" customHeight="1" x14ac:dyDescent="0.15">
      <c r="B3851" s="1">
        <v>3804</v>
      </c>
      <c r="C3851" s="1" t="s">
        <v>5319</v>
      </c>
      <c r="D3851" s="5"/>
      <c r="E3851" s="1" t="s">
        <v>5320</v>
      </c>
      <c r="F3851" s="5" t="s">
        <v>109</v>
      </c>
    </row>
    <row r="3852" spans="2:6" ht="30" customHeight="1" x14ac:dyDescent="0.15">
      <c r="B3852" s="1">
        <v>3805</v>
      </c>
      <c r="C3852" s="1" t="s">
        <v>5316</v>
      </c>
      <c r="D3852" s="5" t="s">
        <v>19</v>
      </c>
      <c r="E3852" s="1" t="s">
        <v>5317</v>
      </c>
      <c r="F3852" s="5"/>
    </row>
    <row r="3853" spans="2:6" ht="30" customHeight="1" x14ac:dyDescent="0.15">
      <c r="B3853" s="1">
        <v>3806</v>
      </c>
      <c r="C3853" s="1" t="s">
        <v>5318</v>
      </c>
      <c r="D3853" s="5" t="s">
        <v>19</v>
      </c>
      <c r="E3853" s="1" t="s">
        <v>41600</v>
      </c>
      <c r="F3853" s="5"/>
    </row>
    <row r="3854" spans="2:6" ht="30" customHeight="1" x14ac:dyDescent="0.15">
      <c r="B3854" s="1">
        <v>3807</v>
      </c>
      <c r="C3854" s="9" t="s">
        <v>5321</v>
      </c>
      <c r="D3854" s="9" t="s">
        <v>266</v>
      </c>
      <c r="E3854" s="9" t="s">
        <v>5322</v>
      </c>
      <c r="F3854" s="9"/>
    </row>
    <row r="3855" spans="2:6" ht="30" customHeight="1" x14ac:dyDescent="0.15">
      <c r="B3855" s="1">
        <v>3808</v>
      </c>
      <c r="C3855" s="1" t="s">
        <v>5323</v>
      </c>
      <c r="D3855" s="5" t="s">
        <v>5324</v>
      </c>
      <c r="E3855" s="1" t="s">
        <v>5325</v>
      </c>
      <c r="F3855" s="5"/>
    </row>
    <row r="3856" spans="2:6" ht="30" customHeight="1" x14ac:dyDescent="0.15">
      <c r="B3856" s="1">
        <v>3809</v>
      </c>
      <c r="C3856" s="1" t="s">
        <v>29924</v>
      </c>
      <c r="D3856" s="5" t="s">
        <v>28</v>
      </c>
      <c r="E3856" s="1" t="s">
        <v>31829</v>
      </c>
      <c r="F3856" s="5" t="s">
        <v>133</v>
      </c>
    </row>
    <row r="3857" spans="2:6" ht="30" customHeight="1" x14ac:dyDescent="0.15">
      <c r="B3857" s="1">
        <v>3810</v>
      </c>
      <c r="C3857" s="1" t="s">
        <v>5326</v>
      </c>
      <c r="D3857" s="5" t="s">
        <v>5327</v>
      </c>
      <c r="E3857" s="1" t="s">
        <v>5328</v>
      </c>
      <c r="F3857" s="5"/>
    </row>
    <row r="3858" spans="2:6" ht="30" customHeight="1" x14ac:dyDescent="0.15">
      <c r="B3858" s="1">
        <v>3811</v>
      </c>
      <c r="C3858" s="1" t="s">
        <v>5329</v>
      </c>
      <c r="D3858" s="5" t="s">
        <v>5330</v>
      </c>
      <c r="E3858" s="1" t="s">
        <v>5331</v>
      </c>
      <c r="F3858" s="5"/>
    </row>
    <row r="3859" spans="2:6" ht="30" customHeight="1" x14ac:dyDescent="0.15">
      <c r="B3859" s="1">
        <v>3812</v>
      </c>
      <c r="C3859" s="1" t="s">
        <v>41777</v>
      </c>
      <c r="D3859" s="5" t="s">
        <v>43424</v>
      </c>
      <c r="E3859" s="1" t="s">
        <v>38200</v>
      </c>
      <c r="F3859" s="5"/>
    </row>
    <row r="3860" spans="2:6" ht="30" customHeight="1" x14ac:dyDescent="0.15">
      <c r="B3860" s="1">
        <v>3813</v>
      </c>
      <c r="C3860" s="1" t="s">
        <v>33966</v>
      </c>
      <c r="D3860" s="5" t="s">
        <v>34509</v>
      </c>
      <c r="E3860" s="1" t="s">
        <v>34510</v>
      </c>
      <c r="F3860" s="5"/>
    </row>
    <row r="3861" spans="2:6" ht="30" customHeight="1" x14ac:dyDescent="0.15">
      <c r="B3861" s="1">
        <v>3814</v>
      </c>
      <c r="C3861" s="1" t="s">
        <v>5332</v>
      </c>
      <c r="D3861" s="5" t="s">
        <v>5333</v>
      </c>
      <c r="E3861" s="1" t="s">
        <v>5334</v>
      </c>
      <c r="F3861" s="5"/>
    </row>
    <row r="3862" spans="2:6" ht="30" customHeight="1" x14ac:dyDescent="0.15">
      <c r="B3862" s="1">
        <v>3815</v>
      </c>
      <c r="C3862" s="1" t="s">
        <v>26722</v>
      </c>
      <c r="D3862" s="5" t="s">
        <v>16</v>
      </c>
      <c r="E3862" s="1" t="s">
        <v>45159</v>
      </c>
      <c r="F3862" s="5" t="s">
        <v>7</v>
      </c>
    </row>
    <row r="3863" spans="2:6" ht="30" customHeight="1" x14ac:dyDescent="0.15">
      <c r="B3863" s="1">
        <v>3816</v>
      </c>
      <c r="C3863" s="9" t="s">
        <v>5335</v>
      </c>
      <c r="D3863" s="9" t="s">
        <v>255</v>
      </c>
      <c r="E3863" s="9" t="s">
        <v>5336</v>
      </c>
      <c r="F3863" s="9"/>
    </row>
    <row r="3864" spans="2:6" ht="30" customHeight="1" x14ac:dyDescent="0.15">
      <c r="B3864" s="1">
        <v>3817</v>
      </c>
      <c r="C3864" s="1" t="s">
        <v>5337</v>
      </c>
      <c r="D3864" s="5" t="s">
        <v>5338</v>
      </c>
      <c r="E3864" s="1" t="s">
        <v>5339</v>
      </c>
      <c r="F3864" s="5"/>
    </row>
    <row r="3865" spans="2:6" ht="30" customHeight="1" x14ac:dyDescent="0.15">
      <c r="B3865" s="1">
        <v>3818</v>
      </c>
      <c r="C3865" s="1" t="s">
        <v>5340</v>
      </c>
      <c r="D3865" s="5" t="s">
        <v>5341</v>
      </c>
      <c r="E3865" s="1" t="s">
        <v>5342</v>
      </c>
      <c r="F3865" s="5"/>
    </row>
    <row r="3866" spans="2:6" ht="30" customHeight="1" x14ac:dyDescent="0.15">
      <c r="B3866" s="1">
        <v>3819</v>
      </c>
      <c r="C3866" s="1" t="s">
        <v>30878</v>
      </c>
      <c r="D3866" s="5" t="s">
        <v>266</v>
      </c>
      <c r="E3866" s="1" t="s">
        <v>30879</v>
      </c>
      <c r="F3866" s="5" t="s">
        <v>7</v>
      </c>
    </row>
    <row r="3867" spans="2:6" ht="30" customHeight="1" x14ac:dyDescent="0.15">
      <c r="B3867" s="1">
        <v>3820</v>
      </c>
      <c r="C3867" s="1" t="s">
        <v>26265</v>
      </c>
      <c r="D3867" s="5"/>
      <c r="E3867" s="1" t="s">
        <v>26266</v>
      </c>
      <c r="F3867" s="5"/>
    </row>
    <row r="3868" spans="2:6" ht="30" customHeight="1" x14ac:dyDescent="0.15">
      <c r="B3868" s="1">
        <v>3821</v>
      </c>
      <c r="C3868" s="1" t="s">
        <v>5343</v>
      </c>
      <c r="D3868" s="5" t="s">
        <v>286</v>
      </c>
      <c r="E3868" s="1" t="s">
        <v>5344</v>
      </c>
      <c r="F3868" s="5" t="s">
        <v>109</v>
      </c>
    </row>
    <row r="3869" spans="2:6" ht="30" customHeight="1" x14ac:dyDescent="0.15">
      <c r="B3869" s="1">
        <v>3822</v>
      </c>
      <c r="C3869" s="1" t="s">
        <v>5345</v>
      </c>
      <c r="D3869" s="5" t="s">
        <v>5346</v>
      </c>
      <c r="E3869" s="1" t="s">
        <v>5347</v>
      </c>
      <c r="F3869" s="5"/>
    </row>
    <row r="3870" spans="2:6" ht="30" customHeight="1" x14ac:dyDescent="0.15">
      <c r="B3870" s="1">
        <v>3823</v>
      </c>
      <c r="C3870" s="1" t="s">
        <v>36475</v>
      </c>
      <c r="D3870" s="5" t="s">
        <v>36486</v>
      </c>
      <c r="E3870" s="1" t="s">
        <v>36487</v>
      </c>
      <c r="F3870" s="5" t="s">
        <v>7</v>
      </c>
    </row>
    <row r="3871" spans="2:6" ht="30" customHeight="1" x14ac:dyDescent="0.15">
      <c r="B3871" s="1">
        <v>3824</v>
      </c>
      <c r="C3871" s="1" t="s">
        <v>44695</v>
      </c>
      <c r="D3871" s="5" t="s">
        <v>44696</v>
      </c>
      <c r="E3871" s="1" t="s">
        <v>44697</v>
      </c>
      <c r="F3871" s="5" t="s">
        <v>35080</v>
      </c>
    </row>
    <row r="3872" spans="2:6" ht="30" customHeight="1" x14ac:dyDescent="0.15">
      <c r="B3872" s="1">
        <v>3825</v>
      </c>
      <c r="C3872" s="1" t="s">
        <v>27043</v>
      </c>
      <c r="D3872" s="5" t="s">
        <v>255</v>
      </c>
      <c r="E3872" s="1" t="s">
        <v>27044</v>
      </c>
      <c r="F3872" s="5"/>
    </row>
    <row r="3873" spans="2:6" ht="30" customHeight="1" x14ac:dyDescent="0.15">
      <c r="B3873" s="1">
        <v>3826</v>
      </c>
      <c r="C3873" s="1" t="s">
        <v>32391</v>
      </c>
      <c r="D3873" s="5" t="s">
        <v>255</v>
      </c>
      <c r="E3873" s="1" t="s">
        <v>32392</v>
      </c>
      <c r="F3873" s="5"/>
    </row>
    <row r="3874" spans="2:6" ht="30" customHeight="1" x14ac:dyDescent="0.15">
      <c r="B3874" s="1">
        <v>3827</v>
      </c>
      <c r="C3874" s="1" t="s">
        <v>5348</v>
      </c>
      <c r="D3874" s="5" t="s">
        <v>255</v>
      </c>
      <c r="E3874" s="1" t="s">
        <v>5349</v>
      </c>
      <c r="F3874" s="5"/>
    </row>
    <row r="3875" spans="2:6" ht="30" customHeight="1" x14ac:dyDescent="0.15">
      <c r="B3875" s="1">
        <v>3828</v>
      </c>
      <c r="C3875" s="1" t="s">
        <v>25855</v>
      </c>
      <c r="D3875" s="5" t="s">
        <v>255</v>
      </c>
      <c r="E3875" s="1" t="s">
        <v>32799</v>
      </c>
      <c r="F3875" s="5"/>
    </row>
    <row r="3876" spans="2:6" ht="30" customHeight="1" x14ac:dyDescent="0.15">
      <c r="B3876" s="1">
        <v>3829</v>
      </c>
      <c r="C3876" s="1" t="s">
        <v>5350</v>
      </c>
      <c r="D3876" s="5" t="s">
        <v>5351</v>
      </c>
      <c r="E3876" s="1" t="s">
        <v>5352</v>
      </c>
      <c r="F3876" s="5"/>
    </row>
    <row r="3877" spans="2:6" ht="30" customHeight="1" x14ac:dyDescent="0.15">
      <c r="B3877" s="1">
        <v>3830</v>
      </c>
      <c r="C3877" s="1" t="s">
        <v>5353</v>
      </c>
      <c r="D3877" s="5" t="s">
        <v>255</v>
      </c>
      <c r="E3877" s="1" t="s">
        <v>5354</v>
      </c>
      <c r="F3877" s="5"/>
    </row>
    <row r="3878" spans="2:6" ht="30" customHeight="1" x14ac:dyDescent="0.15">
      <c r="B3878" s="1">
        <v>3831</v>
      </c>
      <c r="C3878" s="1" t="s">
        <v>41084</v>
      </c>
      <c r="D3878" s="5" t="s">
        <v>28</v>
      </c>
      <c r="E3878" s="1" t="s">
        <v>41085</v>
      </c>
      <c r="F3878" s="5"/>
    </row>
    <row r="3879" spans="2:6" ht="30" customHeight="1" x14ac:dyDescent="0.15">
      <c r="B3879" s="1">
        <v>3832</v>
      </c>
      <c r="C3879" s="1" t="s">
        <v>5355</v>
      </c>
      <c r="D3879" s="5" t="s">
        <v>5356</v>
      </c>
      <c r="E3879" s="1" t="s">
        <v>5357</v>
      </c>
      <c r="F3879" s="5"/>
    </row>
    <row r="3880" spans="2:6" ht="30" customHeight="1" x14ac:dyDescent="0.15">
      <c r="B3880" s="1">
        <v>3833</v>
      </c>
      <c r="C3880" s="1" t="s">
        <v>33476</v>
      </c>
      <c r="D3880" s="5" t="s">
        <v>266</v>
      </c>
      <c r="E3880" s="1" t="s">
        <v>34971</v>
      </c>
      <c r="F3880" s="5" t="s">
        <v>748</v>
      </c>
    </row>
    <row r="3881" spans="2:6" ht="30" customHeight="1" x14ac:dyDescent="0.15">
      <c r="B3881" s="1">
        <v>3834</v>
      </c>
      <c r="C3881" s="1" t="s">
        <v>29974</v>
      </c>
      <c r="D3881" s="5" t="s">
        <v>266</v>
      </c>
      <c r="E3881" s="1" t="s">
        <v>29975</v>
      </c>
      <c r="F3881" s="5"/>
    </row>
    <row r="3882" spans="2:6" ht="30" customHeight="1" x14ac:dyDescent="0.15">
      <c r="B3882" s="1">
        <v>3835</v>
      </c>
      <c r="C3882" s="1" t="s">
        <v>31927</v>
      </c>
      <c r="D3882" s="5" t="s">
        <v>31926</v>
      </c>
      <c r="E3882" s="1" t="s">
        <v>33550</v>
      </c>
      <c r="F3882" s="5"/>
    </row>
    <row r="3883" spans="2:6" ht="30" customHeight="1" x14ac:dyDescent="0.15">
      <c r="B3883" s="1">
        <v>3836</v>
      </c>
      <c r="C3883" s="1" t="s">
        <v>5358</v>
      </c>
      <c r="D3883" s="5" t="s">
        <v>252</v>
      </c>
      <c r="E3883" s="1" t="s">
        <v>5359</v>
      </c>
      <c r="F3883" s="5" t="s">
        <v>109</v>
      </c>
    </row>
    <row r="3884" spans="2:6" ht="30" customHeight="1" x14ac:dyDescent="0.15">
      <c r="B3884" s="1">
        <v>3837</v>
      </c>
      <c r="C3884" s="1" t="s">
        <v>36496</v>
      </c>
      <c r="D3884" s="5" t="s">
        <v>36497</v>
      </c>
      <c r="E3884" s="1" t="s">
        <v>36498</v>
      </c>
      <c r="F3884" s="5" t="s">
        <v>133</v>
      </c>
    </row>
    <row r="3885" spans="2:6" ht="30" customHeight="1" x14ac:dyDescent="0.15">
      <c r="B3885" s="1">
        <v>3838</v>
      </c>
      <c r="C3885" s="1" t="s">
        <v>39891</v>
      </c>
      <c r="D3885" s="5" t="s">
        <v>28</v>
      </c>
      <c r="E3885" s="1" t="s">
        <v>39892</v>
      </c>
      <c r="F3885" s="5" t="s">
        <v>133</v>
      </c>
    </row>
    <row r="3886" spans="2:6" ht="30" customHeight="1" x14ac:dyDescent="0.15">
      <c r="B3886" s="1">
        <v>3839</v>
      </c>
      <c r="C3886" s="1" t="s">
        <v>26615</v>
      </c>
      <c r="D3886" s="5" t="s">
        <v>28</v>
      </c>
      <c r="E3886" s="1" t="s">
        <v>26616</v>
      </c>
      <c r="F3886" s="5" t="s">
        <v>133</v>
      </c>
    </row>
    <row r="3887" spans="2:6" ht="30" customHeight="1" x14ac:dyDescent="0.15">
      <c r="B3887" s="1">
        <v>3840</v>
      </c>
      <c r="C3887" s="1" t="s">
        <v>5360</v>
      </c>
      <c r="D3887" s="5" t="s">
        <v>286</v>
      </c>
      <c r="E3887" s="1" t="s">
        <v>5361</v>
      </c>
      <c r="F3887" s="5" t="s">
        <v>109</v>
      </c>
    </row>
    <row r="3888" spans="2:6" ht="30" customHeight="1" x14ac:dyDescent="0.15">
      <c r="B3888" s="1">
        <v>3841</v>
      </c>
      <c r="C3888" s="1" t="s">
        <v>37423</v>
      </c>
      <c r="D3888" s="5" t="s">
        <v>19</v>
      </c>
      <c r="E3888" s="1" t="s">
        <v>37424</v>
      </c>
      <c r="F3888" s="5"/>
    </row>
    <row r="3889" spans="2:6" ht="30" customHeight="1" x14ac:dyDescent="0.15">
      <c r="B3889" s="1">
        <v>3842</v>
      </c>
      <c r="C3889" s="1" t="s">
        <v>5362</v>
      </c>
      <c r="D3889" s="5" t="s">
        <v>5363</v>
      </c>
      <c r="E3889" s="1" t="s">
        <v>5364</v>
      </c>
      <c r="F3889" s="5"/>
    </row>
    <row r="3890" spans="2:6" ht="30" customHeight="1" x14ac:dyDescent="0.15">
      <c r="B3890" s="1">
        <v>3843</v>
      </c>
      <c r="C3890" s="1" t="s">
        <v>5365</v>
      </c>
      <c r="D3890" s="5" t="s">
        <v>5366</v>
      </c>
      <c r="E3890" s="1" t="s">
        <v>5367</v>
      </c>
      <c r="F3890" s="5"/>
    </row>
    <row r="3891" spans="2:6" ht="30" customHeight="1" x14ac:dyDescent="0.15">
      <c r="B3891" s="1">
        <v>3844</v>
      </c>
      <c r="C3891" s="1" t="s">
        <v>5368</v>
      </c>
      <c r="D3891" s="5" t="s">
        <v>5369</v>
      </c>
      <c r="E3891" s="1" t="s">
        <v>5370</v>
      </c>
      <c r="F3891" s="5" t="s">
        <v>147</v>
      </c>
    </row>
    <row r="3892" spans="2:6" ht="30" customHeight="1" x14ac:dyDescent="0.15">
      <c r="B3892" s="1">
        <v>3845</v>
      </c>
      <c r="C3892" s="1" t="s">
        <v>5371</v>
      </c>
      <c r="D3892" s="5" t="s">
        <v>5372</v>
      </c>
      <c r="E3892" s="1" t="s">
        <v>5373</v>
      </c>
      <c r="F3892" s="5"/>
    </row>
    <row r="3893" spans="2:6" ht="30" customHeight="1" x14ac:dyDescent="0.15">
      <c r="B3893" s="1">
        <v>3846</v>
      </c>
      <c r="C3893" s="1" t="s">
        <v>5374</v>
      </c>
      <c r="D3893" s="5" t="s">
        <v>5375</v>
      </c>
      <c r="E3893" s="1" t="s">
        <v>5376</v>
      </c>
      <c r="F3893" s="5"/>
    </row>
    <row r="3894" spans="2:6" ht="30" customHeight="1" x14ac:dyDescent="0.15">
      <c r="B3894" s="1">
        <v>3847</v>
      </c>
      <c r="C3894" s="1" t="s">
        <v>5377</v>
      </c>
      <c r="D3894" s="5" t="s">
        <v>5378</v>
      </c>
      <c r="E3894" s="1" t="s">
        <v>5379</v>
      </c>
      <c r="F3894" s="5"/>
    </row>
    <row r="3895" spans="2:6" ht="30" customHeight="1" x14ac:dyDescent="0.15">
      <c r="B3895" s="1">
        <v>3848</v>
      </c>
      <c r="C3895" s="1" t="s">
        <v>5380</v>
      </c>
      <c r="D3895" s="5" t="s">
        <v>5381</v>
      </c>
      <c r="E3895" s="1" t="s">
        <v>5382</v>
      </c>
      <c r="F3895" s="5" t="s">
        <v>7</v>
      </c>
    </row>
    <row r="3896" spans="2:6" ht="30" customHeight="1" x14ac:dyDescent="0.15">
      <c r="B3896" s="1">
        <v>3849</v>
      </c>
      <c r="C3896" s="1" t="s">
        <v>5383</v>
      </c>
      <c r="D3896" s="5" t="s">
        <v>5384</v>
      </c>
      <c r="E3896" s="1" t="s">
        <v>5385</v>
      </c>
      <c r="F3896" s="5" t="s">
        <v>147</v>
      </c>
    </row>
    <row r="3897" spans="2:6" ht="30" customHeight="1" x14ac:dyDescent="0.15">
      <c r="B3897" s="1">
        <v>3850</v>
      </c>
      <c r="C3897" s="1" t="s">
        <v>5386</v>
      </c>
      <c r="D3897" s="5" t="s">
        <v>5387</v>
      </c>
      <c r="E3897" s="1" t="s">
        <v>5388</v>
      </c>
      <c r="F3897" s="5"/>
    </row>
    <row r="3898" spans="2:6" ht="30" customHeight="1" x14ac:dyDescent="0.15">
      <c r="B3898" s="1">
        <v>3851</v>
      </c>
      <c r="C3898" s="1" t="s">
        <v>5389</v>
      </c>
      <c r="D3898" s="9"/>
      <c r="E3898" s="9" t="s">
        <v>5390</v>
      </c>
      <c r="F3898" s="9"/>
    </row>
    <row r="3899" spans="2:6" ht="30" customHeight="1" x14ac:dyDescent="0.15">
      <c r="B3899" s="1">
        <v>3852</v>
      </c>
      <c r="C3899" s="1" t="s">
        <v>5391</v>
      </c>
      <c r="D3899" s="5" t="s">
        <v>5392</v>
      </c>
      <c r="E3899" s="1" t="s">
        <v>5393</v>
      </c>
      <c r="F3899" s="5" t="s">
        <v>147</v>
      </c>
    </row>
    <row r="3900" spans="2:6" ht="30" customHeight="1" x14ac:dyDescent="0.15">
      <c r="B3900" s="1">
        <v>3853</v>
      </c>
      <c r="C3900" s="1" t="s">
        <v>5394</v>
      </c>
      <c r="D3900" s="5" t="s">
        <v>41602</v>
      </c>
      <c r="E3900" s="1" t="s">
        <v>32800</v>
      </c>
      <c r="F3900" s="5"/>
    </row>
    <row r="3901" spans="2:6" ht="30" customHeight="1" x14ac:dyDescent="0.15">
      <c r="B3901" s="1">
        <v>3854</v>
      </c>
      <c r="C3901" s="1" t="s">
        <v>39933</v>
      </c>
      <c r="D3901" s="5" t="s">
        <v>39932</v>
      </c>
      <c r="E3901" s="1" t="s">
        <v>42955</v>
      </c>
      <c r="F3901" s="5" t="s">
        <v>133</v>
      </c>
    </row>
    <row r="3902" spans="2:6" ht="30" customHeight="1" x14ac:dyDescent="0.15">
      <c r="B3902" s="1">
        <v>3855</v>
      </c>
      <c r="C3902" s="1" t="s">
        <v>41149</v>
      </c>
      <c r="D3902" s="5" t="s">
        <v>41150</v>
      </c>
      <c r="E3902" s="1" t="s">
        <v>41151</v>
      </c>
      <c r="F3902" s="5" t="s">
        <v>133</v>
      </c>
    </row>
    <row r="3903" spans="2:6" ht="30" customHeight="1" x14ac:dyDescent="0.15">
      <c r="B3903" s="1">
        <v>3856</v>
      </c>
      <c r="C3903" s="1" t="s">
        <v>5395</v>
      </c>
      <c r="D3903" s="5" t="s">
        <v>5396</v>
      </c>
      <c r="E3903" s="1" t="s">
        <v>5397</v>
      </c>
      <c r="F3903" s="5"/>
    </row>
    <row r="3904" spans="2:6" ht="30" customHeight="1" x14ac:dyDescent="0.15">
      <c r="B3904" s="1">
        <v>3857</v>
      </c>
      <c r="C3904" s="1" t="s">
        <v>30593</v>
      </c>
      <c r="D3904" s="5" t="s">
        <v>30594</v>
      </c>
      <c r="E3904" s="1" t="s">
        <v>34972</v>
      </c>
      <c r="F3904" s="5" t="s">
        <v>748</v>
      </c>
    </row>
    <row r="3905" spans="2:6" ht="30" customHeight="1" x14ac:dyDescent="0.15">
      <c r="B3905" s="1">
        <v>3858</v>
      </c>
      <c r="C3905" s="1" t="s">
        <v>5398</v>
      </c>
      <c r="D3905" s="5" t="s">
        <v>5399</v>
      </c>
      <c r="E3905" s="1" t="s">
        <v>41601</v>
      </c>
      <c r="F3905" s="5"/>
    </row>
    <row r="3906" spans="2:6" ht="30" customHeight="1" x14ac:dyDescent="0.15">
      <c r="B3906" s="1">
        <v>3859</v>
      </c>
      <c r="C3906" s="1" t="s">
        <v>39523</v>
      </c>
      <c r="D3906" s="5" t="s">
        <v>37</v>
      </c>
      <c r="E3906" s="1" t="s">
        <v>39524</v>
      </c>
      <c r="F3906" s="5" t="s">
        <v>7</v>
      </c>
    </row>
    <row r="3907" spans="2:6" ht="30" customHeight="1" x14ac:dyDescent="0.15">
      <c r="B3907" s="1">
        <v>3860</v>
      </c>
      <c r="C3907" s="1" t="s">
        <v>34179</v>
      </c>
      <c r="D3907" s="5" t="s">
        <v>16</v>
      </c>
      <c r="E3907" s="1" t="s">
        <v>46960</v>
      </c>
      <c r="F3907" s="5" t="s">
        <v>31943</v>
      </c>
    </row>
    <row r="3908" spans="2:6" ht="30" customHeight="1" x14ac:dyDescent="0.15">
      <c r="B3908" s="1">
        <v>3861</v>
      </c>
      <c r="C3908" s="1" t="s">
        <v>31463</v>
      </c>
      <c r="D3908" s="5" t="s">
        <v>266</v>
      </c>
      <c r="E3908" s="1" t="s">
        <v>22952</v>
      </c>
      <c r="F3908" s="5" t="s">
        <v>7</v>
      </c>
    </row>
    <row r="3909" spans="2:6" ht="30" customHeight="1" x14ac:dyDescent="0.15">
      <c r="B3909" s="1">
        <v>3862</v>
      </c>
      <c r="C3909" s="1" t="s">
        <v>29764</v>
      </c>
      <c r="D3909" s="5" t="s">
        <v>266</v>
      </c>
      <c r="E3909" s="1" t="s">
        <v>29765</v>
      </c>
      <c r="F3909" s="5" t="s">
        <v>133</v>
      </c>
    </row>
    <row r="3910" spans="2:6" ht="30" customHeight="1" x14ac:dyDescent="0.15">
      <c r="B3910" s="1">
        <v>3863</v>
      </c>
      <c r="C3910" s="1" t="s">
        <v>5400</v>
      </c>
      <c r="D3910" s="5" t="s">
        <v>255</v>
      </c>
      <c r="E3910" s="1" t="s">
        <v>5401</v>
      </c>
      <c r="F3910" s="5" t="s">
        <v>133</v>
      </c>
    </row>
    <row r="3911" spans="2:6" ht="30" customHeight="1" x14ac:dyDescent="0.15">
      <c r="B3911" s="1">
        <v>3864</v>
      </c>
      <c r="C3911" s="1" t="s">
        <v>5402</v>
      </c>
      <c r="D3911" s="5" t="s">
        <v>5403</v>
      </c>
      <c r="E3911" s="1" t="s">
        <v>5404</v>
      </c>
      <c r="F3911" s="5"/>
    </row>
    <row r="3912" spans="2:6" ht="30" customHeight="1" x14ac:dyDescent="0.15">
      <c r="B3912" s="1">
        <v>3865</v>
      </c>
      <c r="C3912" s="1" t="s">
        <v>5405</v>
      </c>
      <c r="D3912" s="5" t="s">
        <v>5406</v>
      </c>
      <c r="E3912" s="1" t="s">
        <v>5407</v>
      </c>
      <c r="F3912" s="5"/>
    </row>
    <row r="3913" spans="2:6" ht="30" customHeight="1" x14ac:dyDescent="0.15">
      <c r="B3913" s="1">
        <v>3866</v>
      </c>
      <c r="C3913" s="1" t="s">
        <v>5408</v>
      </c>
      <c r="D3913" s="5" t="s">
        <v>5409</v>
      </c>
      <c r="E3913" s="1" t="s">
        <v>5410</v>
      </c>
      <c r="F3913" s="5"/>
    </row>
    <row r="3914" spans="2:6" ht="30" customHeight="1" x14ac:dyDescent="0.15">
      <c r="B3914" s="1">
        <v>3867</v>
      </c>
      <c r="C3914" s="1" t="s">
        <v>5411</v>
      </c>
      <c r="D3914" s="5" t="s">
        <v>5412</v>
      </c>
      <c r="E3914" s="1" t="s">
        <v>5413</v>
      </c>
      <c r="F3914" s="5"/>
    </row>
    <row r="3915" spans="2:6" ht="30" customHeight="1" x14ac:dyDescent="0.15">
      <c r="B3915" s="1">
        <v>3868</v>
      </c>
      <c r="C3915" s="1" t="s">
        <v>40587</v>
      </c>
      <c r="D3915" s="5" t="s">
        <v>28</v>
      </c>
      <c r="E3915" s="1" t="s">
        <v>40588</v>
      </c>
      <c r="F3915" s="5"/>
    </row>
    <row r="3916" spans="2:6" ht="30" customHeight="1" x14ac:dyDescent="0.15">
      <c r="B3916" s="1">
        <v>3869</v>
      </c>
      <c r="C3916" s="1" t="s">
        <v>30956</v>
      </c>
      <c r="D3916" s="5" t="s">
        <v>30957</v>
      </c>
      <c r="E3916" s="1" t="s">
        <v>30958</v>
      </c>
      <c r="F3916" s="5" t="s">
        <v>748</v>
      </c>
    </row>
    <row r="3917" spans="2:6" ht="30" customHeight="1" x14ac:dyDescent="0.15">
      <c r="B3917" s="1">
        <v>3870</v>
      </c>
      <c r="C3917" s="1" t="s">
        <v>42349</v>
      </c>
      <c r="D3917" s="5" t="s">
        <v>42954</v>
      </c>
      <c r="E3917" s="1" t="s">
        <v>42350</v>
      </c>
      <c r="F3917" s="5" t="s">
        <v>133</v>
      </c>
    </row>
    <row r="3918" spans="2:6" ht="30" customHeight="1" x14ac:dyDescent="0.15">
      <c r="B3918" s="1">
        <v>3871</v>
      </c>
      <c r="C3918" s="1" t="s">
        <v>37518</v>
      </c>
      <c r="D3918" s="5"/>
      <c r="E3918" s="1" t="s">
        <v>37519</v>
      </c>
      <c r="F3918" s="5"/>
    </row>
    <row r="3919" spans="2:6" ht="30" customHeight="1" x14ac:dyDescent="0.15">
      <c r="B3919" s="1">
        <v>3872</v>
      </c>
      <c r="C3919" s="1" t="s">
        <v>5414</v>
      </c>
      <c r="D3919" s="5" t="s">
        <v>5415</v>
      </c>
      <c r="E3919" s="1" t="s">
        <v>5416</v>
      </c>
      <c r="F3919" s="5" t="s">
        <v>7</v>
      </c>
    </row>
    <row r="3920" spans="2:6" ht="30" customHeight="1" x14ac:dyDescent="0.15">
      <c r="B3920" s="1">
        <v>3873</v>
      </c>
      <c r="C3920" s="1" t="s">
        <v>29726</v>
      </c>
      <c r="D3920" s="5" t="s">
        <v>266</v>
      </c>
      <c r="E3920" s="1" t="s">
        <v>29727</v>
      </c>
      <c r="F3920" s="5" t="s">
        <v>133</v>
      </c>
    </row>
    <row r="3921" spans="2:6" ht="30" customHeight="1" x14ac:dyDescent="0.15">
      <c r="B3921" s="1">
        <v>3874</v>
      </c>
      <c r="C3921" s="1" t="s">
        <v>26860</v>
      </c>
      <c r="D3921" s="5" t="s">
        <v>266</v>
      </c>
      <c r="E3921" s="1" t="s">
        <v>26861</v>
      </c>
      <c r="F3921" s="5" t="s">
        <v>133</v>
      </c>
    </row>
    <row r="3922" spans="2:6" ht="30" customHeight="1" x14ac:dyDescent="0.15">
      <c r="B3922" s="1">
        <v>3875</v>
      </c>
      <c r="C3922" s="1" t="s">
        <v>5417</v>
      </c>
      <c r="D3922" s="5" t="s">
        <v>266</v>
      </c>
      <c r="E3922" s="1" t="s">
        <v>5418</v>
      </c>
      <c r="F3922" s="5"/>
    </row>
    <row r="3923" spans="2:6" ht="30" customHeight="1" x14ac:dyDescent="0.15">
      <c r="B3923" s="1">
        <v>3876</v>
      </c>
      <c r="C3923" s="1" t="s">
        <v>5419</v>
      </c>
      <c r="D3923" s="5" t="s">
        <v>5420</v>
      </c>
      <c r="E3923" s="1" t="s">
        <v>5421</v>
      </c>
      <c r="F3923" s="5" t="s">
        <v>7</v>
      </c>
    </row>
    <row r="3924" spans="2:6" ht="30" customHeight="1" x14ac:dyDescent="0.15">
      <c r="B3924" s="1">
        <v>3877</v>
      </c>
      <c r="C3924" s="1" t="s">
        <v>40864</v>
      </c>
      <c r="D3924" s="5" t="s">
        <v>40866</v>
      </c>
      <c r="E3924" s="1" t="s">
        <v>40865</v>
      </c>
      <c r="F3924" s="5" t="s">
        <v>748</v>
      </c>
    </row>
    <row r="3925" spans="2:6" ht="30" customHeight="1" x14ac:dyDescent="0.15">
      <c r="B3925" s="1">
        <v>3878</v>
      </c>
      <c r="C3925" s="1" t="s">
        <v>40867</v>
      </c>
      <c r="D3925" s="5" t="s">
        <v>28</v>
      </c>
      <c r="E3925" s="1" t="s">
        <v>41797</v>
      </c>
      <c r="F3925" s="5" t="s">
        <v>31943</v>
      </c>
    </row>
    <row r="3926" spans="2:6" ht="30" customHeight="1" x14ac:dyDescent="0.15">
      <c r="B3926" s="1">
        <v>3879</v>
      </c>
      <c r="C3926" s="1" t="s">
        <v>5422</v>
      </c>
      <c r="D3926" s="5" t="s">
        <v>5423</v>
      </c>
      <c r="E3926" s="1" t="s">
        <v>5424</v>
      </c>
      <c r="F3926" s="5"/>
    </row>
    <row r="3927" spans="2:6" ht="30" customHeight="1" x14ac:dyDescent="0.15">
      <c r="B3927" s="1">
        <v>3880</v>
      </c>
      <c r="C3927" s="1" t="s">
        <v>27278</v>
      </c>
      <c r="D3927" s="5" t="s">
        <v>28</v>
      </c>
      <c r="E3927" s="1" t="s">
        <v>27279</v>
      </c>
      <c r="F3927" s="5"/>
    </row>
    <row r="3928" spans="2:6" ht="30" customHeight="1" x14ac:dyDescent="0.15">
      <c r="B3928" s="1">
        <v>3881</v>
      </c>
      <c r="C3928" s="1" t="s">
        <v>40624</v>
      </c>
      <c r="D3928" s="5" t="s">
        <v>40625</v>
      </c>
      <c r="E3928" s="1" t="s">
        <v>40626</v>
      </c>
      <c r="F3928" s="5" t="s">
        <v>748</v>
      </c>
    </row>
    <row r="3929" spans="2:6" ht="30" customHeight="1" x14ac:dyDescent="0.15">
      <c r="B3929" s="1">
        <v>3882</v>
      </c>
      <c r="C3929" s="1" t="s">
        <v>27702</v>
      </c>
      <c r="D3929" s="5" t="s">
        <v>19</v>
      </c>
      <c r="E3929" s="1" t="s">
        <v>31830</v>
      </c>
      <c r="F3929" s="5" t="s">
        <v>133</v>
      </c>
    </row>
    <row r="3930" spans="2:6" ht="30" customHeight="1" x14ac:dyDescent="0.15">
      <c r="B3930" s="1">
        <v>3883</v>
      </c>
      <c r="C3930" s="1" t="s">
        <v>5427</v>
      </c>
      <c r="D3930" s="5"/>
      <c r="E3930" s="1" t="s">
        <v>5428</v>
      </c>
      <c r="F3930" s="5" t="s">
        <v>7</v>
      </c>
    </row>
    <row r="3931" spans="2:6" ht="30" customHeight="1" x14ac:dyDescent="0.15">
      <c r="B3931" s="1">
        <v>3884</v>
      </c>
      <c r="C3931" s="1" t="s">
        <v>5425</v>
      </c>
      <c r="D3931" s="5" t="s">
        <v>266</v>
      </c>
      <c r="E3931" s="1" t="s">
        <v>5426</v>
      </c>
      <c r="F3931" s="5"/>
    </row>
    <row r="3932" spans="2:6" ht="30" customHeight="1" x14ac:dyDescent="0.15">
      <c r="B3932" s="1">
        <v>3885</v>
      </c>
      <c r="C3932" s="1" t="s">
        <v>45406</v>
      </c>
      <c r="D3932" s="5" t="s">
        <v>266</v>
      </c>
      <c r="E3932" s="1" t="s">
        <v>45407</v>
      </c>
      <c r="F3932" s="5" t="s">
        <v>7</v>
      </c>
    </row>
    <row r="3933" spans="2:6" ht="30" customHeight="1" x14ac:dyDescent="0.15">
      <c r="B3933" s="1">
        <v>3886</v>
      </c>
      <c r="C3933" s="1" t="s">
        <v>39980</v>
      </c>
      <c r="D3933" s="5" t="s">
        <v>39982</v>
      </c>
      <c r="E3933" s="1" t="s">
        <v>39981</v>
      </c>
      <c r="F3933" s="5" t="s">
        <v>133</v>
      </c>
    </row>
    <row r="3934" spans="2:6" ht="30" customHeight="1" x14ac:dyDescent="0.15">
      <c r="B3934" s="1">
        <v>3887</v>
      </c>
      <c r="C3934" s="1" t="s">
        <v>28410</v>
      </c>
      <c r="D3934" s="5" t="s">
        <v>28</v>
      </c>
      <c r="E3934" s="1" t="s">
        <v>28411</v>
      </c>
      <c r="F3934" s="5"/>
    </row>
    <row r="3935" spans="2:6" ht="30" customHeight="1" x14ac:dyDescent="0.15">
      <c r="B3935" s="1">
        <v>3888</v>
      </c>
      <c r="C3935" s="1" t="s">
        <v>40174</v>
      </c>
      <c r="D3935" s="5" t="s">
        <v>28</v>
      </c>
      <c r="E3935" s="1" t="s">
        <v>40175</v>
      </c>
      <c r="F3935" s="5" t="s">
        <v>748</v>
      </c>
    </row>
    <row r="3936" spans="2:6" ht="30" customHeight="1" x14ac:dyDescent="0.15">
      <c r="B3936" s="1">
        <v>3889</v>
      </c>
      <c r="C3936" s="1" t="s">
        <v>27210</v>
      </c>
      <c r="D3936" s="5" t="s">
        <v>27211</v>
      </c>
      <c r="E3936" s="1" t="s">
        <v>27212</v>
      </c>
      <c r="F3936" s="5"/>
    </row>
    <row r="3937" spans="2:6" ht="30" customHeight="1" x14ac:dyDescent="0.15">
      <c r="B3937" s="1">
        <v>3890</v>
      </c>
      <c r="C3937" s="1" t="s">
        <v>5429</v>
      </c>
      <c r="D3937" s="5" t="s">
        <v>28</v>
      </c>
      <c r="E3937" s="1" t="s">
        <v>5430</v>
      </c>
      <c r="F3937" s="5"/>
    </row>
    <row r="3938" spans="2:6" ht="30" customHeight="1" x14ac:dyDescent="0.15">
      <c r="B3938" s="1">
        <v>3891</v>
      </c>
      <c r="C3938" s="1" t="s">
        <v>5429</v>
      </c>
      <c r="D3938" s="5" t="s">
        <v>2287</v>
      </c>
      <c r="E3938" s="1" t="s">
        <v>28624</v>
      </c>
      <c r="F3938" s="5" t="s">
        <v>133</v>
      </c>
    </row>
    <row r="3939" spans="2:6" ht="30" customHeight="1" x14ac:dyDescent="0.15">
      <c r="B3939" s="1">
        <v>3892</v>
      </c>
      <c r="C3939" s="1" t="s">
        <v>5431</v>
      </c>
      <c r="D3939" s="5" t="s">
        <v>5432</v>
      </c>
      <c r="E3939" s="1" t="s">
        <v>5433</v>
      </c>
      <c r="F3939" s="5"/>
    </row>
    <row r="3940" spans="2:6" ht="30" customHeight="1" x14ac:dyDescent="0.15">
      <c r="B3940" s="1">
        <v>3893</v>
      </c>
      <c r="C3940" s="9" t="s">
        <v>5434</v>
      </c>
      <c r="D3940" s="9" t="s">
        <v>255</v>
      </c>
      <c r="E3940" s="9" t="s">
        <v>3337</v>
      </c>
      <c r="F3940" s="9"/>
    </row>
    <row r="3941" spans="2:6" ht="30" customHeight="1" x14ac:dyDescent="0.15">
      <c r="B3941" s="1">
        <v>3894</v>
      </c>
      <c r="C3941" s="1" t="s">
        <v>39988</v>
      </c>
      <c r="D3941" s="5" t="s">
        <v>28</v>
      </c>
      <c r="E3941" s="1" t="s">
        <v>39991</v>
      </c>
      <c r="F3941" s="5" t="s">
        <v>748</v>
      </c>
    </row>
    <row r="3942" spans="2:6" ht="30" customHeight="1" x14ac:dyDescent="0.15">
      <c r="B3942" s="1">
        <v>3895</v>
      </c>
      <c r="C3942" s="1" t="s">
        <v>39694</v>
      </c>
      <c r="D3942" s="5" t="s">
        <v>39695</v>
      </c>
      <c r="E3942" s="1" t="s">
        <v>39696</v>
      </c>
      <c r="F3942" s="5" t="s">
        <v>748</v>
      </c>
    </row>
    <row r="3943" spans="2:6" ht="30" customHeight="1" x14ac:dyDescent="0.15">
      <c r="B3943" s="1">
        <v>3896</v>
      </c>
      <c r="C3943" s="1" t="s">
        <v>31353</v>
      </c>
      <c r="D3943" s="5" t="s">
        <v>266</v>
      </c>
      <c r="E3943" s="1" t="s">
        <v>5436</v>
      </c>
      <c r="F3943" s="5" t="s">
        <v>133</v>
      </c>
    </row>
    <row r="3944" spans="2:6" ht="30" customHeight="1" x14ac:dyDescent="0.15">
      <c r="B3944" s="1">
        <v>3897</v>
      </c>
      <c r="C3944" s="1" t="s">
        <v>31354</v>
      </c>
      <c r="D3944" s="5" t="s">
        <v>266</v>
      </c>
      <c r="E3944" s="1" t="s">
        <v>5437</v>
      </c>
      <c r="F3944" s="5" t="s">
        <v>133</v>
      </c>
    </row>
    <row r="3945" spans="2:6" ht="30" customHeight="1" x14ac:dyDescent="0.15">
      <c r="B3945" s="1">
        <v>3898</v>
      </c>
      <c r="C3945" s="1" t="s">
        <v>40400</v>
      </c>
      <c r="D3945" s="5" t="s">
        <v>28</v>
      </c>
      <c r="E3945" s="1" t="s">
        <v>5435</v>
      </c>
      <c r="F3945" s="5" t="s">
        <v>748</v>
      </c>
    </row>
    <row r="3946" spans="2:6" ht="30" customHeight="1" x14ac:dyDescent="0.15">
      <c r="B3946" s="1">
        <v>3899</v>
      </c>
      <c r="C3946" s="1" t="s">
        <v>42031</v>
      </c>
      <c r="D3946" s="5" t="s">
        <v>28</v>
      </c>
      <c r="E3946" s="1" t="s">
        <v>42032</v>
      </c>
      <c r="F3946" s="5" t="s">
        <v>7</v>
      </c>
    </row>
    <row r="3947" spans="2:6" ht="30" customHeight="1" x14ac:dyDescent="0.15">
      <c r="B3947" s="1">
        <v>3900</v>
      </c>
      <c r="C3947" s="1" t="s">
        <v>5438</v>
      </c>
      <c r="D3947" s="5" t="s">
        <v>266</v>
      </c>
      <c r="E3947" s="1" t="s">
        <v>46280</v>
      </c>
      <c r="F3947" s="5"/>
    </row>
    <row r="3948" spans="2:6" ht="30" customHeight="1" x14ac:dyDescent="0.15">
      <c r="B3948" s="1">
        <v>3901</v>
      </c>
      <c r="C3948" s="1" t="s">
        <v>5439</v>
      </c>
      <c r="D3948" s="5" t="s">
        <v>28</v>
      </c>
      <c r="E3948" s="1" t="s">
        <v>5440</v>
      </c>
      <c r="F3948" s="5" t="s">
        <v>133</v>
      </c>
    </row>
    <row r="3949" spans="2:6" ht="30" customHeight="1" x14ac:dyDescent="0.15">
      <c r="B3949" s="1">
        <v>3902</v>
      </c>
      <c r="C3949" s="1" t="s">
        <v>31591</v>
      </c>
      <c r="D3949" s="5" t="s">
        <v>5441</v>
      </c>
      <c r="E3949" s="1" t="s">
        <v>41603</v>
      </c>
      <c r="F3949" s="5"/>
    </row>
    <row r="3950" spans="2:6" ht="30" customHeight="1" x14ac:dyDescent="0.15">
      <c r="B3950" s="1">
        <v>3903</v>
      </c>
      <c r="C3950" s="1" t="s">
        <v>37731</v>
      </c>
      <c r="D3950" s="5" t="s">
        <v>13</v>
      </c>
      <c r="E3950" s="1" t="s">
        <v>41856</v>
      </c>
      <c r="F3950" s="5"/>
    </row>
    <row r="3951" spans="2:6" ht="30" customHeight="1" x14ac:dyDescent="0.15">
      <c r="B3951" s="1">
        <v>3904</v>
      </c>
      <c r="C3951" s="1" t="s">
        <v>36454</v>
      </c>
      <c r="D3951" s="5" t="s">
        <v>28</v>
      </c>
      <c r="E3951" s="1" t="s">
        <v>36455</v>
      </c>
      <c r="F3951" s="5" t="s">
        <v>7</v>
      </c>
    </row>
    <row r="3952" spans="2:6" ht="30" customHeight="1" x14ac:dyDescent="0.15">
      <c r="B3952" s="1">
        <v>3905</v>
      </c>
      <c r="C3952" s="1" t="s">
        <v>5442</v>
      </c>
      <c r="D3952" s="5" t="s">
        <v>5443</v>
      </c>
      <c r="E3952" s="1" t="s">
        <v>5444</v>
      </c>
      <c r="F3952" s="5"/>
    </row>
    <row r="3953" spans="2:6" ht="30" customHeight="1" x14ac:dyDescent="0.15">
      <c r="B3953" s="1">
        <v>3906</v>
      </c>
      <c r="C3953" s="1" t="s">
        <v>34229</v>
      </c>
      <c r="D3953" s="5" t="s">
        <v>37</v>
      </c>
      <c r="E3953" s="1" t="s">
        <v>47328</v>
      </c>
      <c r="F3953" s="5" t="s">
        <v>748</v>
      </c>
    </row>
    <row r="3954" spans="2:6" ht="30" customHeight="1" x14ac:dyDescent="0.15">
      <c r="B3954" s="1">
        <v>3907</v>
      </c>
      <c r="C3954" s="1" t="s">
        <v>28194</v>
      </c>
      <c r="D3954" s="5" t="s">
        <v>19</v>
      </c>
      <c r="E3954" s="1" t="s">
        <v>28195</v>
      </c>
      <c r="F3954" s="5"/>
    </row>
    <row r="3955" spans="2:6" ht="30" customHeight="1" x14ac:dyDescent="0.15">
      <c r="B3955" s="1">
        <v>3908</v>
      </c>
      <c r="C3955" s="1" t="s">
        <v>27114</v>
      </c>
      <c r="D3955" s="5" t="s">
        <v>19</v>
      </c>
      <c r="E3955" s="1" t="s">
        <v>27115</v>
      </c>
      <c r="F3955" s="5"/>
    </row>
    <row r="3956" spans="2:6" ht="30" customHeight="1" x14ac:dyDescent="0.15">
      <c r="B3956" s="1">
        <v>3909</v>
      </c>
      <c r="C3956" s="1" t="s">
        <v>35325</v>
      </c>
      <c r="D3956" s="5" t="s">
        <v>28</v>
      </c>
      <c r="E3956" s="1" t="s">
        <v>35334</v>
      </c>
      <c r="F3956" s="5" t="s">
        <v>748</v>
      </c>
    </row>
    <row r="3957" spans="2:6" ht="30" customHeight="1" x14ac:dyDescent="0.15">
      <c r="B3957" s="1">
        <v>3910</v>
      </c>
      <c r="C3957" s="1" t="s">
        <v>5445</v>
      </c>
      <c r="D3957" s="5" t="s">
        <v>5446</v>
      </c>
      <c r="E3957" s="1" t="s">
        <v>5447</v>
      </c>
      <c r="F3957" s="5"/>
    </row>
    <row r="3958" spans="2:6" ht="30" customHeight="1" x14ac:dyDescent="0.15">
      <c r="B3958" s="1">
        <v>3911</v>
      </c>
      <c r="C3958" s="1" t="s">
        <v>5454</v>
      </c>
      <c r="D3958" s="5" t="s">
        <v>5455</v>
      </c>
      <c r="E3958" s="1" t="s">
        <v>5456</v>
      </c>
      <c r="F3958" s="5"/>
    </row>
    <row r="3959" spans="2:6" ht="30" customHeight="1" x14ac:dyDescent="0.15">
      <c r="B3959" s="1">
        <v>3912</v>
      </c>
      <c r="C3959" s="1" t="s">
        <v>5457</v>
      </c>
      <c r="D3959" s="5"/>
      <c r="E3959" s="1" t="s">
        <v>5458</v>
      </c>
      <c r="F3959" s="5"/>
    </row>
    <row r="3960" spans="2:6" ht="30" customHeight="1" x14ac:dyDescent="0.15">
      <c r="B3960" s="1">
        <v>3913</v>
      </c>
      <c r="C3960" s="1" t="s">
        <v>31464</v>
      </c>
      <c r="D3960" s="5" t="s">
        <v>266</v>
      </c>
      <c r="E3960" s="1" t="s">
        <v>22953</v>
      </c>
      <c r="F3960" s="5"/>
    </row>
    <row r="3961" spans="2:6" ht="30" customHeight="1" x14ac:dyDescent="0.15">
      <c r="B3961" s="1">
        <v>3914</v>
      </c>
      <c r="C3961" s="1" t="s">
        <v>45410</v>
      </c>
      <c r="D3961" s="5" t="s">
        <v>266</v>
      </c>
      <c r="E3961" s="1" t="s">
        <v>45411</v>
      </c>
      <c r="F3961" s="5" t="s">
        <v>133</v>
      </c>
    </row>
    <row r="3962" spans="2:6" ht="30" customHeight="1" x14ac:dyDescent="0.15">
      <c r="B3962" s="1">
        <v>3915</v>
      </c>
      <c r="C3962" s="1" t="s">
        <v>37663</v>
      </c>
      <c r="D3962" s="5" t="s">
        <v>266</v>
      </c>
      <c r="E3962" s="1" t="s">
        <v>37664</v>
      </c>
      <c r="F3962" s="5"/>
    </row>
    <row r="3963" spans="2:6" ht="30" customHeight="1" x14ac:dyDescent="0.15">
      <c r="B3963" s="1">
        <v>3916</v>
      </c>
      <c r="C3963" s="1" t="s">
        <v>5459</v>
      </c>
      <c r="D3963" s="5" t="s">
        <v>28</v>
      </c>
      <c r="E3963" s="1" t="s">
        <v>43433</v>
      </c>
      <c r="F3963" s="5" t="s">
        <v>7</v>
      </c>
    </row>
    <row r="3964" spans="2:6" ht="30" customHeight="1" x14ac:dyDescent="0.15">
      <c r="B3964" s="1">
        <v>3917</v>
      </c>
      <c r="C3964" s="1" t="s">
        <v>5460</v>
      </c>
      <c r="D3964" s="5" t="s">
        <v>5461</v>
      </c>
      <c r="E3964" s="1" t="s">
        <v>5462</v>
      </c>
      <c r="F3964" s="5"/>
    </row>
    <row r="3965" spans="2:6" ht="30" customHeight="1" x14ac:dyDescent="0.15">
      <c r="B3965" s="1">
        <v>3918</v>
      </c>
      <c r="C3965" s="1" t="s">
        <v>5463</v>
      </c>
      <c r="D3965" s="5" t="s">
        <v>13</v>
      </c>
      <c r="E3965" s="1" t="s">
        <v>5464</v>
      </c>
      <c r="F3965" s="5"/>
    </row>
    <row r="3966" spans="2:6" ht="30" customHeight="1" x14ac:dyDescent="0.15">
      <c r="B3966" s="1">
        <v>3919</v>
      </c>
      <c r="C3966" s="1" t="s">
        <v>34933</v>
      </c>
      <c r="D3966" s="5" t="s">
        <v>13</v>
      </c>
      <c r="E3966" s="1" t="s">
        <v>12415</v>
      </c>
      <c r="F3966" s="5" t="s">
        <v>1502</v>
      </c>
    </row>
    <row r="3967" spans="2:6" ht="30" customHeight="1" x14ac:dyDescent="0.15">
      <c r="B3967" s="1">
        <v>3920</v>
      </c>
      <c r="C3967" s="1" t="s">
        <v>5465</v>
      </c>
      <c r="D3967" s="5" t="s">
        <v>28</v>
      </c>
      <c r="E3967" s="1" t="s">
        <v>5466</v>
      </c>
      <c r="F3967" s="5"/>
    </row>
    <row r="3968" spans="2:6" ht="30" customHeight="1" x14ac:dyDescent="0.15">
      <c r="B3968" s="1">
        <v>3921</v>
      </c>
      <c r="C3968" s="1" t="s">
        <v>5467</v>
      </c>
      <c r="D3968" s="5" t="s">
        <v>28</v>
      </c>
      <c r="E3968" s="1" t="s">
        <v>5468</v>
      </c>
      <c r="F3968" s="5" t="s">
        <v>7</v>
      </c>
    </row>
    <row r="3969" spans="2:6" ht="30" customHeight="1" x14ac:dyDescent="0.15">
      <c r="B3969" s="1">
        <v>3922</v>
      </c>
      <c r="C3969" s="1" t="s">
        <v>5469</v>
      </c>
      <c r="D3969" s="5" t="s">
        <v>5470</v>
      </c>
      <c r="E3969" s="1" t="s">
        <v>32801</v>
      </c>
      <c r="F3969" s="5"/>
    </row>
    <row r="3970" spans="2:6" ht="30" customHeight="1" x14ac:dyDescent="0.15">
      <c r="B3970" s="1">
        <v>3923</v>
      </c>
      <c r="C3970" s="1" t="s">
        <v>28881</v>
      </c>
      <c r="D3970" s="5" t="s">
        <v>255</v>
      </c>
      <c r="E3970" s="1" t="s">
        <v>28882</v>
      </c>
      <c r="F3970" s="5" t="s">
        <v>1502</v>
      </c>
    </row>
    <row r="3971" spans="2:6" ht="30" customHeight="1" x14ac:dyDescent="0.15">
      <c r="B3971" s="1">
        <v>3924</v>
      </c>
      <c r="C3971" s="1" t="s">
        <v>25532</v>
      </c>
      <c r="D3971" s="5" t="s">
        <v>25533</v>
      </c>
      <c r="E3971" s="1" t="s">
        <v>43143</v>
      </c>
      <c r="F3971" s="5" t="s">
        <v>7</v>
      </c>
    </row>
    <row r="3972" spans="2:6" ht="30" customHeight="1" x14ac:dyDescent="0.15">
      <c r="B3972" s="1">
        <v>3925</v>
      </c>
      <c r="C3972" s="1" t="s">
        <v>42956</v>
      </c>
      <c r="D3972" s="5" t="s">
        <v>28</v>
      </c>
      <c r="E3972" s="1" t="s">
        <v>41618</v>
      </c>
      <c r="F3972" s="5" t="s">
        <v>7</v>
      </c>
    </row>
    <row r="3973" spans="2:6" ht="30" customHeight="1" x14ac:dyDescent="0.15">
      <c r="B3973" s="1">
        <v>3926</v>
      </c>
      <c r="C3973" s="1" t="s">
        <v>5471</v>
      </c>
      <c r="D3973" s="9"/>
      <c r="E3973" s="9" t="s">
        <v>5472</v>
      </c>
      <c r="F3973" s="9"/>
    </row>
    <row r="3974" spans="2:6" ht="30" customHeight="1" x14ac:dyDescent="0.15">
      <c r="B3974" s="1">
        <v>3927</v>
      </c>
      <c r="C3974" s="1" t="s">
        <v>5471</v>
      </c>
      <c r="D3974" s="5" t="s">
        <v>28</v>
      </c>
      <c r="E3974" s="1" t="s">
        <v>5473</v>
      </c>
      <c r="F3974" s="5"/>
    </row>
    <row r="3975" spans="2:6" ht="30" customHeight="1" x14ac:dyDescent="0.15">
      <c r="B3975" s="1">
        <v>3928</v>
      </c>
      <c r="C3975" s="1" t="s">
        <v>5474</v>
      </c>
      <c r="D3975" s="5" t="s">
        <v>5475</v>
      </c>
      <c r="E3975" s="1" t="s">
        <v>5476</v>
      </c>
      <c r="F3975" s="5"/>
    </row>
    <row r="3976" spans="2:6" ht="30" customHeight="1" x14ac:dyDescent="0.15">
      <c r="B3976" s="1">
        <v>3929</v>
      </c>
      <c r="C3976" s="1" t="s">
        <v>5477</v>
      </c>
      <c r="D3976" s="5" t="s">
        <v>37</v>
      </c>
      <c r="E3976" s="1" t="s">
        <v>5478</v>
      </c>
      <c r="F3976" s="5"/>
    </row>
    <row r="3977" spans="2:6" ht="30" customHeight="1" x14ac:dyDescent="0.15">
      <c r="B3977" s="1">
        <v>3930</v>
      </c>
      <c r="C3977" s="1" t="s">
        <v>5479</v>
      </c>
      <c r="D3977" s="5"/>
      <c r="E3977" s="5" t="s">
        <v>5480</v>
      </c>
      <c r="F3977" s="5" t="s">
        <v>7</v>
      </c>
    </row>
    <row r="3978" spans="2:6" ht="30" customHeight="1" x14ac:dyDescent="0.15">
      <c r="B3978" s="1">
        <v>3931</v>
      </c>
      <c r="C3978" s="1" t="s">
        <v>25905</v>
      </c>
      <c r="D3978" s="5" t="s">
        <v>28</v>
      </c>
      <c r="E3978" s="1" t="s">
        <v>25906</v>
      </c>
      <c r="F3978" s="5" t="s">
        <v>7</v>
      </c>
    </row>
    <row r="3979" spans="2:6" ht="30" customHeight="1" x14ac:dyDescent="0.15">
      <c r="B3979" s="1">
        <v>3932</v>
      </c>
      <c r="C3979" s="1" t="s">
        <v>41213</v>
      </c>
      <c r="D3979" s="5" t="s">
        <v>28</v>
      </c>
      <c r="E3979" s="1" t="s">
        <v>41604</v>
      </c>
      <c r="F3979" s="5"/>
    </row>
    <row r="3980" spans="2:6" ht="30" customHeight="1" x14ac:dyDescent="0.15">
      <c r="B3980" s="1">
        <v>3933</v>
      </c>
      <c r="C3980" s="1" t="s">
        <v>29890</v>
      </c>
      <c r="D3980" s="5" t="s">
        <v>28</v>
      </c>
      <c r="E3980" s="1" t="s">
        <v>29891</v>
      </c>
      <c r="F3980" s="5" t="s">
        <v>7</v>
      </c>
    </row>
    <row r="3981" spans="2:6" ht="30" customHeight="1" x14ac:dyDescent="0.15">
      <c r="B3981" s="1">
        <v>3934</v>
      </c>
      <c r="C3981" s="1" t="s">
        <v>29890</v>
      </c>
      <c r="D3981" s="5" t="s">
        <v>266</v>
      </c>
      <c r="E3981" s="1" t="s">
        <v>30292</v>
      </c>
      <c r="F3981" s="5" t="s">
        <v>7</v>
      </c>
    </row>
    <row r="3982" spans="2:6" ht="30" customHeight="1" x14ac:dyDescent="0.15">
      <c r="B3982" s="1">
        <v>3935</v>
      </c>
      <c r="C3982" s="1" t="s">
        <v>5481</v>
      </c>
      <c r="D3982" s="5" t="s">
        <v>255</v>
      </c>
      <c r="E3982" s="1" t="s">
        <v>5482</v>
      </c>
      <c r="F3982" s="5" t="s">
        <v>7</v>
      </c>
    </row>
    <row r="3983" spans="2:6" ht="30" customHeight="1" x14ac:dyDescent="0.15">
      <c r="B3983" s="1">
        <v>3936</v>
      </c>
      <c r="C3983" s="1" t="s">
        <v>5483</v>
      </c>
      <c r="D3983" s="5" t="s">
        <v>5484</v>
      </c>
      <c r="E3983" s="1" t="s">
        <v>32127</v>
      </c>
      <c r="F3983" s="5" t="s">
        <v>133</v>
      </c>
    </row>
    <row r="3984" spans="2:6" ht="30" customHeight="1" x14ac:dyDescent="0.15">
      <c r="B3984" s="1">
        <v>3937</v>
      </c>
      <c r="C3984" s="1" t="s">
        <v>31604</v>
      </c>
      <c r="D3984" s="5" t="s">
        <v>28104</v>
      </c>
      <c r="E3984" s="1" t="s">
        <v>33551</v>
      </c>
      <c r="F3984" s="5" t="s">
        <v>7</v>
      </c>
    </row>
    <row r="3985" spans="2:6" ht="30" customHeight="1" x14ac:dyDescent="0.15">
      <c r="B3985" s="1">
        <v>3938</v>
      </c>
      <c r="C3985" s="1" t="s">
        <v>28105</v>
      </c>
      <c r="D3985" s="5" t="s">
        <v>28</v>
      </c>
      <c r="E3985" s="1" t="s">
        <v>28106</v>
      </c>
      <c r="F3985" s="5"/>
    </row>
    <row r="3986" spans="2:6" ht="30" customHeight="1" x14ac:dyDescent="0.15">
      <c r="B3986" s="1">
        <v>3939</v>
      </c>
      <c r="C3986" s="1" t="s">
        <v>5485</v>
      </c>
      <c r="D3986" s="5" t="s">
        <v>5486</v>
      </c>
      <c r="E3986" s="1" t="s">
        <v>5487</v>
      </c>
      <c r="F3986" s="5"/>
    </row>
    <row r="3987" spans="2:6" ht="30" customHeight="1" x14ac:dyDescent="0.15">
      <c r="B3987" s="1">
        <v>3940</v>
      </c>
      <c r="C3987" s="1" t="s">
        <v>29835</v>
      </c>
      <c r="D3987" s="5" t="s">
        <v>28</v>
      </c>
      <c r="E3987" s="1" t="s">
        <v>29836</v>
      </c>
      <c r="F3987" s="5"/>
    </row>
    <row r="3988" spans="2:6" ht="30" customHeight="1" x14ac:dyDescent="0.15">
      <c r="B3988" s="1">
        <v>3941</v>
      </c>
      <c r="C3988" s="1" t="s">
        <v>5488</v>
      </c>
      <c r="D3988" s="5" t="s">
        <v>5489</v>
      </c>
      <c r="E3988" s="1" t="s">
        <v>5490</v>
      </c>
      <c r="F3988" s="5"/>
    </row>
    <row r="3989" spans="2:6" ht="30" customHeight="1" x14ac:dyDescent="0.15">
      <c r="B3989" s="1">
        <v>3942</v>
      </c>
      <c r="C3989" s="1" t="s">
        <v>5491</v>
      </c>
      <c r="D3989" s="5" t="s">
        <v>5492</v>
      </c>
      <c r="E3989" s="1" t="s">
        <v>5493</v>
      </c>
      <c r="F3989" s="5" t="s">
        <v>7</v>
      </c>
    </row>
    <row r="3990" spans="2:6" ht="30" customHeight="1" x14ac:dyDescent="0.15">
      <c r="B3990" s="1">
        <v>3943</v>
      </c>
      <c r="C3990" s="1" t="s">
        <v>30175</v>
      </c>
      <c r="D3990" s="5"/>
      <c r="E3990" s="1" t="s">
        <v>30176</v>
      </c>
      <c r="F3990" s="5" t="s">
        <v>1502</v>
      </c>
    </row>
    <row r="3991" spans="2:6" ht="30" customHeight="1" x14ac:dyDescent="0.15">
      <c r="B3991" s="1">
        <v>3944</v>
      </c>
      <c r="C3991" s="1" t="s">
        <v>42958</v>
      </c>
      <c r="D3991" s="5" t="s">
        <v>42957</v>
      </c>
      <c r="E3991" s="1" t="s">
        <v>5494</v>
      </c>
      <c r="F3991" s="5" t="s">
        <v>147</v>
      </c>
    </row>
    <row r="3992" spans="2:6" ht="30" customHeight="1" x14ac:dyDescent="0.15">
      <c r="B3992" s="1">
        <v>3945</v>
      </c>
      <c r="C3992" s="1" t="s">
        <v>33010</v>
      </c>
      <c r="D3992" s="5" t="s">
        <v>28</v>
      </c>
      <c r="E3992" s="1" t="s">
        <v>32174</v>
      </c>
      <c r="F3992" s="5" t="s">
        <v>31943</v>
      </c>
    </row>
    <row r="3993" spans="2:6" ht="30" customHeight="1" x14ac:dyDescent="0.15">
      <c r="B3993" s="1">
        <v>3946</v>
      </c>
      <c r="C3993" s="1" t="s">
        <v>41094</v>
      </c>
      <c r="D3993" s="5" t="s">
        <v>41095</v>
      </c>
      <c r="E3993" s="1" t="s">
        <v>41096</v>
      </c>
      <c r="F3993" s="5" t="s">
        <v>31943</v>
      </c>
    </row>
    <row r="3994" spans="2:6" ht="30" customHeight="1" x14ac:dyDescent="0.15">
      <c r="B3994" s="1">
        <v>3947</v>
      </c>
      <c r="C3994" s="1" t="s">
        <v>5451</v>
      </c>
      <c r="D3994" s="5" t="s">
        <v>3200</v>
      </c>
      <c r="E3994" s="1" t="s">
        <v>5452</v>
      </c>
      <c r="F3994" s="5" t="s">
        <v>133</v>
      </c>
    </row>
    <row r="3995" spans="2:6" ht="30" customHeight="1" x14ac:dyDescent="0.15">
      <c r="B3995" s="1">
        <v>3948</v>
      </c>
      <c r="C3995" s="1" t="s">
        <v>32011</v>
      </c>
      <c r="D3995" s="5" t="s">
        <v>266</v>
      </c>
      <c r="E3995" s="1" t="s">
        <v>5453</v>
      </c>
      <c r="F3995" s="5" t="s">
        <v>133</v>
      </c>
    </row>
    <row r="3996" spans="2:6" ht="30" customHeight="1" x14ac:dyDescent="0.15">
      <c r="B3996" s="1">
        <v>3949</v>
      </c>
      <c r="C3996" s="1" t="s">
        <v>5495</v>
      </c>
      <c r="D3996" s="5" t="s">
        <v>5496</v>
      </c>
      <c r="E3996" s="1" t="s">
        <v>5497</v>
      </c>
      <c r="F3996" s="5"/>
    </row>
    <row r="3997" spans="2:6" ht="30" customHeight="1" x14ac:dyDescent="0.15">
      <c r="B3997" s="1">
        <v>3950</v>
      </c>
      <c r="C3997" s="1" t="s">
        <v>25508</v>
      </c>
      <c r="D3997" s="5" t="s">
        <v>32802</v>
      </c>
      <c r="E3997" s="1" t="s">
        <v>25509</v>
      </c>
      <c r="F3997" s="5"/>
    </row>
    <row r="3998" spans="2:6" ht="30" customHeight="1" x14ac:dyDescent="0.15">
      <c r="B3998" s="1">
        <v>3951</v>
      </c>
      <c r="C3998" s="1" t="s">
        <v>46814</v>
      </c>
      <c r="D3998" s="5" t="s">
        <v>19</v>
      </c>
      <c r="E3998" s="1" t="s">
        <v>34109</v>
      </c>
      <c r="F3998" s="5" t="s">
        <v>133</v>
      </c>
    </row>
    <row r="3999" spans="2:6" ht="30" customHeight="1" x14ac:dyDescent="0.15">
      <c r="B3999" s="1">
        <v>3952</v>
      </c>
      <c r="C3999" s="1" t="s">
        <v>40406</v>
      </c>
      <c r="D3999" s="5" t="s">
        <v>46815</v>
      </c>
      <c r="E3999" s="1" t="s">
        <v>40407</v>
      </c>
      <c r="F3999" s="5" t="s">
        <v>7</v>
      </c>
    </row>
    <row r="4000" spans="2:6" ht="30" customHeight="1" x14ac:dyDescent="0.15">
      <c r="B4000" s="1">
        <v>3953</v>
      </c>
      <c r="C4000" s="1" t="s">
        <v>25363</v>
      </c>
      <c r="D4000" s="5" t="s">
        <v>28</v>
      </c>
      <c r="E4000" s="1" t="s">
        <v>25364</v>
      </c>
      <c r="F4000" s="5"/>
    </row>
    <row r="4001" spans="2:6" ht="30" customHeight="1" x14ac:dyDescent="0.15">
      <c r="B4001" s="1">
        <v>3954</v>
      </c>
      <c r="C4001" s="1" t="s">
        <v>25420</v>
      </c>
      <c r="D4001" s="5" t="s">
        <v>25421</v>
      </c>
      <c r="E4001" s="1" t="s">
        <v>15725</v>
      </c>
      <c r="F4001" s="5"/>
    </row>
    <row r="4002" spans="2:6" ht="30" customHeight="1" x14ac:dyDescent="0.15">
      <c r="B4002" s="1">
        <v>3955</v>
      </c>
      <c r="C4002" s="1" t="s">
        <v>32129</v>
      </c>
      <c r="D4002" s="5" t="s">
        <v>5498</v>
      </c>
      <c r="E4002" s="1" t="s">
        <v>32128</v>
      </c>
      <c r="F4002" s="5"/>
    </row>
    <row r="4003" spans="2:6" ht="30" customHeight="1" x14ac:dyDescent="0.15">
      <c r="B4003" s="1">
        <v>3956</v>
      </c>
      <c r="C4003" s="1" t="s">
        <v>5499</v>
      </c>
      <c r="D4003" s="5" t="s">
        <v>5500</v>
      </c>
      <c r="E4003" s="1" t="s">
        <v>5501</v>
      </c>
      <c r="F4003" s="5" t="s">
        <v>133</v>
      </c>
    </row>
    <row r="4004" spans="2:6" ht="30" customHeight="1" x14ac:dyDescent="0.15">
      <c r="B4004" s="1">
        <v>3957</v>
      </c>
      <c r="C4004" s="1" t="s">
        <v>5502</v>
      </c>
      <c r="D4004" s="5" t="s">
        <v>5503</v>
      </c>
      <c r="E4004" s="1" t="s">
        <v>5504</v>
      </c>
      <c r="F4004" s="5" t="s">
        <v>7</v>
      </c>
    </row>
    <row r="4005" spans="2:6" ht="30" customHeight="1" x14ac:dyDescent="0.15">
      <c r="B4005" s="1">
        <v>20393</v>
      </c>
      <c r="C4005" s="1" t="s">
        <v>47106</v>
      </c>
      <c r="D4005" s="5" t="s">
        <v>16</v>
      </c>
      <c r="E4005" s="1" t="s">
        <v>47470</v>
      </c>
      <c r="F4005" s="5" t="s">
        <v>31943</v>
      </c>
    </row>
    <row r="4006" spans="2:6" ht="30" customHeight="1" x14ac:dyDescent="0.15">
      <c r="B4006" s="1">
        <v>3958</v>
      </c>
      <c r="C4006" s="1" t="s">
        <v>31592</v>
      </c>
      <c r="D4006" s="5" t="s">
        <v>19</v>
      </c>
      <c r="E4006" s="1" t="s">
        <v>36683</v>
      </c>
      <c r="F4006" s="9">
        <v>3</v>
      </c>
    </row>
    <row r="4007" spans="2:6" ht="30" customHeight="1" x14ac:dyDescent="0.15">
      <c r="B4007" s="1">
        <v>3959</v>
      </c>
      <c r="C4007" s="1" t="s">
        <v>5505</v>
      </c>
      <c r="D4007" s="5" t="s">
        <v>19</v>
      </c>
      <c r="E4007" s="1" t="s">
        <v>31832</v>
      </c>
      <c r="F4007" s="5" t="s">
        <v>7</v>
      </c>
    </row>
    <row r="4008" spans="2:6" ht="30" customHeight="1" x14ac:dyDescent="0.15">
      <c r="B4008" s="1">
        <v>3960</v>
      </c>
      <c r="C4008" s="1" t="s">
        <v>5506</v>
      </c>
      <c r="D4008" s="5" t="s">
        <v>5507</v>
      </c>
      <c r="E4008" s="1" t="s">
        <v>5508</v>
      </c>
      <c r="F4008" s="5"/>
    </row>
    <row r="4009" spans="2:6" ht="30" customHeight="1" x14ac:dyDescent="0.15">
      <c r="B4009" s="1">
        <v>3961</v>
      </c>
      <c r="C4009" s="1" t="s">
        <v>5509</v>
      </c>
      <c r="D4009" s="5" t="s">
        <v>5510</v>
      </c>
      <c r="E4009" s="1" t="s">
        <v>5511</v>
      </c>
      <c r="F4009" s="5"/>
    </row>
    <row r="4010" spans="2:6" ht="30" customHeight="1" x14ac:dyDescent="0.15">
      <c r="B4010" s="1">
        <v>20553</v>
      </c>
      <c r="C4010" s="1" t="s">
        <v>47686</v>
      </c>
      <c r="D4010" s="5" t="s">
        <v>47688</v>
      </c>
      <c r="E4010" s="1" t="s">
        <v>47687</v>
      </c>
      <c r="F4010" s="5" t="s">
        <v>31943</v>
      </c>
    </row>
    <row r="4011" spans="2:6" ht="30" customHeight="1" x14ac:dyDescent="0.15">
      <c r="B4011" s="1">
        <v>3962</v>
      </c>
      <c r="C4011" s="1" t="s">
        <v>33470</v>
      </c>
      <c r="D4011" s="5" t="s">
        <v>2287</v>
      </c>
      <c r="E4011" s="1" t="s">
        <v>33552</v>
      </c>
      <c r="F4011" s="5" t="s">
        <v>133</v>
      </c>
    </row>
    <row r="4012" spans="2:6" ht="30" customHeight="1" x14ac:dyDescent="0.15">
      <c r="B4012" s="1">
        <v>3963</v>
      </c>
      <c r="C4012" s="1" t="s">
        <v>33455</v>
      </c>
      <c r="D4012" s="5" t="s">
        <v>33456</v>
      </c>
      <c r="E4012" s="1" t="s">
        <v>33457</v>
      </c>
      <c r="F4012" s="5" t="s">
        <v>133</v>
      </c>
    </row>
    <row r="4013" spans="2:6" ht="30" customHeight="1" x14ac:dyDescent="0.15">
      <c r="B4013" s="1">
        <v>3964</v>
      </c>
      <c r="C4013" s="1" t="s">
        <v>45813</v>
      </c>
      <c r="D4013" s="5" t="s">
        <v>28</v>
      </c>
      <c r="E4013" s="1" t="s">
        <v>45814</v>
      </c>
      <c r="F4013" s="5" t="s">
        <v>31943</v>
      </c>
    </row>
    <row r="4014" spans="2:6" ht="30" customHeight="1" x14ac:dyDescent="0.15">
      <c r="B4014" s="1">
        <v>3965</v>
      </c>
      <c r="C4014" s="1" t="s">
        <v>31747</v>
      </c>
      <c r="D4014" s="5" t="s">
        <v>28</v>
      </c>
      <c r="E4014" s="1" t="s">
        <v>28165</v>
      </c>
      <c r="F4014" s="5" t="s">
        <v>748</v>
      </c>
    </row>
    <row r="4015" spans="2:6" ht="30" customHeight="1" x14ac:dyDescent="0.15">
      <c r="B4015" s="1">
        <v>3966</v>
      </c>
      <c r="C4015" s="1" t="s">
        <v>41946</v>
      </c>
      <c r="D4015" s="5" t="s">
        <v>41945</v>
      </c>
      <c r="E4015" s="1" t="s">
        <v>41947</v>
      </c>
      <c r="F4015" s="5" t="s">
        <v>7</v>
      </c>
    </row>
    <row r="4016" spans="2:6" ht="30" customHeight="1" x14ac:dyDescent="0.15">
      <c r="B4016" s="1">
        <v>3967</v>
      </c>
      <c r="C4016" s="1" t="s">
        <v>5515</v>
      </c>
      <c r="D4016" s="9" t="s">
        <v>5516</v>
      </c>
      <c r="E4016" s="9" t="s">
        <v>5517</v>
      </c>
      <c r="F4016" s="9">
        <v>3</v>
      </c>
    </row>
    <row r="4017" spans="2:6" ht="30" customHeight="1" x14ac:dyDescent="0.15">
      <c r="B4017" s="1">
        <v>3968</v>
      </c>
      <c r="C4017" s="1" t="s">
        <v>5518</v>
      </c>
      <c r="D4017" s="9"/>
      <c r="E4017" s="9" t="s">
        <v>5519</v>
      </c>
      <c r="F4017" s="9"/>
    </row>
    <row r="4018" spans="2:6" ht="30" customHeight="1" x14ac:dyDescent="0.15">
      <c r="B4018" s="1">
        <v>3969</v>
      </c>
      <c r="C4018" s="1" t="s">
        <v>5512</v>
      </c>
      <c r="D4018" s="5" t="s">
        <v>5513</v>
      </c>
      <c r="E4018" s="9" t="s">
        <v>5514</v>
      </c>
      <c r="F4018" s="5"/>
    </row>
    <row r="4019" spans="2:6" ht="30" customHeight="1" x14ac:dyDescent="0.15">
      <c r="B4019" s="1">
        <v>20346</v>
      </c>
      <c r="C4019" s="1" t="s">
        <v>47011</v>
      </c>
      <c r="D4019" s="5" t="s">
        <v>255</v>
      </c>
      <c r="E4019" s="1" t="s">
        <v>47012</v>
      </c>
      <c r="F4019" s="5" t="s">
        <v>31943</v>
      </c>
    </row>
    <row r="4020" spans="2:6" ht="30" customHeight="1" x14ac:dyDescent="0.15">
      <c r="B4020" s="1">
        <v>3970</v>
      </c>
      <c r="C4020" s="1" t="s">
        <v>44967</v>
      </c>
      <c r="D4020" s="5" t="s">
        <v>13</v>
      </c>
      <c r="E4020" s="1" t="s">
        <v>45075</v>
      </c>
      <c r="F4020" s="5" t="s">
        <v>748</v>
      </c>
    </row>
    <row r="4021" spans="2:6" ht="30" customHeight="1" x14ac:dyDescent="0.15">
      <c r="B4021" s="1">
        <v>3971</v>
      </c>
      <c r="C4021" s="1" t="s">
        <v>40893</v>
      </c>
      <c r="D4021" s="5" t="s">
        <v>28</v>
      </c>
      <c r="E4021" s="1" t="s">
        <v>43144</v>
      </c>
      <c r="F4021" s="5" t="s">
        <v>748</v>
      </c>
    </row>
    <row r="4022" spans="2:6" ht="30" customHeight="1" x14ac:dyDescent="0.15">
      <c r="B4022" s="1">
        <v>3972</v>
      </c>
      <c r="C4022" s="1" t="s">
        <v>5520</v>
      </c>
      <c r="D4022" s="5" t="s">
        <v>266</v>
      </c>
      <c r="E4022" s="1" t="s">
        <v>5521</v>
      </c>
      <c r="F4022" s="5"/>
    </row>
    <row r="4023" spans="2:6" ht="30" customHeight="1" x14ac:dyDescent="0.15">
      <c r="B4023" s="1">
        <v>3973</v>
      </c>
      <c r="C4023" s="1" t="s">
        <v>5522</v>
      </c>
      <c r="D4023" s="5" t="s">
        <v>5523</v>
      </c>
      <c r="E4023" s="1" t="s">
        <v>5524</v>
      </c>
      <c r="F4023" s="5"/>
    </row>
    <row r="4024" spans="2:6" ht="30" customHeight="1" x14ac:dyDescent="0.15">
      <c r="B4024" s="1">
        <v>3974</v>
      </c>
      <c r="C4024" s="1" t="s">
        <v>27714</v>
      </c>
      <c r="D4024" s="5" t="s">
        <v>19</v>
      </c>
      <c r="E4024" s="1" t="s">
        <v>27715</v>
      </c>
      <c r="F4024" s="5" t="s">
        <v>1502</v>
      </c>
    </row>
    <row r="4025" spans="2:6" ht="30" customHeight="1" x14ac:dyDescent="0.15">
      <c r="B4025" s="1">
        <v>3975</v>
      </c>
      <c r="C4025" s="1" t="s">
        <v>5525</v>
      </c>
      <c r="D4025" s="5" t="s">
        <v>255</v>
      </c>
      <c r="E4025" s="1" t="s">
        <v>5526</v>
      </c>
      <c r="F4025" s="5"/>
    </row>
    <row r="4026" spans="2:6" ht="30" customHeight="1" x14ac:dyDescent="0.15">
      <c r="B4026" s="1">
        <v>3976</v>
      </c>
      <c r="C4026" s="1" t="s">
        <v>46601</v>
      </c>
      <c r="D4026" s="5" t="s">
        <v>16</v>
      </c>
      <c r="E4026" s="1" t="s">
        <v>46602</v>
      </c>
      <c r="F4026" s="5" t="s">
        <v>748</v>
      </c>
    </row>
    <row r="4027" spans="2:6" ht="30" customHeight="1" x14ac:dyDescent="0.15">
      <c r="B4027" s="1">
        <v>3977</v>
      </c>
      <c r="C4027" s="1" t="s">
        <v>40662</v>
      </c>
      <c r="D4027" s="5" t="s">
        <v>16</v>
      </c>
      <c r="E4027" s="1" t="s">
        <v>40663</v>
      </c>
      <c r="F4027" s="5" t="s">
        <v>748</v>
      </c>
    </row>
    <row r="4028" spans="2:6" ht="30" customHeight="1" x14ac:dyDescent="0.15">
      <c r="B4028" s="1">
        <v>3978</v>
      </c>
      <c r="C4028" s="1" t="s">
        <v>37688</v>
      </c>
      <c r="D4028" s="5" t="s">
        <v>16</v>
      </c>
      <c r="E4028" s="1" t="s">
        <v>37689</v>
      </c>
      <c r="F4028" s="5" t="s">
        <v>748</v>
      </c>
    </row>
    <row r="4029" spans="2:6" ht="30" customHeight="1" x14ac:dyDescent="0.15">
      <c r="B4029" s="1">
        <v>3979</v>
      </c>
      <c r="C4029" s="1" t="s">
        <v>37751</v>
      </c>
      <c r="D4029" s="5" t="s">
        <v>266</v>
      </c>
      <c r="E4029" s="1" t="s">
        <v>31216</v>
      </c>
      <c r="F4029" s="5" t="s">
        <v>7</v>
      </c>
    </row>
    <row r="4030" spans="2:6" ht="30" customHeight="1" x14ac:dyDescent="0.15">
      <c r="B4030" s="1">
        <v>3980</v>
      </c>
      <c r="C4030" s="1" t="s">
        <v>5527</v>
      </c>
      <c r="D4030" s="5"/>
      <c r="E4030" s="1" t="s">
        <v>5528</v>
      </c>
      <c r="F4030" s="5"/>
    </row>
    <row r="4031" spans="2:6" ht="30" customHeight="1" x14ac:dyDescent="0.15">
      <c r="B4031" s="1">
        <v>3981</v>
      </c>
      <c r="C4031" s="1" t="s">
        <v>28586</v>
      </c>
      <c r="D4031" s="5" t="s">
        <v>16</v>
      </c>
      <c r="E4031" s="1" t="s">
        <v>28587</v>
      </c>
      <c r="F4031" s="5" t="s">
        <v>147</v>
      </c>
    </row>
    <row r="4032" spans="2:6" ht="30" customHeight="1" x14ac:dyDescent="0.15">
      <c r="B4032" s="1">
        <v>3982</v>
      </c>
      <c r="C4032" s="1" t="s">
        <v>35893</v>
      </c>
      <c r="D4032" s="5" t="s">
        <v>266</v>
      </c>
      <c r="E4032" s="1" t="s">
        <v>35894</v>
      </c>
      <c r="F4032" s="5" t="s">
        <v>133</v>
      </c>
    </row>
    <row r="4033" spans="2:6" ht="30" customHeight="1" x14ac:dyDescent="0.15">
      <c r="B4033" s="1">
        <v>3983</v>
      </c>
      <c r="C4033" s="1" t="s">
        <v>5530</v>
      </c>
      <c r="D4033" s="5"/>
      <c r="E4033" s="1" t="s">
        <v>5531</v>
      </c>
      <c r="F4033" s="5" t="s">
        <v>109</v>
      </c>
    </row>
    <row r="4034" spans="2:6" ht="30" customHeight="1" x14ac:dyDescent="0.15">
      <c r="B4034" s="1">
        <v>3984</v>
      </c>
      <c r="C4034" s="1" t="s">
        <v>44653</v>
      </c>
      <c r="D4034" s="5" t="s">
        <v>266</v>
      </c>
      <c r="E4034" s="1" t="s">
        <v>46955</v>
      </c>
      <c r="F4034" s="5" t="s">
        <v>133</v>
      </c>
    </row>
    <row r="4035" spans="2:6" ht="30" customHeight="1" x14ac:dyDescent="0.15">
      <c r="B4035" s="1">
        <v>3985</v>
      </c>
      <c r="C4035" s="1" t="s">
        <v>46459</v>
      </c>
      <c r="D4035" s="5" t="s">
        <v>266</v>
      </c>
      <c r="E4035" s="1" t="s">
        <v>46460</v>
      </c>
      <c r="F4035" s="5" t="s">
        <v>31943</v>
      </c>
    </row>
    <row r="4036" spans="2:6" ht="30" customHeight="1" x14ac:dyDescent="0.15">
      <c r="B4036" s="1">
        <v>3986</v>
      </c>
      <c r="C4036" s="1" t="s">
        <v>39207</v>
      </c>
      <c r="D4036" s="5" t="s">
        <v>28</v>
      </c>
      <c r="E4036" s="1" t="s">
        <v>39208</v>
      </c>
      <c r="F4036" s="5" t="s">
        <v>748</v>
      </c>
    </row>
    <row r="4037" spans="2:6" ht="30" customHeight="1" x14ac:dyDescent="0.15">
      <c r="B4037" s="1">
        <v>3987</v>
      </c>
      <c r="C4037" s="1" t="s">
        <v>31593</v>
      </c>
      <c r="D4037" s="5" t="s">
        <v>266</v>
      </c>
      <c r="E4037" s="1" t="s">
        <v>2165</v>
      </c>
      <c r="F4037" s="9"/>
    </row>
    <row r="4038" spans="2:6" ht="30" customHeight="1" x14ac:dyDescent="0.15">
      <c r="B4038" s="1">
        <v>3988</v>
      </c>
      <c r="C4038" s="1" t="s">
        <v>45819</v>
      </c>
      <c r="D4038" s="5" t="s">
        <v>28</v>
      </c>
      <c r="E4038" s="1" t="s">
        <v>45818</v>
      </c>
      <c r="F4038" s="5" t="s">
        <v>31943</v>
      </c>
    </row>
    <row r="4039" spans="2:6" ht="30" customHeight="1" x14ac:dyDescent="0.15">
      <c r="B4039" s="1">
        <v>3989</v>
      </c>
      <c r="C4039" s="1" t="s">
        <v>33553</v>
      </c>
      <c r="D4039" s="5" t="s">
        <v>28</v>
      </c>
      <c r="E4039" s="1" t="s">
        <v>43145</v>
      </c>
      <c r="F4039" s="5" t="s">
        <v>133</v>
      </c>
    </row>
    <row r="4040" spans="2:6" ht="30" customHeight="1" x14ac:dyDescent="0.15">
      <c r="B4040" s="1">
        <v>3990</v>
      </c>
      <c r="C4040" s="1" t="s">
        <v>5529</v>
      </c>
      <c r="D4040" s="5" t="s">
        <v>28</v>
      </c>
      <c r="E4040" s="1" t="s">
        <v>41857</v>
      </c>
      <c r="F4040" s="5" t="s">
        <v>7</v>
      </c>
    </row>
    <row r="4041" spans="2:6" ht="30" customHeight="1" x14ac:dyDescent="0.15">
      <c r="B4041" s="1">
        <v>3991</v>
      </c>
      <c r="C4041" s="1" t="s">
        <v>5532</v>
      </c>
      <c r="D4041" s="5"/>
      <c r="E4041" s="1" t="s">
        <v>5533</v>
      </c>
      <c r="F4041" s="9">
        <v>2</v>
      </c>
    </row>
    <row r="4042" spans="2:6" ht="30" customHeight="1" x14ac:dyDescent="0.15">
      <c r="B4042" s="1">
        <v>3992</v>
      </c>
      <c r="C4042" s="1" t="s">
        <v>40562</v>
      </c>
      <c r="D4042" s="5"/>
      <c r="E4042" s="1" t="s">
        <v>40563</v>
      </c>
      <c r="F4042" s="5" t="s">
        <v>7</v>
      </c>
    </row>
    <row r="4043" spans="2:6" ht="30" customHeight="1" x14ac:dyDescent="0.15">
      <c r="B4043" s="1">
        <v>3993</v>
      </c>
      <c r="C4043" s="1" t="s">
        <v>27599</v>
      </c>
      <c r="D4043" s="5" t="s">
        <v>266</v>
      </c>
      <c r="E4043" s="1" t="s">
        <v>31831</v>
      </c>
      <c r="F4043" s="5" t="s">
        <v>133</v>
      </c>
    </row>
    <row r="4044" spans="2:6" ht="30" customHeight="1" x14ac:dyDescent="0.15">
      <c r="B4044" s="1">
        <v>3994</v>
      </c>
      <c r="C4044" s="1" t="s">
        <v>46457</v>
      </c>
      <c r="D4044" s="5" t="s">
        <v>266</v>
      </c>
      <c r="E4044" s="1" t="s">
        <v>46458</v>
      </c>
      <c r="F4044" s="5" t="s">
        <v>7</v>
      </c>
    </row>
    <row r="4045" spans="2:6" ht="30" customHeight="1" x14ac:dyDescent="0.15">
      <c r="B4045" s="1">
        <v>3995</v>
      </c>
      <c r="C4045" s="1" t="s">
        <v>44018</v>
      </c>
      <c r="D4045" s="5" t="s">
        <v>28</v>
      </c>
      <c r="E4045" s="1" t="s">
        <v>44019</v>
      </c>
      <c r="F4045" s="5" t="s">
        <v>7</v>
      </c>
    </row>
    <row r="4046" spans="2:6" ht="30" customHeight="1" x14ac:dyDescent="0.15">
      <c r="B4046" s="1">
        <v>3996</v>
      </c>
      <c r="C4046" s="1" t="s">
        <v>44815</v>
      </c>
      <c r="D4046" s="5" t="s">
        <v>28</v>
      </c>
      <c r="E4046" s="1" t="s">
        <v>44816</v>
      </c>
      <c r="F4046" s="5" t="s">
        <v>7</v>
      </c>
    </row>
    <row r="4047" spans="2:6" ht="30" customHeight="1" x14ac:dyDescent="0.15">
      <c r="B4047" s="1">
        <v>3997</v>
      </c>
      <c r="C4047" s="1" t="s">
        <v>5534</v>
      </c>
      <c r="D4047" s="5" t="s">
        <v>5535</v>
      </c>
      <c r="E4047" s="1" t="s">
        <v>5536</v>
      </c>
      <c r="F4047" s="5"/>
    </row>
    <row r="4048" spans="2:6" ht="30" customHeight="1" x14ac:dyDescent="0.15">
      <c r="B4048" s="1">
        <v>3998</v>
      </c>
      <c r="C4048" s="1" t="s">
        <v>5537</v>
      </c>
      <c r="D4048" s="5" t="s">
        <v>266</v>
      </c>
      <c r="E4048" s="1" t="s">
        <v>5538</v>
      </c>
      <c r="F4048" s="5" t="s">
        <v>7</v>
      </c>
    </row>
    <row r="4049" spans="2:6" ht="30" customHeight="1" x14ac:dyDescent="0.15">
      <c r="B4049" s="1">
        <v>3999</v>
      </c>
      <c r="C4049" s="1" t="s">
        <v>5539</v>
      </c>
      <c r="D4049" s="5" t="s">
        <v>5540</v>
      </c>
      <c r="E4049" s="1" t="s">
        <v>5541</v>
      </c>
      <c r="F4049" s="5"/>
    </row>
    <row r="4050" spans="2:6" ht="30" customHeight="1" x14ac:dyDescent="0.15">
      <c r="B4050" s="1">
        <v>4000</v>
      </c>
      <c r="C4050" s="1" t="s">
        <v>46491</v>
      </c>
      <c r="D4050" s="5" t="s">
        <v>28</v>
      </c>
      <c r="E4050" s="1" t="s">
        <v>46492</v>
      </c>
      <c r="F4050" s="5" t="s">
        <v>7</v>
      </c>
    </row>
    <row r="4051" spans="2:6" ht="30" customHeight="1" x14ac:dyDescent="0.15">
      <c r="B4051" s="1">
        <v>4001</v>
      </c>
      <c r="C4051" s="1" t="s">
        <v>5542</v>
      </c>
      <c r="D4051" s="5" t="s">
        <v>5543</v>
      </c>
      <c r="E4051" s="1" t="s">
        <v>5544</v>
      </c>
      <c r="F4051" s="5"/>
    </row>
    <row r="4052" spans="2:6" ht="30" customHeight="1" x14ac:dyDescent="0.15">
      <c r="B4052" s="1">
        <v>4002</v>
      </c>
      <c r="C4052" s="1" t="s">
        <v>5542</v>
      </c>
      <c r="D4052" s="5" t="s">
        <v>266</v>
      </c>
      <c r="E4052" s="1" t="s">
        <v>5545</v>
      </c>
      <c r="F4052" s="5"/>
    </row>
    <row r="4053" spans="2:6" ht="30" customHeight="1" x14ac:dyDescent="0.15">
      <c r="B4053" s="1">
        <v>4003</v>
      </c>
      <c r="C4053" s="1" t="s">
        <v>5546</v>
      </c>
      <c r="D4053" s="5" t="s">
        <v>13</v>
      </c>
      <c r="E4053" s="1" t="s">
        <v>5547</v>
      </c>
      <c r="F4053" s="5"/>
    </row>
    <row r="4054" spans="2:6" ht="30" customHeight="1" x14ac:dyDescent="0.15">
      <c r="B4054" s="1">
        <v>4004</v>
      </c>
      <c r="C4054" s="1" t="s">
        <v>5548</v>
      </c>
      <c r="D4054" s="5" t="s">
        <v>5549</v>
      </c>
      <c r="E4054" s="1" t="s">
        <v>5550</v>
      </c>
      <c r="F4054" s="5"/>
    </row>
    <row r="4055" spans="2:6" ht="30" customHeight="1" x14ac:dyDescent="0.15">
      <c r="B4055" s="1">
        <v>4005</v>
      </c>
      <c r="C4055" s="1" t="s">
        <v>33554</v>
      </c>
      <c r="D4055" s="5" t="s">
        <v>19</v>
      </c>
      <c r="E4055" s="1" t="s">
        <v>33556</v>
      </c>
      <c r="F4055" s="5" t="s">
        <v>7</v>
      </c>
    </row>
    <row r="4056" spans="2:6" ht="30" customHeight="1" x14ac:dyDescent="0.15">
      <c r="B4056" s="1">
        <v>4006</v>
      </c>
      <c r="C4056" s="1" t="s">
        <v>5551</v>
      </c>
      <c r="D4056" s="5" t="s">
        <v>5552</v>
      </c>
      <c r="E4056" s="1" t="s">
        <v>5553</v>
      </c>
      <c r="F4056" s="5" t="s">
        <v>7</v>
      </c>
    </row>
    <row r="4057" spans="2:6" ht="30" customHeight="1" x14ac:dyDescent="0.15">
      <c r="B4057" s="1">
        <v>4007</v>
      </c>
      <c r="C4057" s="1" t="s">
        <v>41402</v>
      </c>
      <c r="D4057" s="5" t="s">
        <v>28</v>
      </c>
      <c r="E4057" s="1" t="s">
        <v>41858</v>
      </c>
      <c r="F4057" s="5" t="s">
        <v>133</v>
      </c>
    </row>
    <row r="4058" spans="2:6" ht="30" customHeight="1" x14ac:dyDescent="0.15">
      <c r="B4058" s="1">
        <v>4008</v>
      </c>
      <c r="C4058" s="1" t="s">
        <v>5554</v>
      </c>
      <c r="D4058" s="5" t="s">
        <v>28</v>
      </c>
      <c r="E4058" s="1" t="s">
        <v>5555</v>
      </c>
      <c r="F4058" s="5"/>
    </row>
    <row r="4059" spans="2:6" ht="30" customHeight="1" x14ac:dyDescent="0.15">
      <c r="B4059" s="1">
        <v>4009</v>
      </c>
      <c r="C4059" s="1" t="s">
        <v>5556</v>
      </c>
      <c r="D4059" s="5" t="s">
        <v>43434</v>
      </c>
      <c r="E4059" s="1" t="s">
        <v>5557</v>
      </c>
      <c r="F4059" s="5" t="s">
        <v>7</v>
      </c>
    </row>
    <row r="4060" spans="2:6" ht="30" customHeight="1" x14ac:dyDescent="0.15">
      <c r="B4060" s="1">
        <v>4010</v>
      </c>
      <c r="C4060" s="1" t="s">
        <v>30277</v>
      </c>
      <c r="D4060" s="5" t="s">
        <v>266</v>
      </c>
      <c r="E4060" s="1" t="s">
        <v>30278</v>
      </c>
      <c r="F4060" s="5" t="s">
        <v>748</v>
      </c>
    </row>
    <row r="4061" spans="2:6" ht="30" customHeight="1" x14ac:dyDescent="0.15">
      <c r="B4061" s="1">
        <v>4011</v>
      </c>
      <c r="C4061" s="1" t="s">
        <v>28192</v>
      </c>
      <c r="D4061" s="5" t="s">
        <v>19</v>
      </c>
      <c r="E4061" s="1" t="s">
        <v>28193</v>
      </c>
      <c r="F4061" s="5" t="s">
        <v>133</v>
      </c>
    </row>
    <row r="4062" spans="2:6" ht="30" customHeight="1" x14ac:dyDescent="0.15">
      <c r="B4062" s="1">
        <v>4012</v>
      </c>
      <c r="C4062" s="1" t="s">
        <v>40794</v>
      </c>
      <c r="D4062" s="5" t="s">
        <v>266</v>
      </c>
      <c r="E4062" s="1" t="s">
        <v>42961</v>
      </c>
      <c r="F4062" s="5" t="s">
        <v>133</v>
      </c>
    </row>
    <row r="4063" spans="2:6" ht="30" customHeight="1" x14ac:dyDescent="0.15">
      <c r="B4063" s="1">
        <v>4013</v>
      </c>
      <c r="C4063" s="1" t="s">
        <v>5558</v>
      </c>
      <c r="D4063" s="5" t="s">
        <v>286</v>
      </c>
      <c r="E4063" s="1" t="s">
        <v>5559</v>
      </c>
      <c r="F4063" s="5"/>
    </row>
    <row r="4064" spans="2:6" ht="30" customHeight="1" x14ac:dyDescent="0.15">
      <c r="B4064" s="1">
        <v>4014</v>
      </c>
      <c r="C4064" s="1" t="s">
        <v>26945</v>
      </c>
      <c r="D4064" s="5" t="s">
        <v>26946</v>
      </c>
      <c r="E4064" s="1" t="s">
        <v>26947</v>
      </c>
      <c r="F4064" s="5" t="s">
        <v>133</v>
      </c>
    </row>
    <row r="4065" spans="2:6" ht="30" customHeight="1" x14ac:dyDescent="0.15">
      <c r="B4065" s="1">
        <v>4015</v>
      </c>
      <c r="C4065" s="1" t="s">
        <v>5561</v>
      </c>
      <c r="D4065" s="5" t="s">
        <v>286</v>
      </c>
      <c r="E4065" s="1" t="s">
        <v>5562</v>
      </c>
      <c r="F4065" s="5"/>
    </row>
    <row r="4066" spans="2:6" ht="30" customHeight="1" x14ac:dyDescent="0.15">
      <c r="B4066" s="1">
        <v>4016</v>
      </c>
      <c r="C4066" s="1" t="s">
        <v>38022</v>
      </c>
      <c r="D4066" s="5" t="s">
        <v>5560</v>
      </c>
      <c r="E4066" s="1" t="s">
        <v>38023</v>
      </c>
      <c r="F4066" s="5"/>
    </row>
    <row r="4067" spans="2:6" ht="30" customHeight="1" x14ac:dyDescent="0.15">
      <c r="B4067" s="1">
        <v>4017</v>
      </c>
      <c r="C4067" s="1" t="s">
        <v>42960</v>
      </c>
      <c r="D4067" s="5" t="s">
        <v>286</v>
      </c>
      <c r="E4067" s="1" t="s">
        <v>42959</v>
      </c>
      <c r="F4067" s="5"/>
    </row>
    <row r="4068" spans="2:6" ht="30" customHeight="1" x14ac:dyDescent="0.15">
      <c r="B4068" s="1">
        <v>4018</v>
      </c>
      <c r="C4068" s="1" t="s">
        <v>35103</v>
      </c>
      <c r="D4068" s="5" t="s">
        <v>28</v>
      </c>
      <c r="E4068" s="1" t="s">
        <v>36681</v>
      </c>
      <c r="F4068" s="5"/>
    </row>
    <row r="4069" spans="2:6" ht="30" customHeight="1" x14ac:dyDescent="0.15">
      <c r="B4069" s="1">
        <v>4019</v>
      </c>
      <c r="C4069" s="1" t="s">
        <v>35102</v>
      </c>
      <c r="D4069" s="5" t="s">
        <v>28</v>
      </c>
      <c r="E4069" s="1" t="s">
        <v>35101</v>
      </c>
      <c r="F4069" s="5" t="s">
        <v>7</v>
      </c>
    </row>
    <row r="4070" spans="2:6" ht="30" customHeight="1" x14ac:dyDescent="0.15">
      <c r="B4070" s="1">
        <v>4020</v>
      </c>
      <c r="C4070" s="1" t="s">
        <v>35716</v>
      </c>
      <c r="D4070" s="5" t="s">
        <v>36682</v>
      </c>
      <c r="E4070" s="1" t="s">
        <v>35717</v>
      </c>
      <c r="F4070" s="5" t="s">
        <v>7</v>
      </c>
    </row>
    <row r="4071" spans="2:6" ht="30" customHeight="1" x14ac:dyDescent="0.15">
      <c r="B4071" s="1">
        <v>4021</v>
      </c>
      <c r="C4071" s="1" t="s">
        <v>44694</v>
      </c>
      <c r="D4071" s="5" t="s">
        <v>28</v>
      </c>
      <c r="E4071" s="1" t="s">
        <v>30603</v>
      </c>
      <c r="F4071" s="5" t="s">
        <v>7</v>
      </c>
    </row>
    <row r="4072" spans="2:6" ht="30" customHeight="1" x14ac:dyDescent="0.15">
      <c r="B4072" s="1">
        <v>4022</v>
      </c>
      <c r="C4072" s="1" t="s">
        <v>5563</v>
      </c>
      <c r="D4072" s="5" t="s">
        <v>5564</v>
      </c>
      <c r="E4072" s="1" t="s">
        <v>5565</v>
      </c>
      <c r="F4072" s="5"/>
    </row>
    <row r="4073" spans="2:6" ht="30" customHeight="1" x14ac:dyDescent="0.15">
      <c r="B4073" s="1">
        <v>4023</v>
      </c>
      <c r="C4073" s="1" t="s">
        <v>5566</v>
      </c>
      <c r="D4073" s="5" t="s">
        <v>16</v>
      </c>
      <c r="E4073" s="1" t="s">
        <v>5567</v>
      </c>
      <c r="F4073" s="5" t="s">
        <v>109</v>
      </c>
    </row>
    <row r="4074" spans="2:6" ht="30" customHeight="1" x14ac:dyDescent="0.15">
      <c r="B4074" s="1">
        <v>4024</v>
      </c>
      <c r="C4074" s="1" t="s">
        <v>5568</v>
      </c>
      <c r="D4074" s="5" t="s">
        <v>255</v>
      </c>
      <c r="E4074" s="1" t="s">
        <v>5569</v>
      </c>
      <c r="F4074" s="5"/>
    </row>
    <row r="4075" spans="2:6" ht="30" customHeight="1" x14ac:dyDescent="0.15">
      <c r="B4075" s="1">
        <v>4025</v>
      </c>
      <c r="C4075" s="1" t="s">
        <v>5570</v>
      </c>
      <c r="D4075" s="5" t="s">
        <v>255</v>
      </c>
      <c r="E4075" s="1" t="s">
        <v>5571</v>
      </c>
      <c r="F4075" s="5"/>
    </row>
    <row r="4076" spans="2:6" ht="30" customHeight="1" x14ac:dyDescent="0.15">
      <c r="B4076" s="1">
        <v>4026</v>
      </c>
      <c r="C4076" s="1" t="s">
        <v>46746</v>
      </c>
      <c r="D4076" s="5" t="s">
        <v>16</v>
      </c>
      <c r="E4076" s="1" t="s">
        <v>46962</v>
      </c>
      <c r="F4076" s="5" t="s">
        <v>7</v>
      </c>
    </row>
    <row r="4077" spans="2:6" ht="30" customHeight="1" x14ac:dyDescent="0.15">
      <c r="B4077" s="1">
        <v>4027</v>
      </c>
      <c r="C4077" s="1" t="s">
        <v>30773</v>
      </c>
      <c r="D4077" s="5" t="s">
        <v>28</v>
      </c>
      <c r="E4077" s="1" t="s">
        <v>30774</v>
      </c>
      <c r="F4077" s="5" t="s">
        <v>7</v>
      </c>
    </row>
    <row r="4078" spans="2:6" ht="30" customHeight="1" x14ac:dyDescent="0.15">
      <c r="B4078" s="1">
        <v>4028</v>
      </c>
      <c r="C4078" s="1" t="s">
        <v>42749</v>
      </c>
      <c r="D4078" s="5" t="s">
        <v>28</v>
      </c>
      <c r="E4078" s="1" t="s">
        <v>42962</v>
      </c>
      <c r="F4078" s="5" t="s">
        <v>7</v>
      </c>
    </row>
    <row r="4079" spans="2:6" ht="30" customHeight="1" x14ac:dyDescent="0.15">
      <c r="B4079" s="1">
        <v>4029</v>
      </c>
      <c r="C4079" s="1" t="s">
        <v>39169</v>
      </c>
      <c r="D4079" s="5" t="s">
        <v>19</v>
      </c>
      <c r="E4079" s="1" t="s">
        <v>39168</v>
      </c>
      <c r="F4079" s="5" t="s">
        <v>7</v>
      </c>
    </row>
    <row r="4080" spans="2:6" ht="30" customHeight="1" x14ac:dyDescent="0.15">
      <c r="B4080" s="1">
        <v>4030</v>
      </c>
      <c r="C4080" s="1" t="s">
        <v>39166</v>
      </c>
      <c r="D4080" s="5" t="s">
        <v>39167</v>
      </c>
      <c r="E4080" s="1" t="s">
        <v>39168</v>
      </c>
      <c r="F4080" s="5" t="s">
        <v>7</v>
      </c>
    </row>
    <row r="4081" spans="2:6" ht="30" customHeight="1" x14ac:dyDescent="0.15">
      <c r="B4081" s="1">
        <v>4031</v>
      </c>
      <c r="C4081" s="1" t="s">
        <v>27246</v>
      </c>
      <c r="D4081" s="5" t="s">
        <v>19</v>
      </c>
      <c r="E4081" s="1" t="s">
        <v>27247</v>
      </c>
      <c r="F4081" s="5" t="s">
        <v>7</v>
      </c>
    </row>
    <row r="4082" spans="2:6" ht="30" customHeight="1" x14ac:dyDescent="0.15">
      <c r="B4082" s="1">
        <v>4032</v>
      </c>
      <c r="C4082" s="1" t="s">
        <v>38175</v>
      </c>
      <c r="D4082" s="5" t="s">
        <v>37</v>
      </c>
      <c r="E4082" s="1" t="s">
        <v>38176</v>
      </c>
      <c r="F4082" s="5" t="s">
        <v>7</v>
      </c>
    </row>
    <row r="4083" spans="2:6" ht="30" customHeight="1" x14ac:dyDescent="0.15">
      <c r="B4083" s="1">
        <v>4033</v>
      </c>
      <c r="C4083" s="1" t="s">
        <v>41605</v>
      </c>
      <c r="D4083" s="5" t="s">
        <v>28</v>
      </c>
      <c r="E4083" s="1" t="s">
        <v>41606</v>
      </c>
      <c r="F4083" s="5" t="s">
        <v>7</v>
      </c>
    </row>
    <row r="4084" spans="2:6" ht="30" customHeight="1" x14ac:dyDescent="0.15">
      <c r="B4084" s="1">
        <v>4034</v>
      </c>
      <c r="C4084" s="1" t="s">
        <v>28998</v>
      </c>
      <c r="D4084" s="5" t="s">
        <v>28999</v>
      </c>
      <c r="E4084" s="1" t="s">
        <v>29000</v>
      </c>
      <c r="F4084" s="5" t="s">
        <v>748</v>
      </c>
    </row>
    <row r="4085" spans="2:6" ht="30" customHeight="1" x14ac:dyDescent="0.15">
      <c r="B4085" s="1">
        <v>4035</v>
      </c>
      <c r="C4085" s="1" t="s">
        <v>25738</v>
      </c>
      <c r="D4085" s="5" t="s">
        <v>25739</v>
      </c>
      <c r="E4085" s="1" t="s">
        <v>25740</v>
      </c>
      <c r="F4085" s="5" t="s">
        <v>133</v>
      </c>
    </row>
    <row r="4086" spans="2:6" ht="30" customHeight="1" x14ac:dyDescent="0.15">
      <c r="B4086" s="1">
        <v>4036</v>
      </c>
      <c r="C4086" s="1" t="s">
        <v>25650</v>
      </c>
      <c r="D4086" s="5" t="s">
        <v>25651</v>
      </c>
      <c r="E4086" s="1" t="s">
        <v>25652</v>
      </c>
      <c r="F4086" s="5"/>
    </row>
    <row r="4087" spans="2:6" ht="30" customHeight="1" x14ac:dyDescent="0.15">
      <c r="B4087" s="1">
        <v>4037</v>
      </c>
      <c r="C4087" s="1" t="s">
        <v>25650</v>
      </c>
      <c r="D4087" s="5" t="s">
        <v>286</v>
      </c>
      <c r="E4087" s="1" t="s">
        <v>5572</v>
      </c>
      <c r="F4087" s="5"/>
    </row>
    <row r="4088" spans="2:6" ht="30" customHeight="1" x14ac:dyDescent="0.15">
      <c r="B4088" s="1">
        <v>4038</v>
      </c>
      <c r="C4088" s="1" t="s">
        <v>27224</v>
      </c>
      <c r="D4088" s="5" t="s">
        <v>27225</v>
      </c>
      <c r="E4088" s="1" t="s">
        <v>37439</v>
      </c>
      <c r="F4088" s="5" t="s">
        <v>133</v>
      </c>
    </row>
    <row r="4089" spans="2:6" ht="30" customHeight="1" x14ac:dyDescent="0.15">
      <c r="B4089" s="1">
        <v>4039</v>
      </c>
      <c r="C4089" s="1" t="s">
        <v>27248</v>
      </c>
      <c r="D4089" s="5" t="s">
        <v>27249</v>
      </c>
      <c r="E4089" s="1" t="s">
        <v>27250</v>
      </c>
      <c r="F4089" s="5" t="s">
        <v>748</v>
      </c>
    </row>
    <row r="4090" spans="2:6" ht="30" customHeight="1" x14ac:dyDescent="0.15">
      <c r="B4090" s="1">
        <v>4040</v>
      </c>
      <c r="C4090" s="1" t="s">
        <v>44723</v>
      </c>
      <c r="D4090" s="5" t="s">
        <v>37</v>
      </c>
      <c r="E4090" s="1" t="s">
        <v>44724</v>
      </c>
      <c r="F4090" s="5" t="s">
        <v>748</v>
      </c>
    </row>
    <row r="4091" spans="2:6" ht="30" customHeight="1" x14ac:dyDescent="0.15">
      <c r="B4091" s="1">
        <v>4041</v>
      </c>
      <c r="C4091" s="1" t="s">
        <v>5573</v>
      </c>
      <c r="D4091" s="5" t="s">
        <v>5574</v>
      </c>
      <c r="E4091" s="1" t="s">
        <v>5575</v>
      </c>
      <c r="F4091" s="5" t="s">
        <v>7</v>
      </c>
    </row>
    <row r="4092" spans="2:6" ht="30" customHeight="1" x14ac:dyDescent="0.15">
      <c r="B4092" s="1">
        <v>4042</v>
      </c>
      <c r="C4092" s="1" t="s">
        <v>5576</v>
      </c>
      <c r="D4092" s="5" t="s">
        <v>266</v>
      </c>
      <c r="E4092" s="1" t="s">
        <v>38982</v>
      </c>
      <c r="F4092" s="5"/>
    </row>
    <row r="4093" spans="2:6" ht="30" customHeight="1" x14ac:dyDescent="0.15">
      <c r="B4093" s="1">
        <v>4043</v>
      </c>
      <c r="C4093" s="1" t="s">
        <v>5577</v>
      </c>
      <c r="D4093" s="5" t="s">
        <v>28</v>
      </c>
      <c r="E4093" s="1" t="s">
        <v>5578</v>
      </c>
      <c r="F4093" s="5"/>
    </row>
    <row r="4094" spans="2:6" ht="30" customHeight="1" x14ac:dyDescent="0.15">
      <c r="B4094" s="1">
        <v>4044</v>
      </c>
      <c r="C4094" s="1" t="s">
        <v>5579</v>
      </c>
      <c r="D4094" s="5" t="s">
        <v>5580</v>
      </c>
      <c r="E4094" s="1" t="s">
        <v>5581</v>
      </c>
      <c r="F4094" s="5"/>
    </row>
    <row r="4095" spans="2:6" ht="30" customHeight="1" x14ac:dyDescent="0.15">
      <c r="B4095" s="1">
        <v>4045</v>
      </c>
      <c r="C4095" s="1" t="s">
        <v>16422</v>
      </c>
      <c r="D4095" s="5" t="s">
        <v>16423</v>
      </c>
      <c r="E4095" s="1" t="s">
        <v>32131</v>
      </c>
      <c r="F4095" s="5" t="s">
        <v>7</v>
      </c>
    </row>
    <row r="4096" spans="2:6" ht="30" customHeight="1" x14ac:dyDescent="0.15">
      <c r="B4096" s="1">
        <v>4046</v>
      </c>
      <c r="C4096" s="1" t="s">
        <v>5582</v>
      </c>
      <c r="D4096" s="5" t="s">
        <v>5583</v>
      </c>
      <c r="E4096" s="1" t="s">
        <v>5584</v>
      </c>
      <c r="F4096" s="5"/>
    </row>
    <row r="4097" spans="2:6" ht="30" customHeight="1" x14ac:dyDescent="0.15">
      <c r="B4097" s="1">
        <v>4047</v>
      </c>
      <c r="C4097" s="1" t="s">
        <v>40496</v>
      </c>
      <c r="D4097" s="5" t="s">
        <v>16</v>
      </c>
      <c r="E4097" s="1" t="s">
        <v>40495</v>
      </c>
      <c r="F4097" s="5" t="s">
        <v>748</v>
      </c>
    </row>
    <row r="4098" spans="2:6" ht="30" customHeight="1" x14ac:dyDescent="0.15">
      <c r="B4098" s="1">
        <v>4048</v>
      </c>
      <c r="C4098" s="1" t="s">
        <v>29133</v>
      </c>
      <c r="D4098" s="5" t="s">
        <v>28</v>
      </c>
      <c r="E4098" s="1" t="s">
        <v>29134</v>
      </c>
      <c r="F4098" s="5" t="s">
        <v>133</v>
      </c>
    </row>
    <row r="4099" spans="2:6" ht="30" customHeight="1" x14ac:dyDescent="0.15">
      <c r="B4099" s="1">
        <v>4049</v>
      </c>
      <c r="C4099" s="1" t="s">
        <v>5585</v>
      </c>
      <c r="D4099" s="5" t="s">
        <v>5586</v>
      </c>
      <c r="E4099" s="1" t="s">
        <v>5587</v>
      </c>
      <c r="F4099" s="5"/>
    </row>
    <row r="4100" spans="2:6" ht="30" customHeight="1" x14ac:dyDescent="0.15">
      <c r="B4100" s="1">
        <v>4050</v>
      </c>
      <c r="C4100" s="1" t="s">
        <v>25352</v>
      </c>
      <c r="D4100" s="5"/>
      <c r="E4100" s="1" t="s">
        <v>25353</v>
      </c>
      <c r="F4100" s="5"/>
    </row>
    <row r="4101" spans="2:6" ht="30" customHeight="1" x14ac:dyDescent="0.15">
      <c r="B4101" s="1">
        <v>4051</v>
      </c>
      <c r="C4101" s="1" t="s">
        <v>27517</v>
      </c>
      <c r="D4101" s="5" t="s">
        <v>28</v>
      </c>
      <c r="E4101" s="1" t="s">
        <v>27518</v>
      </c>
      <c r="F4101" s="5"/>
    </row>
    <row r="4102" spans="2:6" ht="30" customHeight="1" x14ac:dyDescent="0.15">
      <c r="B4102" s="1">
        <v>4052</v>
      </c>
      <c r="C4102" s="1" t="s">
        <v>5588</v>
      </c>
      <c r="D4102" s="5" t="s">
        <v>5589</v>
      </c>
      <c r="E4102" s="1" t="s">
        <v>5590</v>
      </c>
      <c r="F4102" s="5"/>
    </row>
    <row r="4103" spans="2:6" ht="30" customHeight="1" x14ac:dyDescent="0.15">
      <c r="B4103" s="1">
        <v>4053</v>
      </c>
      <c r="C4103" s="1" t="s">
        <v>5591</v>
      </c>
      <c r="D4103" s="5" t="s">
        <v>5592</v>
      </c>
      <c r="E4103" s="1" t="s">
        <v>5593</v>
      </c>
      <c r="F4103" s="5" t="s">
        <v>7</v>
      </c>
    </row>
    <row r="4104" spans="2:6" ht="30" customHeight="1" x14ac:dyDescent="0.15">
      <c r="B4104" s="1">
        <v>4054</v>
      </c>
      <c r="C4104" s="1" t="s">
        <v>5594</v>
      </c>
      <c r="D4104" s="9"/>
      <c r="E4104" s="12" t="s">
        <v>5595</v>
      </c>
      <c r="F4104" s="9">
        <v>1</v>
      </c>
    </row>
    <row r="4105" spans="2:6" ht="30" customHeight="1" x14ac:dyDescent="0.15">
      <c r="B4105" s="1">
        <v>4055</v>
      </c>
      <c r="C4105" s="1" t="s">
        <v>5596</v>
      </c>
      <c r="D4105" s="5" t="s">
        <v>5597</v>
      </c>
      <c r="E4105" s="1" t="s">
        <v>5598</v>
      </c>
      <c r="F4105" s="5"/>
    </row>
    <row r="4106" spans="2:6" ht="30" customHeight="1" x14ac:dyDescent="0.15">
      <c r="B4106" s="1">
        <v>4056</v>
      </c>
      <c r="C4106" s="1" t="s">
        <v>5599</v>
      </c>
      <c r="D4106" s="5"/>
      <c r="E4106" s="1" t="s">
        <v>5600</v>
      </c>
      <c r="F4106" s="5"/>
    </row>
    <row r="4107" spans="2:6" ht="30" customHeight="1" x14ac:dyDescent="0.15">
      <c r="B4107" s="1">
        <v>4057</v>
      </c>
      <c r="C4107" s="1" t="s">
        <v>5601</v>
      </c>
      <c r="D4107" s="5" t="s">
        <v>266</v>
      </c>
      <c r="E4107" s="1" t="s">
        <v>5602</v>
      </c>
      <c r="F4107" s="5" t="s">
        <v>748</v>
      </c>
    </row>
    <row r="4108" spans="2:6" ht="30" customHeight="1" x14ac:dyDescent="0.15">
      <c r="B4108" s="1">
        <v>4058</v>
      </c>
      <c r="C4108" s="1" t="s">
        <v>5603</v>
      </c>
      <c r="D4108" s="5" t="s">
        <v>5604</v>
      </c>
      <c r="E4108" s="1" t="s">
        <v>5605</v>
      </c>
      <c r="F4108" s="5"/>
    </row>
    <row r="4109" spans="2:6" ht="30" customHeight="1" x14ac:dyDescent="0.15">
      <c r="B4109" s="1">
        <v>4059</v>
      </c>
      <c r="C4109" s="1" t="s">
        <v>5606</v>
      </c>
      <c r="D4109" s="5" t="s">
        <v>255</v>
      </c>
      <c r="E4109" s="1" t="s">
        <v>5607</v>
      </c>
      <c r="F4109" s="5" t="s">
        <v>147</v>
      </c>
    </row>
    <row r="4110" spans="2:6" ht="30" customHeight="1" x14ac:dyDescent="0.15">
      <c r="B4110" s="1">
        <v>4060</v>
      </c>
      <c r="C4110" s="1" t="s">
        <v>29573</v>
      </c>
      <c r="D4110" s="5" t="s">
        <v>29574</v>
      </c>
      <c r="E4110" s="1" t="s">
        <v>29575</v>
      </c>
      <c r="F4110" s="5" t="s">
        <v>748</v>
      </c>
    </row>
    <row r="4111" spans="2:6" ht="30" customHeight="1" x14ac:dyDescent="0.15">
      <c r="B4111" s="1">
        <v>4061</v>
      </c>
      <c r="C4111" s="1" t="s">
        <v>41607</v>
      </c>
      <c r="D4111" s="5" t="s">
        <v>286</v>
      </c>
      <c r="E4111" s="1" t="s">
        <v>5608</v>
      </c>
      <c r="F4111" s="5"/>
    </row>
    <row r="4112" spans="2:6" ht="30" customHeight="1" x14ac:dyDescent="0.15">
      <c r="B4112" s="1">
        <v>4062</v>
      </c>
      <c r="C4112" s="1" t="s">
        <v>5609</v>
      </c>
      <c r="D4112" s="5" t="s">
        <v>5610</v>
      </c>
      <c r="E4112" s="1" t="s">
        <v>5611</v>
      </c>
      <c r="F4112" s="5"/>
    </row>
    <row r="4113" spans="2:6" ht="30" customHeight="1" x14ac:dyDescent="0.15">
      <c r="B4113" s="1">
        <v>4063</v>
      </c>
      <c r="C4113" s="1" t="s">
        <v>5612</v>
      </c>
      <c r="D4113" s="5" t="s">
        <v>5613</v>
      </c>
      <c r="E4113" s="1" t="s">
        <v>5614</v>
      </c>
      <c r="F4113" s="5"/>
    </row>
    <row r="4114" spans="2:6" ht="30" customHeight="1" x14ac:dyDescent="0.15">
      <c r="B4114" s="1">
        <v>4064</v>
      </c>
      <c r="C4114" s="1" t="s">
        <v>5615</v>
      </c>
      <c r="D4114" s="5" t="s">
        <v>5616</v>
      </c>
      <c r="E4114" s="1" t="s">
        <v>5617</v>
      </c>
      <c r="F4114" s="5"/>
    </row>
    <row r="4115" spans="2:6" ht="30" customHeight="1" x14ac:dyDescent="0.15">
      <c r="B4115" s="1">
        <v>4065</v>
      </c>
      <c r="C4115" s="1" t="s">
        <v>33496</v>
      </c>
      <c r="D4115" s="5" t="s">
        <v>266</v>
      </c>
      <c r="E4115" s="1" t="s">
        <v>33497</v>
      </c>
      <c r="F4115" s="5" t="s">
        <v>133</v>
      </c>
    </row>
    <row r="4116" spans="2:6" ht="30" customHeight="1" x14ac:dyDescent="0.15">
      <c r="B4116" s="1">
        <v>4066</v>
      </c>
      <c r="C4116" s="1" t="s">
        <v>5618</v>
      </c>
      <c r="D4116" s="5" t="s">
        <v>255</v>
      </c>
      <c r="E4116" s="1" t="s">
        <v>5619</v>
      </c>
      <c r="F4116" s="5" t="s">
        <v>7</v>
      </c>
    </row>
    <row r="4117" spans="2:6" ht="30" customHeight="1" x14ac:dyDescent="0.15">
      <c r="B4117" s="1">
        <v>4067</v>
      </c>
      <c r="C4117" s="1" t="s">
        <v>33498</v>
      </c>
      <c r="D4117" s="5" t="s">
        <v>28</v>
      </c>
      <c r="E4117" s="1" t="s">
        <v>33559</v>
      </c>
      <c r="F4117" s="5"/>
    </row>
    <row r="4118" spans="2:6" ht="30" customHeight="1" x14ac:dyDescent="0.15">
      <c r="B4118" s="1">
        <v>4068</v>
      </c>
      <c r="C4118" s="1" t="s">
        <v>5620</v>
      </c>
      <c r="D4118" s="5" t="s">
        <v>5621</v>
      </c>
      <c r="E4118" s="1" t="s">
        <v>5622</v>
      </c>
      <c r="F4118" s="5"/>
    </row>
    <row r="4119" spans="2:6" ht="30" customHeight="1" x14ac:dyDescent="0.15">
      <c r="B4119" s="1">
        <v>4069</v>
      </c>
      <c r="C4119" s="1" t="s">
        <v>5623</v>
      </c>
      <c r="D4119" s="5" t="s">
        <v>28</v>
      </c>
      <c r="E4119" s="1" t="s">
        <v>5624</v>
      </c>
      <c r="F4119" s="5"/>
    </row>
    <row r="4120" spans="2:6" ht="30" customHeight="1" x14ac:dyDescent="0.15">
      <c r="B4120" s="1">
        <v>4070</v>
      </c>
      <c r="C4120" s="1" t="s">
        <v>5625</v>
      </c>
      <c r="D4120" s="5" t="s">
        <v>5626</v>
      </c>
      <c r="E4120" s="1" t="s">
        <v>5627</v>
      </c>
      <c r="F4120" s="5"/>
    </row>
    <row r="4121" spans="2:6" ht="30" customHeight="1" x14ac:dyDescent="0.15">
      <c r="B4121" s="1">
        <v>4071</v>
      </c>
      <c r="C4121" s="1" t="s">
        <v>44932</v>
      </c>
      <c r="D4121" s="5" t="s">
        <v>37</v>
      </c>
      <c r="E4121" s="1" t="s">
        <v>46956</v>
      </c>
      <c r="F4121" s="5" t="s">
        <v>133</v>
      </c>
    </row>
    <row r="4122" spans="2:6" ht="30" customHeight="1" x14ac:dyDescent="0.15">
      <c r="B4122" s="1">
        <v>4072</v>
      </c>
      <c r="C4122" s="1" t="s">
        <v>5628</v>
      </c>
      <c r="D4122" s="14"/>
      <c r="E4122" s="1" t="s">
        <v>5629</v>
      </c>
      <c r="F4122" s="5"/>
    </row>
    <row r="4123" spans="2:6" ht="30" customHeight="1" x14ac:dyDescent="0.15">
      <c r="B4123" s="1">
        <v>4073</v>
      </c>
      <c r="C4123" s="1" t="s">
        <v>5630</v>
      </c>
      <c r="D4123" s="9" t="s">
        <v>5631</v>
      </c>
      <c r="E4123" s="9" t="s">
        <v>5632</v>
      </c>
      <c r="F4123" s="9"/>
    </row>
    <row r="4124" spans="2:6" ht="30" customHeight="1" x14ac:dyDescent="0.15">
      <c r="B4124" s="1">
        <v>4074</v>
      </c>
      <c r="C4124" s="1" t="s">
        <v>34356</v>
      </c>
      <c r="D4124" s="5" t="s">
        <v>19</v>
      </c>
      <c r="E4124" s="1" t="s">
        <v>34355</v>
      </c>
      <c r="F4124" s="5"/>
    </row>
    <row r="4125" spans="2:6" ht="30" customHeight="1" x14ac:dyDescent="0.15">
      <c r="B4125" s="1">
        <v>4075</v>
      </c>
      <c r="C4125" s="1" t="s">
        <v>34353</v>
      </c>
      <c r="D4125" s="5" t="s">
        <v>34354</v>
      </c>
      <c r="E4125" s="1" t="s">
        <v>34355</v>
      </c>
      <c r="F4125" s="5" t="s">
        <v>748</v>
      </c>
    </row>
    <row r="4126" spans="2:6" ht="30" customHeight="1" x14ac:dyDescent="0.15">
      <c r="B4126" s="1">
        <v>4076</v>
      </c>
      <c r="C4126" s="1" t="s">
        <v>26476</v>
      </c>
      <c r="D4126" s="5" t="s">
        <v>26477</v>
      </c>
      <c r="E4126" s="1" t="s">
        <v>31833</v>
      </c>
      <c r="F4126" s="5" t="s">
        <v>133</v>
      </c>
    </row>
    <row r="4127" spans="2:6" ht="30" customHeight="1" x14ac:dyDescent="0.15">
      <c r="B4127" s="1">
        <v>4077</v>
      </c>
      <c r="C4127" s="1" t="s">
        <v>26709</v>
      </c>
      <c r="D4127" s="5" t="s">
        <v>26710</v>
      </c>
      <c r="E4127" s="1" t="s">
        <v>26711</v>
      </c>
      <c r="F4127" s="5" t="s">
        <v>133</v>
      </c>
    </row>
    <row r="4128" spans="2:6" ht="30" customHeight="1" x14ac:dyDescent="0.15">
      <c r="B4128" s="1">
        <v>4078</v>
      </c>
      <c r="C4128" s="1" t="s">
        <v>5633</v>
      </c>
      <c r="D4128" s="5" t="s">
        <v>5634</v>
      </c>
      <c r="E4128" s="1" t="s">
        <v>46819</v>
      </c>
      <c r="F4128" s="5" t="s">
        <v>7</v>
      </c>
    </row>
    <row r="4129" spans="2:6" ht="30" customHeight="1" x14ac:dyDescent="0.15">
      <c r="B4129" s="1">
        <v>4079</v>
      </c>
      <c r="C4129" s="1" t="s">
        <v>5635</v>
      </c>
      <c r="D4129" s="5" t="s">
        <v>5636</v>
      </c>
      <c r="E4129" s="1" t="s">
        <v>5637</v>
      </c>
      <c r="F4129" s="5"/>
    </row>
    <row r="4130" spans="2:6" ht="30" customHeight="1" x14ac:dyDescent="0.15">
      <c r="B4130" s="1">
        <v>4080</v>
      </c>
      <c r="C4130" s="1" t="s">
        <v>5638</v>
      </c>
      <c r="D4130" s="5" t="s">
        <v>5639</v>
      </c>
      <c r="E4130" s="1" t="s">
        <v>44256</v>
      </c>
      <c r="F4130" s="5"/>
    </row>
    <row r="4131" spans="2:6" ht="30" customHeight="1" x14ac:dyDescent="0.15">
      <c r="B4131" s="1">
        <v>4081</v>
      </c>
      <c r="C4131" s="1" t="s">
        <v>5640</v>
      </c>
      <c r="D4131" s="5" t="s">
        <v>5641</v>
      </c>
      <c r="E4131" s="1" t="s">
        <v>5642</v>
      </c>
      <c r="F4131" s="5"/>
    </row>
    <row r="4132" spans="2:6" ht="30" customHeight="1" x14ac:dyDescent="0.15">
      <c r="B4132" s="1">
        <v>4082</v>
      </c>
      <c r="C4132" s="1" t="s">
        <v>5643</v>
      </c>
      <c r="D4132" s="5" t="s">
        <v>5644</v>
      </c>
      <c r="E4132" s="1" t="s">
        <v>5645</v>
      </c>
      <c r="F4132" s="5" t="s">
        <v>109</v>
      </c>
    </row>
    <row r="4133" spans="2:6" ht="30" customHeight="1" x14ac:dyDescent="0.15">
      <c r="B4133" s="1">
        <v>4083</v>
      </c>
      <c r="C4133" s="1" t="s">
        <v>45176</v>
      </c>
      <c r="D4133" s="5" t="s">
        <v>28</v>
      </c>
      <c r="E4133" s="1" t="s">
        <v>45177</v>
      </c>
      <c r="F4133" s="5" t="s">
        <v>133</v>
      </c>
    </row>
    <row r="4134" spans="2:6" ht="30" customHeight="1" x14ac:dyDescent="0.15">
      <c r="B4134" s="1">
        <v>4084</v>
      </c>
      <c r="C4134" s="1" t="s">
        <v>5646</v>
      </c>
      <c r="D4134" s="11"/>
      <c r="E4134" s="9" t="s">
        <v>5647</v>
      </c>
      <c r="F4134" s="9">
        <v>0</v>
      </c>
    </row>
    <row r="4135" spans="2:6" ht="30" customHeight="1" x14ac:dyDescent="0.15">
      <c r="B4135" s="1">
        <v>4085</v>
      </c>
      <c r="C4135" s="1" t="s">
        <v>35384</v>
      </c>
      <c r="D4135" s="5" t="s">
        <v>35383</v>
      </c>
      <c r="E4135" s="1" t="s">
        <v>36749</v>
      </c>
      <c r="F4135" s="5" t="s">
        <v>133</v>
      </c>
    </row>
    <row r="4136" spans="2:6" ht="30" customHeight="1" x14ac:dyDescent="0.15">
      <c r="B4136" s="1">
        <v>4086</v>
      </c>
      <c r="C4136" s="1" t="s">
        <v>5648</v>
      </c>
      <c r="D4136" s="5" t="s">
        <v>5649</v>
      </c>
      <c r="E4136" s="1" t="s">
        <v>5650</v>
      </c>
      <c r="F4136" s="5"/>
    </row>
    <row r="4137" spans="2:6" ht="30" customHeight="1" x14ac:dyDescent="0.15">
      <c r="B4137" s="1">
        <v>4087</v>
      </c>
      <c r="C4137" s="1" t="s">
        <v>5651</v>
      </c>
      <c r="D4137" s="5" t="s">
        <v>28</v>
      </c>
      <c r="E4137" s="1" t="s">
        <v>32803</v>
      </c>
      <c r="F4137" s="5"/>
    </row>
    <row r="4138" spans="2:6" ht="30" customHeight="1" x14ac:dyDescent="0.15">
      <c r="B4138" s="1">
        <v>4088</v>
      </c>
      <c r="C4138" s="1" t="s">
        <v>5652</v>
      </c>
      <c r="D4138" s="5" t="s">
        <v>28</v>
      </c>
      <c r="E4138" s="1" t="s">
        <v>41608</v>
      </c>
      <c r="F4138" s="5"/>
    </row>
    <row r="4139" spans="2:6" ht="30" customHeight="1" x14ac:dyDescent="0.15">
      <c r="B4139" s="1">
        <v>4089</v>
      </c>
      <c r="C4139" s="1" t="s">
        <v>45549</v>
      </c>
      <c r="D4139" s="5" t="s">
        <v>45632</v>
      </c>
      <c r="E4139" s="1" t="s">
        <v>45475</v>
      </c>
      <c r="F4139" s="5" t="s">
        <v>31943</v>
      </c>
    </row>
    <row r="4140" spans="2:6" ht="30" customHeight="1" x14ac:dyDescent="0.15">
      <c r="B4140" s="1">
        <v>4090</v>
      </c>
      <c r="C4140" s="1" t="s">
        <v>5653</v>
      </c>
      <c r="D4140" s="5" t="s">
        <v>5654</v>
      </c>
      <c r="E4140" s="9" t="s">
        <v>5655</v>
      </c>
      <c r="F4140" s="5"/>
    </row>
    <row r="4141" spans="2:6" ht="30" customHeight="1" x14ac:dyDescent="0.15">
      <c r="B4141" s="1">
        <v>4091</v>
      </c>
      <c r="C4141" s="1" t="s">
        <v>5656</v>
      </c>
      <c r="D4141" s="9"/>
      <c r="E4141" s="9" t="s">
        <v>5657</v>
      </c>
      <c r="F4141" s="9"/>
    </row>
    <row r="4142" spans="2:6" ht="30" customHeight="1" x14ac:dyDescent="0.15">
      <c r="B4142" s="1">
        <v>4092</v>
      </c>
      <c r="C4142" s="1" t="s">
        <v>35010</v>
      </c>
      <c r="D4142" s="5" t="s">
        <v>37</v>
      </c>
      <c r="E4142" s="1" t="s">
        <v>35011</v>
      </c>
      <c r="F4142" s="5"/>
    </row>
    <row r="4143" spans="2:6" ht="30" customHeight="1" x14ac:dyDescent="0.15">
      <c r="B4143" s="1">
        <v>4093</v>
      </c>
      <c r="C4143" s="1" t="s">
        <v>5658</v>
      </c>
      <c r="D4143" s="9" t="s">
        <v>37</v>
      </c>
      <c r="E4143" s="9" t="s">
        <v>5659</v>
      </c>
      <c r="F4143" s="9"/>
    </row>
    <row r="4144" spans="2:6" ht="30" customHeight="1" x14ac:dyDescent="0.15">
      <c r="B4144" s="1">
        <v>4094</v>
      </c>
      <c r="C4144" s="1" t="s">
        <v>5660</v>
      </c>
      <c r="D4144" s="9" t="s">
        <v>37</v>
      </c>
      <c r="E4144" s="9" t="s">
        <v>5661</v>
      </c>
      <c r="F4144" s="9"/>
    </row>
    <row r="4145" spans="2:6" ht="30" customHeight="1" x14ac:dyDescent="0.15">
      <c r="B4145" s="1">
        <v>4095</v>
      </c>
      <c r="C4145" s="1" t="s">
        <v>5662</v>
      </c>
      <c r="D4145" s="9" t="s">
        <v>37</v>
      </c>
      <c r="E4145" s="9" t="s">
        <v>5663</v>
      </c>
      <c r="F4145" s="9"/>
    </row>
    <row r="4146" spans="2:6" ht="30" customHeight="1" x14ac:dyDescent="0.15">
      <c r="B4146" s="1">
        <v>4096</v>
      </c>
      <c r="C4146" s="1" t="s">
        <v>5664</v>
      </c>
      <c r="D4146" s="5" t="s">
        <v>37</v>
      </c>
      <c r="E4146" s="1" t="s">
        <v>4271</v>
      </c>
      <c r="F4146" s="9"/>
    </row>
    <row r="4147" spans="2:6" ht="30" customHeight="1" x14ac:dyDescent="0.15">
      <c r="B4147" s="1">
        <v>4097</v>
      </c>
      <c r="C4147" s="1" t="s">
        <v>5665</v>
      </c>
      <c r="D4147" s="5" t="s">
        <v>37</v>
      </c>
      <c r="E4147" s="1" t="s">
        <v>5666</v>
      </c>
      <c r="F4147" s="5"/>
    </row>
    <row r="4148" spans="2:6" ht="30" customHeight="1" x14ac:dyDescent="0.15">
      <c r="B4148" s="1">
        <v>4098</v>
      </c>
      <c r="C4148" s="1" t="s">
        <v>5667</v>
      </c>
      <c r="D4148" s="5" t="s">
        <v>37</v>
      </c>
      <c r="E4148" s="1" t="s">
        <v>5668</v>
      </c>
      <c r="F4148" s="9"/>
    </row>
    <row r="4149" spans="2:6" ht="30" customHeight="1" x14ac:dyDescent="0.15">
      <c r="B4149" s="1">
        <v>4099</v>
      </c>
      <c r="C4149" s="1" t="s">
        <v>5669</v>
      </c>
      <c r="D4149" s="5"/>
      <c r="E4149" s="1" t="s">
        <v>5670</v>
      </c>
      <c r="F4149" s="5"/>
    </row>
    <row r="4150" spans="2:6" ht="30" customHeight="1" x14ac:dyDescent="0.15">
      <c r="B4150" s="1">
        <v>4100</v>
      </c>
      <c r="C4150" s="1" t="s">
        <v>5671</v>
      </c>
      <c r="D4150" s="5" t="s">
        <v>5672</v>
      </c>
      <c r="E4150" s="1" t="s">
        <v>5673</v>
      </c>
      <c r="F4150" s="5"/>
    </row>
    <row r="4151" spans="2:6" ht="30" customHeight="1" x14ac:dyDescent="0.15">
      <c r="B4151" s="1">
        <v>4101</v>
      </c>
      <c r="C4151" s="1" t="s">
        <v>5674</v>
      </c>
      <c r="D4151" s="5" t="s">
        <v>5675</v>
      </c>
      <c r="E4151" s="1" t="s">
        <v>5676</v>
      </c>
      <c r="F4151" s="5"/>
    </row>
    <row r="4152" spans="2:6" ht="30" customHeight="1" x14ac:dyDescent="0.15">
      <c r="B4152" s="1">
        <v>4102</v>
      </c>
      <c r="C4152" s="1" t="s">
        <v>45715</v>
      </c>
      <c r="D4152" s="5" t="s">
        <v>27965</v>
      </c>
      <c r="E4152" s="1" t="s">
        <v>45714</v>
      </c>
      <c r="F4152" s="5" t="s">
        <v>133</v>
      </c>
    </row>
    <row r="4153" spans="2:6" ht="30" customHeight="1" x14ac:dyDescent="0.15">
      <c r="B4153" s="1">
        <v>4103</v>
      </c>
      <c r="C4153" s="1" t="s">
        <v>5677</v>
      </c>
      <c r="D4153" s="5" t="s">
        <v>255</v>
      </c>
      <c r="E4153" s="1" t="s">
        <v>5678</v>
      </c>
      <c r="F4153" s="5" t="s">
        <v>133</v>
      </c>
    </row>
    <row r="4154" spans="2:6" ht="30" customHeight="1" x14ac:dyDescent="0.15">
      <c r="B4154" s="1">
        <v>4104</v>
      </c>
      <c r="C4154" s="1" t="s">
        <v>25970</v>
      </c>
      <c r="D4154" s="5" t="s">
        <v>16</v>
      </c>
      <c r="E4154" s="1" t="s">
        <v>25971</v>
      </c>
      <c r="F4154" s="5" t="s">
        <v>7</v>
      </c>
    </row>
    <row r="4155" spans="2:6" ht="30" customHeight="1" x14ac:dyDescent="0.15">
      <c r="B4155" s="1">
        <v>4105</v>
      </c>
      <c r="C4155" s="1" t="s">
        <v>34187</v>
      </c>
      <c r="D4155" s="5" t="s">
        <v>16</v>
      </c>
      <c r="E4155" s="1" t="s">
        <v>34973</v>
      </c>
      <c r="F4155" s="5" t="s">
        <v>133</v>
      </c>
    </row>
    <row r="4156" spans="2:6" ht="30" customHeight="1" x14ac:dyDescent="0.15">
      <c r="B4156" s="1">
        <v>4106</v>
      </c>
      <c r="C4156" s="1" t="s">
        <v>45361</v>
      </c>
      <c r="D4156" s="5" t="s">
        <v>255</v>
      </c>
      <c r="E4156" s="1" t="s">
        <v>45362</v>
      </c>
      <c r="F4156" s="5" t="s">
        <v>748</v>
      </c>
    </row>
    <row r="4157" spans="2:6" ht="30" customHeight="1" x14ac:dyDescent="0.15">
      <c r="B4157" s="1">
        <v>4107</v>
      </c>
      <c r="C4157" s="1" t="s">
        <v>40412</v>
      </c>
      <c r="D4157" s="5" t="s">
        <v>255</v>
      </c>
      <c r="E4157" s="1" t="s">
        <v>41609</v>
      </c>
      <c r="F4157" s="5" t="s">
        <v>748</v>
      </c>
    </row>
    <row r="4158" spans="2:6" ht="30" customHeight="1" x14ac:dyDescent="0.15">
      <c r="B4158" s="1">
        <v>4108</v>
      </c>
      <c r="C4158" s="1" t="s">
        <v>5679</v>
      </c>
      <c r="D4158" s="5" t="s">
        <v>255</v>
      </c>
      <c r="E4158" s="1" t="s">
        <v>32804</v>
      </c>
      <c r="F4158" s="5" t="s">
        <v>748</v>
      </c>
    </row>
    <row r="4159" spans="2:6" ht="30" customHeight="1" x14ac:dyDescent="0.15">
      <c r="B4159" s="1">
        <v>4109</v>
      </c>
      <c r="C4159" s="1" t="s">
        <v>5680</v>
      </c>
      <c r="D4159" s="5" t="s">
        <v>255</v>
      </c>
      <c r="E4159" s="1" t="s">
        <v>5681</v>
      </c>
      <c r="F4159" s="5" t="s">
        <v>748</v>
      </c>
    </row>
    <row r="4160" spans="2:6" ht="30" customHeight="1" x14ac:dyDescent="0.15">
      <c r="B4160" s="1">
        <v>4110</v>
      </c>
      <c r="C4160" s="1" t="s">
        <v>5682</v>
      </c>
      <c r="D4160" s="5" t="s">
        <v>266</v>
      </c>
      <c r="E4160" s="1" t="s">
        <v>29170</v>
      </c>
      <c r="F4160" s="5"/>
    </row>
    <row r="4161" spans="2:6" ht="30" customHeight="1" x14ac:dyDescent="0.15">
      <c r="B4161" s="1">
        <v>4111</v>
      </c>
      <c r="C4161" s="1" t="s">
        <v>5683</v>
      </c>
      <c r="D4161" s="5" t="s">
        <v>255</v>
      </c>
      <c r="E4161" s="1" t="s">
        <v>5684</v>
      </c>
      <c r="F4161" s="5" t="s">
        <v>748</v>
      </c>
    </row>
    <row r="4162" spans="2:6" ht="30" customHeight="1" x14ac:dyDescent="0.15">
      <c r="B4162" s="1">
        <v>4112</v>
      </c>
      <c r="C4162" s="1" t="s">
        <v>5685</v>
      </c>
      <c r="D4162" s="5" t="s">
        <v>255</v>
      </c>
      <c r="E4162" s="1" t="s">
        <v>5686</v>
      </c>
      <c r="F4162" s="5" t="s">
        <v>7</v>
      </c>
    </row>
    <row r="4163" spans="2:6" ht="30" customHeight="1" x14ac:dyDescent="0.15">
      <c r="B4163" s="1">
        <v>4113</v>
      </c>
      <c r="C4163" s="1" t="s">
        <v>29475</v>
      </c>
      <c r="D4163" s="5" t="s">
        <v>255</v>
      </c>
      <c r="E4163" s="1" t="s">
        <v>36684</v>
      </c>
      <c r="F4163" s="5" t="s">
        <v>133</v>
      </c>
    </row>
    <row r="4164" spans="2:6" ht="30" customHeight="1" x14ac:dyDescent="0.15">
      <c r="B4164" s="1">
        <v>4114</v>
      </c>
      <c r="C4164" s="1" t="s">
        <v>5687</v>
      </c>
      <c r="D4164" s="5" t="s">
        <v>266</v>
      </c>
      <c r="E4164" s="1" t="s">
        <v>5688</v>
      </c>
      <c r="F4164" s="5"/>
    </row>
    <row r="4165" spans="2:6" ht="30" customHeight="1" x14ac:dyDescent="0.15">
      <c r="B4165" s="1">
        <v>4115</v>
      </c>
      <c r="C4165" s="1" t="s">
        <v>32923</v>
      </c>
      <c r="D4165" s="5" t="s">
        <v>255</v>
      </c>
      <c r="E4165" s="1" t="s">
        <v>34511</v>
      </c>
      <c r="F4165" s="5" t="s">
        <v>31943</v>
      </c>
    </row>
    <row r="4166" spans="2:6" ht="30" customHeight="1" x14ac:dyDescent="0.15">
      <c r="B4166" s="1">
        <v>4116</v>
      </c>
      <c r="C4166" s="1" t="s">
        <v>5689</v>
      </c>
      <c r="D4166" s="5" t="s">
        <v>255</v>
      </c>
      <c r="E4166" s="1" t="s">
        <v>5690</v>
      </c>
      <c r="F4166" s="5" t="s">
        <v>748</v>
      </c>
    </row>
    <row r="4167" spans="2:6" ht="30" customHeight="1" x14ac:dyDescent="0.15">
      <c r="B4167" s="1">
        <v>4117</v>
      </c>
      <c r="C4167" s="1" t="s">
        <v>5691</v>
      </c>
      <c r="D4167" s="5" t="s">
        <v>255</v>
      </c>
      <c r="E4167" s="1" t="s">
        <v>5692</v>
      </c>
      <c r="F4167" s="5" t="s">
        <v>147</v>
      </c>
    </row>
    <row r="4168" spans="2:6" ht="30" customHeight="1" x14ac:dyDescent="0.15">
      <c r="B4168" s="1">
        <v>4118</v>
      </c>
      <c r="C4168" s="1" t="s">
        <v>32805</v>
      </c>
      <c r="D4168" s="5" t="s">
        <v>255</v>
      </c>
      <c r="E4168" s="1" t="s">
        <v>33745</v>
      </c>
      <c r="F4168" s="5" t="s">
        <v>748</v>
      </c>
    </row>
    <row r="4169" spans="2:6" ht="30" customHeight="1" x14ac:dyDescent="0.15">
      <c r="B4169" s="1">
        <v>4119</v>
      </c>
      <c r="C4169" s="1" t="s">
        <v>27132</v>
      </c>
      <c r="D4169" s="5" t="s">
        <v>16</v>
      </c>
      <c r="E4169" s="1" t="s">
        <v>27133</v>
      </c>
      <c r="F4169" s="5" t="s">
        <v>7</v>
      </c>
    </row>
    <row r="4170" spans="2:6" ht="30" customHeight="1" x14ac:dyDescent="0.15">
      <c r="B4170" s="1">
        <v>4120</v>
      </c>
      <c r="C4170" s="1" t="s">
        <v>31465</v>
      </c>
      <c r="D4170" s="5" t="s">
        <v>266</v>
      </c>
      <c r="E4170" s="1" t="s">
        <v>22954</v>
      </c>
      <c r="F4170" s="5"/>
    </row>
    <row r="4171" spans="2:6" ht="30" customHeight="1" x14ac:dyDescent="0.15">
      <c r="B4171" s="1">
        <v>4121</v>
      </c>
      <c r="C4171" s="1" t="s">
        <v>5693</v>
      </c>
      <c r="D4171" s="5" t="s">
        <v>255</v>
      </c>
      <c r="E4171" s="1" t="s">
        <v>5694</v>
      </c>
      <c r="F4171" s="5" t="s">
        <v>133</v>
      </c>
    </row>
    <row r="4172" spans="2:6" ht="30" customHeight="1" x14ac:dyDescent="0.15">
      <c r="B4172" s="1">
        <v>4122</v>
      </c>
      <c r="C4172" s="1" t="s">
        <v>45866</v>
      </c>
      <c r="D4172" s="5" t="s">
        <v>255</v>
      </c>
      <c r="E4172" s="1" t="s">
        <v>46752</v>
      </c>
      <c r="F4172" s="5" t="s">
        <v>133</v>
      </c>
    </row>
    <row r="4173" spans="2:6" ht="30" customHeight="1" x14ac:dyDescent="0.15">
      <c r="B4173" s="1">
        <v>4123</v>
      </c>
      <c r="C4173" s="1" t="s">
        <v>5695</v>
      </c>
      <c r="D4173" s="5" t="s">
        <v>255</v>
      </c>
      <c r="E4173" s="1" t="s">
        <v>5696</v>
      </c>
      <c r="F4173" s="5"/>
    </row>
    <row r="4174" spans="2:6" ht="30" customHeight="1" x14ac:dyDescent="0.15">
      <c r="B4174" s="1">
        <v>4124</v>
      </c>
      <c r="C4174" s="1" t="s">
        <v>40205</v>
      </c>
      <c r="D4174" s="5" t="s">
        <v>19</v>
      </c>
      <c r="E4174" s="1" t="s">
        <v>41798</v>
      </c>
      <c r="F4174" s="5" t="s">
        <v>133</v>
      </c>
    </row>
    <row r="4175" spans="2:6" ht="30" customHeight="1" x14ac:dyDescent="0.15">
      <c r="B4175" s="1">
        <v>4125</v>
      </c>
      <c r="C4175" s="1" t="s">
        <v>32669</v>
      </c>
      <c r="D4175" s="5" t="s">
        <v>32671</v>
      </c>
      <c r="E4175" s="1" t="s">
        <v>32670</v>
      </c>
      <c r="F4175" s="5"/>
    </row>
    <row r="4176" spans="2:6" ht="30" customHeight="1" x14ac:dyDescent="0.15">
      <c r="B4176" s="1">
        <v>4126</v>
      </c>
      <c r="C4176" s="1" t="s">
        <v>27251</v>
      </c>
      <c r="D4176" s="5" t="s">
        <v>27252</v>
      </c>
      <c r="E4176" s="1" t="s">
        <v>27253</v>
      </c>
      <c r="F4176" s="5" t="s">
        <v>748</v>
      </c>
    </row>
    <row r="4177" spans="2:6" ht="30" customHeight="1" x14ac:dyDescent="0.15">
      <c r="B4177" s="1">
        <v>4127</v>
      </c>
      <c r="C4177" s="1" t="s">
        <v>5697</v>
      </c>
      <c r="D4177" s="5" t="s">
        <v>19</v>
      </c>
      <c r="E4177" s="1" t="s">
        <v>5698</v>
      </c>
      <c r="F4177" s="5"/>
    </row>
    <row r="4178" spans="2:6" ht="30" customHeight="1" x14ac:dyDescent="0.15">
      <c r="B4178" s="1">
        <v>4128</v>
      </c>
      <c r="C4178" s="1" t="s">
        <v>5699</v>
      </c>
      <c r="D4178" s="5" t="s">
        <v>28</v>
      </c>
      <c r="E4178" s="1" t="s">
        <v>5700</v>
      </c>
      <c r="F4178" s="5" t="s">
        <v>7</v>
      </c>
    </row>
    <row r="4179" spans="2:6" ht="30" customHeight="1" x14ac:dyDescent="0.15">
      <c r="B4179" s="1">
        <v>4129</v>
      </c>
      <c r="C4179" s="1" t="s">
        <v>45372</v>
      </c>
      <c r="D4179" s="5" t="s">
        <v>28</v>
      </c>
      <c r="E4179" s="1" t="s">
        <v>45373</v>
      </c>
      <c r="F4179" s="5" t="s">
        <v>7</v>
      </c>
    </row>
    <row r="4180" spans="2:6" ht="30" customHeight="1" x14ac:dyDescent="0.15">
      <c r="B4180" s="1">
        <v>4130</v>
      </c>
      <c r="C4180" s="1" t="s">
        <v>46803</v>
      </c>
      <c r="D4180" s="5" t="s">
        <v>28</v>
      </c>
      <c r="E4180" s="1" t="s">
        <v>45054</v>
      </c>
      <c r="F4180" s="5" t="s">
        <v>7</v>
      </c>
    </row>
    <row r="4181" spans="2:6" ht="30" customHeight="1" x14ac:dyDescent="0.15">
      <c r="B4181" s="1">
        <v>4131</v>
      </c>
      <c r="C4181" s="1" t="s">
        <v>5701</v>
      </c>
      <c r="D4181" s="5" t="s">
        <v>5702</v>
      </c>
      <c r="E4181" s="1" t="s">
        <v>5703</v>
      </c>
      <c r="F4181" s="5"/>
    </row>
    <row r="4182" spans="2:6" ht="30" customHeight="1" x14ac:dyDescent="0.15">
      <c r="B4182" s="1">
        <v>4132</v>
      </c>
      <c r="C4182" s="1" t="s">
        <v>44468</v>
      </c>
      <c r="D4182" s="5" t="s">
        <v>44467</v>
      </c>
      <c r="E4182" s="1" t="s">
        <v>44469</v>
      </c>
      <c r="F4182" s="5" t="s">
        <v>748</v>
      </c>
    </row>
    <row r="4183" spans="2:6" ht="30" customHeight="1" x14ac:dyDescent="0.15">
      <c r="B4183" s="1">
        <v>4133</v>
      </c>
      <c r="C4183" s="1" t="s">
        <v>5704</v>
      </c>
      <c r="D4183" s="5" t="s">
        <v>5705</v>
      </c>
      <c r="E4183" s="1" t="s">
        <v>5706</v>
      </c>
      <c r="F4183" s="5" t="s">
        <v>133</v>
      </c>
    </row>
    <row r="4184" spans="2:6" ht="30" customHeight="1" x14ac:dyDescent="0.15">
      <c r="B4184" s="1">
        <v>4134</v>
      </c>
      <c r="C4184" s="1" t="s">
        <v>37560</v>
      </c>
      <c r="D4184" s="5" t="s">
        <v>28</v>
      </c>
      <c r="E4184" s="1" t="s">
        <v>37561</v>
      </c>
      <c r="F4184" s="5" t="s">
        <v>133</v>
      </c>
    </row>
    <row r="4185" spans="2:6" ht="30" customHeight="1" x14ac:dyDescent="0.15">
      <c r="B4185" s="1">
        <v>4135</v>
      </c>
      <c r="C4185" s="1" t="s">
        <v>5707</v>
      </c>
      <c r="D4185" s="5" t="s">
        <v>28</v>
      </c>
      <c r="E4185" s="1" t="s">
        <v>5708</v>
      </c>
      <c r="F4185" s="5"/>
    </row>
    <row r="4186" spans="2:6" ht="30" customHeight="1" x14ac:dyDescent="0.15">
      <c r="B4186" s="1">
        <v>4136</v>
      </c>
      <c r="C4186" s="1" t="s">
        <v>35944</v>
      </c>
      <c r="D4186" s="5" t="s">
        <v>36750</v>
      </c>
      <c r="E4186" s="1" t="s">
        <v>35945</v>
      </c>
      <c r="F4186" s="5"/>
    </row>
    <row r="4187" spans="2:6" ht="30" customHeight="1" x14ac:dyDescent="0.15">
      <c r="B4187" s="1">
        <v>4137</v>
      </c>
      <c r="C4187" s="1" t="s">
        <v>35947</v>
      </c>
      <c r="D4187" s="5" t="s">
        <v>35946</v>
      </c>
      <c r="E4187" s="1" t="s">
        <v>35945</v>
      </c>
      <c r="F4187" s="5" t="s">
        <v>1502</v>
      </c>
    </row>
    <row r="4188" spans="2:6" ht="30" customHeight="1" x14ac:dyDescent="0.15">
      <c r="B4188" s="1">
        <v>4138</v>
      </c>
      <c r="C4188" s="1" t="s">
        <v>41222</v>
      </c>
      <c r="D4188" s="5" t="s">
        <v>41224</v>
      </c>
      <c r="E4188" s="1" t="s">
        <v>41223</v>
      </c>
      <c r="F4188" s="5" t="s">
        <v>31943</v>
      </c>
    </row>
    <row r="4189" spans="2:6" ht="30" customHeight="1" x14ac:dyDescent="0.15">
      <c r="B4189" s="1">
        <v>4139</v>
      </c>
      <c r="C4189" s="1" t="s">
        <v>30585</v>
      </c>
      <c r="D4189" s="5" t="s">
        <v>30586</v>
      </c>
      <c r="E4189" s="1" t="s">
        <v>32070</v>
      </c>
      <c r="F4189" s="5" t="s">
        <v>31943</v>
      </c>
    </row>
    <row r="4190" spans="2:6" ht="30" customHeight="1" x14ac:dyDescent="0.15">
      <c r="B4190" s="1">
        <v>4140</v>
      </c>
      <c r="C4190" s="1" t="s">
        <v>5709</v>
      </c>
      <c r="D4190" s="5" t="s">
        <v>5710</v>
      </c>
      <c r="E4190" s="1" t="s">
        <v>5711</v>
      </c>
      <c r="F4190" s="5"/>
    </row>
    <row r="4191" spans="2:6" ht="30" customHeight="1" x14ac:dyDescent="0.15">
      <c r="B4191" s="1">
        <v>4141</v>
      </c>
      <c r="C4191" s="1" t="s">
        <v>30951</v>
      </c>
      <c r="D4191" s="5" t="s">
        <v>28</v>
      </c>
      <c r="E4191" s="1" t="s">
        <v>30952</v>
      </c>
      <c r="F4191" s="5"/>
    </row>
    <row r="4192" spans="2:6" ht="30" customHeight="1" x14ac:dyDescent="0.15">
      <c r="B4192" s="1">
        <v>4142</v>
      </c>
      <c r="C4192" s="1" t="s">
        <v>5712</v>
      </c>
      <c r="D4192" s="5" t="s">
        <v>5713</v>
      </c>
      <c r="E4192" s="1" t="s">
        <v>5714</v>
      </c>
      <c r="F4192" s="5"/>
    </row>
    <row r="4193" spans="2:6" ht="30" customHeight="1" x14ac:dyDescent="0.15">
      <c r="B4193" s="1">
        <v>4143</v>
      </c>
      <c r="C4193" s="1" t="s">
        <v>28479</v>
      </c>
      <c r="D4193" s="5" t="s">
        <v>28</v>
      </c>
      <c r="E4193" s="1" t="s">
        <v>40902</v>
      </c>
      <c r="F4193" s="5" t="s">
        <v>748</v>
      </c>
    </row>
    <row r="4194" spans="2:6" ht="30" customHeight="1" x14ac:dyDescent="0.15">
      <c r="B4194" s="1">
        <v>4144</v>
      </c>
      <c r="C4194" s="1" t="s">
        <v>33560</v>
      </c>
      <c r="D4194" s="5" t="s">
        <v>33561</v>
      </c>
      <c r="E4194" s="1" t="s">
        <v>33011</v>
      </c>
      <c r="F4194" s="5" t="s">
        <v>133</v>
      </c>
    </row>
    <row r="4195" spans="2:6" ht="30" customHeight="1" x14ac:dyDescent="0.15">
      <c r="B4195" s="1">
        <v>4145</v>
      </c>
      <c r="C4195" s="1" t="s">
        <v>39752</v>
      </c>
      <c r="D4195" s="5" t="s">
        <v>19</v>
      </c>
      <c r="E4195" s="1" t="s">
        <v>39781</v>
      </c>
      <c r="F4195" s="5" t="s">
        <v>748</v>
      </c>
    </row>
    <row r="4196" spans="2:6" ht="30" customHeight="1" x14ac:dyDescent="0.15">
      <c r="B4196" s="1">
        <v>4146</v>
      </c>
      <c r="C4196" s="1" t="s">
        <v>40903</v>
      </c>
      <c r="D4196" s="5" t="s">
        <v>28</v>
      </c>
      <c r="E4196" s="1" t="s">
        <v>40904</v>
      </c>
      <c r="F4196" s="5" t="s">
        <v>748</v>
      </c>
    </row>
    <row r="4197" spans="2:6" ht="30" customHeight="1" x14ac:dyDescent="0.15">
      <c r="B4197" s="1">
        <v>4147</v>
      </c>
      <c r="C4197" s="1" t="s">
        <v>45204</v>
      </c>
      <c r="D4197" s="5" t="s">
        <v>37</v>
      </c>
      <c r="E4197" s="1" t="s">
        <v>45205</v>
      </c>
      <c r="F4197" s="5" t="s">
        <v>748</v>
      </c>
    </row>
    <row r="4198" spans="2:6" ht="30" customHeight="1" x14ac:dyDescent="0.15">
      <c r="B4198" s="1">
        <v>4148</v>
      </c>
      <c r="C4198" s="1" t="s">
        <v>45206</v>
      </c>
      <c r="D4198" s="5" t="s">
        <v>266</v>
      </c>
      <c r="E4198" s="1" t="s">
        <v>45207</v>
      </c>
      <c r="F4198" s="5" t="s">
        <v>748</v>
      </c>
    </row>
    <row r="4199" spans="2:6" ht="30" customHeight="1" x14ac:dyDescent="0.15">
      <c r="B4199" s="1">
        <v>4149</v>
      </c>
      <c r="C4199" s="1" t="s">
        <v>5715</v>
      </c>
      <c r="D4199" s="5" t="s">
        <v>5716</v>
      </c>
      <c r="E4199" s="1" t="s">
        <v>5717</v>
      </c>
      <c r="F4199" s="5"/>
    </row>
    <row r="4200" spans="2:6" ht="30" customHeight="1" x14ac:dyDescent="0.15">
      <c r="B4200" s="1">
        <v>4150</v>
      </c>
      <c r="C4200" s="1" t="s">
        <v>5718</v>
      </c>
      <c r="D4200" s="5" t="s">
        <v>28</v>
      </c>
      <c r="E4200" s="1" t="s">
        <v>5719</v>
      </c>
      <c r="F4200" s="5"/>
    </row>
    <row r="4201" spans="2:6" ht="30" customHeight="1" x14ac:dyDescent="0.15">
      <c r="B4201" s="1">
        <v>4151</v>
      </c>
      <c r="C4201" s="1" t="s">
        <v>5720</v>
      </c>
      <c r="D4201" s="5" t="s">
        <v>19</v>
      </c>
      <c r="E4201" s="1" t="s">
        <v>5721</v>
      </c>
      <c r="F4201" s="5"/>
    </row>
    <row r="4202" spans="2:6" ht="30" customHeight="1" x14ac:dyDescent="0.15">
      <c r="B4202" s="1">
        <v>4152</v>
      </c>
      <c r="C4202" s="1" t="s">
        <v>31449</v>
      </c>
      <c r="D4202" s="5" t="s">
        <v>19</v>
      </c>
      <c r="E4202" s="1" t="s">
        <v>41859</v>
      </c>
      <c r="F4202" s="5" t="s">
        <v>147</v>
      </c>
    </row>
    <row r="4203" spans="2:6" ht="30" customHeight="1" x14ac:dyDescent="0.15">
      <c r="B4203" s="1">
        <v>4153</v>
      </c>
      <c r="C4203" s="1" t="s">
        <v>27853</v>
      </c>
      <c r="D4203" s="5" t="s">
        <v>27854</v>
      </c>
      <c r="E4203" s="1" t="s">
        <v>27855</v>
      </c>
      <c r="F4203" s="5" t="s">
        <v>133</v>
      </c>
    </row>
    <row r="4204" spans="2:6" ht="30" customHeight="1" x14ac:dyDescent="0.15">
      <c r="B4204" s="1">
        <v>4154</v>
      </c>
      <c r="C4204" s="1" t="s">
        <v>27851</v>
      </c>
      <c r="D4204" s="5" t="s">
        <v>19</v>
      </c>
      <c r="E4204" s="1" t="s">
        <v>27852</v>
      </c>
      <c r="F4204" s="5" t="s">
        <v>748</v>
      </c>
    </row>
    <row r="4205" spans="2:6" ht="30" customHeight="1" x14ac:dyDescent="0.15">
      <c r="B4205" s="1">
        <v>4155</v>
      </c>
      <c r="C4205" s="1" t="s">
        <v>5722</v>
      </c>
      <c r="D4205" s="5" t="s">
        <v>5723</v>
      </c>
      <c r="E4205" s="1" t="s">
        <v>5724</v>
      </c>
      <c r="F4205" s="5" t="s">
        <v>7</v>
      </c>
    </row>
    <row r="4206" spans="2:6" ht="30" customHeight="1" x14ac:dyDescent="0.15">
      <c r="B4206" s="1">
        <v>4156</v>
      </c>
      <c r="C4206" s="1" t="s">
        <v>5725</v>
      </c>
      <c r="D4206" s="5" t="s">
        <v>266</v>
      </c>
      <c r="E4206" s="1" t="s">
        <v>5726</v>
      </c>
      <c r="F4206" s="5"/>
    </row>
    <row r="4207" spans="2:6" ht="30" customHeight="1" x14ac:dyDescent="0.15">
      <c r="B4207" s="1">
        <v>4157</v>
      </c>
      <c r="C4207" s="1" t="s">
        <v>5727</v>
      </c>
      <c r="D4207" s="5" t="s">
        <v>5728</v>
      </c>
      <c r="E4207" s="1" t="s">
        <v>5729</v>
      </c>
      <c r="F4207" s="5"/>
    </row>
    <row r="4208" spans="2:6" ht="30" customHeight="1" x14ac:dyDescent="0.15">
      <c r="B4208" s="1">
        <v>4158</v>
      </c>
      <c r="C4208" s="1" t="s">
        <v>35924</v>
      </c>
      <c r="D4208" s="5" t="s">
        <v>37</v>
      </c>
      <c r="E4208" s="1" t="s">
        <v>35925</v>
      </c>
      <c r="F4208" s="5" t="s">
        <v>7</v>
      </c>
    </row>
    <row r="4209" spans="2:6" ht="30" customHeight="1" x14ac:dyDescent="0.15">
      <c r="B4209" s="1">
        <v>4159</v>
      </c>
      <c r="C4209" s="1" t="s">
        <v>5730</v>
      </c>
      <c r="D4209" s="5" t="s">
        <v>5731</v>
      </c>
      <c r="E4209" s="1" t="s">
        <v>5732</v>
      </c>
      <c r="F4209" s="5"/>
    </row>
    <row r="4210" spans="2:6" ht="30" customHeight="1" x14ac:dyDescent="0.15">
      <c r="B4210" s="1">
        <v>4160</v>
      </c>
      <c r="C4210" s="1" t="s">
        <v>5733</v>
      </c>
      <c r="D4210" s="5" t="s">
        <v>5734</v>
      </c>
      <c r="E4210" s="1" t="s">
        <v>5735</v>
      </c>
      <c r="F4210" s="5"/>
    </row>
    <row r="4211" spans="2:6" ht="30" customHeight="1" x14ac:dyDescent="0.15">
      <c r="B4211" s="1">
        <v>4161</v>
      </c>
      <c r="C4211" s="1" t="s">
        <v>31056</v>
      </c>
      <c r="D4211" s="5" t="s">
        <v>31057</v>
      </c>
      <c r="E4211" s="1" t="s">
        <v>31058</v>
      </c>
      <c r="F4211" s="5" t="s">
        <v>7</v>
      </c>
    </row>
    <row r="4212" spans="2:6" ht="30" customHeight="1" x14ac:dyDescent="0.15">
      <c r="B4212" s="1">
        <v>4162</v>
      </c>
      <c r="C4212" s="1" t="s">
        <v>40514</v>
      </c>
      <c r="D4212" s="5" t="s">
        <v>41610</v>
      </c>
      <c r="E4212" s="1" t="s">
        <v>33093</v>
      </c>
      <c r="F4212" s="5" t="s">
        <v>7</v>
      </c>
    </row>
    <row r="4213" spans="2:6" ht="30" customHeight="1" x14ac:dyDescent="0.15">
      <c r="B4213" s="1">
        <v>4163</v>
      </c>
      <c r="C4213" s="1" t="s">
        <v>5736</v>
      </c>
      <c r="D4213" s="5" t="s">
        <v>5737</v>
      </c>
      <c r="E4213" s="1" t="s">
        <v>5738</v>
      </c>
      <c r="F4213" s="5"/>
    </row>
    <row r="4214" spans="2:6" ht="30" customHeight="1" x14ac:dyDescent="0.15">
      <c r="B4214" s="1">
        <v>4164</v>
      </c>
      <c r="C4214" s="1" t="s">
        <v>5739</v>
      </c>
      <c r="D4214" s="5" t="s">
        <v>5740</v>
      </c>
      <c r="E4214" s="1" t="s">
        <v>5741</v>
      </c>
      <c r="F4214" s="5"/>
    </row>
    <row r="4215" spans="2:6" ht="30" customHeight="1" x14ac:dyDescent="0.15">
      <c r="B4215" s="1">
        <v>4165</v>
      </c>
      <c r="C4215" s="1" t="s">
        <v>5742</v>
      </c>
      <c r="D4215" s="5" t="s">
        <v>19</v>
      </c>
      <c r="E4215" s="1" t="s">
        <v>5743</v>
      </c>
      <c r="F4215" s="5"/>
    </row>
    <row r="4216" spans="2:6" ht="30" customHeight="1" x14ac:dyDescent="0.15">
      <c r="B4216" s="1">
        <v>4166</v>
      </c>
      <c r="C4216" s="1" t="s">
        <v>31594</v>
      </c>
      <c r="D4216" s="5" t="s">
        <v>19</v>
      </c>
      <c r="E4216" s="1" t="s">
        <v>2166</v>
      </c>
      <c r="F4216" s="9"/>
    </row>
    <row r="4217" spans="2:6" ht="30" customHeight="1" x14ac:dyDescent="0.15">
      <c r="B4217" s="1">
        <v>4167</v>
      </c>
      <c r="C4217" s="1" t="s">
        <v>32806</v>
      </c>
      <c r="D4217" s="5" t="s">
        <v>266</v>
      </c>
      <c r="E4217" s="1" t="s">
        <v>43435</v>
      </c>
      <c r="F4217" s="5" t="s">
        <v>748</v>
      </c>
    </row>
    <row r="4218" spans="2:6" ht="30" customHeight="1" x14ac:dyDescent="0.15">
      <c r="B4218" s="1">
        <v>4168</v>
      </c>
      <c r="C4218" s="1" t="s">
        <v>5744</v>
      </c>
      <c r="D4218" s="5" t="s">
        <v>5745</v>
      </c>
      <c r="E4218" s="1" t="s">
        <v>5746</v>
      </c>
      <c r="F4218" s="5"/>
    </row>
    <row r="4219" spans="2:6" ht="30" customHeight="1" x14ac:dyDescent="0.15">
      <c r="B4219" s="1">
        <v>4169</v>
      </c>
      <c r="C4219" s="1" t="s">
        <v>5747</v>
      </c>
      <c r="D4219" s="5" t="s">
        <v>266</v>
      </c>
      <c r="E4219" s="1" t="s">
        <v>5748</v>
      </c>
      <c r="F4219" s="5"/>
    </row>
    <row r="4220" spans="2:6" ht="30" customHeight="1" x14ac:dyDescent="0.15">
      <c r="B4220" s="1">
        <v>4170</v>
      </c>
      <c r="C4220" s="1" t="s">
        <v>5749</v>
      </c>
      <c r="D4220" s="9" t="s">
        <v>10</v>
      </c>
      <c r="E4220" s="9" t="s">
        <v>5750</v>
      </c>
      <c r="F4220" s="9"/>
    </row>
    <row r="4221" spans="2:6" ht="30" customHeight="1" x14ac:dyDescent="0.15">
      <c r="B4221" s="1">
        <v>4171</v>
      </c>
      <c r="C4221" s="1" t="s">
        <v>5751</v>
      </c>
      <c r="D4221" s="5" t="s">
        <v>5752</v>
      </c>
      <c r="E4221" s="1" t="s">
        <v>5753</v>
      </c>
      <c r="F4221" s="5"/>
    </row>
    <row r="4222" spans="2:6" ht="30" customHeight="1" x14ac:dyDescent="0.15">
      <c r="B4222" s="1">
        <v>20348</v>
      </c>
      <c r="C4222" s="1" t="s">
        <v>47015</v>
      </c>
      <c r="D4222" s="5" t="s">
        <v>16</v>
      </c>
      <c r="E4222" s="1" t="s">
        <v>47016</v>
      </c>
      <c r="F4222" s="5" t="s">
        <v>748</v>
      </c>
    </row>
    <row r="4223" spans="2:6" ht="30" customHeight="1" x14ac:dyDescent="0.15">
      <c r="B4223" s="1">
        <v>4172</v>
      </c>
      <c r="C4223" s="1" t="s">
        <v>5754</v>
      </c>
      <c r="D4223" s="5" t="s">
        <v>28</v>
      </c>
      <c r="E4223" s="1" t="s">
        <v>5755</v>
      </c>
      <c r="F4223" s="5"/>
    </row>
    <row r="4224" spans="2:6" ht="30" customHeight="1" x14ac:dyDescent="0.15">
      <c r="B4224" s="1">
        <v>4173</v>
      </c>
      <c r="C4224" s="1" t="s">
        <v>5756</v>
      </c>
      <c r="D4224" s="5" t="s">
        <v>266</v>
      </c>
      <c r="E4224" s="1" t="s">
        <v>5757</v>
      </c>
      <c r="F4224" s="5"/>
    </row>
    <row r="4225" spans="2:6" ht="30" customHeight="1" x14ac:dyDescent="0.15">
      <c r="B4225" s="1">
        <v>4174</v>
      </c>
      <c r="C4225" s="1" t="s">
        <v>40250</v>
      </c>
      <c r="D4225" s="5" t="s">
        <v>28</v>
      </c>
      <c r="E4225" s="1" t="s">
        <v>40251</v>
      </c>
      <c r="F4225" s="5" t="s">
        <v>748</v>
      </c>
    </row>
    <row r="4226" spans="2:6" ht="30" customHeight="1" x14ac:dyDescent="0.15">
      <c r="B4226" s="1">
        <v>4175</v>
      </c>
      <c r="C4226" s="1" t="s">
        <v>5758</v>
      </c>
      <c r="D4226" s="5" t="s">
        <v>266</v>
      </c>
      <c r="E4226" s="1" t="s">
        <v>5759</v>
      </c>
      <c r="F4226" s="5" t="s">
        <v>7</v>
      </c>
    </row>
    <row r="4227" spans="2:6" ht="30" customHeight="1" x14ac:dyDescent="0.15">
      <c r="B4227" s="1">
        <v>4176</v>
      </c>
      <c r="C4227" s="1" t="s">
        <v>30295</v>
      </c>
      <c r="D4227" s="5" t="s">
        <v>266</v>
      </c>
      <c r="E4227" s="1" t="s">
        <v>30296</v>
      </c>
      <c r="F4227" s="5" t="s">
        <v>7</v>
      </c>
    </row>
    <row r="4228" spans="2:6" ht="30" customHeight="1" x14ac:dyDescent="0.15">
      <c r="B4228" s="1">
        <v>4177</v>
      </c>
      <c r="C4228" s="1" t="s">
        <v>5760</v>
      </c>
      <c r="D4228" s="5" t="s">
        <v>28</v>
      </c>
      <c r="E4228" s="1" t="s">
        <v>5761</v>
      </c>
      <c r="F4228" s="5"/>
    </row>
    <row r="4229" spans="2:6" ht="30" customHeight="1" x14ac:dyDescent="0.15">
      <c r="B4229" s="1">
        <v>4178</v>
      </c>
      <c r="C4229" s="1" t="s">
        <v>5762</v>
      </c>
      <c r="D4229" s="5" t="s">
        <v>5763</v>
      </c>
      <c r="E4229" s="1" t="s">
        <v>5764</v>
      </c>
      <c r="F4229" s="5"/>
    </row>
    <row r="4230" spans="2:6" ht="30" customHeight="1" x14ac:dyDescent="0.15">
      <c r="B4230" s="1">
        <v>4179</v>
      </c>
      <c r="C4230" s="1" t="s">
        <v>27729</v>
      </c>
      <c r="D4230" s="5" t="s">
        <v>266</v>
      </c>
      <c r="E4230" s="1" t="s">
        <v>27730</v>
      </c>
      <c r="F4230" s="5"/>
    </row>
    <row r="4231" spans="2:6" ht="30" customHeight="1" x14ac:dyDescent="0.15">
      <c r="B4231" s="1">
        <v>4180</v>
      </c>
      <c r="C4231" s="1" t="s">
        <v>5765</v>
      </c>
      <c r="D4231" s="5" t="s">
        <v>5766</v>
      </c>
      <c r="E4231" s="1" t="s">
        <v>5767</v>
      </c>
      <c r="F4231" s="5"/>
    </row>
    <row r="4232" spans="2:6" ht="30" customHeight="1" x14ac:dyDescent="0.15">
      <c r="B4232" s="1">
        <v>4181</v>
      </c>
      <c r="C4232" s="1" t="s">
        <v>5768</v>
      </c>
      <c r="D4232" s="5"/>
      <c r="E4232" s="1" t="s">
        <v>5769</v>
      </c>
      <c r="F4232" s="5"/>
    </row>
    <row r="4233" spans="2:6" ht="30" customHeight="1" x14ac:dyDescent="0.15">
      <c r="B4233" s="1">
        <v>4182</v>
      </c>
      <c r="C4233" s="1" t="s">
        <v>5770</v>
      </c>
      <c r="D4233" s="5"/>
      <c r="E4233" s="1" t="s">
        <v>5771</v>
      </c>
      <c r="F4233" s="5" t="s">
        <v>7</v>
      </c>
    </row>
    <row r="4234" spans="2:6" ht="30" customHeight="1" x14ac:dyDescent="0.15">
      <c r="B4234" s="1">
        <v>4183</v>
      </c>
      <c r="C4234" s="1" t="s">
        <v>5772</v>
      </c>
      <c r="D4234" s="5" t="s">
        <v>255</v>
      </c>
      <c r="E4234" s="1" t="s">
        <v>5773</v>
      </c>
      <c r="F4234" s="5"/>
    </row>
    <row r="4235" spans="2:6" ht="30" customHeight="1" x14ac:dyDescent="0.15">
      <c r="B4235" s="1">
        <v>4184</v>
      </c>
      <c r="C4235" s="1" t="s">
        <v>5774</v>
      </c>
      <c r="D4235" s="5" t="s">
        <v>5775</v>
      </c>
      <c r="E4235" s="1" t="s">
        <v>5776</v>
      </c>
      <c r="F4235" s="5"/>
    </row>
    <row r="4236" spans="2:6" ht="30" customHeight="1" x14ac:dyDescent="0.15">
      <c r="B4236" s="1">
        <v>4185</v>
      </c>
      <c r="C4236" s="1" t="s">
        <v>42766</v>
      </c>
      <c r="D4236" s="5" t="s">
        <v>266</v>
      </c>
      <c r="E4236" s="1" t="s">
        <v>42765</v>
      </c>
      <c r="F4236" s="5" t="s">
        <v>35080</v>
      </c>
    </row>
    <row r="4237" spans="2:6" ht="30" customHeight="1" x14ac:dyDescent="0.15">
      <c r="B4237" s="1">
        <v>4186</v>
      </c>
      <c r="C4237" s="1" t="s">
        <v>47471</v>
      </c>
      <c r="D4237" s="5" t="s">
        <v>19</v>
      </c>
      <c r="E4237" s="1" t="s">
        <v>47472</v>
      </c>
      <c r="F4237" s="5" t="s">
        <v>35080</v>
      </c>
    </row>
    <row r="4238" spans="2:6" ht="30" customHeight="1" x14ac:dyDescent="0.15">
      <c r="B4238" s="1">
        <v>4187</v>
      </c>
      <c r="C4238" s="1" t="s">
        <v>28480</v>
      </c>
      <c r="D4238" s="5" t="s">
        <v>266</v>
      </c>
      <c r="E4238" s="1" t="s">
        <v>28481</v>
      </c>
      <c r="F4238" s="5" t="s">
        <v>7</v>
      </c>
    </row>
    <row r="4239" spans="2:6" ht="30" customHeight="1" x14ac:dyDescent="0.15">
      <c r="B4239" s="1">
        <v>4188</v>
      </c>
      <c r="C4239" s="1" t="s">
        <v>5777</v>
      </c>
      <c r="D4239" s="5" t="s">
        <v>5778</v>
      </c>
      <c r="E4239" s="1" t="s">
        <v>5779</v>
      </c>
      <c r="F4239" s="5"/>
    </row>
    <row r="4240" spans="2:6" ht="30" customHeight="1" x14ac:dyDescent="0.15">
      <c r="B4240" s="1">
        <v>4189</v>
      </c>
      <c r="C4240" s="1" t="s">
        <v>5780</v>
      </c>
      <c r="D4240" s="5"/>
      <c r="E4240" s="1" t="s">
        <v>5781</v>
      </c>
      <c r="F4240" s="5"/>
    </row>
    <row r="4241" spans="2:6" ht="30" customHeight="1" x14ac:dyDescent="0.15">
      <c r="B4241" s="1">
        <v>4190</v>
      </c>
      <c r="C4241" s="1" t="s">
        <v>26835</v>
      </c>
      <c r="D4241" s="5" t="s">
        <v>16</v>
      </c>
      <c r="E4241" s="1" t="s">
        <v>26836</v>
      </c>
      <c r="F4241" s="5" t="s">
        <v>748</v>
      </c>
    </row>
    <row r="4242" spans="2:6" ht="30" customHeight="1" x14ac:dyDescent="0.15">
      <c r="B4242" s="1">
        <v>20400</v>
      </c>
      <c r="C4242" s="1" t="s">
        <v>47119</v>
      </c>
      <c r="D4242" s="5" t="s">
        <v>16</v>
      </c>
      <c r="E4242" s="1" t="s">
        <v>5783</v>
      </c>
      <c r="F4242" s="5" t="s">
        <v>748</v>
      </c>
    </row>
    <row r="4243" spans="2:6" ht="30" customHeight="1" x14ac:dyDescent="0.15">
      <c r="B4243" s="1">
        <v>4191</v>
      </c>
      <c r="C4243" s="1" t="s">
        <v>5782</v>
      </c>
      <c r="D4243" s="5" t="s">
        <v>16</v>
      </c>
      <c r="E4243" s="1" t="s">
        <v>5783</v>
      </c>
      <c r="F4243" s="5" t="s">
        <v>748</v>
      </c>
    </row>
    <row r="4244" spans="2:6" ht="30" customHeight="1" x14ac:dyDescent="0.15">
      <c r="B4244" s="1">
        <v>20401</v>
      </c>
      <c r="C4244" s="1" t="s">
        <v>47120</v>
      </c>
      <c r="D4244" s="5" t="s">
        <v>19</v>
      </c>
      <c r="E4244" s="1" t="s">
        <v>47121</v>
      </c>
      <c r="F4244" s="5" t="s">
        <v>748</v>
      </c>
    </row>
    <row r="4245" spans="2:6" ht="30" customHeight="1" x14ac:dyDescent="0.15">
      <c r="B4245" s="1">
        <v>4192</v>
      </c>
      <c r="C4245" s="1" t="s">
        <v>5784</v>
      </c>
      <c r="D4245" s="5" t="s">
        <v>16</v>
      </c>
      <c r="E4245" s="1" t="s">
        <v>5785</v>
      </c>
      <c r="F4245" s="5" t="s">
        <v>147</v>
      </c>
    </row>
    <row r="4246" spans="2:6" ht="30" customHeight="1" x14ac:dyDescent="0.15">
      <c r="B4246" s="1">
        <v>4193</v>
      </c>
      <c r="C4246" s="1" t="s">
        <v>5788</v>
      </c>
      <c r="D4246" s="5" t="s">
        <v>19</v>
      </c>
      <c r="E4246" s="1" t="s">
        <v>5789</v>
      </c>
      <c r="F4246" s="5" t="s">
        <v>7</v>
      </c>
    </row>
    <row r="4247" spans="2:6" ht="30" customHeight="1" x14ac:dyDescent="0.15">
      <c r="B4247" s="1">
        <v>4194</v>
      </c>
      <c r="C4247" s="1" t="s">
        <v>41783</v>
      </c>
      <c r="D4247" s="5" t="s">
        <v>28</v>
      </c>
      <c r="E4247" s="1" t="s">
        <v>43160</v>
      </c>
      <c r="F4247" s="5" t="s">
        <v>31943</v>
      </c>
    </row>
    <row r="4248" spans="2:6" ht="30" customHeight="1" x14ac:dyDescent="0.15">
      <c r="B4248" s="1">
        <v>4195</v>
      </c>
      <c r="C4248" s="1" t="s">
        <v>28468</v>
      </c>
      <c r="D4248" s="5" t="s">
        <v>266</v>
      </c>
      <c r="E4248" s="1" t="s">
        <v>28469</v>
      </c>
      <c r="F4248" s="5"/>
    </row>
    <row r="4249" spans="2:6" ht="30" customHeight="1" x14ac:dyDescent="0.15">
      <c r="B4249" s="1">
        <v>4196</v>
      </c>
      <c r="C4249" s="1" t="s">
        <v>27773</v>
      </c>
      <c r="D4249" s="5" t="s">
        <v>28</v>
      </c>
      <c r="E4249" s="1" t="s">
        <v>27774</v>
      </c>
      <c r="F4249" s="5" t="s">
        <v>147</v>
      </c>
    </row>
    <row r="4250" spans="2:6" ht="30" customHeight="1" x14ac:dyDescent="0.15">
      <c r="B4250" s="1">
        <v>4197</v>
      </c>
      <c r="C4250" s="1" t="s">
        <v>44254</v>
      </c>
      <c r="D4250" s="5" t="s">
        <v>28</v>
      </c>
      <c r="E4250" s="1" t="s">
        <v>44255</v>
      </c>
      <c r="F4250" s="5" t="s">
        <v>35080</v>
      </c>
    </row>
    <row r="4251" spans="2:6" ht="30" customHeight="1" x14ac:dyDescent="0.15">
      <c r="B4251" s="1">
        <v>4198</v>
      </c>
      <c r="C4251" s="1" t="s">
        <v>5786</v>
      </c>
      <c r="D4251" s="5" t="s">
        <v>286</v>
      </c>
      <c r="E4251" s="1" t="s">
        <v>5787</v>
      </c>
      <c r="F4251" s="5"/>
    </row>
    <row r="4252" spans="2:6" ht="30" customHeight="1" x14ac:dyDescent="0.15">
      <c r="B4252" s="1">
        <v>4199</v>
      </c>
      <c r="C4252" s="1" t="s">
        <v>31751</v>
      </c>
      <c r="D4252" s="5" t="s">
        <v>29872</v>
      </c>
      <c r="E4252" s="1" t="s">
        <v>29873</v>
      </c>
      <c r="F4252" s="5" t="s">
        <v>748</v>
      </c>
    </row>
    <row r="4253" spans="2:6" ht="30" customHeight="1" x14ac:dyDescent="0.15">
      <c r="B4253" s="1">
        <v>4200</v>
      </c>
      <c r="C4253" s="1" t="s">
        <v>40384</v>
      </c>
      <c r="D4253" s="5" t="s">
        <v>266</v>
      </c>
      <c r="E4253" s="1" t="s">
        <v>40385</v>
      </c>
      <c r="F4253" s="5" t="s">
        <v>31943</v>
      </c>
    </row>
    <row r="4254" spans="2:6" ht="30" customHeight="1" x14ac:dyDescent="0.15">
      <c r="B4254" s="1">
        <v>4201</v>
      </c>
      <c r="C4254" s="1" t="s">
        <v>5790</v>
      </c>
      <c r="D4254" s="5" t="s">
        <v>5791</v>
      </c>
      <c r="E4254" s="1" t="s">
        <v>5792</v>
      </c>
      <c r="F4254" s="5"/>
    </row>
    <row r="4255" spans="2:6" ht="30" customHeight="1" x14ac:dyDescent="0.15">
      <c r="B4255" s="1">
        <v>4202</v>
      </c>
      <c r="C4255" s="1" t="s">
        <v>5793</v>
      </c>
      <c r="D4255" s="5"/>
      <c r="E4255" s="1" t="s">
        <v>5794</v>
      </c>
      <c r="F4255" s="5"/>
    </row>
    <row r="4256" spans="2:6" ht="30" customHeight="1" x14ac:dyDescent="0.15">
      <c r="B4256" s="1">
        <v>4203</v>
      </c>
      <c r="C4256" s="1" t="s">
        <v>5795</v>
      </c>
      <c r="D4256" s="5"/>
      <c r="E4256" s="1" t="s">
        <v>5796</v>
      </c>
      <c r="F4256" s="5"/>
    </row>
    <row r="4257" spans="2:6" ht="30" customHeight="1" x14ac:dyDescent="0.15">
      <c r="B4257" s="1">
        <v>4204</v>
      </c>
      <c r="C4257" s="1" t="s">
        <v>5797</v>
      </c>
      <c r="D4257" s="5" t="s">
        <v>286</v>
      </c>
      <c r="E4257" s="1" t="s">
        <v>5798</v>
      </c>
      <c r="F4257" s="5"/>
    </row>
    <row r="4258" spans="2:6" ht="30" customHeight="1" x14ac:dyDescent="0.15">
      <c r="B4258" s="1">
        <v>4205</v>
      </c>
      <c r="C4258" s="1" t="s">
        <v>38554</v>
      </c>
      <c r="D4258" s="5" t="s">
        <v>38555</v>
      </c>
      <c r="E4258" s="1" t="s">
        <v>43436</v>
      </c>
      <c r="F4258" s="5" t="s">
        <v>7</v>
      </c>
    </row>
    <row r="4259" spans="2:6" ht="30" customHeight="1" x14ac:dyDescent="0.15">
      <c r="B4259" s="1">
        <v>4206</v>
      </c>
      <c r="C4259" s="1" t="s">
        <v>5799</v>
      </c>
      <c r="D4259" s="5" t="s">
        <v>5800</v>
      </c>
      <c r="E4259" s="1" t="s">
        <v>5801</v>
      </c>
      <c r="F4259" s="5" t="s">
        <v>7</v>
      </c>
    </row>
    <row r="4260" spans="2:6" ht="30" customHeight="1" x14ac:dyDescent="0.15">
      <c r="B4260" s="1">
        <v>4207</v>
      </c>
      <c r="C4260" s="1" t="s">
        <v>5802</v>
      </c>
      <c r="D4260" s="5" t="s">
        <v>5803</v>
      </c>
      <c r="E4260" s="1" t="s">
        <v>5804</v>
      </c>
      <c r="F4260" s="5"/>
    </row>
    <row r="4261" spans="2:6" ht="30" customHeight="1" x14ac:dyDescent="0.15">
      <c r="B4261" s="1">
        <v>4208</v>
      </c>
      <c r="C4261" s="1" t="s">
        <v>45226</v>
      </c>
      <c r="D4261" s="5" t="s">
        <v>28</v>
      </c>
      <c r="E4261" s="1" t="s">
        <v>46957</v>
      </c>
      <c r="F4261" s="5"/>
    </row>
    <row r="4262" spans="2:6" ht="30" customHeight="1" x14ac:dyDescent="0.15">
      <c r="B4262" s="1">
        <v>4209</v>
      </c>
      <c r="C4262" s="1" t="s">
        <v>5805</v>
      </c>
      <c r="D4262" s="5" t="s">
        <v>5806</v>
      </c>
      <c r="E4262" s="1" t="s">
        <v>5807</v>
      </c>
      <c r="F4262" s="5"/>
    </row>
    <row r="4263" spans="2:6" ht="30" customHeight="1" x14ac:dyDescent="0.15">
      <c r="B4263" s="1">
        <v>4210</v>
      </c>
      <c r="C4263" s="1" t="s">
        <v>5808</v>
      </c>
      <c r="D4263" s="5" t="s">
        <v>255</v>
      </c>
      <c r="E4263" s="1" t="s">
        <v>32807</v>
      </c>
      <c r="F4263" s="5" t="s">
        <v>748</v>
      </c>
    </row>
    <row r="4264" spans="2:6" ht="30" customHeight="1" x14ac:dyDescent="0.15">
      <c r="B4264" s="1">
        <v>4211</v>
      </c>
      <c r="C4264" s="1" t="s">
        <v>5809</v>
      </c>
      <c r="D4264" s="5" t="s">
        <v>255</v>
      </c>
      <c r="E4264" s="1" t="s">
        <v>5810</v>
      </c>
      <c r="F4264" s="5" t="s">
        <v>7</v>
      </c>
    </row>
    <row r="4265" spans="2:6" ht="30" customHeight="1" x14ac:dyDescent="0.15">
      <c r="B4265" s="1">
        <v>4212</v>
      </c>
      <c r="C4265" s="1" t="s">
        <v>33058</v>
      </c>
      <c r="D4265" s="5" t="s">
        <v>255</v>
      </c>
      <c r="E4265" s="1" t="s">
        <v>5811</v>
      </c>
      <c r="F4265" s="5"/>
    </row>
    <row r="4266" spans="2:6" ht="30" customHeight="1" x14ac:dyDescent="0.15">
      <c r="B4266" s="1">
        <v>4213</v>
      </c>
      <c r="C4266" s="1" t="s">
        <v>5812</v>
      </c>
      <c r="D4266" s="5" t="s">
        <v>255</v>
      </c>
      <c r="E4266" s="1" t="s">
        <v>5813</v>
      </c>
      <c r="F4266" s="5"/>
    </row>
    <row r="4267" spans="2:6" ht="30" customHeight="1" x14ac:dyDescent="0.15">
      <c r="B4267" s="1">
        <v>4214</v>
      </c>
      <c r="C4267" s="1" t="s">
        <v>45220</v>
      </c>
      <c r="D4267" s="5" t="s">
        <v>28</v>
      </c>
      <c r="E4267" s="1" t="s">
        <v>45221</v>
      </c>
      <c r="F4267" s="5" t="s">
        <v>748</v>
      </c>
    </row>
    <row r="4268" spans="2:6" ht="30" customHeight="1" x14ac:dyDescent="0.15">
      <c r="B4268" s="1">
        <v>4215</v>
      </c>
      <c r="C4268" s="1" t="s">
        <v>45231</v>
      </c>
      <c r="D4268" s="5" t="s">
        <v>266</v>
      </c>
      <c r="E4268" s="1" t="s">
        <v>45232</v>
      </c>
      <c r="F4268" s="5" t="s">
        <v>748</v>
      </c>
    </row>
    <row r="4269" spans="2:6" ht="30" customHeight="1" x14ac:dyDescent="0.15">
      <c r="B4269" s="1">
        <v>4216</v>
      </c>
      <c r="C4269" s="1" t="s">
        <v>45228</v>
      </c>
      <c r="D4269" s="5" t="s">
        <v>266</v>
      </c>
      <c r="E4269" s="1" t="s">
        <v>45230</v>
      </c>
      <c r="F4269" s="5" t="s">
        <v>133</v>
      </c>
    </row>
    <row r="4270" spans="2:6" ht="30" customHeight="1" x14ac:dyDescent="0.15">
      <c r="B4270" s="1">
        <v>4217</v>
      </c>
      <c r="C4270" s="1" t="s">
        <v>45227</v>
      </c>
      <c r="D4270" s="5" t="s">
        <v>266</v>
      </c>
      <c r="E4270" s="1" t="s">
        <v>45229</v>
      </c>
      <c r="F4270" s="5" t="s">
        <v>133</v>
      </c>
    </row>
    <row r="4271" spans="2:6" ht="30" customHeight="1" x14ac:dyDescent="0.15">
      <c r="B4271" s="1">
        <v>4218</v>
      </c>
      <c r="C4271" s="1" t="s">
        <v>45222</v>
      </c>
      <c r="D4271" s="5" t="s">
        <v>28</v>
      </c>
      <c r="E4271" s="1" t="s">
        <v>45223</v>
      </c>
      <c r="F4271" s="5" t="s">
        <v>133</v>
      </c>
    </row>
    <row r="4272" spans="2:6" ht="30" customHeight="1" x14ac:dyDescent="0.15">
      <c r="B4272" s="1">
        <v>4219</v>
      </c>
      <c r="C4272" s="1" t="s">
        <v>45224</v>
      </c>
      <c r="D4272" s="5" t="s">
        <v>28</v>
      </c>
      <c r="E4272" s="1" t="s">
        <v>45225</v>
      </c>
      <c r="F4272" s="5" t="s">
        <v>748</v>
      </c>
    </row>
    <row r="4273" spans="2:6" ht="30" customHeight="1" x14ac:dyDescent="0.15">
      <c r="B4273" s="1">
        <v>4220</v>
      </c>
      <c r="C4273" s="1" t="s">
        <v>5814</v>
      </c>
      <c r="D4273" s="5" t="s">
        <v>5815</v>
      </c>
      <c r="E4273" s="1" t="s">
        <v>5816</v>
      </c>
      <c r="F4273" s="5"/>
    </row>
    <row r="4274" spans="2:6" ht="30" customHeight="1" x14ac:dyDescent="0.15">
      <c r="B4274" s="1">
        <v>4221</v>
      </c>
      <c r="C4274" s="1" t="s">
        <v>5817</v>
      </c>
      <c r="D4274" s="5" t="s">
        <v>5818</v>
      </c>
      <c r="E4274" s="1" t="s">
        <v>5819</v>
      </c>
      <c r="F4274" s="5"/>
    </row>
    <row r="4275" spans="2:6" ht="30" customHeight="1" x14ac:dyDescent="0.15">
      <c r="B4275" s="1">
        <v>4222</v>
      </c>
      <c r="C4275" s="1" t="s">
        <v>33803</v>
      </c>
      <c r="D4275" s="5" t="s">
        <v>37</v>
      </c>
      <c r="E4275" s="1" t="s">
        <v>34513</v>
      </c>
      <c r="F4275" s="5"/>
    </row>
    <row r="4276" spans="2:6" ht="30" customHeight="1" x14ac:dyDescent="0.15">
      <c r="B4276" s="1">
        <v>4223</v>
      </c>
      <c r="C4276" s="1" t="s">
        <v>32257</v>
      </c>
      <c r="D4276" s="5" t="s">
        <v>19</v>
      </c>
      <c r="E4276" s="1" t="s">
        <v>32258</v>
      </c>
      <c r="F4276" s="5"/>
    </row>
    <row r="4277" spans="2:6" ht="30" customHeight="1" x14ac:dyDescent="0.15">
      <c r="B4277" s="1">
        <v>4224</v>
      </c>
      <c r="C4277" s="1" t="s">
        <v>5820</v>
      </c>
      <c r="D4277" s="5" t="s">
        <v>33562</v>
      </c>
      <c r="E4277" s="1" t="s">
        <v>5821</v>
      </c>
      <c r="F4277" s="5" t="s">
        <v>7</v>
      </c>
    </row>
    <row r="4278" spans="2:6" ht="30" customHeight="1" x14ac:dyDescent="0.15">
      <c r="B4278" s="1">
        <v>4225</v>
      </c>
      <c r="C4278" s="1" t="s">
        <v>39771</v>
      </c>
      <c r="D4278" s="5" t="s">
        <v>19</v>
      </c>
      <c r="E4278" s="1" t="s">
        <v>41611</v>
      </c>
      <c r="F4278" s="5" t="s">
        <v>133</v>
      </c>
    </row>
    <row r="4279" spans="2:6" ht="30" customHeight="1" x14ac:dyDescent="0.15">
      <c r="B4279" s="1">
        <v>4226</v>
      </c>
      <c r="C4279" s="1" t="s">
        <v>37716</v>
      </c>
      <c r="D4279" s="5" t="s">
        <v>19</v>
      </c>
      <c r="E4279" s="1" t="s">
        <v>39772</v>
      </c>
      <c r="F4279" s="5"/>
    </row>
    <row r="4280" spans="2:6" ht="30" customHeight="1" x14ac:dyDescent="0.15">
      <c r="B4280" s="1">
        <v>4227</v>
      </c>
      <c r="C4280" s="1" t="s">
        <v>5822</v>
      </c>
      <c r="D4280" s="5" t="s">
        <v>5823</v>
      </c>
      <c r="E4280" s="1" t="s">
        <v>5824</v>
      </c>
      <c r="F4280" s="5" t="s">
        <v>147</v>
      </c>
    </row>
    <row r="4281" spans="2:6" ht="30" customHeight="1" x14ac:dyDescent="0.15">
      <c r="B4281" s="1">
        <v>4228</v>
      </c>
      <c r="C4281" s="1" t="s">
        <v>5825</v>
      </c>
      <c r="D4281" s="5" t="s">
        <v>28</v>
      </c>
      <c r="E4281" s="1" t="s">
        <v>5826</v>
      </c>
      <c r="F4281" s="5" t="s">
        <v>147</v>
      </c>
    </row>
    <row r="4282" spans="2:6" ht="30" customHeight="1" x14ac:dyDescent="0.15">
      <c r="B4282" s="1">
        <v>4229</v>
      </c>
      <c r="C4282" s="1" t="s">
        <v>5827</v>
      </c>
      <c r="D4282" s="5" t="s">
        <v>266</v>
      </c>
      <c r="E4282" s="1" t="s">
        <v>5828</v>
      </c>
      <c r="F4282" s="5"/>
    </row>
    <row r="4283" spans="2:6" ht="30" customHeight="1" x14ac:dyDescent="0.15">
      <c r="B4283" s="1">
        <v>4230</v>
      </c>
      <c r="C4283" s="1" t="s">
        <v>44202</v>
      </c>
      <c r="D4283" s="5" t="s">
        <v>266</v>
      </c>
      <c r="E4283" s="1" t="s">
        <v>44203</v>
      </c>
      <c r="F4283" s="5" t="s">
        <v>133</v>
      </c>
    </row>
    <row r="4284" spans="2:6" ht="30" customHeight="1" x14ac:dyDescent="0.15">
      <c r="B4284" s="1">
        <v>20561</v>
      </c>
      <c r="C4284" s="1" t="s">
        <v>47705</v>
      </c>
      <c r="D4284" s="5" t="s">
        <v>266</v>
      </c>
      <c r="E4284" s="1" t="s">
        <v>47706</v>
      </c>
      <c r="F4284" s="5" t="s">
        <v>31943</v>
      </c>
    </row>
    <row r="4285" spans="2:6" ht="30" customHeight="1" x14ac:dyDescent="0.15">
      <c r="B4285" s="1">
        <v>4231</v>
      </c>
      <c r="C4285" s="1" t="s">
        <v>5829</v>
      </c>
      <c r="D4285" s="5" t="s">
        <v>5830</v>
      </c>
      <c r="E4285" s="1" t="s">
        <v>5831</v>
      </c>
      <c r="F4285" s="5"/>
    </row>
    <row r="4286" spans="2:6" ht="30" customHeight="1" x14ac:dyDescent="0.15">
      <c r="B4286" s="1">
        <v>4232</v>
      </c>
      <c r="C4286" s="1" t="s">
        <v>30173</v>
      </c>
      <c r="D4286" s="5"/>
      <c r="E4286" s="1" t="s">
        <v>30174</v>
      </c>
      <c r="F4286" s="5" t="s">
        <v>1502</v>
      </c>
    </row>
    <row r="4287" spans="2:6" ht="30" customHeight="1" x14ac:dyDescent="0.15">
      <c r="B4287" s="1">
        <v>4233</v>
      </c>
      <c r="C4287" s="1" t="s">
        <v>32167</v>
      </c>
      <c r="D4287" s="5" t="s">
        <v>32168</v>
      </c>
      <c r="E4287" s="1" t="s">
        <v>32166</v>
      </c>
      <c r="F4287" s="5" t="s">
        <v>133</v>
      </c>
    </row>
    <row r="4288" spans="2:6" ht="30" customHeight="1" x14ac:dyDescent="0.15">
      <c r="B4288" s="1">
        <v>4234</v>
      </c>
      <c r="C4288" s="1" t="s">
        <v>5832</v>
      </c>
      <c r="D4288" s="5" t="s">
        <v>5833</v>
      </c>
      <c r="E4288" s="1" t="s">
        <v>5834</v>
      </c>
      <c r="F4288" s="5"/>
    </row>
    <row r="4289" spans="2:6" ht="30" customHeight="1" x14ac:dyDescent="0.15">
      <c r="B4289" s="1">
        <v>4235</v>
      </c>
      <c r="C4289" s="1" t="s">
        <v>5835</v>
      </c>
      <c r="D4289" s="5" t="s">
        <v>5836</v>
      </c>
      <c r="E4289" s="1" t="s">
        <v>5837</v>
      </c>
      <c r="F4289" s="5"/>
    </row>
    <row r="4290" spans="2:6" ht="30" customHeight="1" x14ac:dyDescent="0.15">
      <c r="B4290" s="1">
        <v>4236</v>
      </c>
      <c r="C4290" s="1" t="s">
        <v>5838</v>
      </c>
      <c r="D4290" s="5" t="s">
        <v>5839</v>
      </c>
      <c r="E4290" s="1" t="s">
        <v>5840</v>
      </c>
      <c r="F4290" s="5"/>
    </row>
    <row r="4291" spans="2:6" ht="30" customHeight="1" x14ac:dyDescent="0.15">
      <c r="B4291" s="1">
        <v>4237</v>
      </c>
      <c r="C4291" s="1" t="s">
        <v>5841</v>
      </c>
      <c r="D4291" s="5" t="s">
        <v>28</v>
      </c>
      <c r="E4291" s="1" t="s">
        <v>5842</v>
      </c>
      <c r="F4291" s="5"/>
    </row>
    <row r="4292" spans="2:6" ht="30" customHeight="1" x14ac:dyDescent="0.15">
      <c r="B4292" s="1">
        <v>4238</v>
      </c>
      <c r="C4292" s="1" t="s">
        <v>5843</v>
      </c>
      <c r="D4292" s="5" t="s">
        <v>266</v>
      </c>
      <c r="E4292" s="1" t="s">
        <v>5844</v>
      </c>
      <c r="F4292" s="5"/>
    </row>
    <row r="4293" spans="2:6" ht="30" customHeight="1" x14ac:dyDescent="0.15">
      <c r="B4293" s="1">
        <v>4239</v>
      </c>
      <c r="C4293" s="1" t="s">
        <v>46289</v>
      </c>
      <c r="D4293" s="5" t="s">
        <v>13</v>
      </c>
      <c r="E4293" s="1" t="s">
        <v>46816</v>
      </c>
      <c r="F4293" s="5" t="s">
        <v>133</v>
      </c>
    </row>
    <row r="4294" spans="2:6" ht="30" customHeight="1" x14ac:dyDescent="0.15">
      <c r="B4294" s="1">
        <v>4240</v>
      </c>
      <c r="C4294" s="1" t="s">
        <v>5845</v>
      </c>
      <c r="D4294" s="5" t="s">
        <v>13</v>
      </c>
      <c r="E4294" s="1" t="s">
        <v>5846</v>
      </c>
      <c r="F4294" s="5"/>
    </row>
    <row r="4295" spans="2:6" ht="30" customHeight="1" x14ac:dyDescent="0.15">
      <c r="B4295" s="1">
        <v>4241</v>
      </c>
      <c r="C4295" s="1" t="s">
        <v>42981</v>
      </c>
      <c r="D4295" s="5" t="s">
        <v>42982</v>
      </c>
      <c r="E4295" s="1" t="s">
        <v>42983</v>
      </c>
      <c r="F4295" s="5" t="s">
        <v>748</v>
      </c>
    </row>
    <row r="4296" spans="2:6" ht="30" customHeight="1" x14ac:dyDescent="0.15">
      <c r="B4296" s="1">
        <v>4242</v>
      </c>
      <c r="C4296" s="1" t="s">
        <v>16634</v>
      </c>
      <c r="D4296" s="5" t="s">
        <v>16635</v>
      </c>
      <c r="E4296" s="1" t="s">
        <v>16636</v>
      </c>
      <c r="F4296" s="5" t="s">
        <v>748</v>
      </c>
    </row>
    <row r="4297" spans="2:6" ht="30" customHeight="1" x14ac:dyDescent="0.15">
      <c r="B4297" s="1">
        <v>4243</v>
      </c>
      <c r="C4297" s="1" t="s">
        <v>5847</v>
      </c>
      <c r="D4297" s="5" t="s">
        <v>5848</v>
      </c>
      <c r="E4297" s="1" t="s">
        <v>5849</v>
      </c>
      <c r="F4297" s="5"/>
    </row>
    <row r="4298" spans="2:6" ht="30" customHeight="1" x14ac:dyDescent="0.15">
      <c r="B4298" s="1">
        <v>4244</v>
      </c>
      <c r="C4298" s="1" t="s">
        <v>5850</v>
      </c>
      <c r="D4298" s="5" t="s">
        <v>34512</v>
      </c>
      <c r="E4298" s="1" t="s">
        <v>5851</v>
      </c>
      <c r="F4298" s="5" t="s">
        <v>133</v>
      </c>
    </row>
    <row r="4299" spans="2:6" ht="30" customHeight="1" x14ac:dyDescent="0.15">
      <c r="B4299" s="1">
        <v>4245</v>
      </c>
      <c r="C4299" s="1" t="s">
        <v>5852</v>
      </c>
      <c r="D4299" s="5" t="s">
        <v>5853</v>
      </c>
      <c r="E4299" s="1" t="s">
        <v>5854</v>
      </c>
      <c r="F4299" s="5" t="s">
        <v>133</v>
      </c>
    </row>
    <row r="4300" spans="2:6" ht="30" customHeight="1" x14ac:dyDescent="0.15">
      <c r="B4300" s="1">
        <v>4246</v>
      </c>
      <c r="C4300" s="1" t="s">
        <v>33218</v>
      </c>
      <c r="D4300" s="5" t="s">
        <v>33220</v>
      </c>
      <c r="E4300" s="1" t="s">
        <v>33219</v>
      </c>
      <c r="F4300" s="5"/>
    </row>
    <row r="4301" spans="2:6" ht="30" customHeight="1" x14ac:dyDescent="0.15">
      <c r="B4301" s="1">
        <v>4247</v>
      </c>
      <c r="C4301" s="1" t="s">
        <v>37405</v>
      </c>
      <c r="D4301" s="5" t="s">
        <v>37406</v>
      </c>
      <c r="E4301" s="1" t="s">
        <v>37407</v>
      </c>
      <c r="F4301" s="5" t="s">
        <v>35080</v>
      </c>
    </row>
    <row r="4302" spans="2:6" ht="30" customHeight="1" x14ac:dyDescent="0.15">
      <c r="B4302" s="1">
        <v>4248</v>
      </c>
      <c r="C4302" s="1" t="s">
        <v>37408</v>
      </c>
      <c r="D4302" s="5" t="s">
        <v>19</v>
      </c>
      <c r="E4302" s="1" t="s">
        <v>37409</v>
      </c>
      <c r="F4302" s="5" t="s">
        <v>35080</v>
      </c>
    </row>
    <row r="4303" spans="2:6" ht="30" customHeight="1" x14ac:dyDescent="0.15">
      <c r="B4303" s="1">
        <v>4249</v>
      </c>
      <c r="C4303" s="1" t="s">
        <v>5855</v>
      </c>
      <c r="D4303" s="5" t="s">
        <v>5856</v>
      </c>
      <c r="E4303" s="1" t="s">
        <v>5857</v>
      </c>
      <c r="F4303" s="5"/>
    </row>
    <row r="4304" spans="2:6" ht="30" customHeight="1" x14ac:dyDescent="0.15">
      <c r="B4304" s="1">
        <v>4250</v>
      </c>
      <c r="C4304" s="1" t="s">
        <v>5858</v>
      </c>
      <c r="D4304" s="5" t="s">
        <v>266</v>
      </c>
      <c r="E4304" s="1" t="s">
        <v>32809</v>
      </c>
      <c r="F4304" s="5"/>
    </row>
    <row r="4305" spans="2:6" ht="30" customHeight="1" x14ac:dyDescent="0.15">
      <c r="B4305" s="1">
        <v>4251</v>
      </c>
      <c r="C4305" s="1" t="s">
        <v>5859</v>
      </c>
      <c r="D4305" s="5" t="s">
        <v>266</v>
      </c>
      <c r="E4305" s="5" t="s">
        <v>5860</v>
      </c>
      <c r="F4305" s="5"/>
    </row>
    <row r="4306" spans="2:6" ht="30" customHeight="1" x14ac:dyDescent="0.15">
      <c r="B4306" s="1">
        <v>4252</v>
      </c>
      <c r="C4306" s="1" t="s">
        <v>29274</v>
      </c>
      <c r="D4306" s="5" t="s">
        <v>266</v>
      </c>
      <c r="E4306" s="1" t="s">
        <v>29275</v>
      </c>
      <c r="F4306" s="5"/>
    </row>
    <row r="4307" spans="2:6" ht="30" customHeight="1" x14ac:dyDescent="0.15">
      <c r="B4307" s="1">
        <v>4253</v>
      </c>
      <c r="C4307" s="1" t="s">
        <v>44545</v>
      </c>
      <c r="D4307" s="5" t="s">
        <v>19</v>
      </c>
      <c r="E4307" s="1" t="s">
        <v>44546</v>
      </c>
      <c r="F4307" s="5" t="s">
        <v>133</v>
      </c>
    </row>
    <row r="4308" spans="2:6" ht="30" customHeight="1" x14ac:dyDescent="0.15">
      <c r="B4308" s="1">
        <v>4254</v>
      </c>
      <c r="C4308" s="1" t="s">
        <v>27372</v>
      </c>
      <c r="D4308" s="5" t="s">
        <v>27373</v>
      </c>
      <c r="E4308" s="1" t="s">
        <v>27374</v>
      </c>
      <c r="F4308" s="5" t="s">
        <v>748</v>
      </c>
    </row>
    <row r="4309" spans="2:6" ht="30" customHeight="1" x14ac:dyDescent="0.15">
      <c r="B4309" s="1">
        <v>4255</v>
      </c>
      <c r="C4309" s="1" t="s">
        <v>45599</v>
      </c>
      <c r="D4309" s="5" t="s">
        <v>45597</v>
      </c>
      <c r="E4309" s="1" t="s">
        <v>45598</v>
      </c>
      <c r="F4309" s="5" t="s">
        <v>748</v>
      </c>
    </row>
    <row r="4310" spans="2:6" ht="30" customHeight="1" x14ac:dyDescent="0.15">
      <c r="B4310" s="1">
        <v>4256</v>
      </c>
      <c r="C4310" s="1" t="s">
        <v>5861</v>
      </c>
      <c r="D4310" s="5" t="s">
        <v>5862</v>
      </c>
      <c r="E4310" s="1" t="s">
        <v>32808</v>
      </c>
      <c r="F4310" s="5"/>
    </row>
    <row r="4311" spans="2:6" ht="30" customHeight="1" x14ac:dyDescent="0.15">
      <c r="B4311" s="1">
        <v>4257</v>
      </c>
      <c r="C4311" s="1" t="s">
        <v>5863</v>
      </c>
      <c r="D4311" s="5" t="s">
        <v>37</v>
      </c>
      <c r="E4311" s="1" t="s">
        <v>5864</v>
      </c>
      <c r="F4311" s="5"/>
    </row>
    <row r="4312" spans="2:6" ht="30" customHeight="1" x14ac:dyDescent="0.15">
      <c r="B4312" s="1">
        <v>4258</v>
      </c>
      <c r="C4312" s="1" t="s">
        <v>5865</v>
      </c>
      <c r="D4312" s="5" t="s">
        <v>28</v>
      </c>
      <c r="E4312" s="1" t="s">
        <v>5866</v>
      </c>
      <c r="F4312" s="5"/>
    </row>
    <row r="4313" spans="2:6" ht="30" customHeight="1" x14ac:dyDescent="0.15">
      <c r="B4313" s="1">
        <v>4259</v>
      </c>
      <c r="C4313" s="1" t="s">
        <v>5867</v>
      </c>
      <c r="D4313" s="5" t="s">
        <v>319</v>
      </c>
      <c r="E4313" s="1" t="s">
        <v>5868</v>
      </c>
      <c r="F4313" s="5"/>
    </row>
    <row r="4314" spans="2:6" ht="30" customHeight="1" x14ac:dyDescent="0.15">
      <c r="B4314" s="1">
        <v>4260</v>
      </c>
      <c r="C4314" s="1" t="s">
        <v>5869</v>
      </c>
      <c r="D4314" s="5" t="s">
        <v>5870</v>
      </c>
      <c r="E4314" s="1" t="s">
        <v>5871</v>
      </c>
      <c r="F4314" s="5"/>
    </row>
    <row r="4315" spans="2:6" ht="30" customHeight="1" x14ac:dyDescent="0.15">
      <c r="B4315" s="1">
        <v>4261</v>
      </c>
      <c r="C4315" s="1" t="s">
        <v>45000</v>
      </c>
      <c r="D4315" s="5" t="s">
        <v>28</v>
      </c>
      <c r="E4315" s="1" t="s">
        <v>45755</v>
      </c>
      <c r="F4315" s="5" t="s">
        <v>31943</v>
      </c>
    </row>
    <row r="4316" spans="2:6" ht="30" customHeight="1" x14ac:dyDescent="0.15">
      <c r="B4316" s="1">
        <v>4262</v>
      </c>
      <c r="C4316" s="1" t="s">
        <v>5872</v>
      </c>
      <c r="D4316" s="5" t="s">
        <v>28</v>
      </c>
      <c r="E4316" s="1" t="s">
        <v>5873</v>
      </c>
      <c r="F4316" s="9"/>
    </row>
    <row r="4317" spans="2:6" ht="30" customHeight="1" x14ac:dyDescent="0.15">
      <c r="B4317" s="1">
        <v>4263</v>
      </c>
      <c r="C4317" s="1" t="s">
        <v>5874</v>
      </c>
      <c r="D4317" s="5" t="s">
        <v>28</v>
      </c>
      <c r="E4317" s="1" t="s">
        <v>31834</v>
      </c>
      <c r="F4317" s="5" t="s">
        <v>133</v>
      </c>
    </row>
    <row r="4318" spans="2:6" ht="30" customHeight="1" x14ac:dyDescent="0.15">
      <c r="B4318" s="1">
        <v>4264</v>
      </c>
      <c r="C4318" s="1" t="s">
        <v>5875</v>
      </c>
      <c r="D4318" s="5" t="s">
        <v>5876</v>
      </c>
      <c r="E4318" s="1" t="s">
        <v>5877</v>
      </c>
      <c r="F4318" s="5"/>
    </row>
    <row r="4319" spans="2:6" ht="30" customHeight="1" x14ac:dyDescent="0.15">
      <c r="B4319" s="1">
        <v>4265</v>
      </c>
      <c r="C4319" s="1" t="s">
        <v>5878</v>
      </c>
      <c r="D4319" s="5" t="s">
        <v>5879</v>
      </c>
      <c r="E4319" s="1" t="s">
        <v>5880</v>
      </c>
      <c r="F4319" s="5"/>
    </row>
    <row r="4320" spans="2:6" ht="30" customHeight="1" x14ac:dyDescent="0.15">
      <c r="B4320" s="1">
        <v>4266</v>
      </c>
      <c r="C4320" s="1" t="s">
        <v>5881</v>
      </c>
      <c r="D4320" s="9"/>
      <c r="E4320" s="9" t="s">
        <v>5882</v>
      </c>
      <c r="F4320" s="9">
        <v>1</v>
      </c>
    </row>
    <row r="4321" spans="2:6" ht="30" customHeight="1" x14ac:dyDescent="0.15">
      <c r="B4321" s="1">
        <v>4267</v>
      </c>
      <c r="C4321" s="1" t="s">
        <v>5883</v>
      </c>
      <c r="D4321" s="9"/>
      <c r="E4321" s="9" t="s">
        <v>5884</v>
      </c>
      <c r="F4321" s="9">
        <v>1</v>
      </c>
    </row>
    <row r="4322" spans="2:6" ht="30" customHeight="1" x14ac:dyDescent="0.15">
      <c r="B4322" s="1">
        <v>4268</v>
      </c>
      <c r="C4322" s="1" t="s">
        <v>5885</v>
      </c>
      <c r="D4322" s="9"/>
      <c r="E4322" s="9" t="s">
        <v>5886</v>
      </c>
      <c r="F4322" s="9"/>
    </row>
    <row r="4323" spans="2:6" ht="30" customHeight="1" x14ac:dyDescent="0.15">
      <c r="B4323" s="1">
        <v>4269</v>
      </c>
      <c r="C4323" s="1" t="s">
        <v>5887</v>
      </c>
      <c r="D4323" s="9" t="s">
        <v>266</v>
      </c>
      <c r="E4323" s="9" t="s">
        <v>5888</v>
      </c>
      <c r="F4323" s="9" t="s">
        <v>147</v>
      </c>
    </row>
    <row r="4324" spans="2:6" ht="30" customHeight="1" x14ac:dyDescent="0.15">
      <c r="B4324" s="1">
        <v>4270</v>
      </c>
      <c r="C4324" s="1" t="s">
        <v>5889</v>
      </c>
      <c r="D4324" s="9" t="s">
        <v>266</v>
      </c>
      <c r="E4324" s="9" t="s">
        <v>5890</v>
      </c>
      <c r="F4324" s="9">
        <v>3</v>
      </c>
    </row>
    <row r="4325" spans="2:6" ht="30" customHeight="1" x14ac:dyDescent="0.15">
      <c r="B4325" s="1">
        <v>4271</v>
      </c>
      <c r="C4325" s="1" t="s">
        <v>37014</v>
      </c>
      <c r="D4325" s="5" t="s">
        <v>37015</v>
      </c>
      <c r="E4325" s="1" t="s">
        <v>37016</v>
      </c>
      <c r="F4325" s="5" t="s">
        <v>31943</v>
      </c>
    </row>
    <row r="4326" spans="2:6" ht="30" customHeight="1" x14ac:dyDescent="0.15">
      <c r="B4326" s="1">
        <v>4272</v>
      </c>
      <c r="C4326" s="1" t="s">
        <v>25187</v>
      </c>
      <c r="D4326" s="5" t="s">
        <v>28</v>
      </c>
      <c r="E4326" s="1" t="s">
        <v>25188</v>
      </c>
      <c r="F4326" s="5" t="s">
        <v>1502</v>
      </c>
    </row>
    <row r="4327" spans="2:6" ht="30" customHeight="1" x14ac:dyDescent="0.15">
      <c r="B4327" s="1">
        <v>4273</v>
      </c>
      <c r="C4327" s="1" t="s">
        <v>32708</v>
      </c>
      <c r="D4327" s="5" t="s">
        <v>32709</v>
      </c>
      <c r="E4327" s="1" t="s">
        <v>32710</v>
      </c>
      <c r="F4327" s="5" t="s">
        <v>31943</v>
      </c>
    </row>
    <row r="4328" spans="2:6" ht="30" customHeight="1" x14ac:dyDescent="0.15">
      <c r="B4328" s="1">
        <v>4274</v>
      </c>
      <c r="C4328" s="1" t="s">
        <v>46471</v>
      </c>
      <c r="D4328" s="5" t="s">
        <v>266</v>
      </c>
      <c r="E4328" s="1" t="s">
        <v>46472</v>
      </c>
      <c r="F4328" s="5"/>
    </row>
    <row r="4329" spans="2:6" ht="30" customHeight="1" x14ac:dyDescent="0.15">
      <c r="B4329" s="1">
        <v>4287</v>
      </c>
      <c r="C4329" s="1" t="s">
        <v>47338</v>
      </c>
      <c r="D4329" s="5" t="s">
        <v>266</v>
      </c>
      <c r="E4329" s="1" t="s">
        <v>45844</v>
      </c>
      <c r="F4329" s="5"/>
    </row>
    <row r="4330" spans="2:6" ht="30" customHeight="1" x14ac:dyDescent="0.15">
      <c r="B4330" s="1">
        <v>4275</v>
      </c>
      <c r="C4330" s="1" t="s">
        <v>5891</v>
      </c>
      <c r="D4330" s="5" t="s">
        <v>28</v>
      </c>
      <c r="E4330" s="1" t="s">
        <v>5892</v>
      </c>
      <c r="F4330" s="5"/>
    </row>
    <row r="4331" spans="2:6" ht="30" customHeight="1" x14ac:dyDescent="0.15">
      <c r="B4331" s="1">
        <v>4276</v>
      </c>
      <c r="C4331" s="1" t="s">
        <v>39112</v>
      </c>
      <c r="D4331" s="5" t="s">
        <v>39113</v>
      </c>
      <c r="E4331" s="1" t="s">
        <v>39114</v>
      </c>
      <c r="F4331" s="5" t="s">
        <v>1502</v>
      </c>
    </row>
    <row r="4332" spans="2:6" ht="30" customHeight="1" x14ac:dyDescent="0.15">
      <c r="B4332" s="1">
        <v>4277</v>
      </c>
      <c r="C4332" s="1" t="s">
        <v>42395</v>
      </c>
      <c r="D4332" s="5" t="s">
        <v>42393</v>
      </c>
      <c r="E4332" s="1" t="s">
        <v>42394</v>
      </c>
      <c r="F4332" s="5"/>
    </row>
    <row r="4333" spans="2:6" ht="30" customHeight="1" x14ac:dyDescent="0.15">
      <c r="B4333" s="1">
        <v>4278</v>
      </c>
      <c r="C4333" s="1" t="s">
        <v>5893</v>
      </c>
      <c r="D4333" s="5" t="s">
        <v>5894</v>
      </c>
      <c r="E4333" s="1" t="s">
        <v>5895</v>
      </c>
      <c r="F4333" s="5"/>
    </row>
    <row r="4334" spans="2:6" ht="30" customHeight="1" x14ac:dyDescent="0.15">
      <c r="B4334" s="1">
        <v>4279</v>
      </c>
      <c r="C4334" s="1" t="s">
        <v>5896</v>
      </c>
      <c r="D4334" s="5" t="s">
        <v>5897</v>
      </c>
      <c r="E4334" s="1" t="s">
        <v>5898</v>
      </c>
      <c r="F4334" s="5"/>
    </row>
    <row r="4335" spans="2:6" ht="30" customHeight="1" x14ac:dyDescent="0.15">
      <c r="B4335" s="1">
        <v>4280</v>
      </c>
      <c r="C4335" s="1" t="s">
        <v>5899</v>
      </c>
      <c r="D4335" s="5" t="s">
        <v>5900</v>
      </c>
      <c r="E4335" s="1" t="s">
        <v>5901</v>
      </c>
      <c r="F4335" s="5"/>
    </row>
    <row r="4336" spans="2:6" ht="30" customHeight="1" x14ac:dyDescent="0.15">
      <c r="B4336" s="1">
        <v>4281</v>
      </c>
      <c r="C4336" s="1" t="s">
        <v>28421</v>
      </c>
      <c r="D4336" s="5" t="s">
        <v>266</v>
      </c>
      <c r="E4336" s="1" t="s">
        <v>28422</v>
      </c>
      <c r="F4336" s="5"/>
    </row>
    <row r="4337" spans="2:6" ht="30" customHeight="1" x14ac:dyDescent="0.15">
      <c r="B4337" s="1">
        <v>4282</v>
      </c>
      <c r="C4337" s="1" t="s">
        <v>5902</v>
      </c>
      <c r="D4337" s="5" t="s">
        <v>13</v>
      </c>
      <c r="E4337" s="1" t="s">
        <v>5903</v>
      </c>
      <c r="F4337" s="5"/>
    </row>
    <row r="4338" spans="2:6" ht="30" customHeight="1" x14ac:dyDescent="0.15">
      <c r="B4338" s="1">
        <v>4283</v>
      </c>
      <c r="C4338" s="1" t="s">
        <v>40040</v>
      </c>
      <c r="D4338" s="5" t="s">
        <v>19</v>
      </c>
      <c r="E4338" s="1" t="s">
        <v>40039</v>
      </c>
      <c r="F4338" s="5"/>
    </row>
    <row r="4339" spans="2:6" ht="30" customHeight="1" x14ac:dyDescent="0.15">
      <c r="B4339" s="1">
        <v>4284</v>
      </c>
      <c r="C4339" s="1" t="s">
        <v>5904</v>
      </c>
      <c r="D4339" s="5" t="s">
        <v>5905</v>
      </c>
      <c r="E4339" s="1" t="s">
        <v>5906</v>
      </c>
      <c r="F4339" s="5"/>
    </row>
    <row r="4340" spans="2:6" ht="30" customHeight="1" x14ac:dyDescent="0.15">
      <c r="B4340" s="1">
        <v>4285</v>
      </c>
      <c r="C4340" s="1" t="s">
        <v>39922</v>
      </c>
      <c r="D4340" s="5" t="s">
        <v>41612</v>
      </c>
      <c r="E4340" s="1" t="s">
        <v>43146</v>
      </c>
      <c r="F4340" s="5" t="s">
        <v>748</v>
      </c>
    </row>
    <row r="4341" spans="2:6" ht="30" customHeight="1" x14ac:dyDescent="0.15">
      <c r="B4341" s="1">
        <v>4286</v>
      </c>
      <c r="C4341" s="1" t="s">
        <v>39920</v>
      </c>
      <c r="D4341" s="5" t="s">
        <v>39921</v>
      </c>
      <c r="E4341" s="1" t="s">
        <v>41799</v>
      </c>
      <c r="F4341" s="5" t="s">
        <v>748</v>
      </c>
    </row>
    <row r="4342" spans="2:6" ht="30" customHeight="1" x14ac:dyDescent="0.15">
      <c r="B4342" s="1">
        <v>4288</v>
      </c>
      <c r="C4342" s="1" t="s">
        <v>30792</v>
      </c>
      <c r="D4342" s="5" t="s">
        <v>30793</v>
      </c>
      <c r="E4342" s="1" t="s">
        <v>30794</v>
      </c>
      <c r="F4342" s="5" t="s">
        <v>748</v>
      </c>
    </row>
    <row r="4343" spans="2:6" ht="30" customHeight="1" x14ac:dyDescent="0.15">
      <c r="B4343" s="1">
        <v>4289</v>
      </c>
      <c r="C4343" s="1" t="s">
        <v>30795</v>
      </c>
      <c r="D4343" s="5" t="s">
        <v>30796</v>
      </c>
      <c r="E4343" s="1" t="s">
        <v>30797</v>
      </c>
      <c r="F4343" s="5"/>
    </row>
    <row r="4344" spans="2:6" ht="30" customHeight="1" x14ac:dyDescent="0.15">
      <c r="B4344" s="1">
        <v>4290</v>
      </c>
      <c r="C4344" s="1" t="s">
        <v>5907</v>
      </c>
      <c r="D4344" s="5" t="s">
        <v>266</v>
      </c>
      <c r="E4344" s="1" t="s">
        <v>5908</v>
      </c>
      <c r="F4344" s="5"/>
    </row>
    <row r="4345" spans="2:6" ht="30" customHeight="1" x14ac:dyDescent="0.15">
      <c r="B4345" s="1">
        <v>4291</v>
      </c>
      <c r="C4345" s="1" t="s">
        <v>5909</v>
      </c>
      <c r="D4345" s="9" t="s">
        <v>19</v>
      </c>
      <c r="E4345" s="9" t="s">
        <v>5910</v>
      </c>
      <c r="F4345" s="9" t="s">
        <v>147</v>
      </c>
    </row>
    <row r="4346" spans="2:6" ht="30" customHeight="1" x14ac:dyDescent="0.15">
      <c r="B4346" s="1">
        <v>4292</v>
      </c>
      <c r="C4346" s="1" t="s">
        <v>5911</v>
      </c>
      <c r="D4346" s="9" t="s">
        <v>19</v>
      </c>
      <c r="E4346" s="9" t="s">
        <v>5912</v>
      </c>
      <c r="F4346" s="9"/>
    </row>
    <row r="4347" spans="2:6" ht="30" customHeight="1" x14ac:dyDescent="0.15">
      <c r="B4347" s="1">
        <v>4293</v>
      </c>
      <c r="C4347" s="1" t="s">
        <v>5913</v>
      </c>
      <c r="D4347" s="5" t="s">
        <v>13</v>
      </c>
      <c r="E4347" s="1" t="s">
        <v>5914</v>
      </c>
      <c r="F4347" s="5"/>
    </row>
    <row r="4348" spans="2:6" ht="30" customHeight="1" x14ac:dyDescent="0.15">
      <c r="B4348" s="1">
        <v>4294</v>
      </c>
      <c r="C4348" s="1" t="s">
        <v>31595</v>
      </c>
      <c r="D4348" s="5" t="s">
        <v>19</v>
      </c>
      <c r="E4348" s="1" t="s">
        <v>42963</v>
      </c>
      <c r="F4348" s="9">
        <v>1</v>
      </c>
    </row>
    <row r="4349" spans="2:6" ht="30" customHeight="1" x14ac:dyDescent="0.15">
      <c r="B4349" s="1">
        <v>4295</v>
      </c>
      <c r="C4349" s="1" t="s">
        <v>31596</v>
      </c>
      <c r="D4349" s="5" t="s">
        <v>19</v>
      </c>
      <c r="E4349" s="1" t="s">
        <v>2167</v>
      </c>
      <c r="F4349" s="5"/>
    </row>
    <row r="4350" spans="2:6" ht="30" customHeight="1" x14ac:dyDescent="0.15">
      <c r="B4350" s="1">
        <v>4296</v>
      </c>
      <c r="C4350" s="1" t="s">
        <v>5915</v>
      </c>
      <c r="D4350" s="5" t="s">
        <v>19</v>
      </c>
      <c r="E4350" s="1" t="s">
        <v>5916</v>
      </c>
      <c r="F4350" s="5"/>
    </row>
    <row r="4351" spans="2:6" ht="30" customHeight="1" x14ac:dyDescent="0.15">
      <c r="B4351" s="1">
        <v>4297</v>
      </c>
      <c r="C4351" s="1" t="s">
        <v>5917</v>
      </c>
      <c r="D4351" s="5" t="s">
        <v>28</v>
      </c>
      <c r="E4351" s="1" t="s">
        <v>47473</v>
      </c>
      <c r="F4351" s="5"/>
    </row>
    <row r="4352" spans="2:6" ht="30" customHeight="1" x14ac:dyDescent="0.15">
      <c r="B4352" s="1">
        <v>4298</v>
      </c>
      <c r="C4352" s="1" t="s">
        <v>5918</v>
      </c>
      <c r="D4352" s="5" t="s">
        <v>28</v>
      </c>
      <c r="E4352" s="1" t="s">
        <v>32810</v>
      </c>
      <c r="F4352" s="5"/>
    </row>
    <row r="4353" spans="2:6" ht="30" customHeight="1" x14ac:dyDescent="0.15">
      <c r="B4353" s="1">
        <v>4299</v>
      </c>
      <c r="C4353" s="1" t="s">
        <v>5919</v>
      </c>
      <c r="D4353" s="5" t="s">
        <v>266</v>
      </c>
      <c r="E4353" s="9" t="s">
        <v>5920</v>
      </c>
      <c r="F4353" s="5"/>
    </row>
    <row r="4354" spans="2:6" ht="30" customHeight="1" x14ac:dyDescent="0.15">
      <c r="B4354" s="1">
        <v>4300</v>
      </c>
      <c r="C4354" s="1" t="s">
        <v>35378</v>
      </c>
      <c r="D4354" s="5" t="s">
        <v>19</v>
      </c>
      <c r="E4354" s="1" t="s">
        <v>35379</v>
      </c>
      <c r="F4354" s="5"/>
    </row>
    <row r="4355" spans="2:6" ht="30" customHeight="1" x14ac:dyDescent="0.15">
      <c r="B4355" s="1">
        <v>4301</v>
      </c>
      <c r="C4355" s="1" t="s">
        <v>43448</v>
      </c>
      <c r="D4355" s="5" t="s">
        <v>266</v>
      </c>
      <c r="E4355" s="1" t="s">
        <v>43446</v>
      </c>
      <c r="F4355" s="5" t="s">
        <v>748</v>
      </c>
    </row>
    <row r="4356" spans="2:6" ht="30" customHeight="1" x14ac:dyDescent="0.15">
      <c r="B4356" s="1">
        <v>4302</v>
      </c>
      <c r="C4356" s="1" t="s">
        <v>43447</v>
      </c>
      <c r="D4356" s="5" t="s">
        <v>266</v>
      </c>
      <c r="E4356" s="1" t="s">
        <v>5921</v>
      </c>
      <c r="F4356" s="9">
        <v>1</v>
      </c>
    </row>
    <row r="4357" spans="2:6" ht="30" customHeight="1" x14ac:dyDescent="0.15">
      <c r="B4357" s="1">
        <v>4303</v>
      </c>
      <c r="C4357" s="1" t="s">
        <v>5922</v>
      </c>
      <c r="D4357" s="5" t="s">
        <v>5923</v>
      </c>
      <c r="E4357" s="1" t="s">
        <v>5924</v>
      </c>
      <c r="F4357" s="5"/>
    </row>
    <row r="4358" spans="2:6" ht="30" customHeight="1" x14ac:dyDescent="0.15">
      <c r="B4358" s="1">
        <v>4304</v>
      </c>
      <c r="C4358" s="1" t="s">
        <v>5925</v>
      </c>
      <c r="D4358" s="5" t="s">
        <v>13</v>
      </c>
      <c r="E4358" s="1" t="s">
        <v>5926</v>
      </c>
      <c r="F4358" s="5" t="s">
        <v>147</v>
      </c>
    </row>
    <row r="4359" spans="2:6" ht="30" customHeight="1" x14ac:dyDescent="0.15">
      <c r="B4359" s="1">
        <v>4305</v>
      </c>
      <c r="C4359" s="1" t="s">
        <v>5927</v>
      </c>
      <c r="D4359" s="5" t="s">
        <v>16</v>
      </c>
      <c r="E4359" s="1" t="s">
        <v>5928</v>
      </c>
      <c r="F4359" s="5" t="s">
        <v>7</v>
      </c>
    </row>
    <row r="4360" spans="2:6" ht="30" customHeight="1" x14ac:dyDescent="0.15">
      <c r="B4360" s="1">
        <v>4306</v>
      </c>
      <c r="C4360" s="1" t="s">
        <v>5929</v>
      </c>
      <c r="D4360" s="5" t="s">
        <v>13</v>
      </c>
      <c r="E4360" s="1" t="s">
        <v>5930</v>
      </c>
      <c r="F4360" s="5"/>
    </row>
    <row r="4361" spans="2:6" ht="30" customHeight="1" x14ac:dyDescent="0.15">
      <c r="B4361" s="1">
        <v>4307</v>
      </c>
      <c r="C4361" s="1" t="s">
        <v>29360</v>
      </c>
      <c r="D4361" s="5" t="s">
        <v>13</v>
      </c>
      <c r="E4361" s="1" t="s">
        <v>36696</v>
      </c>
      <c r="F4361" s="5"/>
    </row>
    <row r="4362" spans="2:6" ht="30" customHeight="1" x14ac:dyDescent="0.15">
      <c r="B4362" s="1">
        <v>4308</v>
      </c>
      <c r="C4362" s="1" t="s">
        <v>31466</v>
      </c>
      <c r="D4362" s="5" t="s">
        <v>266</v>
      </c>
      <c r="E4362" s="1" t="s">
        <v>22955</v>
      </c>
      <c r="F4362" s="5"/>
    </row>
    <row r="4363" spans="2:6" ht="30" customHeight="1" x14ac:dyDescent="0.15">
      <c r="B4363" s="1">
        <v>4309</v>
      </c>
      <c r="C4363" s="1" t="s">
        <v>5931</v>
      </c>
      <c r="D4363" s="5" t="s">
        <v>252</v>
      </c>
      <c r="E4363" s="1" t="s">
        <v>5932</v>
      </c>
      <c r="F4363" s="5"/>
    </row>
    <row r="4364" spans="2:6" ht="30" customHeight="1" x14ac:dyDescent="0.15">
      <c r="B4364" s="1">
        <v>4310</v>
      </c>
      <c r="C4364" s="1" t="s">
        <v>5933</v>
      </c>
      <c r="D4364" s="5" t="s">
        <v>5934</v>
      </c>
      <c r="E4364" s="1" t="s">
        <v>5935</v>
      </c>
      <c r="F4364" s="5"/>
    </row>
    <row r="4365" spans="2:6" ht="30" customHeight="1" x14ac:dyDescent="0.15">
      <c r="B4365" s="1">
        <v>4311</v>
      </c>
      <c r="C4365" s="1" t="s">
        <v>31597</v>
      </c>
      <c r="D4365" s="5" t="s">
        <v>18314</v>
      </c>
      <c r="E4365" s="1" t="s">
        <v>2168</v>
      </c>
      <c r="F4365" s="5"/>
    </row>
    <row r="4366" spans="2:6" ht="30" customHeight="1" x14ac:dyDescent="0.15">
      <c r="B4366" s="1">
        <v>4312</v>
      </c>
      <c r="C4366" s="1" t="s">
        <v>5936</v>
      </c>
      <c r="D4366" s="5" t="s">
        <v>28</v>
      </c>
      <c r="E4366" s="1" t="s">
        <v>5937</v>
      </c>
      <c r="F4366" s="5"/>
    </row>
    <row r="4367" spans="2:6" ht="30" customHeight="1" x14ac:dyDescent="0.15">
      <c r="B4367" s="1">
        <v>4313</v>
      </c>
      <c r="C4367" s="1" t="s">
        <v>30135</v>
      </c>
      <c r="D4367" s="5" t="s">
        <v>892</v>
      </c>
      <c r="E4367" s="1" t="s">
        <v>30136</v>
      </c>
      <c r="F4367" s="5" t="s">
        <v>133</v>
      </c>
    </row>
    <row r="4368" spans="2:6" ht="30" customHeight="1" x14ac:dyDescent="0.15">
      <c r="B4368" s="1">
        <v>4314</v>
      </c>
      <c r="C4368" s="1" t="s">
        <v>32811</v>
      </c>
      <c r="D4368" s="5" t="s">
        <v>32813</v>
      </c>
      <c r="E4368" s="1" t="s">
        <v>32812</v>
      </c>
      <c r="F4368" s="5" t="s">
        <v>748</v>
      </c>
    </row>
    <row r="4369" spans="2:6" ht="30" customHeight="1" x14ac:dyDescent="0.15">
      <c r="B4369" s="1">
        <v>4315</v>
      </c>
      <c r="C4369" s="1" t="s">
        <v>42992</v>
      </c>
      <c r="D4369" s="5" t="s">
        <v>29006</v>
      </c>
      <c r="E4369" s="1" t="s">
        <v>42993</v>
      </c>
      <c r="F4369" s="5" t="s">
        <v>748</v>
      </c>
    </row>
    <row r="4370" spans="2:6" ht="30" customHeight="1" x14ac:dyDescent="0.15">
      <c r="B4370" s="1">
        <v>4316</v>
      </c>
      <c r="C4370" s="1" t="s">
        <v>5938</v>
      </c>
      <c r="D4370" s="5" t="s">
        <v>5939</v>
      </c>
      <c r="E4370" s="1" t="s">
        <v>5940</v>
      </c>
      <c r="F4370" s="5"/>
    </row>
    <row r="4371" spans="2:6" ht="30" customHeight="1" x14ac:dyDescent="0.15">
      <c r="B4371" s="1">
        <v>4317</v>
      </c>
      <c r="C4371" s="1" t="s">
        <v>5941</v>
      </c>
      <c r="D4371" s="5" t="s">
        <v>266</v>
      </c>
      <c r="E4371" s="1" t="s">
        <v>5942</v>
      </c>
      <c r="F4371" s="5"/>
    </row>
    <row r="4372" spans="2:6" ht="30" customHeight="1" x14ac:dyDescent="0.15">
      <c r="B4372" s="1">
        <v>4318</v>
      </c>
      <c r="C4372" s="1" t="s">
        <v>5943</v>
      </c>
      <c r="D4372" s="5" t="s">
        <v>28</v>
      </c>
      <c r="E4372" s="1" t="s">
        <v>5944</v>
      </c>
      <c r="F4372" s="5"/>
    </row>
    <row r="4373" spans="2:6" ht="30" customHeight="1" x14ac:dyDescent="0.15">
      <c r="B4373" s="1">
        <v>4319</v>
      </c>
      <c r="C4373" s="1" t="s">
        <v>5945</v>
      </c>
      <c r="D4373" s="5" t="s">
        <v>19</v>
      </c>
      <c r="E4373" s="1" t="s">
        <v>5946</v>
      </c>
      <c r="F4373" s="5"/>
    </row>
    <row r="4374" spans="2:6" ht="30" customHeight="1" x14ac:dyDescent="0.15">
      <c r="B4374" s="1">
        <v>4320</v>
      </c>
      <c r="C4374" s="1" t="s">
        <v>5947</v>
      </c>
      <c r="D4374" s="5" t="s">
        <v>19</v>
      </c>
      <c r="E4374" s="1" t="s">
        <v>5948</v>
      </c>
      <c r="F4374" s="9"/>
    </row>
    <row r="4375" spans="2:6" ht="30" customHeight="1" x14ac:dyDescent="0.15">
      <c r="B4375" s="1">
        <v>4321</v>
      </c>
      <c r="C4375" s="1" t="s">
        <v>5949</v>
      </c>
      <c r="D4375" s="5" t="s">
        <v>5950</v>
      </c>
      <c r="E4375" s="1" t="s">
        <v>5951</v>
      </c>
      <c r="F4375" s="5"/>
    </row>
    <row r="4376" spans="2:6" ht="30" customHeight="1" x14ac:dyDescent="0.15">
      <c r="B4376" s="1">
        <v>4322</v>
      </c>
      <c r="C4376" s="1" t="s">
        <v>38779</v>
      </c>
      <c r="D4376" s="5" t="s">
        <v>19</v>
      </c>
      <c r="E4376" s="1" t="s">
        <v>39397</v>
      </c>
      <c r="F4376" s="5" t="s">
        <v>7</v>
      </c>
    </row>
    <row r="4377" spans="2:6" ht="30" customHeight="1" x14ac:dyDescent="0.15">
      <c r="B4377" s="1">
        <v>4323</v>
      </c>
      <c r="C4377" s="1" t="s">
        <v>5952</v>
      </c>
      <c r="D4377" s="5" t="s">
        <v>5953</v>
      </c>
      <c r="E4377" s="1" t="s">
        <v>5954</v>
      </c>
      <c r="F4377" s="5"/>
    </row>
    <row r="4378" spans="2:6" ht="30" customHeight="1" x14ac:dyDescent="0.15">
      <c r="B4378" s="1">
        <v>4324</v>
      </c>
      <c r="C4378" s="1" t="s">
        <v>33211</v>
      </c>
      <c r="D4378" s="5" t="s">
        <v>28</v>
      </c>
      <c r="E4378" s="1" t="s">
        <v>33212</v>
      </c>
      <c r="F4378" s="5" t="s">
        <v>748</v>
      </c>
    </row>
    <row r="4379" spans="2:6" ht="30" customHeight="1" x14ac:dyDescent="0.15">
      <c r="B4379" s="1">
        <v>4325</v>
      </c>
      <c r="C4379" s="1" t="s">
        <v>27293</v>
      </c>
      <c r="D4379" s="5" t="s">
        <v>28</v>
      </c>
      <c r="E4379" s="1" t="s">
        <v>27294</v>
      </c>
      <c r="F4379" s="5"/>
    </row>
    <row r="4380" spans="2:6" ht="30" customHeight="1" x14ac:dyDescent="0.15">
      <c r="B4380" s="1">
        <v>4326</v>
      </c>
      <c r="C4380" s="1" t="s">
        <v>32814</v>
      </c>
      <c r="D4380" s="5" t="s">
        <v>19</v>
      </c>
      <c r="E4380" s="1" t="s">
        <v>5957</v>
      </c>
      <c r="F4380" s="5"/>
    </row>
    <row r="4381" spans="2:6" ht="30" customHeight="1" x14ac:dyDescent="0.15">
      <c r="B4381" s="1">
        <v>4327</v>
      </c>
      <c r="C4381" s="1" t="s">
        <v>5955</v>
      </c>
      <c r="D4381" s="5" t="s">
        <v>13</v>
      </c>
      <c r="E4381" s="1" t="s">
        <v>5956</v>
      </c>
      <c r="F4381" s="5"/>
    </row>
    <row r="4382" spans="2:6" ht="30" customHeight="1" x14ac:dyDescent="0.15">
      <c r="B4382" s="1">
        <v>4328</v>
      </c>
      <c r="C4382" s="1" t="s">
        <v>5958</v>
      </c>
      <c r="D4382" s="5" t="s">
        <v>266</v>
      </c>
      <c r="E4382" s="1" t="s">
        <v>43437</v>
      </c>
      <c r="F4382" s="5" t="s">
        <v>748</v>
      </c>
    </row>
    <row r="4383" spans="2:6" ht="30" customHeight="1" x14ac:dyDescent="0.15">
      <c r="B4383" s="1">
        <v>4329</v>
      </c>
      <c r="C4383" s="1" t="s">
        <v>39916</v>
      </c>
      <c r="D4383" s="5" t="s">
        <v>39917</v>
      </c>
      <c r="E4383" s="1" t="s">
        <v>41956</v>
      </c>
      <c r="F4383" s="5" t="s">
        <v>133</v>
      </c>
    </row>
    <row r="4384" spans="2:6" ht="30" customHeight="1" x14ac:dyDescent="0.15">
      <c r="B4384" s="1">
        <v>4330</v>
      </c>
      <c r="C4384" s="1" t="s">
        <v>31598</v>
      </c>
      <c r="D4384" s="5" t="s">
        <v>43445</v>
      </c>
      <c r="E4384" s="1" t="s">
        <v>2169</v>
      </c>
      <c r="F4384" s="5" t="s">
        <v>748</v>
      </c>
    </row>
    <row r="4385" spans="2:6" ht="30" customHeight="1" x14ac:dyDescent="0.15">
      <c r="B4385" s="1">
        <v>4331</v>
      </c>
      <c r="C4385" s="1" t="s">
        <v>5959</v>
      </c>
      <c r="D4385" s="5" t="s">
        <v>5960</v>
      </c>
      <c r="E4385" s="1" t="s">
        <v>5961</v>
      </c>
      <c r="F4385" s="5"/>
    </row>
    <row r="4386" spans="2:6" ht="30" customHeight="1" x14ac:dyDescent="0.15">
      <c r="B4386" s="1">
        <v>4332</v>
      </c>
      <c r="C4386" s="1" t="s">
        <v>5962</v>
      </c>
      <c r="D4386" s="9"/>
      <c r="E4386" s="9" t="s">
        <v>5963</v>
      </c>
      <c r="F4386" s="9" t="s">
        <v>147</v>
      </c>
    </row>
    <row r="4387" spans="2:6" ht="30" customHeight="1" x14ac:dyDescent="0.15">
      <c r="B4387" s="1">
        <v>4333</v>
      </c>
      <c r="C4387" s="1" t="s">
        <v>5964</v>
      </c>
      <c r="D4387" s="5" t="s">
        <v>266</v>
      </c>
      <c r="E4387" s="1" t="s">
        <v>5965</v>
      </c>
      <c r="F4387" s="5"/>
    </row>
    <row r="4388" spans="2:6" ht="30" customHeight="1" x14ac:dyDescent="0.15">
      <c r="B4388" s="1">
        <v>4334</v>
      </c>
      <c r="C4388" s="1" t="s">
        <v>45342</v>
      </c>
      <c r="D4388" s="5" t="s">
        <v>13</v>
      </c>
      <c r="E4388" s="1" t="s">
        <v>45343</v>
      </c>
      <c r="F4388" s="5" t="s">
        <v>7</v>
      </c>
    </row>
    <row r="4389" spans="2:6" ht="30" customHeight="1" x14ac:dyDescent="0.15">
      <c r="B4389" s="1">
        <v>4335</v>
      </c>
      <c r="C4389" s="1" t="s">
        <v>5966</v>
      </c>
      <c r="D4389" s="5" t="s">
        <v>33563</v>
      </c>
      <c r="E4389" s="1" t="s">
        <v>5967</v>
      </c>
      <c r="F4389" s="5" t="s">
        <v>7</v>
      </c>
    </row>
    <row r="4390" spans="2:6" ht="30" customHeight="1" x14ac:dyDescent="0.15">
      <c r="B4390" s="1">
        <v>4336</v>
      </c>
      <c r="C4390" s="1" t="s">
        <v>5968</v>
      </c>
      <c r="D4390" s="5" t="s">
        <v>19</v>
      </c>
      <c r="E4390" s="1" t="s">
        <v>5969</v>
      </c>
      <c r="F4390" s="5"/>
    </row>
    <row r="4391" spans="2:6" ht="30" customHeight="1" x14ac:dyDescent="0.15">
      <c r="B4391" s="1">
        <v>4337</v>
      </c>
      <c r="C4391" s="1" t="s">
        <v>5970</v>
      </c>
      <c r="D4391" s="5" t="s">
        <v>5971</v>
      </c>
      <c r="E4391" s="1" t="s">
        <v>5972</v>
      </c>
      <c r="F4391" s="5"/>
    </row>
    <row r="4392" spans="2:6" ht="30" customHeight="1" x14ac:dyDescent="0.15">
      <c r="B4392" s="1">
        <v>4338</v>
      </c>
      <c r="C4392" s="1" t="s">
        <v>5973</v>
      </c>
      <c r="D4392" s="5" t="s">
        <v>5974</v>
      </c>
      <c r="E4392" s="1" t="s">
        <v>5975</v>
      </c>
      <c r="F4392" s="5"/>
    </row>
    <row r="4393" spans="2:6" ht="30" customHeight="1" x14ac:dyDescent="0.15">
      <c r="B4393" s="1">
        <v>4339</v>
      </c>
      <c r="C4393" s="1" t="s">
        <v>32818</v>
      </c>
      <c r="D4393" s="5" t="s">
        <v>5976</v>
      </c>
      <c r="E4393" s="1" t="s">
        <v>34975</v>
      </c>
      <c r="F4393" s="9">
        <v>2</v>
      </c>
    </row>
    <row r="4394" spans="2:6" ht="30" customHeight="1" x14ac:dyDescent="0.15">
      <c r="B4394" s="1">
        <v>4340</v>
      </c>
      <c r="C4394" s="1" t="s">
        <v>26422</v>
      </c>
      <c r="D4394" s="5" t="s">
        <v>28</v>
      </c>
      <c r="E4394" s="1" t="s">
        <v>32817</v>
      </c>
      <c r="F4394" s="5"/>
    </row>
    <row r="4395" spans="2:6" ht="30" customHeight="1" x14ac:dyDescent="0.15">
      <c r="B4395" s="1">
        <v>4341</v>
      </c>
      <c r="C4395" s="1" t="s">
        <v>5977</v>
      </c>
      <c r="D4395" s="5" t="s">
        <v>5978</v>
      </c>
      <c r="E4395" s="1" t="s">
        <v>5979</v>
      </c>
      <c r="F4395" s="5" t="s">
        <v>7</v>
      </c>
    </row>
    <row r="4396" spans="2:6" ht="30" customHeight="1" x14ac:dyDescent="0.15">
      <c r="B4396" s="1">
        <v>4342</v>
      </c>
      <c r="C4396" s="1" t="s">
        <v>42402</v>
      </c>
      <c r="D4396" s="5" t="s">
        <v>266</v>
      </c>
      <c r="E4396" s="1" t="s">
        <v>42401</v>
      </c>
      <c r="F4396" s="5" t="s">
        <v>7</v>
      </c>
    </row>
    <row r="4397" spans="2:6" ht="30" customHeight="1" x14ac:dyDescent="0.15">
      <c r="B4397" s="1">
        <v>4343</v>
      </c>
      <c r="C4397" s="33" t="s">
        <v>45530</v>
      </c>
      <c r="D4397" s="5" t="s">
        <v>45529</v>
      </c>
      <c r="E4397" s="1" t="s">
        <v>45531</v>
      </c>
      <c r="F4397" s="5" t="s">
        <v>748</v>
      </c>
    </row>
    <row r="4398" spans="2:6" ht="30" customHeight="1" x14ac:dyDescent="0.15">
      <c r="B4398" s="1">
        <v>4344</v>
      </c>
      <c r="C4398" s="1" t="s">
        <v>32815</v>
      </c>
      <c r="D4398" s="5" t="s">
        <v>30159</v>
      </c>
      <c r="E4398" s="1" t="s">
        <v>32816</v>
      </c>
      <c r="F4398" s="5" t="s">
        <v>7</v>
      </c>
    </row>
    <row r="4399" spans="2:6" ht="30" customHeight="1" x14ac:dyDescent="0.15">
      <c r="B4399" s="1">
        <v>4345</v>
      </c>
      <c r="C4399" s="1" t="s">
        <v>5982</v>
      </c>
      <c r="D4399" s="5" t="s">
        <v>255</v>
      </c>
      <c r="E4399" s="1" t="s">
        <v>36697</v>
      </c>
      <c r="F4399" s="9" t="s">
        <v>147</v>
      </c>
    </row>
    <row r="4400" spans="2:6" ht="30" customHeight="1" x14ac:dyDescent="0.15">
      <c r="B4400" s="1">
        <v>4346</v>
      </c>
      <c r="C4400" s="1" t="s">
        <v>5980</v>
      </c>
      <c r="D4400" s="5" t="s">
        <v>266</v>
      </c>
      <c r="E4400" s="1" t="s">
        <v>5981</v>
      </c>
      <c r="F4400" s="5" t="s">
        <v>748</v>
      </c>
    </row>
    <row r="4401" spans="2:6" ht="30" customHeight="1" x14ac:dyDescent="0.15">
      <c r="B4401" s="1">
        <v>4347</v>
      </c>
      <c r="C4401" s="1" t="s">
        <v>5983</v>
      </c>
      <c r="D4401" s="5" t="s">
        <v>266</v>
      </c>
      <c r="E4401" s="1" t="s">
        <v>5984</v>
      </c>
      <c r="F4401" s="5"/>
    </row>
    <row r="4402" spans="2:6" ht="30" customHeight="1" x14ac:dyDescent="0.15">
      <c r="B4402" s="1">
        <v>4348</v>
      </c>
      <c r="C4402" s="1" t="s">
        <v>5985</v>
      </c>
      <c r="D4402" s="5" t="s">
        <v>5986</v>
      </c>
      <c r="E4402" s="1" t="s">
        <v>5987</v>
      </c>
      <c r="F4402" s="5"/>
    </row>
    <row r="4403" spans="2:6" ht="30" customHeight="1" x14ac:dyDescent="0.15">
      <c r="B4403" s="1">
        <v>4349</v>
      </c>
      <c r="C4403" s="1" t="s">
        <v>5988</v>
      </c>
      <c r="D4403" s="5" t="s">
        <v>5989</v>
      </c>
      <c r="E4403" s="1" t="s">
        <v>5990</v>
      </c>
      <c r="F4403" s="5" t="s">
        <v>7</v>
      </c>
    </row>
    <row r="4404" spans="2:6" ht="30" customHeight="1" x14ac:dyDescent="0.15">
      <c r="B4404" s="1">
        <v>4350</v>
      </c>
      <c r="C4404" s="1" t="s">
        <v>5991</v>
      </c>
      <c r="D4404" s="5" t="s">
        <v>5992</v>
      </c>
      <c r="E4404" s="1" t="s">
        <v>32819</v>
      </c>
      <c r="F4404" s="5"/>
    </row>
    <row r="4405" spans="2:6" ht="30" customHeight="1" x14ac:dyDescent="0.15">
      <c r="B4405" s="1">
        <v>4351</v>
      </c>
      <c r="C4405" s="1" t="s">
        <v>42948</v>
      </c>
      <c r="D4405" s="5" t="s">
        <v>42946</v>
      </c>
      <c r="E4405" s="1" t="s">
        <v>42947</v>
      </c>
      <c r="F4405" s="5" t="s">
        <v>133</v>
      </c>
    </row>
    <row r="4406" spans="2:6" ht="30" customHeight="1" x14ac:dyDescent="0.15">
      <c r="B4406" s="1">
        <v>4352</v>
      </c>
      <c r="C4406" s="1" t="s">
        <v>34803</v>
      </c>
      <c r="D4406" s="5" t="s">
        <v>42998</v>
      </c>
      <c r="E4406" s="1" t="s">
        <v>34804</v>
      </c>
      <c r="F4406" s="5"/>
    </row>
    <row r="4407" spans="2:6" ht="30" customHeight="1" x14ac:dyDescent="0.15">
      <c r="B4407" s="1">
        <v>4353</v>
      </c>
      <c r="C4407" s="1" t="s">
        <v>44888</v>
      </c>
      <c r="D4407" s="5" t="s">
        <v>19</v>
      </c>
      <c r="E4407" s="1" t="s">
        <v>45677</v>
      </c>
      <c r="F4407" s="5" t="s">
        <v>35080</v>
      </c>
    </row>
    <row r="4408" spans="2:6" ht="30" customHeight="1" x14ac:dyDescent="0.15">
      <c r="B4408" s="1">
        <v>4354</v>
      </c>
      <c r="C4408" s="1" t="s">
        <v>5993</v>
      </c>
      <c r="D4408" s="5" t="s">
        <v>266</v>
      </c>
      <c r="E4408" s="1" t="s">
        <v>5994</v>
      </c>
      <c r="F4408" s="5"/>
    </row>
    <row r="4409" spans="2:6" ht="30" customHeight="1" x14ac:dyDescent="0.15">
      <c r="B4409" s="1">
        <v>4355</v>
      </c>
      <c r="C4409" s="1" t="s">
        <v>5995</v>
      </c>
      <c r="D4409" s="9"/>
      <c r="E4409" s="9" t="s">
        <v>5996</v>
      </c>
      <c r="F4409" s="9">
        <v>3</v>
      </c>
    </row>
    <row r="4410" spans="2:6" ht="30" customHeight="1" x14ac:dyDescent="0.15">
      <c r="B4410" s="1">
        <v>4356</v>
      </c>
      <c r="C4410" s="1" t="s">
        <v>5997</v>
      </c>
      <c r="D4410" s="5" t="s">
        <v>5998</v>
      </c>
      <c r="E4410" s="1" t="s">
        <v>32820</v>
      </c>
      <c r="F4410" s="5"/>
    </row>
    <row r="4411" spans="2:6" ht="30" customHeight="1" x14ac:dyDescent="0.15">
      <c r="B4411" s="1">
        <v>4357</v>
      </c>
      <c r="C4411" s="1" t="s">
        <v>5999</v>
      </c>
      <c r="D4411" s="5" t="s">
        <v>266</v>
      </c>
      <c r="E4411" s="1" t="s">
        <v>22956</v>
      </c>
      <c r="F4411" s="9">
        <v>2</v>
      </c>
    </row>
    <row r="4412" spans="2:6" ht="30" customHeight="1" x14ac:dyDescent="0.15">
      <c r="B4412" s="1">
        <v>4358</v>
      </c>
      <c r="C4412" s="1" t="s">
        <v>6000</v>
      </c>
      <c r="D4412" s="5" t="s">
        <v>6001</v>
      </c>
      <c r="E4412" s="1" t="s">
        <v>6002</v>
      </c>
      <c r="F4412" s="5"/>
    </row>
    <row r="4413" spans="2:6" ht="30" customHeight="1" x14ac:dyDescent="0.15">
      <c r="B4413" s="1">
        <v>4359</v>
      </c>
      <c r="C4413" s="1" t="s">
        <v>6003</v>
      </c>
      <c r="D4413" s="5" t="s">
        <v>32821</v>
      </c>
      <c r="E4413" s="1" t="s">
        <v>32822</v>
      </c>
      <c r="F4413" s="5"/>
    </row>
    <row r="4414" spans="2:6" ht="30" customHeight="1" x14ac:dyDescent="0.15">
      <c r="B4414" s="1">
        <v>4360</v>
      </c>
      <c r="C4414" s="1" t="s">
        <v>6004</v>
      </c>
      <c r="D4414" s="5"/>
      <c r="E4414" s="1" t="s">
        <v>6005</v>
      </c>
      <c r="F4414" s="5"/>
    </row>
    <row r="4415" spans="2:6" ht="30" customHeight="1" x14ac:dyDescent="0.15">
      <c r="B4415" s="1">
        <v>4361</v>
      </c>
      <c r="C4415" s="1" t="s">
        <v>6006</v>
      </c>
      <c r="D4415" s="5" t="s">
        <v>28</v>
      </c>
      <c r="E4415" s="1" t="s">
        <v>6007</v>
      </c>
      <c r="F4415" s="5"/>
    </row>
    <row r="4416" spans="2:6" ht="30" customHeight="1" x14ac:dyDescent="0.15">
      <c r="B4416" s="1">
        <v>4362</v>
      </c>
      <c r="C4416" s="1" t="s">
        <v>6008</v>
      </c>
      <c r="D4416" s="5" t="s">
        <v>28</v>
      </c>
      <c r="E4416" s="1" t="s">
        <v>6009</v>
      </c>
      <c r="F4416" s="5"/>
    </row>
    <row r="4417" spans="2:6" ht="30" customHeight="1" x14ac:dyDescent="0.15">
      <c r="B4417" s="1">
        <v>4363</v>
      </c>
      <c r="C4417" s="1" t="s">
        <v>6010</v>
      </c>
      <c r="D4417" s="9" t="s">
        <v>6011</v>
      </c>
      <c r="E4417" s="9" t="s">
        <v>32823</v>
      </c>
      <c r="F4417" s="9"/>
    </row>
    <row r="4418" spans="2:6" ht="30" customHeight="1" x14ac:dyDescent="0.15">
      <c r="B4418" s="1">
        <v>4364</v>
      </c>
      <c r="C4418" s="1" t="s">
        <v>6012</v>
      </c>
      <c r="D4418" s="5" t="s">
        <v>41619</v>
      </c>
      <c r="E4418" s="1" t="s">
        <v>6013</v>
      </c>
      <c r="F4418" s="5" t="s">
        <v>7</v>
      </c>
    </row>
    <row r="4419" spans="2:6" ht="30" customHeight="1" x14ac:dyDescent="0.15">
      <c r="B4419" s="1">
        <v>4365</v>
      </c>
      <c r="C4419" s="1" t="s">
        <v>6014</v>
      </c>
      <c r="D4419" s="5" t="s">
        <v>41620</v>
      </c>
      <c r="E4419" s="1" t="s">
        <v>6015</v>
      </c>
      <c r="F4419" s="9">
        <v>1</v>
      </c>
    </row>
    <row r="4420" spans="2:6" ht="30" customHeight="1" x14ac:dyDescent="0.15">
      <c r="B4420" s="1">
        <v>4366</v>
      </c>
      <c r="C4420" s="1" t="s">
        <v>6016</v>
      </c>
      <c r="D4420" s="5" t="s">
        <v>41621</v>
      </c>
      <c r="E4420" s="1" t="s">
        <v>6017</v>
      </c>
      <c r="F4420" s="5"/>
    </row>
    <row r="4421" spans="2:6" ht="30" customHeight="1" x14ac:dyDescent="0.15">
      <c r="B4421" s="1">
        <v>4367</v>
      </c>
      <c r="C4421" s="1" t="s">
        <v>39170</v>
      </c>
      <c r="D4421" s="5" t="s">
        <v>39174</v>
      </c>
      <c r="E4421" s="1" t="s">
        <v>39172</v>
      </c>
      <c r="F4421" s="5"/>
    </row>
    <row r="4422" spans="2:6" ht="30" customHeight="1" x14ac:dyDescent="0.15">
      <c r="B4422" s="1">
        <v>4368</v>
      </c>
      <c r="C4422" s="1" t="s">
        <v>6018</v>
      </c>
      <c r="D4422" s="5" t="s">
        <v>29644</v>
      </c>
      <c r="E4422" s="1" t="s">
        <v>43147</v>
      </c>
      <c r="F4422" s="5" t="s">
        <v>7</v>
      </c>
    </row>
    <row r="4423" spans="2:6" ht="30" customHeight="1" x14ac:dyDescent="0.15">
      <c r="B4423" s="1">
        <v>4369</v>
      </c>
      <c r="C4423" s="1" t="s">
        <v>6018</v>
      </c>
      <c r="D4423" s="5" t="s">
        <v>28</v>
      </c>
      <c r="E4423" s="1" t="s">
        <v>41860</v>
      </c>
      <c r="F4423" s="5" t="s">
        <v>133</v>
      </c>
    </row>
    <row r="4424" spans="2:6" ht="30" customHeight="1" x14ac:dyDescent="0.15">
      <c r="B4424" s="1">
        <v>4370</v>
      </c>
      <c r="C4424" s="1" t="s">
        <v>6019</v>
      </c>
      <c r="D4424" s="5" t="s">
        <v>6020</v>
      </c>
      <c r="E4424" s="1" t="s">
        <v>6021</v>
      </c>
      <c r="F4424" s="5" t="s">
        <v>133</v>
      </c>
    </row>
    <row r="4425" spans="2:6" ht="30" customHeight="1" x14ac:dyDescent="0.15">
      <c r="B4425" s="1">
        <v>4371</v>
      </c>
      <c r="C4425" s="1" t="s">
        <v>6022</v>
      </c>
      <c r="D4425" s="9" t="s">
        <v>10</v>
      </c>
      <c r="E4425" s="9" t="s">
        <v>41622</v>
      </c>
      <c r="F4425" s="9"/>
    </row>
    <row r="4426" spans="2:6" ht="30" customHeight="1" x14ac:dyDescent="0.15">
      <c r="B4426" s="1">
        <v>4372</v>
      </c>
      <c r="C4426" s="1" t="s">
        <v>29591</v>
      </c>
      <c r="D4426" s="5" t="s">
        <v>19</v>
      </c>
      <c r="E4426" s="1" t="s">
        <v>29592</v>
      </c>
      <c r="F4426" s="5"/>
    </row>
    <row r="4427" spans="2:6" ht="30" customHeight="1" x14ac:dyDescent="0.15">
      <c r="B4427" s="1">
        <v>4373</v>
      </c>
      <c r="C4427" s="1" t="s">
        <v>41613</v>
      </c>
      <c r="D4427" s="5" t="s">
        <v>19</v>
      </c>
      <c r="E4427" s="1" t="s">
        <v>32824</v>
      </c>
      <c r="F4427" s="5"/>
    </row>
    <row r="4428" spans="2:6" ht="30" customHeight="1" x14ac:dyDescent="0.15">
      <c r="B4428" s="1">
        <v>4374</v>
      </c>
      <c r="C4428" s="1" t="s">
        <v>6023</v>
      </c>
      <c r="D4428" s="5" t="s">
        <v>6024</v>
      </c>
      <c r="E4428" s="1" t="s">
        <v>6025</v>
      </c>
      <c r="F4428" s="5" t="s">
        <v>7</v>
      </c>
    </row>
    <row r="4429" spans="2:6" ht="30" customHeight="1" x14ac:dyDescent="0.15">
      <c r="B4429" s="1">
        <v>4375</v>
      </c>
      <c r="C4429" s="1" t="s">
        <v>6027</v>
      </c>
      <c r="D4429" s="5" t="s">
        <v>6026</v>
      </c>
      <c r="E4429" s="1" t="s">
        <v>41623</v>
      </c>
      <c r="F4429" s="5" t="s">
        <v>7</v>
      </c>
    </row>
    <row r="4430" spans="2:6" ht="30" customHeight="1" x14ac:dyDescent="0.15">
      <c r="B4430" s="1">
        <v>4376</v>
      </c>
      <c r="C4430" s="1" t="s">
        <v>31599</v>
      </c>
      <c r="D4430" s="9" t="s">
        <v>19</v>
      </c>
      <c r="E4430" s="9" t="s">
        <v>2170</v>
      </c>
      <c r="F4430" s="9"/>
    </row>
    <row r="4431" spans="2:6" ht="30" customHeight="1" x14ac:dyDescent="0.15">
      <c r="B4431" s="1">
        <v>4377</v>
      </c>
      <c r="C4431" s="1" t="s">
        <v>6028</v>
      </c>
      <c r="D4431" s="5" t="s">
        <v>19</v>
      </c>
      <c r="E4431" s="1" t="s">
        <v>6029</v>
      </c>
      <c r="F4431" s="5"/>
    </row>
    <row r="4432" spans="2:6" ht="30" customHeight="1" x14ac:dyDescent="0.15">
      <c r="B4432" s="1">
        <v>4378</v>
      </c>
      <c r="C4432" s="1" t="s">
        <v>6030</v>
      </c>
      <c r="D4432" s="5" t="s">
        <v>19</v>
      </c>
      <c r="E4432" s="1" t="s">
        <v>2171</v>
      </c>
      <c r="F4432" s="9"/>
    </row>
    <row r="4433" spans="2:6" ht="30" customHeight="1" x14ac:dyDescent="0.15">
      <c r="B4433" s="1">
        <v>4379</v>
      </c>
      <c r="C4433" s="1" t="s">
        <v>26458</v>
      </c>
      <c r="D4433" s="5" t="s">
        <v>26459</v>
      </c>
      <c r="E4433" s="1" t="s">
        <v>26460</v>
      </c>
      <c r="F4433" s="5" t="s">
        <v>133</v>
      </c>
    </row>
    <row r="4434" spans="2:6" ht="30" customHeight="1" x14ac:dyDescent="0.15">
      <c r="B4434" s="1">
        <v>4380</v>
      </c>
      <c r="C4434" s="1" t="s">
        <v>6031</v>
      </c>
      <c r="D4434" s="5" t="s">
        <v>6032</v>
      </c>
      <c r="E4434" s="1" t="s">
        <v>6033</v>
      </c>
      <c r="F4434" s="5" t="s">
        <v>748</v>
      </c>
    </row>
    <row r="4435" spans="2:6" ht="30" customHeight="1" x14ac:dyDescent="0.15">
      <c r="B4435" s="1">
        <v>4381</v>
      </c>
      <c r="C4435" s="1" t="s">
        <v>25433</v>
      </c>
      <c r="D4435" s="5" t="s">
        <v>266</v>
      </c>
      <c r="E4435" s="1" t="s">
        <v>25434</v>
      </c>
      <c r="F4435" s="5" t="s">
        <v>7</v>
      </c>
    </row>
    <row r="4436" spans="2:6" ht="30" customHeight="1" x14ac:dyDescent="0.15">
      <c r="B4436" s="1">
        <v>4382</v>
      </c>
      <c r="C4436" s="1" t="s">
        <v>6034</v>
      </c>
      <c r="D4436" s="5" t="s">
        <v>266</v>
      </c>
      <c r="E4436" s="1" t="s">
        <v>47329</v>
      </c>
      <c r="F4436" s="9"/>
    </row>
    <row r="4437" spans="2:6" ht="30" customHeight="1" x14ac:dyDescent="0.15">
      <c r="B4437" s="1">
        <v>4383</v>
      </c>
      <c r="C4437" s="1" t="s">
        <v>46070</v>
      </c>
      <c r="D4437" s="5" t="s">
        <v>27965</v>
      </c>
      <c r="E4437" s="1" t="s">
        <v>46071</v>
      </c>
      <c r="F4437" s="5" t="s">
        <v>7</v>
      </c>
    </row>
    <row r="4438" spans="2:6" ht="30" customHeight="1" x14ac:dyDescent="0.15">
      <c r="B4438" s="1">
        <v>4384</v>
      </c>
      <c r="C4438" s="1" t="s">
        <v>32376</v>
      </c>
      <c r="D4438" s="5" t="s">
        <v>266</v>
      </c>
      <c r="E4438" s="1" t="s">
        <v>32375</v>
      </c>
      <c r="F4438" s="5"/>
    </row>
    <row r="4439" spans="2:6" ht="30" customHeight="1" x14ac:dyDescent="0.15">
      <c r="B4439" s="1">
        <v>4385</v>
      </c>
      <c r="C4439" s="1" t="s">
        <v>33312</v>
      </c>
      <c r="D4439" s="5" t="s">
        <v>33564</v>
      </c>
      <c r="E4439" s="1" t="s">
        <v>33313</v>
      </c>
      <c r="F4439" s="5" t="s">
        <v>7</v>
      </c>
    </row>
    <row r="4440" spans="2:6" ht="30" customHeight="1" x14ac:dyDescent="0.15">
      <c r="B4440" s="1">
        <v>4386</v>
      </c>
      <c r="C4440" s="1" t="s">
        <v>45993</v>
      </c>
      <c r="D4440" s="5" t="s">
        <v>27965</v>
      </c>
      <c r="E4440" s="1" t="s">
        <v>45994</v>
      </c>
      <c r="F4440" s="5" t="s">
        <v>7</v>
      </c>
    </row>
    <row r="4441" spans="2:6" ht="30" customHeight="1" x14ac:dyDescent="0.15">
      <c r="B4441" s="1">
        <v>4387</v>
      </c>
      <c r="C4441" s="1" t="s">
        <v>6035</v>
      </c>
      <c r="D4441" s="9" t="s">
        <v>6036</v>
      </c>
      <c r="E4441" s="9" t="s">
        <v>6037</v>
      </c>
      <c r="F4441" s="9"/>
    </row>
    <row r="4442" spans="2:6" ht="30" customHeight="1" x14ac:dyDescent="0.15">
      <c r="B4442" s="1">
        <v>4388</v>
      </c>
      <c r="C4442" s="1" t="s">
        <v>6038</v>
      </c>
      <c r="D4442" s="5" t="s">
        <v>6039</v>
      </c>
      <c r="E4442" s="1" t="s">
        <v>41614</v>
      </c>
      <c r="F4442" s="5"/>
    </row>
    <row r="4443" spans="2:6" ht="30" customHeight="1" x14ac:dyDescent="0.15">
      <c r="B4443" s="1">
        <v>4389</v>
      </c>
      <c r="C4443" s="1" t="s">
        <v>32381</v>
      </c>
      <c r="D4443" s="5" t="s">
        <v>43148</v>
      </c>
      <c r="E4443" s="1" t="s">
        <v>32377</v>
      </c>
      <c r="F4443" s="5" t="s">
        <v>7</v>
      </c>
    </row>
    <row r="4444" spans="2:6" ht="30" customHeight="1" x14ac:dyDescent="0.15">
      <c r="B4444" s="1">
        <v>4390</v>
      </c>
      <c r="C4444" s="1" t="s">
        <v>34974</v>
      </c>
      <c r="D4444" s="5" t="s">
        <v>32825</v>
      </c>
      <c r="E4444" s="1" t="s">
        <v>43095</v>
      </c>
      <c r="F4444" s="5" t="s">
        <v>748</v>
      </c>
    </row>
    <row r="4445" spans="2:6" ht="30" customHeight="1" x14ac:dyDescent="0.15">
      <c r="B4445" s="1">
        <v>4391</v>
      </c>
      <c r="C4445" s="1" t="s">
        <v>37402</v>
      </c>
      <c r="D4445" s="5" t="s">
        <v>37404</v>
      </c>
      <c r="E4445" s="1" t="s">
        <v>37403</v>
      </c>
      <c r="F4445" s="5" t="s">
        <v>748</v>
      </c>
    </row>
    <row r="4446" spans="2:6" ht="30" customHeight="1" x14ac:dyDescent="0.15">
      <c r="B4446" s="1">
        <v>4392</v>
      </c>
      <c r="C4446" s="1" t="s">
        <v>41636</v>
      </c>
      <c r="D4446" s="5" t="s">
        <v>39566</v>
      </c>
      <c r="E4446" s="1" t="s">
        <v>43449</v>
      </c>
      <c r="F4446" s="5" t="s">
        <v>133</v>
      </c>
    </row>
    <row r="4447" spans="2:6" ht="30" customHeight="1" x14ac:dyDescent="0.15">
      <c r="B4447" s="1">
        <v>4393</v>
      </c>
      <c r="C4447" s="1" t="s">
        <v>41615</v>
      </c>
      <c r="D4447" s="5" t="s">
        <v>19</v>
      </c>
      <c r="E4447" s="1" t="s">
        <v>6040</v>
      </c>
      <c r="F4447" s="5"/>
    </row>
    <row r="4448" spans="2:6" ht="30" customHeight="1" x14ac:dyDescent="0.15">
      <c r="B4448" s="1">
        <v>4394</v>
      </c>
      <c r="C4448" s="1" t="s">
        <v>45108</v>
      </c>
      <c r="D4448" s="5" t="s">
        <v>255</v>
      </c>
      <c r="E4448" s="1" t="s">
        <v>46820</v>
      </c>
      <c r="F4448" s="5" t="s">
        <v>133</v>
      </c>
    </row>
    <row r="4449" spans="2:6" ht="30" customHeight="1" x14ac:dyDescent="0.15">
      <c r="B4449" s="1">
        <v>4395</v>
      </c>
      <c r="C4449" s="1" t="s">
        <v>6041</v>
      </c>
      <c r="D4449" s="5" t="s">
        <v>6042</v>
      </c>
      <c r="E4449" s="1" t="s">
        <v>6043</v>
      </c>
      <c r="F4449" s="5"/>
    </row>
    <row r="4450" spans="2:6" ht="30" customHeight="1" x14ac:dyDescent="0.15">
      <c r="B4450" s="1">
        <v>4396</v>
      </c>
      <c r="C4450" s="1" t="s">
        <v>31467</v>
      </c>
      <c r="D4450" s="5" t="s">
        <v>266</v>
      </c>
      <c r="E4450" s="1" t="s">
        <v>29366</v>
      </c>
      <c r="F4450" s="5" t="s">
        <v>133</v>
      </c>
    </row>
    <row r="4451" spans="2:6" ht="30" customHeight="1" x14ac:dyDescent="0.15">
      <c r="B4451" s="1">
        <v>4397</v>
      </c>
      <c r="C4451" s="1" t="s">
        <v>6044</v>
      </c>
      <c r="D4451" s="5" t="s">
        <v>28</v>
      </c>
      <c r="E4451" s="1" t="s">
        <v>6045</v>
      </c>
      <c r="F4451" s="5"/>
    </row>
    <row r="4452" spans="2:6" ht="30" customHeight="1" x14ac:dyDescent="0.15">
      <c r="B4452" s="1">
        <v>4398</v>
      </c>
      <c r="C4452" s="1" t="s">
        <v>6046</v>
      </c>
      <c r="D4452" s="5" t="s">
        <v>266</v>
      </c>
      <c r="E4452" s="1" t="s">
        <v>6047</v>
      </c>
      <c r="F4452" s="5"/>
    </row>
    <row r="4453" spans="2:6" ht="30" customHeight="1" x14ac:dyDescent="0.15">
      <c r="B4453" s="1">
        <v>4399</v>
      </c>
      <c r="C4453" s="1" t="s">
        <v>42822</v>
      </c>
      <c r="D4453" s="5" t="s">
        <v>19</v>
      </c>
      <c r="E4453" s="1" t="s">
        <v>42823</v>
      </c>
      <c r="F4453" s="5" t="s">
        <v>748</v>
      </c>
    </row>
    <row r="4454" spans="2:6" ht="30" customHeight="1" x14ac:dyDescent="0.15">
      <c r="B4454" s="1">
        <v>4400</v>
      </c>
      <c r="C4454" s="1" t="s">
        <v>31468</v>
      </c>
      <c r="D4454" s="5" t="s">
        <v>22957</v>
      </c>
      <c r="E4454" s="1" t="s">
        <v>22958</v>
      </c>
      <c r="F4454" s="5" t="s">
        <v>7</v>
      </c>
    </row>
    <row r="4455" spans="2:6" ht="30" customHeight="1" x14ac:dyDescent="0.15">
      <c r="B4455" s="1">
        <v>20576</v>
      </c>
      <c r="C4455" s="1" t="s">
        <v>47768</v>
      </c>
      <c r="D4455" s="5" t="s">
        <v>28</v>
      </c>
      <c r="E4455" s="1" t="s">
        <v>47767</v>
      </c>
      <c r="F4455" s="5" t="s">
        <v>31943</v>
      </c>
    </row>
    <row r="4456" spans="2:6" ht="30" customHeight="1" x14ac:dyDescent="0.15">
      <c r="B4456" s="1">
        <v>4401</v>
      </c>
      <c r="C4456" s="1" t="s">
        <v>34805</v>
      </c>
      <c r="D4456" s="5" t="s">
        <v>34806</v>
      </c>
      <c r="E4456" s="1" t="s">
        <v>34807</v>
      </c>
      <c r="F4456" s="5" t="s">
        <v>1502</v>
      </c>
    </row>
    <row r="4457" spans="2:6" ht="30" customHeight="1" x14ac:dyDescent="0.15">
      <c r="B4457" s="1">
        <v>4402</v>
      </c>
      <c r="C4457" s="1" t="s">
        <v>6048</v>
      </c>
      <c r="D4457" s="5" t="s">
        <v>28</v>
      </c>
      <c r="E4457" s="1" t="s">
        <v>41616</v>
      </c>
      <c r="F4457" s="5"/>
    </row>
    <row r="4458" spans="2:6" ht="30" customHeight="1" x14ac:dyDescent="0.15">
      <c r="B4458" s="1">
        <v>4403</v>
      </c>
      <c r="C4458" s="1" t="s">
        <v>37875</v>
      </c>
      <c r="D4458" s="5" t="s">
        <v>37914</v>
      </c>
      <c r="E4458" s="1" t="s">
        <v>37874</v>
      </c>
      <c r="F4458" s="5" t="s">
        <v>748</v>
      </c>
    </row>
    <row r="4459" spans="2:6" ht="30" customHeight="1" x14ac:dyDescent="0.15">
      <c r="B4459" s="1">
        <v>4404</v>
      </c>
      <c r="C4459" s="1" t="s">
        <v>28610</v>
      </c>
      <c r="D4459" s="5" t="s">
        <v>28611</v>
      </c>
      <c r="E4459" s="1" t="s">
        <v>28612</v>
      </c>
      <c r="F4459" s="5" t="s">
        <v>748</v>
      </c>
    </row>
    <row r="4460" spans="2:6" ht="30" customHeight="1" x14ac:dyDescent="0.15">
      <c r="B4460" s="1">
        <v>4405</v>
      </c>
      <c r="C4460" s="1" t="s">
        <v>6049</v>
      </c>
      <c r="D4460" s="5" t="s">
        <v>6050</v>
      </c>
      <c r="E4460" s="9" t="s">
        <v>6051</v>
      </c>
      <c r="F4460" s="5"/>
    </row>
    <row r="4461" spans="2:6" ht="30" customHeight="1" x14ac:dyDescent="0.15">
      <c r="B4461" s="1">
        <v>4406</v>
      </c>
      <c r="C4461" s="9" t="s">
        <v>6052</v>
      </c>
      <c r="D4461" s="9" t="s">
        <v>266</v>
      </c>
      <c r="E4461" s="9" t="s">
        <v>6053</v>
      </c>
      <c r="F4461" s="9"/>
    </row>
    <row r="4462" spans="2:6" ht="30" customHeight="1" x14ac:dyDescent="0.15">
      <c r="B4462" s="1">
        <v>4407</v>
      </c>
      <c r="C4462" s="1" t="s">
        <v>6054</v>
      </c>
      <c r="D4462" s="5" t="s">
        <v>28</v>
      </c>
      <c r="E4462" s="1" t="s">
        <v>6055</v>
      </c>
      <c r="F4462" s="5"/>
    </row>
    <row r="4463" spans="2:6" ht="30" customHeight="1" x14ac:dyDescent="0.15">
      <c r="B4463" s="1">
        <v>4408</v>
      </c>
      <c r="C4463" s="1" t="s">
        <v>34893</v>
      </c>
      <c r="D4463" s="5" t="s">
        <v>34894</v>
      </c>
      <c r="E4463" s="1" t="s">
        <v>36698</v>
      </c>
      <c r="F4463" s="5" t="s">
        <v>133</v>
      </c>
    </row>
    <row r="4464" spans="2:6" ht="30" customHeight="1" x14ac:dyDescent="0.15">
      <c r="B4464" s="1">
        <v>4409</v>
      </c>
      <c r="C4464" s="1" t="s">
        <v>42759</v>
      </c>
      <c r="D4464" s="5" t="s">
        <v>28</v>
      </c>
      <c r="E4464" s="1" t="s">
        <v>43149</v>
      </c>
      <c r="F4464" s="5"/>
    </row>
    <row r="4465" spans="2:6" ht="30" customHeight="1" x14ac:dyDescent="0.15">
      <c r="B4465" s="1">
        <v>4410</v>
      </c>
      <c r="C4465" s="1" t="s">
        <v>42999</v>
      </c>
      <c r="D4465" s="5" t="s">
        <v>266</v>
      </c>
      <c r="E4465" s="1" t="s">
        <v>43000</v>
      </c>
      <c r="F4465" s="5" t="s">
        <v>133</v>
      </c>
    </row>
    <row r="4466" spans="2:6" ht="30" customHeight="1" x14ac:dyDescent="0.15">
      <c r="B4466" s="1">
        <v>4411</v>
      </c>
      <c r="C4466" s="1" t="s">
        <v>33389</v>
      </c>
      <c r="D4466" s="5" t="s">
        <v>266</v>
      </c>
      <c r="E4466" s="1" t="s">
        <v>33390</v>
      </c>
      <c r="F4466" s="5"/>
    </row>
    <row r="4467" spans="2:6" ht="30" customHeight="1" x14ac:dyDescent="0.15">
      <c r="B4467" s="1">
        <v>20564</v>
      </c>
      <c r="C4467" s="1" t="s">
        <v>47717</v>
      </c>
      <c r="D4467" s="5" t="s">
        <v>47715</v>
      </c>
      <c r="E4467" s="1" t="s">
        <v>47716</v>
      </c>
      <c r="F4467" s="5" t="s">
        <v>31943</v>
      </c>
    </row>
    <row r="4468" spans="2:6" ht="30" customHeight="1" x14ac:dyDescent="0.15">
      <c r="B4468" s="1">
        <v>4412</v>
      </c>
      <c r="C4468" s="1" t="s">
        <v>27088</v>
      </c>
      <c r="D4468" s="5" t="s">
        <v>25627</v>
      </c>
      <c r="E4468" s="1" t="s">
        <v>27089</v>
      </c>
      <c r="F4468" s="5" t="s">
        <v>7</v>
      </c>
    </row>
    <row r="4469" spans="2:6" ht="30" customHeight="1" x14ac:dyDescent="0.15">
      <c r="B4469" s="1">
        <v>4413</v>
      </c>
      <c r="C4469" s="1" t="s">
        <v>25626</v>
      </c>
      <c r="D4469" s="5" t="s">
        <v>25627</v>
      </c>
      <c r="E4469" s="1" t="s">
        <v>25628</v>
      </c>
      <c r="F4469" s="5" t="s">
        <v>7</v>
      </c>
    </row>
    <row r="4470" spans="2:6" ht="30" customHeight="1" x14ac:dyDescent="0.15">
      <c r="B4470" s="1">
        <v>4414</v>
      </c>
      <c r="C4470" s="1" t="s">
        <v>27661</v>
      </c>
      <c r="D4470" s="5" t="s">
        <v>27662</v>
      </c>
      <c r="E4470" s="1" t="s">
        <v>27663</v>
      </c>
      <c r="F4470" s="5" t="s">
        <v>748</v>
      </c>
    </row>
    <row r="4471" spans="2:6" ht="30" customHeight="1" x14ac:dyDescent="0.15">
      <c r="B4471" s="1">
        <v>4415</v>
      </c>
      <c r="C4471" s="1" t="s">
        <v>6056</v>
      </c>
      <c r="D4471" s="5" t="s">
        <v>6057</v>
      </c>
      <c r="E4471" s="1" t="s">
        <v>6058</v>
      </c>
      <c r="F4471" s="5"/>
    </row>
    <row r="4472" spans="2:6" ht="30" customHeight="1" x14ac:dyDescent="0.15">
      <c r="B4472" s="1">
        <v>4416</v>
      </c>
      <c r="C4472" s="1" t="s">
        <v>29426</v>
      </c>
      <c r="D4472" s="5" t="s">
        <v>13</v>
      </c>
      <c r="E4472" s="1" t="s">
        <v>29427</v>
      </c>
      <c r="F4472" s="5"/>
    </row>
    <row r="4473" spans="2:6" ht="30" customHeight="1" x14ac:dyDescent="0.15">
      <c r="B4473" s="1">
        <v>4417</v>
      </c>
      <c r="C4473" s="1" t="s">
        <v>28591</v>
      </c>
      <c r="D4473" s="5" t="s">
        <v>19</v>
      </c>
      <c r="E4473" s="1" t="s">
        <v>28592</v>
      </c>
      <c r="F4473" s="5"/>
    </row>
    <row r="4474" spans="2:6" ht="30" customHeight="1" x14ac:dyDescent="0.15">
      <c r="B4474" s="1">
        <v>4418</v>
      </c>
      <c r="C4474" s="1" t="s">
        <v>6059</v>
      </c>
      <c r="D4474" s="5" t="s">
        <v>6060</v>
      </c>
      <c r="E4474" s="1" t="s">
        <v>6061</v>
      </c>
      <c r="F4474" s="5"/>
    </row>
    <row r="4475" spans="2:6" ht="30" customHeight="1" x14ac:dyDescent="0.15">
      <c r="B4475" s="1">
        <v>4419</v>
      </c>
      <c r="C4475" s="1" t="s">
        <v>46287</v>
      </c>
      <c r="D4475" s="5" t="s">
        <v>266</v>
      </c>
      <c r="E4475" s="1" t="s">
        <v>46285</v>
      </c>
      <c r="F4475" s="5"/>
    </row>
    <row r="4476" spans="2:6" ht="30" customHeight="1" x14ac:dyDescent="0.15">
      <c r="B4476" s="1">
        <v>4420</v>
      </c>
      <c r="C4476" s="1" t="s">
        <v>46288</v>
      </c>
      <c r="D4476" s="5" t="s">
        <v>266</v>
      </c>
      <c r="E4476" s="1" t="s">
        <v>46286</v>
      </c>
      <c r="F4476" s="5"/>
    </row>
    <row r="4477" spans="2:6" ht="30" customHeight="1" x14ac:dyDescent="0.15">
      <c r="B4477" s="1">
        <v>4421</v>
      </c>
      <c r="C4477" s="1" t="s">
        <v>37215</v>
      </c>
      <c r="D4477" s="5" t="s">
        <v>28</v>
      </c>
      <c r="E4477" s="1" t="s">
        <v>37216</v>
      </c>
      <c r="F4477" s="5"/>
    </row>
    <row r="4478" spans="2:6" ht="30" customHeight="1" x14ac:dyDescent="0.15">
      <c r="B4478" s="1">
        <v>4422</v>
      </c>
      <c r="C4478" s="1" t="s">
        <v>6062</v>
      </c>
      <c r="D4478" s="5" t="s">
        <v>6063</v>
      </c>
      <c r="E4478" s="1" t="s">
        <v>6064</v>
      </c>
      <c r="F4478" s="5"/>
    </row>
    <row r="4479" spans="2:6" ht="30" customHeight="1" x14ac:dyDescent="0.15">
      <c r="B4479" s="1">
        <v>4423</v>
      </c>
      <c r="C4479" s="1" t="s">
        <v>42648</v>
      </c>
      <c r="D4479" s="5" t="s">
        <v>43001</v>
      </c>
      <c r="E4479" s="1" t="s">
        <v>43450</v>
      </c>
      <c r="F4479" s="5" t="s">
        <v>7</v>
      </c>
    </row>
    <row r="4480" spans="2:6" ht="30" customHeight="1" x14ac:dyDescent="0.15">
      <c r="B4480" s="1">
        <v>4424</v>
      </c>
      <c r="C4480" s="1" t="s">
        <v>38996</v>
      </c>
      <c r="D4480" s="5" t="s">
        <v>38998</v>
      </c>
      <c r="E4480" s="1" t="s">
        <v>38997</v>
      </c>
      <c r="F4480" s="5" t="s">
        <v>7</v>
      </c>
    </row>
    <row r="4481" spans="2:6" ht="30" customHeight="1" x14ac:dyDescent="0.15">
      <c r="B4481" s="1">
        <v>4425</v>
      </c>
      <c r="C4481" s="1" t="s">
        <v>6065</v>
      </c>
      <c r="D4481" s="5" t="s">
        <v>2581</v>
      </c>
      <c r="E4481" s="1" t="s">
        <v>6066</v>
      </c>
      <c r="F4481" s="5"/>
    </row>
    <row r="4482" spans="2:6" ht="30" customHeight="1" x14ac:dyDescent="0.15">
      <c r="B4482" s="1">
        <v>4426</v>
      </c>
      <c r="C4482" s="1" t="s">
        <v>6067</v>
      </c>
      <c r="D4482" s="5" t="s">
        <v>6068</v>
      </c>
      <c r="E4482" s="1" t="s">
        <v>6069</v>
      </c>
      <c r="F4482" s="5"/>
    </row>
    <row r="4483" spans="2:6" ht="30" customHeight="1" x14ac:dyDescent="0.15">
      <c r="B4483" s="1">
        <v>4427</v>
      </c>
      <c r="C4483" s="1" t="s">
        <v>6070</v>
      </c>
      <c r="D4483" s="9"/>
      <c r="E4483" s="9" t="s">
        <v>47330</v>
      </c>
      <c r="F4483" s="9"/>
    </row>
    <row r="4484" spans="2:6" ht="30" customHeight="1" x14ac:dyDescent="0.15">
      <c r="B4484" s="1">
        <v>4428</v>
      </c>
      <c r="C4484" s="1" t="s">
        <v>6071</v>
      </c>
      <c r="D4484" s="5"/>
      <c r="E4484" s="1" t="s">
        <v>6072</v>
      </c>
      <c r="F4484" s="9"/>
    </row>
    <row r="4485" spans="2:6" ht="30" customHeight="1" x14ac:dyDescent="0.15">
      <c r="B4485" s="1">
        <v>4429</v>
      </c>
      <c r="C4485" s="1" t="s">
        <v>6073</v>
      </c>
      <c r="D4485" s="5" t="s">
        <v>13</v>
      </c>
      <c r="E4485" s="1" t="s">
        <v>6074</v>
      </c>
      <c r="F4485" s="5" t="s">
        <v>7</v>
      </c>
    </row>
    <row r="4486" spans="2:6" ht="30" customHeight="1" x14ac:dyDescent="0.15">
      <c r="B4486" s="1">
        <v>4430</v>
      </c>
      <c r="C4486" s="1" t="s">
        <v>6075</v>
      </c>
      <c r="D4486" s="5" t="s">
        <v>6076</v>
      </c>
      <c r="E4486" s="1" t="s">
        <v>6077</v>
      </c>
      <c r="F4486" s="5"/>
    </row>
    <row r="4487" spans="2:6" ht="30" customHeight="1" x14ac:dyDescent="0.15">
      <c r="B4487" s="1">
        <v>4431</v>
      </c>
      <c r="C4487" s="1" t="s">
        <v>6078</v>
      </c>
      <c r="D4487" s="5" t="s">
        <v>6079</v>
      </c>
      <c r="E4487" s="1" t="s">
        <v>6080</v>
      </c>
      <c r="F4487" s="5"/>
    </row>
    <row r="4488" spans="2:6" ht="30" customHeight="1" x14ac:dyDescent="0.15">
      <c r="B4488" s="1">
        <v>4432</v>
      </c>
      <c r="C4488" s="1" t="s">
        <v>6081</v>
      </c>
      <c r="D4488" s="5" t="s">
        <v>255</v>
      </c>
      <c r="E4488" s="1" t="s">
        <v>6082</v>
      </c>
      <c r="F4488" s="5"/>
    </row>
    <row r="4489" spans="2:6" ht="30" customHeight="1" x14ac:dyDescent="0.15">
      <c r="B4489" s="1">
        <v>4433</v>
      </c>
      <c r="C4489" s="1" t="s">
        <v>31469</v>
      </c>
      <c r="D4489" s="5" t="s">
        <v>266</v>
      </c>
      <c r="E4489" s="1" t="s">
        <v>29449</v>
      </c>
      <c r="F4489" s="5"/>
    </row>
    <row r="4490" spans="2:6" ht="30" customHeight="1" x14ac:dyDescent="0.15">
      <c r="B4490" s="1">
        <v>4434</v>
      </c>
      <c r="C4490" s="1" t="s">
        <v>28022</v>
      </c>
      <c r="D4490" s="5" t="s">
        <v>19</v>
      </c>
      <c r="E4490" s="1" t="s">
        <v>28023</v>
      </c>
      <c r="F4490" s="5"/>
    </row>
    <row r="4491" spans="2:6" ht="30" customHeight="1" x14ac:dyDescent="0.15">
      <c r="B4491" s="1">
        <v>4435</v>
      </c>
      <c r="C4491" s="1" t="s">
        <v>31858</v>
      </c>
      <c r="D4491" s="5" t="s">
        <v>71</v>
      </c>
      <c r="E4491" s="1" t="s">
        <v>34515</v>
      </c>
      <c r="F4491" s="5" t="s">
        <v>7</v>
      </c>
    </row>
    <row r="4492" spans="2:6" ht="30" customHeight="1" x14ac:dyDescent="0.15">
      <c r="B4492" s="1">
        <v>4436</v>
      </c>
      <c r="C4492" s="1" t="s">
        <v>45106</v>
      </c>
      <c r="D4492" s="5" t="s">
        <v>28</v>
      </c>
      <c r="E4492" s="1" t="s">
        <v>45107</v>
      </c>
      <c r="F4492" s="5" t="s">
        <v>133</v>
      </c>
    </row>
    <row r="4493" spans="2:6" ht="30" customHeight="1" x14ac:dyDescent="0.15">
      <c r="B4493" s="1">
        <v>4437</v>
      </c>
      <c r="C4493" s="1" t="s">
        <v>25101</v>
      </c>
      <c r="D4493" s="5" t="s">
        <v>19</v>
      </c>
      <c r="E4493" s="1" t="s">
        <v>31857</v>
      </c>
      <c r="F4493" s="5" t="s">
        <v>133</v>
      </c>
    </row>
    <row r="4494" spans="2:6" ht="30" customHeight="1" x14ac:dyDescent="0.15">
      <c r="B4494" s="1">
        <v>4438</v>
      </c>
      <c r="C4494" s="1" t="s">
        <v>6083</v>
      </c>
      <c r="D4494" s="5" t="s">
        <v>19</v>
      </c>
      <c r="E4494" s="1" t="s">
        <v>6082</v>
      </c>
      <c r="F4494" s="5"/>
    </row>
    <row r="4495" spans="2:6" ht="30" customHeight="1" x14ac:dyDescent="0.15">
      <c r="B4495" s="1">
        <v>4439</v>
      </c>
      <c r="C4495" s="1" t="s">
        <v>26976</v>
      </c>
      <c r="D4495" s="5" t="s">
        <v>26977</v>
      </c>
      <c r="E4495" s="1" t="s">
        <v>33061</v>
      </c>
      <c r="F4495" s="5" t="s">
        <v>133</v>
      </c>
    </row>
    <row r="4496" spans="2:6" ht="30" customHeight="1" x14ac:dyDescent="0.15">
      <c r="B4496" s="1">
        <v>4440</v>
      </c>
      <c r="C4496" s="1" t="s">
        <v>27090</v>
      </c>
      <c r="D4496" s="5" t="s">
        <v>26977</v>
      </c>
      <c r="E4496" s="1" t="s">
        <v>27091</v>
      </c>
      <c r="F4496" s="5"/>
    </row>
    <row r="4497" spans="2:6" ht="30" customHeight="1" x14ac:dyDescent="0.15">
      <c r="B4497" s="1">
        <v>4441</v>
      </c>
      <c r="C4497" s="1" t="s">
        <v>26978</v>
      </c>
      <c r="D4497" s="5" t="s">
        <v>26979</v>
      </c>
      <c r="E4497" s="1" t="s">
        <v>37915</v>
      </c>
      <c r="F4497" s="5" t="s">
        <v>748</v>
      </c>
    </row>
    <row r="4498" spans="2:6" ht="30" customHeight="1" x14ac:dyDescent="0.15">
      <c r="B4498" s="1">
        <v>4442</v>
      </c>
      <c r="C4498" s="1" t="s">
        <v>6084</v>
      </c>
      <c r="D4498" s="5" t="s">
        <v>6085</v>
      </c>
      <c r="E4498" s="1" t="s">
        <v>6086</v>
      </c>
      <c r="F4498" s="5" t="s">
        <v>748</v>
      </c>
    </row>
    <row r="4499" spans="2:6" ht="30" customHeight="1" x14ac:dyDescent="0.15">
      <c r="B4499" s="1">
        <v>4443</v>
      </c>
      <c r="C4499" s="1" t="s">
        <v>36310</v>
      </c>
      <c r="D4499" s="5" t="s">
        <v>266</v>
      </c>
      <c r="E4499" s="1" t="s">
        <v>36699</v>
      </c>
      <c r="F4499" s="5" t="s">
        <v>748</v>
      </c>
    </row>
    <row r="4500" spans="2:6" ht="30" customHeight="1" x14ac:dyDescent="0.15">
      <c r="B4500" s="1">
        <v>4444</v>
      </c>
      <c r="C4500" s="1" t="s">
        <v>6087</v>
      </c>
      <c r="D4500" s="5" t="s">
        <v>6088</v>
      </c>
      <c r="E4500" s="1" t="s">
        <v>6089</v>
      </c>
      <c r="F4500" s="5"/>
    </row>
    <row r="4501" spans="2:6" ht="30" customHeight="1" x14ac:dyDescent="0.15">
      <c r="B4501" s="1">
        <v>4445</v>
      </c>
      <c r="C4501" s="1" t="s">
        <v>25753</v>
      </c>
      <c r="D4501" s="5" t="s">
        <v>25754</v>
      </c>
      <c r="E4501" s="1" t="s">
        <v>25755</v>
      </c>
      <c r="F4501" s="5"/>
    </row>
    <row r="4502" spans="2:6" ht="30" customHeight="1" x14ac:dyDescent="0.15">
      <c r="B4502" s="1">
        <v>4446</v>
      </c>
      <c r="C4502" s="1" t="s">
        <v>6090</v>
      </c>
      <c r="D4502" s="5" t="s">
        <v>6091</v>
      </c>
      <c r="E4502" s="1" t="s">
        <v>6092</v>
      </c>
      <c r="F4502" s="5"/>
    </row>
    <row r="4503" spans="2:6" ht="30" customHeight="1" x14ac:dyDescent="0.15">
      <c r="B4503" s="1">
        <v>4447</v>
      </c>
      <c r="C4503" s="1" t="s">
        <v>46414</v>
      </c>
      <c r="D4503" s="5" t="s">
        <v>46413</v>
      </c>
      <c r="E4503" s="1" t="s">
        <v>47339</v>
      </c>
      <c r="F4503" s="5" t="s">
        <v>748</v>
      </c>
    </row>
    <row r="4504" spans="2:6" ht="30" customHeight="1" x14ac:dyDescent="0.15">
      <c r="B4504" s="1">
        <v>4448</v>
      </c>
      <c r="C4504" s="1" t="s">
        <v>46411</v>
      </c>
      <c r="D4504" s="5" t="s">
        <v>46410</v>
      </c>
      <c r="E4504" s="1" t="s">
        <v>46412</v>
      </c>
      <c r="F4504" s="5" t="s">
        <v>748</v>
      </c>
    </row>
    <row r="4505" spans="2:6" ht="30" customHeight="1" x14ac:dyDescent="0.15">
      <c r="B4505" s="1">
        <v>4449</v>
      </c>
      <c r="C4505" s="1" t="s">
        <v>6093</v>
      </c>
      <c r="D4505" s="5" t="s">
        <v>6094</v>
      </c>
      <c r="E4505" s="1" t="s">
        <v>6095</v>
      </c>
      <c r="F4505" s="5"/>
    </row>
    <row r="4506" spans="2:6" ht="30" customHeight="1" x14ac:dyDescent="0.15">
      <c r="B4506" s="1">
        <v>4450</v>
      </c>
      <c r="C4506" s="1" t="s">
        <v>6096</v>
      </c>
      <c r="D4506" s="5" t="s">
        <v>19</v>
      </c>
      <c r="E4506" s="1" t="s">
        <v>41637</v>
      </c>
      <c r="F4506" s="5"/>
    </row>
    <row r="4507" spans="2:6" ht="30" customHeight="1" x14ac:dyDescent="0.15">
      <c r="B4507" s="1">
        <v>4451</v>
      </c>
      <c r="C4507" s="1" t="s">
        <v>6097</v>
      </c>
      <c r="D4507" s="5" t="s">
        <v>6098</v>
      </c>
      <c r="E4507" s="1" t="s">
        <v>6099</v>
      </c>
      <c r="F4507" s="5"/>
    </row>
    <row r="4508" spans="2:6" ht="30" customHeight="1" x14ac:dyDescent="0.15">
      <c r="B4508" s="1">
        <v>4452</v>
      </c>
      <c r="C4508" s="1" t="s">
        <v>41638</v>
      </c>
      <c r="D4508" s="5" t="s">
        <v>6100</v>
      </c>
      <c r="E4508" s="1" t="s">
        <v>41639</v>
      </c>
      <c r="F4508" s="5"/>
    </row>
    <row r="4509" spans="2:6" ht="30" customHeight="1" x14ac:dyDescent="0.15">
      <c r="B4509" s="1">
        <v>4453</v>
      </c>
      <c r="C4509" s="1" t="s">
        <v>31205</v>
      </c>
      <c r="D4509" s="5" t="s">
        <v>28</v>
      </c>
      <c r="E4509" s="1" t="s">
        <v>6101</v>
      </c>
      <c r="F4509" s="5" t="s">
        <v>133</v>
      </c>
    </row>
    <row r="4510" spans="2:6" ht="30" customHeight="1" x14ac:dyDescent="0.15">
      <c r="B4510" s="1">
        <v>4454</v>
      </c>
      <c r="C4510" s="1" t="s">
        <v>31748</v>
      </c>
      <c r="D4510" s="5" t="s">
        <v>19</v>
      </c>
      <c r="E4510" s="1" t="s">
        <v>27024</v>
      </c>
      <c r="F4510" s="5" t="s">
        <v>7</v>
      </c>
    </row>
    <row r="4511" spans="2:6" ht="30" customHeight="1" x14ac:dyDescent="0.15">
      <c r="B4511" s="1">
        <v>4455</v>
      </c>
      <c r="C4511" s="1" t="s">
        <v>6102</v>
      </c>
      <c r="D4511" s="5" t="s">
        <v>6103</v>
      </c>
      <c r="E4511" s="1" t="s">
        <v>6104</v>
      </c>
      <c r="F4511" s="5"/>
    </row>
    <row r="4512" spans="2:6" ht="30" customHeight="1" x14ac:dyDescent="0.15">
      <c r="B4512" s="1">
        <v>4456</v>
      </c>
      <c r="C4512" s="1" t="s">
        <v>39305</v>
      </c>
      <c r="D4512" s="5" t="s">
        <v>39304</v>
      </c>
      <c r="E4512" s="1" t="s">
        <v>39303</v>
      </c>
      <c r="F4512" s="5" t="s">
        <v>748</v>
      </c>
    </row>
    <row r="4513" spans="2:6" ht="30" customHeight="1" x14ac:dyDescent="0.15">
      <c r="B4513" s="1">
        <v>4457</v>
      </c>
      <c r="C4513" s="1" t="s">
        <v>44662</v>
      </c>
      <c r="D4513" s="5" t="s">
        <v>44663</v>
      </c>
      <c r="E4513" s="1" t="s">
        <v>46821</v>
      </c>
      <c r="F4513" s="5" t="s">
        <v>748</v>
      </c>
    </row>
    <row r="4514" spans="2:6" ht="30" customHeight="1" x14ac:dyDescent="0.15">
      <c r="B4514" s="1">
        <v>4458</v>
      </c>
      <c r="C4514" s="1" t="s">
        <v>6105</v>
      </c>
      <c r="D4514" s="5" t="s">
        <v>6106</v>
      </c>
      <c r="E4514" s="1" t="s">
        <v>6107</v>
      </c>
      <c r="F4514" s="5" t="s">
        <v>7</v>
      </c>
    </row>
    <row r="4515" spans="2:6" ht="30" customHeight="1" x14ac:dyDescent="0.15">
      <c r="B4515" s="1">
        <v>4459</v>
      </c>
      <c r="C4515" s="1" t="s">
        <v>30222</v>
      </c>
      <c r="D4515" s="5" t="s">
        <v>266</v>
      </c>
      <c r="E4515" s="1" t="s">
        <v>30223</v>
      </c>
      <c r="F4515" s="5"/>
    </row>
    <row r="4516" spans="2:6" ht="30" customHeight="1" x14ac:dyDescent="0.15">
      <c r="B4516" s="1">
        <v>4460</v>
      </c>
      <c r="C4516" s="9" t="s">
        <v>6108</v>
      </c>
      <c r="D4516" s="9" t="s">
        <v>266</v>
      </c>
      <c r="E4516" s="9" t="s">
        <v>6109</v>
      </c>
      <c r="F4516" s="9"/>
    </row>
    <row r="4517" spans="2:6" ht="30" customHeight="1" x14ac:dyDescent="0.15">
      <c r="B4517" s="1">
        <v>4461</v>
      </c>
      <c r="C4517" s="1" t="s">
        <v>6110</v>
      </c>
      <c r="D4517" s="5" t="s">
        <v>266</v>
      </c>
      <c r="E4517" s="1" t="s">
        <v>6111</v>
      </c>
      <c r="F4517" s="5"/>
    </row>
    <row r="4518" spans="2:6" ht="30" customHeight="1" x14ac:dyDescent="0.15">
      <c r="B4518" s="1">
        <v>4462</v>
      </c>
      <c r="C4518" s="1" t="s">
        <v>6112</v>
      </c>
      <c r="D4518" s="5" t="s">
        <v>28</v>
      </c>
      <c r="E4518" s="1" t="s">
        <v>32826</v>
      </c>
      <c r="F4518" s="5"/>
    </row>
    <row r="4519" spans="2:6" ht="30" customHeight="1" x14ac:dyDescent="0.15">
      <c r="B4519" s="1">
        <v>4463</v>
      </c>
      <c r="C4519" s="1" t="s">
        <v>6113</v>
      </c>
      <c r="D4519" s="5" t="s">
        <v>6114</v>
      </c>
      <c r="E4519" s="1" t="s">
        <v>6115</v>
      </c>
      <c r="F4519" s="5"/>
    </row>
    <row r="4520" spans="2:6" ht="30" customHeight="1" x14ac:dyDescent="0.15">
      <c r="B4520" s="1">
        <v>4464</v>
      </c>
      <c r="C4520" s="1" t="s">
        <v>6116</v>
      </c>
      <c r="D4520" s="5" t="s">
        <v>6117</v>
      </c>
      <c r="E4520" s="1" t="s">
        <v>6118</v>
      </c>
      <c r="F4520" s="5"/>
    </row>
    <row r="4521" spans="2:6" ht="30" customHeight="1" x14ac:dyDescent="0.15">
      <c r="B4521" s="1">
        <v>4465</v>
      </c>
      <c r="C4521" s="1" t="s">
        <v>43452</v>
      </c>
      <c r="D4521" s="5" t="s">
        <v>43451</v>
      </c>
      <c r="E4521" s="1" t="s">
        <v>43453</v>
      </c>
      <c r="F4521" s="5" t="s">
        <v>7</v>
      </c>
    </row>
    <row r="4522" spans="2:6" ht="30" customHeight="1" x14ac:dyDescent="0.15">
      <c r="B4522" s="1">
        <v>4466</v>
      </c>
      <c r="C4522" s="1" t="s">
        <v>43519</v>
      </c>
      <c r="D4522" s="5" t="s">
        <v>43520</v>
      </c>
      <c r="E4522" s="1" t="s">
        <v>43521</v>
      </c>
      <c r="F4522" s="5" t="s">
        <v>748</v>
      </c>
    </row>
    <row r="4523" spans="2:6" ht="30" customHeight="1" x14ac:dyDescent="0.15">
      <c r="B4523" s="1">
        <v>4467</v>
      </c>
      <c r="C4523" s="1" t="s">
        <v>43516</v>
      </c>
      <c r="D4523" s="5" t="s">
        <v>43517</v>
      </c>
      <c r="E4523" s="1" t="s">
        <v>43518</v>
      </c>
      <c r="F4523" s="5" t="s">
        <v>748</v>
      </c>
    </row>
    <row r="4524" spans="2:6" ht="30" customHeight="1" x14ac:dyDescent="0.15">
      <c r="B4524" s="1">
        <v>4468</v>
      </c>
      <c r="C4524" s="1" t="s">
        <v>6119</v>
      </c>
      <c r="D4524" s="5" t="s">
        <v>6120</v>
      </c>
      <c r="E4524" s="1" t="s">
        <v>6121</v>
      </c>
      <c r="F4524" s="5" t="s">
        <v>109</v>
      </c>
    </row>
    <row r="4525" spans="2:6" ht="30" customHeight="1" x14ac:dyDescent="0.15">
      <c r="B4525" s="1">
        <v>4469</v>
      </c>
      <c r="C4525" s="1" t="s">
        <v>25483</v>
      </c>
      <c r="D4525" s="5" t="s">
        <v>25484</v>
      </c>
      <c r="E4525" s="1" t="s">
        <v>25485</v>
      </c>
      <c r="F4525" s="5" t="s">
        <v>7</v>
      </c>
    </row>
    <row r="4526" spans="2:6" ht="30" customHeight="1" x14ac:dyDescent="0.15">
      <c r="B4526" s="1">
        <v>4470</v>
      </c>
      <c r="C4526" s="1" t="s">
        <v>25483</v>
      </c>
      <c r="D4526" s="5" t="s">
        <v>6126</v>
      </c>
      <c r="E4526" s="1" t="s">
        <v>25486</v>
      </c>
      <c r="F4526" s="5"/>
    </row>
    <row r="4527" spans="2:6" ht="30" customHeight="1" x14ac:dyDescent="0.15">
      <c r="B4527" s="1">
        <v>4471</v>
      </c>
      <c r="C4527" s="1" t="s">
        <v>6122</v>
      </c>
      <c r="D4527" s="5" t="s">
        <v>6123</v>
      </c>
      <c r="E4527" s="1" t="s">
        <v>6124</v>
      </c>
      <c r="F4527" s="5"/>
    </row>
    <row r="4528" spans="2:6" ht="30" customHeight="1" x14ac:dyDescent="0.15">
      <c r="B4528" s="1">
        <v>4472</v>
      </c>
      <c r="C4528" s="1" t="s">
        <v>6125</v>
      </c>
      <c r="D4528" s="5" t="s">
        <v>6126</v>
      </c>
      <c r="E4528" s="1" t="s">
        <v>6127</v>
      </c>
      <c r="F4528" s="5" t="s">
        <v>748</v>
      </c>
    </row>
    <row r="4529" spans="2:6" ht="30" customHeight="1" x14ac:dyDescent="0.15">
      <c r="B4529" s="1">
        <v>4473</v>
      </c>
      <c r="C4529" s="1" t="s">
        <v>6128</v>
      </c>
      <c r="D4529" s="5" t="s">
        <v>6129</v>
      </c>
      <c r="E4529" s="1" t="s">
        <v>6130</v>
      </c>
      <c r="F4529" s="5" t="s">
        <v>31943</v>
      </c>
    </row>
    <row r="4530" spans="2:6" ht="30" customHeight="1" x14ac:dyDescent="0.15">
      <c r="B4530" s="1">
        <v>4474</v>
      </c>
      <c r="C4530" s="1" t="s">
        <v>36672</v>
      </c>
      <c r="D4530" s="5" t="s">
        <v>36674</v>
      </c>
      <c r="E4530" s="1" t="s">
        <v>36673</v>
      </c>
      <c r="F4530" s="5" t="s">
        <v>31943</v>
      </c>
    </row>
    <row r="4531" spans="2:6" ht="30" customHeight="1" x14ac:dyDescent="0.15">
      <c r="B4531" s="1">
        <v>4475</v>
      </c>
      <c r="C4531" s="1" t="s">
        <v>29961</v>
      </c>
      <c r="D4531" s="5" t="s">
        <v>41624</v>
      </c>
      <c r="E4531" s="1" t="s">
        <v>29962</v>
      </c>
      <c r="F4531" s="5"/>
    </row>
    <row r="4532" spans="2:6" ht="30" customHeight="1" x14ac:dyDescent="0.15">
      <c r="B4532" s="1">
        <v>4476</v>
      </c>
      <c r="C4532" s="1" t="s">
        <v>32827</v>
      </c>
      <c r="D4532" s="5" t="s">
        <v>6131</v>
      </c>
      <c r="E4532" s="1" t="s">
        <v>32828</v>
      </c>
      <c r="F4532" s="5" t="s">
        <v>133</v>
      </c>
    </row>
    <row r="4533" spans="2:6" ht="30" customHeight="1" x14ac:dyDescent="0.15">
      <c r="B4533" s="1">
        <v>4477</v>
      </c>
      <c r="C4533" s="1" t="s">
        <v>6132</v>
      </c>
      <c r="D4533" s="5" t="s">
        <v>6133</v>
      </c>
      <c r="E4533" s="1" t="s">
        <v>6134</v>
      </c>
      <c r="F4533" s="5"/>
    </row>
    <row r="4534" spans="2:6" ht="30" customHeight="1" x14ac:dyDescent="0.15">
      <c r="B4534" s="1">
        <v>4478</v>
      </c>
      <c r="C4534" s="1" t="s">
        <v>6135</v>
      </c>
      <c r="D4534" s="5" t="s">
        <v>43002</v>
      </c>
      <c r="E4534" s="5" t="s">
        <v>33565</v>
      </c>
      <c r="F4534" s="5" t="s">
        <v>147</v>
      </c>
    </row>
    <row r="4535" spans="2:6" ht="30" customHeight="1" x14ac:dyDescent="0.15">
      <c r="B4535" s="1">
        <v>4479</v>
      </c>
      <c r="C4535" s="1" t="s">
        <v>6136</v>
      </c>
      <c r="D4535" s="9" t="s">
        <v>34516</v>
      </c>
      <c r="E4535" s="9" t="s">
        <v>41625</v>
      </c>
      <c r="F4535" s="9"/>
    </row>
    <row r="4536" spans="2:6" ht="30" customHeight="1" x14ac:dyDescent="0.15">
      <c r="B4536" s="1">
        <v>4480</v>
      </c>
      <c r="C4536" s="1" t="s">
        <v>31600</v>
      </c>
      <c r="D4536" s="9" t="s">
        <v>266</v>
      </c>
      <c r="E4536" s="9" t="s">
        <v>2172</v>
      </c>
      <c r="F4536" s="9"/>
    </row>
    <row r="4537" spans="2:6" ht="30" customHeight="1" x14ac:dyDescent="0.15">
      <c r="B4537" s="1">
        <v>4481</v>
      </c>
      <c r="C4537" s="1" t="s">
        <v>6137</v>
      </c>
      <c r="D4537" s="5" t="s">
        <v>28</v>
      </c>
      <c r="E4537" s="1" t="s">
        <v>6138</v>
      </c>
      <c r="F4537" s="5"/>
    </row>
    <row r="4538" spans="2:6" ht="30" customHeight="1" x14ac:dyDescent="0.15">
      <c r="B4538" s="1">
        <v>4482</v>
      </c>
      <c r="C4538" s="1" t="s">
        <v>44964</v>
      </c>
      <c r="D4538" s="5" t="s">
        <v>37</v>
      </c>
      <c r="E4538" s="1" t="s">
        <v>46767</v>
      </c>
      <c r="F4538" s="5" t="s">
        <v>748</v>
      </c>
    </row>
    <row r="4539" spans="2:6" ht="30" customHeight="1" x14ac:dyDescent="0.15">
      <c r="B4539" s="1">
        <v>4483</v>
      </c>
      <c r="C4539" s="1" t="s">
        <v>6139</v>
      </c>
      <c r="D4539" s="5"/>
      <c r="E4539" s="1" t="s">
        <v>6140</v>
      </c>
      <c r="F4539" s="5"/>
    </row>
    <row r="4540" spans="2:6" ht="30" customHeight="1" x14ac:dyDescent="0.15">
      <c r="B4540" s="1">
        <v>4484</v>
      </c>
      <c r="C4540" s="1" t="s">
        <v>32133</v>
      </c>
      <c r="D4540" s="5" t="s">
        <v>43454</v>
      </c>
      <c r="E4540" s="1" t="s">
        <v>32132</v>
      </c>
      <c r="F4540" s="5" t="s">
        <v>133</v>
      </c>
    </row>
    <row r="4541" spans="2:6" ht="30" customHeight="1" x14ac:dyDescent="0.15">
      <c r="B4541" s="1">
        <v>4485</v>
      </c>
      <c r="C4541" s="1" t="s">
        <v>6144</v>
      </c>
      <c r="D4541" s="5" t="s">
        <v>266</v>
      </c>
      <c r="E4541" s="1" t="s">
        <v>6145</v>
      </c>
      <c r="F4541" s="5"/>
    </row>
    <row r="4542" spans="2:6" ht="30" customHeight="1" x14ac:dyDescent="0.15">
      <c r="B4542" s="1">
        <v>4486</v>
      </c>
      <c r="C4542" s="1" t="s">
        <v>6141</v>
      </c>
      <c r="D4542" s="5" t="s">
        <v>6142</v>
      </c>
      <c r="E4542" s="1" t="s">
        <v>6143</v>
      </c>
      <c r="F4542" s="5"/>
    </row>
    <row r="4543" spans="2:6" ht="30" customHeight="1" x14ac:dyDescent="0.15">
      <c r="B4543" s="1">
        <v>4487</v>
      </c>
      <c r="C4543" s="1" t="s">
        <v>6146</v>
      </c>
      <c r="D4543" s="9"/>
      <c r="E4543" s="9" t="s">
        <v>6147</v>
      </c>
      <c r="F4543" s="9"/>
    </row>
    <row r="4544" spans="2:6" ht="30" customHeight="1" x14ac:dyDescent="0.15">
      <c r="B4544" s="1">
        <v>4488</v>
      </c>
      <c r="C4544" s="1" t="s">
        <v>39971</v>
      </c>
      <c r="D4544" s="5" t="s">
        <v>39970</v>
      </c>
      <c r="E4544" s="1" t="s">
        <v>43455</v>
      </c>
      <c r="F4544" s="5" t="s">
        <v>748</v>
      </c>
    </row>
    <row r="4545" spans="2:6" ht="30" customHeight="1" x14ac:dyDescent="0.15">
      <c r="B4545" s="1">
        <v>4489</v>
      </c>
      <c r="C4545" s="1" t="s">
        <v>6148</v>
      </c>
      <c r="D4545" s="5" t="s">
        <v>6149</v>
      </c>
      <c r="E4545" s="1" t="s">
        <v>6150</v>
      </c>
      <c r="F4545" s="5"/>
    </row>
    <row r="4546" spans="2:6" ht="30" customHeight="1" x14ac:dyDescent="0.15">
      <c r="B4546" s="1">
        <v>4490</v>
      </c>
      <c r="C4546" s="1" t="s">
        <v>32829</v>
      </c>
      <c r="D4546" s="5" t="s">
        <v>6151</v>
      </c>
      <c r="E4546" s="1" t="s">
        <v>32830</v>
      </c>
      <c r="F4546" s="5" t="s">
        <v>133</v>
      </c>
    </row>
    <row r="4547" spans="2:6" ht="30" customHeight="1" x14ac:dyDescent="0.15">
      <c r="B4547" s="1">
        <v>4491</v>
      </c>
      <c r="C4547" s="1" t="s">
        <v>30237</v>
      </c>
      <c r="D4547" s="5" t="s">
        <v>30238</v>
      </c>
      <c r="E4547" s="1" t="s">
        <v>30239</v>
      </c>
      <c r="F4547" s="5" t="s">
        <v>748</v>
      </c>
    </row>
    <row r="4548" spans="2:6" ht="30" customHeight="1" x14ac:dyDescent="0.15">
      <c r="B4548" s="1">
        <v>4492</v>
      </c>
      <c r="C4548" s="1" t="s">
        <v>6152</v>
      </c>
      <c r="D4548" s="5" t="s">
        <v>6153</v>
      </c>
      <c r="E4548" s="1" t="s">
        <v>6154</v>
      </c>
      <c r="F4548" s="5" t="s">
        <v>133</v>
      </c>
    </row>
    <row r="4549" spans="2:6" ht="30" customHeight="1" x14ac:dyDescent="0.15">
      <c r="B4549" s="1">
        <v>4493</v>
      </c>
      <c r="C4549" s="1" t="s">
        <v>31355</v>
      </c>
      <c r="D4549" s="5" t="s">
        <v>19</v>
      </c>
      <c r="E4549" s="1" t="s">
        <v>31859</v>
      </c>
      <c r="F4549" s="5" t="s">
        <v>133</v>
      </c>
    </row>
    <row r="4550" spans="2:6" ht="30" customHeight="1" x14ac:dyDescent="0.15">
      <c r="B4550" s="1">
        <v>4494</v>
      </c>
      <c r="C4550" s="1" t="s">
        <v>6155</v>
      </c>
      <c r="D4550" s="5" t="s">
        <v>6156</v>
      </c>
      <c r="E4550" s="1" t="s">
        <v>6157</v>
      </c>
      <c r="F4550" s="5"/>
    </row>
    <row r="4551" spans="2:6" ht="30" customHeight="1" x14ac:dyDescent="0.15">
      <c r="B4551" s="1">
        <v>4495</v>
      </c>
      <c r="C4551" s="1" t="s">
        <v>35813</v>
      </c>
      <c r="D4551" s="5" t="s">
        <v>35814</v>
      </c>
      <c r="E4551" s="1" t="s">
        <v>43456</v>
      </c>
      <c r="F4551" s="5" t="s">
        <v>748</v>
      </c>
    </row>
    <row r="4552" spans="2:6" ht="30" customHeight="1" x14ac:dyDescent="0.15">
      <c r="B4552" s="1">
        <v>4496</v>
      </c>
      <c r="C4552" s="1" t="s">
        <v>6158</v>
      </c>
      <c r="D4552" s="5" t="s">
        <v>6159</v>
      </c>
      <c r="E4552" s="1" t="s">
        <v>6160</v>
      </c>
      <c r="F4552" s="5"/>
    </row>
    <row r="4553" spans="2:6" ht="30" customHeight="1" x14ac:dyDescent="0.15">
      <c r="B4553" s="1">
        <v>4497</v>
      </c>
      <c r="C4553" s="1" t="s">
        <v>6161</v>
      </c>
      <c r="D4553" s="5"/>
      <c r="E4553" s="1" t="s">
        <v>6162</v>
      </c>
      <c r="F4553" s="5"/>
    </row>
    <row r="4554" spans="2:6" ht="30" customHeight="1" x14ac:dyDescent="0.15">
      <c r="B4554" s="1">
        <v>4498</v>
      </c>
      <c r="C4554" s="1" t="s">
        <v>40695</v>
      </c>
      <c r="D4554" s="5" t="s">
        <v>266</v>
      </c>
      <c r="E4554" s="1" t="s">
        <v>43003</v>
      </c>
      <c r="F4554" s="5" t="s">
        <v>748</v>
      </c>
    </row>
    <row r="4555" spans="2:6" ht="30" customHeight="1" x14ac:dyDescent="0.15">
      <c r="B4555" s="1">
        <v>4499</v>
      </c>
      <c r="C4555" s="1" t="s">
        <v>41640</v>
      </c>
      <c r="D4555" s="5" t="s">
        <v>6163</v>
      </c>
      <c r="E4555" s="1" t="s">
        <v>6164</v>
      </c>
      <c r="F4555" s="9">
        <v>3</v>
      </c>
    </row>
    <row r="4556" spans="2:6" ht="30" customHeight="1" x14ac:dyDescent="0.15">
      <c r="B4556" s="1">
        <v>4500</v>
      </c>
      <c r="C4556" s="1" t="s">
        <v>27924</v>
      </c>
      <c r="D4556" s="5" t="s">
        <v>27925</v>
      </c>
      <c r="E4556" s="1" t="s">
        <v>27926</v>
      </c>
      <c r="F4556" s="5"/>
    </row>
    <row r="4557" spans="2:6" ht="30" customHeight="1" x14ac:dyDescent="0.15">
      <c r="B4557" s="1">
        <v>4501</v>
      </c>
      <c r="C4557" s="1" t="s">
        <v>28679</v>
      </c>
      <c r="D4557" s="5" t="s">
        <v>27925</v>
      </c>
      <c r="E4557" s="1" t="s">
        <v>28680</v>
      </c>
      <c r="F4557" s="5"/>
    </row>
    <row r="4558" spans="2:6" ht="30" customHeight="1" x14ac:dyDescent="0.15">
      <c r="B4558" s="1">
        <v>4502</v>
      </c>
      <c r="C4558" s="1" t="s">
        <v>6165</v>
      </c>
      <c r="D4558" s="9"/>
      <c r="E4558" s="9" t="s">
        <v>6166</v>
      </c>
      <c r="F4558" s="9"/>
    </row>
    <row r="4559" spans="2:6" ht="30" customHeight="1" x14ac:dyDescent="0.15">
      <c r="B4559" s="1">
        <v>4503</v>
      </c>
      <c r="C4559" s="1" t="s">
        <v>36807</v>
      </c>
      <c r="D4559" s="5" t="s">
        <v>36808</v>
      </c>
      <c r="E4559" s="1" t="s">
        <v>36809</v>
      </c>
      <c r="F4559" s="5" t="s">
        <v>748</v>
      </c>
    </row>
    <row r="4560" spans="2:6" ht="30" customHeight="1" x14ac:dyDescent="0.15">
      <c r="B4560" s="1">
        <v>4504</v>
      </c>
      <c r="C4560" s="1" t="s">
        <v>6167</v>
      </c>
      <c r="D4560" s="5" t="s">
        <v>6168</v>
      </c>
      <c r="E4560" s="1" t="s">
        <v>6169</v>
      </c>
      <c r="F4560" s="5" t="s">
        <v>7</v>
      </c>
    </row>
    <row r="4561" spans="2:6" ht="30" customHeight="1" x14ac:dyDescent="0.15">
      <c r="B4561" s="1">
        <v>4505</v>
      </c>
      <c r="C4561" s="1" t="s">
        <v>46823</v>
      </c>
      <c r="D4561" s="5" t="s">
        <v>46822</v>
      </c>
      <c r="E4561" s="1" t="s">
        <v>46824</v>
      </c>
      <c r="F4561" s="5" t="s">
        <v>35080</v>
      </c>
    </row>
    <row r="4562" spans="2:6" ht="30" customHeight="1" x14ac:dyDescent="0.15">
      <c r="B4562" s="1">
        <v>4506</v>
      </c>
      <c r="C4562" s="1" t="s">
        <v>6170</v>
      </c>
      <c r="D4562" s="5" t="s">
        <v>6171</v>
      </c>
      <c r="E4562" s="1" t="s">
        <v>32831</v>
      </c>
      <c r="F4562" s="5"/>
    </row>
    <row r="4563" spans="2:6" ht="30" customHeight="1" x14ac:dyDescent="0.15">
      <c r="B4563" s="1">
        <v>4507</v>
      </c>
      <c r="C4563" s="1" t="s">
        <v>6172</v>
      </c>
      <c r="D4563" s="5" t="s">
        <v>266</v>
      </c>
      <c r="E4563" s="1" t="s">
        <v>6173</v>
      </c>
      <c r="F4563" s="5"/>
    </row>
    <row r="4564" spans="2:6" ht="30" customHeight="1" x14ac:dyDescent="0.15">
      <c r="B4564" s="1">
        <v>4508</v>
      </c>
      <c r="C4564" s="1" t="s">
        <v>45425</v>
      </c>
      <c r="D4564" s="5" t="s">
        <v>266</v>
      </c>
      <c r="E4564" s="1" t="s">
        <v>45424</v>
      </c>
      <c r="F4564" s="5" t="s">
        <v>7</v>
      </c>
    </row>
    <row r="4565" spans="2:6" ht="30" customHeight="1" x14ac:dyDescent="0.15">
      <c r="B4565" s="1">
        <v>4509</v>
      </c>
      <c r="C4565" s="1" t="s">
        <v>6174</v>
      </c>
      <c r="D4565" s="5" t="s">
        <v>28</v>
      </c>
      <c r="E4565" s="1" t="s">
        <v>6175</v>
      </c>
      <c r="F4565" s="5"/>
    </row>
    <row r="4566" spans="2:6" ht="30" customHeight="1" x14ac:dyDescent="0.15">
      <c r="B4566" s="1">
        <v>4510</v>
      </c>
      <c r="C4566" s="1" t="s">
        <v>6176</v>
      </c>
      <c r="D4566" s="5" t="s">
        <v>6177</v>
      </c>
      <c r="E4566" s="1" t="s">
        <v>34976</v>
      </c>
      <c r="F4566" s="5" t="s">
        <v>7</v>
      </c>
    </row>
    <row r="4567" spans="2:6" ht="30" customHeight="1" x14ac:dyDescent="0.15">
      <c r="B4567" s="1">
        <v>4511</v>
      </c>
      <c r="C4567" s="1" t="s">
        <v>6178</v>
      </c>
      <c r="D4567" s="5" t="s">
        <v>13</v>
      </c>
      <c r="E4567" s="1" t="s">
        <v>6179</v>
      </c>
      <c r="F4567" s="5"/>
    </row>
    <row r="4568" spans="2:6" ht="30" customHeight="1" x14ac:dyDescent="0.15">
      <c r="B4568" s="1">
        <v>4512</v>
      </c>
      <c r="C4568" s="1" t="s">
        <v>29617</v>
      </c>
      <c r="D4568" s="5" t="s">
        <v>29618</v>
      </c>
      <c r="E4568" s="1" t="s">
        <v>29619</v>
      </c>
      <c r="F4568" s="5" t="s">
        <v>133</v>
      </c>
    </row>
    <row r="4569" spans="2:6" ht="30" customHeight="1" x14ac:dyDescent="0.15">
      <c r="B4569" s="1">
        <v>4513</v>
      </c>
      <c r="C4569" s="1" t="s">
        <v>41112</v>
      </c>
      <c r="D4569" s="5" t="s">
        <v>266</v>
      </c>
      <c r="E4569" s="1" t="s">
        <v>41113</v>
      </c>
      <c r="F4569" s="5"/>
    </row>
    <row r="4570" spans="2:6" ht="30" customHeight="1" x14ac:dyDescent="0.15">
      <c r="B4570" s="1">
        <v>4514</v>
      </c>
      <c r="C4570" s="1" t="s">
        <v>35930</v>
      </c>
      <c r="D4570" s="5" t="s">
        <v>28</v>
      </c>
      <c r="E4570" s="1" t="s">
        <v>35931</v>
      </c>
      <c r="F4570" s="5"/>
    </row>
    <row r="4571" spans="2:6" ht="30" customHeight="1" x14ac:dyDescent="0.15">
      <c r="B4571" s="1">
        <v>4515</v>
      </c>
      <c r="C4571" s="1" t="s">
        <v>6180</v>
      </c>
      <c r="D4571" s="5" t="s">
        <v>6181</v>
      </c>
      <c r="E4571" s="1" t="s">
        <v>6182</v>
      </c>
      <c r="F4571" s="5"/>
    </row>
    <row r="4572" spans="2:6" ht="30" customHeight="1" x14ac:dyDescent="0.15">
      <c r="B4572" s="1">
        <v>4516</v>
      </c>
      <c r="C4572" s="1" t="s">
        <v>36286</v>
      </c>
      <c r="D4572" s="5" t="s">
        <v>36284</v>
      </c>
      <c r="E4572" s="1" t="s">
        <v>36285</v>
      </c>
      <c r="F4572" s="5" t="s">
        <v>7</v>
      </c>
    </row>
    <row r="4573" spans="2:6" ht="30" customHeight="1" x14ac:dyDescent="0.15">
      <c r="B4573" s="1">
        <v>4517</v>
      </c>
      <c r="C4573" s="1" t="s">
        <v>6183</v>
      </c>
      <c r="D4573" s="5" t="s">
        <v>6184</v>
      </c>
      <c r="E4573" s="1" t="s">
        <v>6185</v>
      </c>
      <c r="F4573" s="5"/>
    </row>
    <row r="4574" spans="2:6" ht="30" customHeight="1" x14ac:dyDescent="0.15">
      <c r="B4574" s="1">
        <v>4518</v>
      </c>
      <c r="C4574" s="1" t="s">
        <v>36529</v>
      </c>
      <c r="D4574" s="5" t="s">
        <v>36528</v>
      </c>
      <c r="E4574" s="1" t="s">
        <v>36700</v>
      </c>
      <c r="F4574" s="5" t="s">
        <v>31943</v>
      </c>
    </row>
    <row r="4575" spans="2:6" ht="30" customHeight="1" x14ac:dyDescent="0.15">
      <c r="B4575" s="1">
        <v>4519</v>
      </c>
      <c r="C4575" s="1" t="s">
        <v>39865</v>
      </c>
      <c r="D4575" s="5" t="s">
        <v>28</v>
      </c>
      <c r="E4575" s="1" t="s">
        <v>39866</v>
      </c>
      <c r="F4575" s="5" t="s">
        <v>748</v>
      </c>
    </row>
    <row r="4576" spans="2:6" ht="30" customHeight="1" x14ac:dyDescent="0.15">
      <c r="B4576" s="1">
        <v>4520</v>
      </c>
      <c r="C4576" s="1" t="s">
        <v>33958</v>
      </c>
      <c r="D4576" s="5" t="s">
        <v>13</v>
      </c>
      <c r="E4576" s="1" t="s">
        <v>31119</v>
      </c>
      <c r="F4576" s="5"/>
    </row>
    <row r="4577" spans="2:6" ht="30" customHeight="1" x14ac:dyDescent="0.15">
      <c r="B4577" s="1">
        <v>4521</v>
      </c>
      <c r="C4577" s="1" t="s">
        <v>6186</v>
      </c>
      <c r="D4577" s="9"/>
      <c r="E4577" s="9" t="s">
        <v>6187</v>
      </c>
      <c r="F4577" s="9"/>
    </row>
    <row r="4578" spans="2:6" ht="30" customHeight="1" x14ac:dyDescent="0.15">
      <c r="B4578" s="1">
        <v>4522</v>
      </c>
      <c r="C4578" s="1" t="s">
        <v>6188</v>
      </c>
      <c r="D4578" s="5" t="s">
        <v>266</v>
      </c>
      <c r="E4578" s="1" t="s">
        <v>6189</v>
      </c>
      <c r="F4578" s="5"/>
    </row>
    <row r="4579" spans="2:6" ht="30" customHeight="1" x14ac:dyDescent="0.15">
      <c r="B4579" s="1">
        <v>4523</v>
      </c>
      <c r="C4579" s="1" t="s">
        <v>6190</v>
      </c>
      <c r="D4579" s="5" t="s">
        <v>37</v>
      </c>
      <c r="E4579" s="1" t="s">
        <v>6191</v>
      </c>
      <c r="F4579" s="5"/>
    </row>
    <row r="4580" spans="2:6" ht="30" customHeight="1" x14ac:dyDescent="0.15">
      <c r="B4580" s="1">
        <v>4524</v>
      </c>
      <c r="C4580" s="1" t="s">
        <v>6192</v>
      </c>
      <c r="D4580" s="5" t="s">
        <v>28</v>
      </c>
      <c r="E4580" s="1" t="s">
        <v>6193</v>
      </c>
      <c r="F4580" s="5"/>
    </row>
    <row r="4581" spans="2:6" ht="30" customHeight="1" x14ac:dyDescent="0.15">
      <c r="B4581" s="1">
        <v>4525</v>
      </c>
      <c r="C4581" s="1" t="s">
        <v>27356</v>
      </c>
      <c r="D4581" s="5" t="s">
        <v>28</v>
      </c>
      <c r="E4581" s="1" t="s">
        <v>27357</v>
      </c>
      <c r="F4581" s="5" t="s">
        <v>7</v>
      </c>
    </row>
    <row r="4582" spans="2:6" ht="30" customHeight="1" x14ac:dyDescent="0.15">
      <c r="B4582" s="1">
        <v>4526</v>
      </c>
      <c r="C4582" s="1" t="s">
        <v>6194</v>
      </c>
      <c r="D4582" s="5" t="s">
        <v>28</v>
      </c>
      <c r="E4582" s="1" t="s">
        <v>6195</v>
      </c>
      <c r="F4582" s="5"/>
    </row>
    <row r="4583" spans="2:6" ht="30" customHeight="1" x14ac:dyDescent="0.15">
      <c r="B4583" s="1">
        <v>4527</v>
      </c>
      <c r="C4583" s="1" t="s">
        <v>39868</v>
      </c>
      <c r="D4583" s="5" t="s">
        <v>39870</v>
      </c>
      <c r="E4583" s="1" t="s">
        <v>39869</v>
      </c>
      <c r="F4583" s="5" t="s">
        <v>748</v>
      </c>
    </row>
    <row r="4584" spans="2:6" ht="30" customHeight="1" x14ac:dyDescent="0.15">
      <c r="B4584" s="1">
        <v>4528</v>
      </c>
      <c r="C4584" s="1" t="s">
        <v>6196</v>
      </c>
      <c r="D4584" s="5" t="s">
        <v>266</v>
      </c>
      <c r="E4584" s="1" t="s">
        <v>32439</v>
      </c>
      <c r="F4584" s="5" t="s">
        <v>7</v>
      </c>
    </row>
    <row r="4585" spans="2:6" ht="30" customHeight="1" x14ac:dyDescent="0.15">
      <c r="B4585" s="1">
        <v>4529</v>
      </c>
      <c r="C4585" s="1" t="s">
        <v>6197</v>
      </c>
      <c r="D4585" s="5" t="s">
        <v>6198</v>
      </c>
      <c r="E4585" s="1" t="s">
        <v>6199</v>
      </c>
      <c r="F4585" s="5" t="s">
        <v>109</v>
      </c>
    </row>
    <row r="4586" spans="2:6" ht="30" customHeight="1" x14ac:dyDescent="0.15">
      <c r="B4586" s="1">
        <v>20532</v>
      </c>
      <c r="C4586" s="1" t="s">
        <v>47558</v>
      </c>
      <c r="D4586" s="5" t="s">
        <v>47557</v>
      </c>
      <c r="E4586" s="1" t="s">
        <v>47556</v>
      </c>
      <c r="F4586" s="5" t="s">
        <v>35080</v>
      </c>
    </row>
    <row r="4587" spans="2:6" ht="30" customHeight="1" x14ac:dyDescent="0.15">
      <c r="B4587" s="1">
        <v>20533</v>
      </c>
      <c r="C4587" s="1" t="s">
        <v>47559</v>
      </c>
      <c r="D4587" s="5" t="s">
        <v>47560</v>
      </c>
      <c r="E4587" s="1" t="s">
        <v>47561</v>
      </c>
      <c r="F4587" s="5" t="s">
        <v>35080</v>
      </c>
    </row>
    <row r="4588" spans="2:6" ht="30" customHeight="1" x14ac:dyDescent="0.15">
      <c r="B4588" s="1">
        <v>4530</v>
      </c>
      <c r="C4588" s="1" t="s">
        <v>6200</v>
      </c>
      <c r="D4588" s="5" t="s">
        <v>6201</v>
      </c>
      <c r="E4588" s="1" t="s">
        <v>6202</v>
      </c>
      <c r="F4588" s="5" t="s">
        <v>7</v>
      </c>
    </row>
    <row r="4589" spans="2:6" ht="30" customHeight="1" x14ac:dyDescent="0.15">
      <c r="B4589" s="1">
        <v>4531</v>
      </c>
      <c r="C4589" s="1" t="s">
        <v>6203</v>
      </c>
      <c r="D4589" s="5" t="s">
        <v>6204</v>
      </c>
      <c r="E4589" s="1" t="s">
        <v>6205</v>
      </c>
      <c r="F4589" s="5"/>
    </row>
    <row r="4590" spans="2:6" ht="30" customHeight="1" x14ac:dyDescent="0.15">
      <c r="B4590" s="1">
        <v>4532</v>
      </c>
      <c r="C4590" s="1" t="s">
        <v>6206</v>
      </c>
      <c r="D4590" s="5" t="s">
        <v>6207</v>
      </c>
      <c r="E4590" s="1" t="s">
        <v>6208</v>
      </c>
      <c r="F4590" s="5"/>
    </row>
    <row r="4591" spans="2:6" ht="30" customHeight="1" x14ac:dyDescent="0.15">
      <c r="B4591" s="1">
        <v>4533</v>
      </c>
      <c r="C4591" s="1" t="s">
        <v>6209</v>
      </c>
      <c r="D4591" s="5" t="s">
        <v>19</v>
      </c>
      <c r="E4591" s="1" t="s">
        <v>6210</v>
      </c>
      <c r="F4591" s="5"/>
    </row>
    <row r="4592" spans="2:6" ht="30" customHeight="1" x14ac:dyDescent="0.15">
      <c r="B4592" s="1">
        <v>20484</v>
      </c>
      <c r="C4592" s="1" t="s">
        <v>47293</v>
      </c>
      <c r="D4592" s="5" t="s">
        <v>38107</v>
      </c>
      <c r="E4592" s="1" t="s">
        <v>47283</v>
      </c>
      <c r="F4592" s="5" t="s">
        <v>748</v>
      </c>
    </row>
    <row r="4593" spans="2:6" ht="30" customHeight="1" x14ac:dyDescent="0.15">
      <c r="B4593" s="1">
        <v>4534</v>
      </c>
      <c r="C4593" s="1" t="s">
        <v>28320</v>
      </c>
      <c r="D4593" s="5" t="s">
        <v>4756</v>
      </c>
      <c r="E4593" s="1" t="s">
        <v>28321</v>
      </c>
      <c r="F4593" s="5"/>
    </row>
    <row r="4594" spans="2:6" ht="30" customHeight="1" x14ac:dyDescent="0.15">
      <c r="B4594" s="1">
        <v>4535</v>
      </c>
      <c r="C4594" s="1" t="s">
        <v>45096</v>
      </c>
      <c r="D4594" s="5" t="s">
        <v>266</v>
      </c>
      <c r="E4594" s="1" t="s">
        <v>45097</v>
      </c>
      <c r="F4594" s="5" t="s">
        <v>748</v>
      </c>
    </row>
    <row r="4595" spans="2:6" ht="30" customHeight="1" x14ac:dyDescent="0.15">
      <c r="B4595" s="1">
        <v>4536</v>
      </c>
      <c r="C4595" s="1" t="s">
        <v>40812</v>
      </c>
      <c r="D4595" s="5" t="s">
        <v>40813</v>
      </c>
      <c r="E4595" s="1" t="s">
        <v>40814</v>
      </c>
      <c r="F4595" s="5"/>
    </row>
    <row r="4596" spans="2:6" ht="30" customHeight="1" x14ac:dyDescent="0.15">
      <c r="B4596" s="1">
        <v>4537</v>
      </c>
      <c r="C4596" s="1" t="s">
        <v>38673</v>
      </c>
      <c r="D4596" s="5" t="s">
        <v>38674</v>
      </c>
      <c r="E4596" s="1" t="s">
        <v>38675</v>
      </c>
      <c r="F4596" s="5" t="s">
        <v>133</v>
      </c>
    </row>
    <row r="4597" spans="2:6" ht="30" customHeight="1" x14ac:dyDescent="0.15">
      <c r="B4597" s="1">
        <v>4538</v>
      </c>
      <c r="C4597" s="1" t="s">
        <v>42820</v>
      </c>
      <c r="D4597" s="5" t="s">
        <v>28</v>
      </c>
      <c r="E4597" s="1" t="s">
        <v>42821</v>
      </c>
      <c r="F4597" s="5" t="s">
        <v>7</v>
      </c>
    </row>
    <row r="4598" spans="2:6" ht="30" customHeight="1" x14ac:dyDescent="0.15">
      <c r="B4598" s="1">
        <v>4539</v>
      </c>
      <c r="C4598" s="1" t="s">
        <v>36913</v>
      </c>
      <c r="D4598" s="5" t="s">
        <v>29197</v>
      </c>
      <c r="E4598" s="1" t="s">
        <v>34847</v>
      </c>
      <c r="F4598" s="5" t="s">
        <v>7</v>
      </c>
    </row>
    <row r="4599" spans="2:6" ht="30" customHeight="1" x14ac:dyDescent="0.15">
      <c r="B4599" s="1">
        <v>4540</v>
      </c>
      <c r="C4599" s="1" t="s">
        <v>44087</v>
      </c>
      <c r="D4599" s="5" t="s">
        <v>29203</v>
      </c>
      <c r="E4599" s="1" t="s">
        <v>29204</v>
      </c>
      <c r="F4599" s="5" t="s">
        <v>7</v>
      </c>
    </row>
    <row r="4600" spans="2:6" ht="30" customHeight="1" x14ac:dyDescent="0.15">
      <c r="B4600" s="1">
        <v>4541</v>
      </c>
      <c r="C4600" s="1" t="s">
        <v>40392</v>
      </c>
      <c r="D4600" s="5" t="s">
        <v>40393</v>
      </c>
      <c r="E4600" s="1" t="s">
        <v>43019</v>
      </c>
      <c r="F4600" s="5" t="s">
        <v>133</v>
      </c>
    </row>
    <row r="4601" spans="2:6" ht="30" customHeight="1" x14ac:dyDescent="0.15">
      <c r="B4601" s="1">
        <v>4542</v>
      </c>
      <c r="C4601" s="1" t="s">
        <v>25525</v>
      </c>
      <c r="D4601" s="5" t="s">
        <v>19</v>
      </c>
      <c r="E4601" s="1" t="s">
        <v>25526</v>
      </c>
      <c r="F4601" s="5" t="s">
        <v>748</v>
      </c>
    </row>
    <row r="4602" spans="2:6" ht="30" customHeight="1" x14ac:dyDescent="0.15">
      <c r="B4602" s="1">
        <v>4543</v>
      </c>
      <c r="C4602" s="1" t="s">
        <v>31601</v>
      </c>
      <c r="D4602" s="5" t="s">
        <v>2173</v>
      </c>
      <c r="E4602" s="1" t="s">
        <v>2174</v>
      </c>
      <c r="F4602" s="5" t="s">
        <v>133</v>
      </c>
    </row>
    <row r="4603" spans="2:6" ht="30" customHeight="1" x14ac:dyDescent="0.15">
      <c r="B4603" s="1">
        <v>4544</v>
      </c>
      <c r="C4603" s="1" t="s">
        <v>28581</v>
      </c>
      <c r="D4603" s="5" t="s">
        <v>37916</v>
      </c>
      <c r="E4603" s="1" t="s">
        <v>41861</v>
      </c>
      <c r="F4603" s="5" t="s">
        <v>748</v>
      </c>
    </row>
    <row r="4604" spans="2:6" ht="30" customHeight="1" x14ac:dyDescent="0.15">
      <c r="B4604" s="1">
        <v>4545</v>
      </c>
      <c r="C4604" s="1" t="s">
        <v>6211</v>
      </c>
      <c r="D4604" s="5" t="s">
        <v>6212</v>
      </c>
      <c r="E4604" s="1" t="s">
        <v>41862</v>
      </c>
      <c r="F4604" s="5" t="s">
        <v>7</v>
      </c>
    </row>
    <row r="4605" spans="2:6" ht="30" customHeight="1" x14ac:dyDescent="0.15">
      <c r="B4605" s="1">
        <v>4546</v>
      </c>
      <c r="C4605" s="1" t="s">
        <v>31749</v>
      </c>
      <c r="D4605" s="5" t="s">
        <v>19</v>
      </c>
      <c r="E4605" s="1" t="s">
        <v>28580</v>
      </c>
      <c r="F4605" s="5" t="s">
        <v>133</v>
      </c>
    </row>
    <row r="4606" spans="2:6" ht="30" customHeight="1" x14ac:dyDescent="0.15">
      <c r="B4606" s="1">
        <v>4547</v>
      </c>
      <c r="C4606" s="1" t="s">
        <v>46378</v>
      </c>
      <c r="D4606" s="5" t="s">
        <v>28</v>
      </c>
      <c r="E4606" s="1" t="s">
        <v>43497</v>
      </c>
      <c r="F4606" s="5" t="s">
        <v>7</v>
      </c>
    </row>
    <row r="4607" spans="2:6" ht="30" customHeight="1" x14ac:dyDescent="0.15">
      <c r="B4607" s="1">
        <v>4548</v>
      </c>
      <c r="C4607" s="9" t="s">
        <v>6213</v>
      </c>
      <c r="D4607" s="5" t="s">
        <v>6214</v>
      </c>
      <c r="E4607" s="1" t="s">
        <v>6215</v>
      </c>
      <c r="F4607" s="5"/>
    </row>
    <row r="4608" spans="2:6" ht="30" customHeight="1" x14ac:dyDescent="0.15">
      <c r="B4608" s="1">
        <v>4549</v>
      </c>
      <c r="C4608" s="1" t="s">
        <v>6216</v>
      </c>
      <c r="D4608" s="5" t="s">
        <v>266</v>
      </c>
      <c r="E4608" s="5" t="s">
        <v>6217</v>
      </c>
      <c r="F4608" s="5"/>
    </row>
    <row r="4609" spans="2:6" ht="30" customHeight="1" x14ac:dyDescent="0.15">
      <c r="B4609" s="1">
        <v>4550</v>
      </c>
      <c r="C4609" s="1" t="s">
        <v>6218</v>
      </c>
      <c r="D4609" s="5" t="s">
        <v>19</v>
      </c>
      <c r="E4609" s="1" t="s">
        <v>6219</v>
      </c>
      <c r="F4609" s="5"/>
    </row>
    <row r="4610" spans="2:6" ht="30" customHeight="1" x14ac:dyDescent="0.15">
      <c r="B4610" s="1">
        <v>4551</v>
      </c>
      <c r="C4610" s="1" t="s">
        <v>6220</v>
      </c>
      <c r="D4610" s="9" t="s">
        <v>2321</v>
      </c>
      <c r="E4610" s="9" t="s">
        <v>6221</v>
      </c>
      <c r="F4610" s="9"/>
    </row>
    <row r="4611" spans="2:6" ht="30" customHeight="1" x14ac:dyDescent="0.15">
      <c r="B4611" s="1">
        <v>4552</v>
      </c>
      <c r="C4611" s="1" t="s">
        <v>6222</v>
      </c>
      <c r="D4611" s="5" t="s">
        <v>6223</v>
      </c>
      <c r="E4611" s="1" t="s">
        <v>6224</v>
      </c>
      <c r="F4611" s="5"/>
    </row>
    <row r="4612" spans="2:6" ht="30" customHeight="1" x14ac:dyDescent="0.15">
      <c r="B4612" s="1">
        <v>4553</v>
      </c>
      <c r="C4612" s="1" t="s">
        <v>38538</v>
      </c>
      <c r="D4612" s="5" t="s">
        <v>28579</v>
      </c>
      <c r="E4612" s="1" t="s">
        <v>38539</v>
      </c>
      <c r="F4612" s="5" t="s">
        <v>7</v>
      </c>
    </row>
    <row r="4613" spans="2:6" ht="30" customHeight="1" x14ac:dyDescent="0.15">
      <c r="B4613" s="1">
        <v>4554</v>
      </c>
      <c r="C4613" s="1" t="s">
        <v>26538</v>
      </c>
      <c r="D4613" s="5" t="s">
        <v>33566</v>
      </c>
      <c r="E4613" s="1" t="s">
        <v>41863</v>
      </c>
      <c r="F4613" s="5" t="s">
        <v>748</v>
      </c>
    </row>
    <row r="4614" spans="2:6" ht="30" customHeight="1" x14ac:dyDescent="0.15">
      <c r="B4614" s="1">
        <v>4555</v>
      </c>
      <c r="C4614" s="1" t="s">
        <v>6225</v>
      </c>
      <c r="D4614" s="5" t="s">
        <v>6226</v>
      </c>
      <c r="E4614" s="1" t="s">
        <v>6227</v>
      </c>
      <c r="F4614" s="5" t="s">
        <v>7</v>
      </c>
    </row>
    <row r="4615" spans="2:6" ht="30" customHeight="1" x14ac:dyDescent="0.15">
      <c r="B4615" s="1">
        <v>4556</v>
      </c>
      <c r="C4615" s="1" t="s">
        <v>6228</v>
      </c>
      <c r="D4615" s="5" t="s">
        <v>6229</v>
      </c>
      <c r="E4615" s="1" t="s">
        <v>6230</v>
      </c>
      <c r="F4615" s="5"/>
    </row>
    <row r="4616" spans="2:6" ht="30" customHeight="1" x14ac:dyDescent="0.15">
      <c r="B4616" s="1">
        <v>4557</v>
      </c>
      <c r="C4616" s="1" t="s">
        <v>6231</v>
      </c>
      <c r="D4616" s="5" t="s">
        <v>266</v>
      </c>
      <c r="E4616" s="1" t="s">
        <v>6232</v>
      </c>
      <c r="F4616" s="5"/>
    </row>
    <row r="4617" spans="2:6" ht="30" customHeight="1" x14ac:dyDescent="0.15">
      <c r="B4617" s="1">
        <v>4558</v>
      </c>
      <c r="C4617" s="1" t="s">
        <v>26131</v>
      </c>
      <c r="D4617" s="5" t="s">
        <v>26132</v>
      </c>
      <c r="E4617" s="1" t="s">
        <v>26133</v>
      </c>
      <c r="F4617" s="5" t="s">
        <v>748</v>
      </c>
    </row>
    <row r="4618" spans="2:6" ht="30" customHeight="1" x14ac:dyDescent="0.15">
      <c r="B4618" s="1">
        <v>4559</v>
      </c>
      <c r="C4618" s="1" t="s">
        <v>6233</v>
      </c>
      <c r="D4618" s="5" t="s">
        <v>6234</v>
      </c>
      <c r="E4618" s="1" t="s">
        <v>6235</v>
      </c>
      <c r="F4618" s="5" t="s">
        <v>147</v>
      </c>
    </row>
    <row r="4619" spans="2:6" ht="30" customHeight="1" x14ac:dyDescent="0.15">
      <c r="B4619" s="1">
        <v>4560</v>
      </c>
      <c r="C4619" s="1" t="s">
        <v>25605</v>
      </c>
      <c r="D4619" s="5" t="s">
        <v>266</v>
      </c>
      <c r="E4619" s="1" t="s">
        <v>41626</v>
      </c>
      <c r="F4619" s="5" t="s">
        <v>7</v>
      </c>
    </row>
    <row r="4620" spans="2:6" ht="30" customHeight="1" x14ac:dyDescent="0.15">
      <c r="B4620" s="1">
        <v>4561</v>
      </c>
      <c r="C4620" s="1" t="s">
        <v>6236</v>
      </c>
      <c r="D4620" s="5" t="s">
        <v>6237</v>
      </c>
      <c r="E4620" s="1" t="s">
        <v>6238</v>
      </c>
      <c r="F4620" s="5"/>
    </row>
    <row r="4621" spans="2:6" ht="30" customHeight="1" x14ac:dyDescent="0.15">
      <c r="B4621" s="1">
        <v>4562</v>
      </c>
      <c r="C4621" s="1" t="s">
        <v>46034</v>
      </c>
      <c r="D4621" s="5" t="s">
        <v>27965</v>
      </c>
      <c r="E4621" s="1" t="s">
        <v>46035</v>
      </c>
      <c r="F4621" s="5" t="s">
        <v>7</v>
      </c>
    </row>
    <row r="4622" spans="2:6" ht="30" customHeight="1" x14ac:dyDescent="0.15">
      <c r="B4622" s="1">
        <v>4563</v>
      </c>
      <c r="C4622" s="1" t="s">
        <v>31602</v>
      </c>
      <c r="D4622" s="5" t="s">
        <v>266</v>
      </c>
      <c r="E4622" s="1" t="s">
        <v>41627</v>
      </c>
      <c r="F4622" s="9"/>
    </row>
    <row r="4623" spans="2:6" ht="30" customHeight="1" x14ac:dyDescent="0.15">
      <c r="B4623" s="1">
        <v>4564</v>
      </c>
      <c r="C4623" s="1" t="s">
        <v>6239</v>
      </c>
      <c r="D4623" s="5" t="s">
        <v>6240</v>
      </c>
      <c r="E4623" s="1" t="s">
        <v>6241</v>
      </c>
      <c r="F4623" s="5"/>
    </row>
    <row r="4624" spans="2:6" ht="30" customHeight="1" x14ac:dyDescent="0.15">
      <c r="B4624" s="1">
        <v>4565</v>
      </c>
      <c r="C4624" s="1" t="s">
        <v>40426</v>
      </c>
      <c r="D4624" s="5" t="s">
        <v>40425</v>
      </c>
      <c r="E4624" s="1" t="s">
        <v>41807</v>
      </c>
      <c r="F4624" s="5" t="s">
        <v>7</v>
      </c>
    </row>
    <row r="4625" spans="2:6" ht="30" customHeight="1" x14ac:dyDescent="0.15">
      <c r="B4625" s="1">
        <v>4566</v>
      </c>
      <c r="C4625" s="1" t="s">
        <v>6242</v>
      </c>
      <c r="D4625" s="5" t="s">
        <v>28</v>
      </c>
      <c r="E4625" s="1" t="s">
        <v>6243</v>
      </c>
      <c r="F4625" s="5"/>
    </row>
    <row r="4626" spans="2:6" ht="30" customHeight="1" x14ac:dyDescent="0.15">
      <c r="B4626" s="1">
        <v>4567</v>
      </c>
      <c r="C4626" s="1" t="s">
        <v>6244</v>
      </c>
      <c r="D4626" s="5" t="s">
        <v>6245</v>
      </c>
      <c r="E4626" s="1" t="s">
        <v>6246</v>
      </c>
      <c r="F4626" s="5" t="s">
        <v>147</v>
      </c>
    </row>
    <row r="4627" spans="2:6" ht="30" customHeight="1" x14ac:dyDescent="0.15">
      <c r="B4627" s="1">
        <v>4568</v>
      </c>
      <c r="C4627" s="1" t="s">
        <v>6247</v>
      </c>
      <c r="D4627" s="5" t="s">
        <v>37360</v>
      </c>
      <c r="E4627" s="1" t="s">
        <v>6248</v>
      </c>
      <c r="F4627" s="5" t="s">
        <v>133</v>
      </c>
    </row>
    <row r="4628" spans="2:6" ht="30" customHeight="1" x14ac:dyDescent="0.15">
      <c r="B4628" s="1">
        <v>4569</v>
      </c>
      <c r="C4628" s="1" t="s">
        <v>6249</v>
      </c>
      <c r="D4628" s="5" t="s">
        <v>266</v>
      </c>
      <c r="E4628" s="1" t="s">
        <v>6250</v>
      </c>
      <c r="F4628" s="5"/>
    </row>
    <row r="4629" spans="2:6" ht="30" customHeight="1" x14ac:dyDescent="0.15">
      <c r="B4629" s="1">
        <v>4570</v>
      </c>
      <c r="C4629" s="1" t="s">
        <v>6251</v>
      </c>
      <c r="D4629" s="5" t="s">
        <v>43004</v>
      </c>
      <c r="E4629" s="1" t="s">
        <v>6252</v>
      </c>
      <c r="F4629" s="5" t="s">
        <v>133</v>
      </c>
    </row>
    <row r="4630" spans="2:6" ht="30" customHeight="1" x14ac:dyDescent="0.15">
      <c r="B4630" s="1">
        <v>4571</v>
      </c>
      <c r="C4630" s="1" t="s">
        <v>31860</v>
      </c>
      <c r="D4630" s="5" t="s">
        <v>25395</v>
      </c>
      <c r="E4630" s="1" t="s">
        <v>25396</v>
      </c>
      <c r="F4630" s="5" t="s">
        <v>133</v>
      </c>
    </row>
    <row r="4631" spans="2:6" ht="30" customHeight="1" x14ac:dyDescent="0.15">
      <c r="B4631" s="1">
        <v>4572</v>
      </c>
      <c r="C4631" s="1" t="s">
        <v>31067</v>
      </c>
      <c r="D4631" s="5" t="s">
        <v>31068</v>
      </c>
      <c r="E4631" s="1" t="s">
        <v>31069</v>
      </c>
      <c r="F4631" s="5" t="s">
        <v>133</v>
      </c>
    </row>
    <row r="4632" spans="2:6" ht="30" customHeight="1" x14ac:dyDescent="0.15">
      <c r="B4632" s="1">
        <v>4573</v>
      </c>
      <c r="C4632" s="1" t="s">
        <v>6253</v>
      </c>
      <c r="D4632" s="5" t="s">
        <v>6254</v>
      </c>
      <c r="E4632" s="1" t="s">
        <v>6255</v>
      </c>
      <c r="F4632" s="5"/>
    </row>
    <row r="4633" spans="2:6" ht="30" customHeight="1" x14ac:dyDescent="0.15">
      <c r="B4633" s="1">
        <v>4574</v>
      </c>
      <c r="C4633" s="1" t="s">
        <v>6256</v>
      </c>
      <c r="D4633" s="5" t="s">
        <v>28</v>
      </c>
      <c r="E4633" s="1" t="s">
        <v>6257</v>
      </c>
      <c r="F4633" s="5"/>
    </row>
    <row r="4634" spans="2:6" ht="30" customHeight="1" x14ac:dyDescent="0.15">
      <c r="B4634" s="1">
        <v>4575</v>
      </c>
      <c r="C4634" s="1" t="s">
        <v>6258</v>
      </c>
      <c r="D4634" s="9" t="s">
        <v>6259</v>
      </c>
      <c r="E4634" s="9" t="s">
        <v>41628</v>
      </c>
      <c r="F4634" s="9"/>
    </row>
    <row r="4635" spans="2:6" ht="30" customHeight="1" x14ac:dyDescent="0.15">
      <c r="B4635" s="1">
        <v>4576</v>
      </c>
      <c r="C4635" s="1" t="s">
        <v>33708</v>
      </c>
      <c r="D4635" s="5" t="s">
        <v>33709</v>
      </c>
      <c r="E4635" s="1" t="s">
        <v>33710</v>
      </c>
      <c r="F4635" s="5" t="s">
        <v>7</v>
      </c>
    </row>
    <row r="4636" spans="2:6" ht="30" customHeight="1" x14ac:dyDescent="0.15">
      <c r="B4636" s="1">
        <v>4577</v>
      </c>
      <c r="C4636" s="1" t="s">
        <v>6260</v>
      </c>
      <c r="D4636" s="5" t="s">
        <v>6261</v>
      </c>
      <c r="E4636" s="1" t="s">
        <v>35961</v>
      </c>
      <c r="F4636" s="5"/>
    </row>
    <row r="4637" spans="2:6" ht="30" customHeight="1" x14ac:dyDescent="0.15">
      <c r="B4637" s="1">
        <v>4578</v>
      </c>
      <c r="C4637" s="1" t="s">
        <v>6262</v>
      </c>
      <c r="D4637" s="5" t="s">
        <v>286</v>
      </c>
      <c r="E4637" s="1" t="s">
        <v>6263</v>
      </c>
      <c r="F4637" s="5" t="s">
        <v>109</v>
      </c>
    </row>
    <row r="4638" spans="2:6" ht="30" customHeight="1" x14ac:dyDescent="0.15">
      <c r="B4638" s="1">
        <v>4579</v>
      </c>
      <c r="C4638" s="1" t="s">
        <v>6264</v>
      </c>
      <c r="D4638" s="5" t="s">
        <v>286</v>
      </c>
      <c r="E4638" s="1" t="s">
        <v>6265</v>
      </c>
      <c r="F4638" s="5" t="s">
        <v>109</v>
      </c>
    </row>
    <row r="4639" spans="2:6" ht="30" customHeight="1" x14ac:dyDescent="0.15">
      <c r="B4639" s="1">
        <v>4580</v>
      </c>
      <c r="C4639" s="1" t="s">
        <v>30810</v>
      </c>
      <c r="D4639" s="5" t="s">
        <v>30811</v>
      </c>
      <c r="E4639" s="1" t="s">
        <v>6265</v>
      </c>
      <c r="F4639" s="5" t="s">
        <v>7</v>
      </c>
    </row>
    <row r="4640" spans="2:6" ht="30" customHeight="1" x14ac:dyDescent="0.15">
      <c r="B4640" s="1">
        <v>4581</v>
      </c>
      <c r="C4640" s="1" t="s">
        <v>6266</v>
      </c>
      <c r="D4640" s="5" t="s">
        <v>6267</v>
      </c>
      <c r="E4640" s="1" t="s">
        <v>6268</v>
      </c>
      <c r="F4640" s="5"/>
    </row>
    <row r="4641" spans="2:6" ht="30" customHeight="1" x14ac:dyDescent="0.15">
      <c r="B4641" s="1">
        <v>4582</v>
      </c>
      <c r="C4641" s="1" t="s">
        <v>28535</v>
      </c>
      <c r="D4641" s="5" t="s">
        <v>28536</v>
      </c>
      <c r="E4641" s="1" t="s">
        <v>28537</v>
      </c>
      <c r="F4641" s="5" t="s">
        <v>7</v>
      </c>
    </row>
    <row r="4642" spans="2:6" ht="30" customHeight="1" x14ac:dyDescent="0.15">
      <c r="B4642" s="1">
        <v>4583</v>
      </c>
      <c r="C4642" s="1" t="s">
        <v>41297</v>
      </c>
      <c r="D4642" s="5" t="s">
        <v>28</v>
      </c>
      <c r="E4642" s="1" t="s">
        <v>41629</v>
      </c>
      <c r="F4642" s="5" t="s">
        <v>7</v>
      </c>
    </row>
    <row r="4643" spans="2:6" ht="30" customHeight="1" x14ac:dyDescent="0.15">
      <c r="B4643" s="1">
        <v>4584</v>
      </c>
      <c r="C4643" s="1" t="s">
        <v>25426</v>
      </c>
      <c r="D4643" s="5" t="s">
        <v>28</v>
      </c>
      <c r="E4643" s="1" t="s">
        <v>25427</v>
      </c>
      <c r="F4643" s="5"/>
    </row>
    <row r="4644" spans="2:6" ht="30" customHeight="1" x14ac:dyDescent="0.15">
      <c r="B4644" s="1">
        <v>4585</v>
      </c>
      <c r="C4644" s="1" t="s">
        <v>25424</v>
      </c>
      <c r="D4644" s="5" t="s">
        <v>25425</v>
      </c>
      <c r="E4644" s="1" t="s">
        <v>43457</v>
      </c>
      <c r="F4644" s="5" t="s">
        <v>133</v>
      </c>
    </row>
    <row r="4645" spans="2:6" ht="30" customHeight="1" x14ac:dyDescent="0.15">
      <c r="B4645" s="1">
        <v>4586</v>
      </c>
      <c r="C4645" s="1" t="s">
        <v>6269</v>
      </c>
      <c r="D4645" s="5" t="s">
        <v>6270</v>
      </c>
      <c r="E4645" s="1" t="s">
        <v>6271</v>
      </c>
      <c r="F4645" s="5" t="s">
        <v>31943</v>
      </c>
    </row>
    <row r="4646" spans="2:6" ht="30" customHeight="1" x14ac:dyDescent="0.15">
      <c r="B4646" s="1">
        <v>4587</v>
      </c>
      <c r="C4646" s="1" t="s">
        <v>6272</v>
      </c>
      <c r="D4646" s="5" t="s">
        <v>6273</v>
      </c>
      <c r="E4646" s="1" t="s">
        <v>6274</v>
      </c>
      <c r="F4646" s="5"/>
    </row>
    <row r="4647" spans="2:6" ht="30" customHeight="1" x14ac:dyDescent="0.15">
      <c r="B4647" s="1">
        <v>4588</v>
      </c>
      <c r="C4647" s="1" t="s">
        <v>31356</v>
      </c>
      <c r="D4647" s="5" t="s">
        <v>28</v>
      </c>
      <c r="E4647" s="1" t="s">
        <v>33062</v>
      </c>
      <c r="F4647" s="5" t="s">
        <v>133</v>
      </c>
    </row>
    <row r="4648" spans="2:6" ht="30" customHeight="1" x14ac:dyDescent="0.15">
      <c r="B4648" s="1">
        <v>4589</v>
      </c>
      <c r="C4648" s="1" t="s">
        <v>6275</v>
      </c>
      <c r="D4648" s="5" t="s">
        <v>6276</v>
      </c>
      <c r="E4648" s="1" t="s">
        <v>6277</v>
      </c>
      <c r="F4648" s="5"/>
    </row>
    <row r="4649" spans="2:6" ht="30" customHeight="1" x14ac:dyDescent="0.15">
      <c r="B4649" s="1">
        <v>4590</v>
      </c>
      <c r="C4649" s="1" t="s">
        <v>6278</v>
      </c>
      <c r="D4649" s="5" t="s">
        <v>2581</v>
      </c>
      <c r="E4649" s="1" t="s">
        <v>41631</v>
      </c>
      <c r="F4649" s="5" t="s">
        <v>133</v>
      </c>
    </row>
    <row r="4650" spans="2:6" ht="30" customHeight="1" x14ac:dyDescent="0.15">
      <c r="B4650" s="1">
        <v>4591</v>
      </c>
      <c r="C4650" s="1" t="s">
        <v>6279</v>
      </c>
      <c r="D4650" s="5" t="s">
        <v>2581</v>
      </c>
      <c r="E4650" s="1" t="s">
        <v>6280</v>
      </c>
      <c r="F4650" s="5" t="s">
        <v>133</v>
      </c>
    </row>
    <row r="4651" spans="2:6" ht="30" customHeight="1" x14ac:dyDescent="0.15">
      <c r="B4651" s="1">
        <v>4592</v>
      </c>
      <c r="C4651" s="1" t="s">
        <v>6281</v>
      </c>
      <c r="D4651" s="5" t="s">
        <v>2581</v>
      </c>
      <c r="E4651" s="1" t="s">
        <v>6282</v>
      </c>
      <c r="F4651" s="5" t="s">
        <v>133</v>
      </c>
    </row>
    <row r="4652" spans="2:6" ht="30" customHeight="1" x14ac:dyDescent="0.15">
      <c r="B4652" s="1">
        <v>4593</v>
      </c>
      <c r="C4652" s="1" t="s">
        <v>36701</v>
      </c>
      <c r="D4652" s="5" t="s">
        <v>2581</v>
      </c>
      <c r="E4652" s="1" t="s">
        <v>36702</v>
      </c>
      <c r="F4652" s="5" t="s">
        <v>147</v>
      </c>
    </row>
    <row r="4653" spans="2:6" ht="30" customHeight="1" x14ac:dyDescent="0.15">
      <c r="B4653" s="1">
        <v>4594</v>
      </c>
      <c r="C4653" s="1" t="s">
        <v>41864</v>
      </c>
      <c r="D4653" s="5" t="s">
        <v>255</v>
      </c>
      <c r="E4653" s="1" t="s">
        <v>43005</v>
      </c>
      <c r="F4653" s="9">
        <v>3</v>
      </c>
    </row>
    <row r="4654" spans="2:6" ht="30" customHeight="1" x14ac:dyDescent="0.15">
      <c r="B4654" s="1">
        <v>4595</v>
      </c>
      <c r="C4654" s="1" t="s">
        <v>6283</v>
      </c>
      <c r="D4654" s="5" t="s">
        <v>2581</v>
      </c>
      <c r="E4654" s="1" t="s">
        <v>41630</v>
      </c>
      <c r="F4654" s="5" t="s">
        <v>147</v>
      </c>
    </row>
    <row r="4655" spans="2:6" ht="30" customHeight="1" x14ac:dyDescent="0.15">
      <c r="B4655" s="1">
        <v>4596</v>
      </c>
      <c r="C4655" s="1" t="s">
        <v>6284</v>
      </c>
      <c r="D4655" s="5" t="s">
        <v>6285</v>
      </c>
      <c r="E4655" s="1" t="s">
        <v>6286</v>
      </c>
      <c r="F4655" s="5"/>
    </row>
    <row r="4656" spans="2:6" ht="30" customHeight="1" x14ac:dyDescent="0.15">
      <c r="B4656" s="1">
        <v>4597</v>
      </c>
      <c r="C4656" s="1" t="s">
        <v>6289</v>
      </c>
      <c r="D4656" s="5" t="s">
        <v>266</v>
      </c>
      <c r="E4656" s="1" t="s">
        <v>6290</v>
      </c>
      <c r="F4656" s="5" t="s">
        <v>7</v>
      </c>
    </row>
    <row r="4657" spans="2:6" ht="30" customHeight="1" x14ac:dyDescent="0.15">
      <c r="B4657" s="1">
        <v>4598</v>
      </c>
      <c r="C4657" s="1" t="s">
        <v>31340</v>
      </c>
      <c r="D4657" s="5" t="s">
        <v>266</v>
      </c>
      <c r="E4657" s="1" t="s">
        <v>43020</v>
      </c>
      <c r="F4657" s="5"/>
    </row>
    <row r="4658" spans="2:6" ht="30" customHeight="1" x14ac:dyDescent="0.15">
      <c r="B4658" s="1">
        <v>4599</v>
      </c>
      <c r="C4658" s="1" t="s">
        <v>31341</v>
      </c>
      <c r="D4658" s="5" t="s">
        <v>6287</v>
      </c>
      <c r="E4658" s="1" t="s">
        <v>6288</v>
      </c>
      <c r="F4658" s="5" t="s">
        <v>133</v>
      </c>
    </row>
    <row r="4659" spans="2:6" ht="30" customHeight="1" x14ac:dyDescent="0.15">
      <c r="B4659" s="1">
        <v>4600</v>
      </c>
      <c r="C4659" s="1" t="s">
        <v>6291</v>
      </c>
      <c r="D4659" s="5" t="s">
        <v>6292</v>
      </c>
      <c r="E4659" s="1" t="s">
        <v>6293</v>
      </c>
      <c r="F4659" s="5"/>
    </row>
    <row r="4660" spans="2:6" ht="30" customHeight="1" x14ac:dyDescent="0.15">
      <c r="B4660" s="1">
        <v>4601</v>
      </c>
      <c r="C4660" s="1" t="s">
        <v>6294</v>
      </c>
      <c r="D4660" s="5" t="s">
        <v>19</v>
      </c>
      <c r="E4660" s="1" t="s">
        <v>6295</v>
      </c>
      <c r="F4660" s="5"/>
    </row>
    <row r="4661" spans="2:6" ht="30" customHeight="1" x14ac:dyDescent="0.15">
      <c r="B4661" s="1">
        <v>4602</v>
      </c>
      <c r="C4661" s="1" t="s">
        <v>6296</v>
      </c>
      <c r="D4661" s="5" t="s">
        <v>6297</v>
      </c>
      <c r="E4661" s="1" t="s">
        <v>6298</v>
      </c>
      <c r="F4661" s="5"/>
    </row>
    <row r="4662" spans="2:6" ht="30" customHeight="1" x14ac:dyDescent="0.15">
      <c r="B4662" s="1">
        <v>4603</v>
      </c>
      <c r="C4662" s="1" t="s">
        <v>43458</v>
      </c>
      <c r="D4662" s="5" t="s">
        <v>6299</v>
      </c>
      <c r="E4662" s="1" t="s">
        <v>43459</v>
      </c>
      <c r="F4662" s="5" t="s">
        <v>133</v>
      </c>
    </row>
    <row r="4663" spans="2:6" ht="30" customHeight="1" x14ac:dyDescent="0.15">
      <c r="B4663" s="1">
        <v>4604</v>
      </c>
      <c r="C4663" s="1" t="s">
        <v>25160</v>
      </c>
      <c r="D4663" s="5" t="s">
        <v>28</v>
      </c>
      <c r="E4663" s="1" t="s">
        <v>25161</v>
      </c>
      <c r="F4663" s="5"/>
    </row>
    <row r="4664" spans="2:6" ht="30" customHeight="1" x14ac:dyDescent="0.15">
      <c r="B4664" s="1">
        <v>4605</v>
      </c>
      <c r="C4664" s="1" t="s">
        <v>6300</v>
      </c>
      <c r="D4664" s="5" t="s">
        <v>6301</v>
      </c>
      <c r="E4664" s="1" t="s">
        <v>6298</v>
      </c>
      <c r="F4664" s="5"/>
    </row>
    <row r="4665" spans="2:6" ht="30" customHeight="1" x14ac:dyDescent="0.15">
      <c r="B4665" s="1">
        <v>4606</v>
      </c>
      <c r="C4665" s="1" t="s">
        <v>6302</v>
      </c>
      <c r="D4665" s="5" t="s">
        <v>6303</v>
      </c>
      <c r="E4665" s="1" t="s">
        <v>6304</v>
      </c>
      <c r="F4665" s="5"/>
    </row>
    <row r="4666" spans="2:6" ht="30" customHeight="1" x14ac:dyDescent="0.15">
      <c r="B4666" s="1">
        <v>4607</v>
      </c>
      <c r="C4666" s="1" t="s">
        <v>6305</v>
      </c>
      <c r="D4666" s="5" t="s">
        <v>37</v>
      </c>
      <c r="E4666" s="1" t="s">
        <v>6306</v>
      </c>
      <c r="F4666" s="5"/>
    </row>
    <row r="4667" spans="2:6" ht="30" customHeight="1" x14ac:dyDescent="0.15">
      <c r="B4667" s="1">
        <v>4608</v>
      </c>
      <c r="C4667" s="1" t="s">
        <v>31603</v>
      </c>
      <c r="D4667" s="5" t="s">
        <v>19</v>
      </c>
      <c r="E4667" s="1" t="s">
        <v>2175</v>
      </c>
      <c r="F4667" s="9"/>
    </row>
    <row r="4668" spans="2:6" ht="30" customHeight="1" x14ac:dyDescent="0.15">
      <c r="B4668" s="1">
        <v>4609</v>
      </c>
      <c r="C4668" s="1" t="s">
        <v>6307</v>
      </c>
      <c r="D4668" s="5" t="s">
        <v>6308</v>
      </c>
      <c r="E4668" s="1" t="s">
        <v>6309</v>
      </c>
      <c r="F4668" s="5"/>
    </row>
    <row r="4669" spans="2:6" ht="30" customHeight="1" x14ac:dyDescent="0.15">
      <c r="B4669" s="1">
        <v>4610</v>
      </c>
      <c r="C4669" s="1" t="s">
        <v>6310</v>
      </c>
      <c r="D4669" s="5" t="s">
        <v>6311</v>
      </c>
      <c r="E4669" s="1" t="s">
        <v>6312</v>
      </c>
      <c r="F4669" s="5"/>
    </row>
    <row r="4670" spans="2:6" ht="30" customHeight="1" x14ac:dyDescent="0.15">
      <c r="B4670" s="1">
        <v>4611</v>
      </c>
      <c r="C4670" s="1" t="s">
        <v>6313</v>
      </c>
      <c r="D4670" s="5" t="s">
        <v>266</v>
      </c>
      <c r="E4670" s="1" t="s">
        <v>6314</v>
      </c>
      <c r="F4670" s="5"/>
    </row>
    <row r="4671" spans="2:6" ht="30" customHeight="1" x14ac:dyDescent="0.15">
      <c r="B4671" s="1">
        <v>4612</v>
      </c>
      <c r="C4671" s="1" t="s">
        <v>29471</v>
      </c>
      <c r="D4671" s="5" t="s">
        <v>255</v>
      </c>
      <c r="E4671" s="1" t="s">
        <v>29472</v>
      </c>
      <c r="F4671" s="5" t="s">
        <v>133</v>
      </c>
    </row>
    <row r="4672" spans="2:6" ht="30" customHeight="1" x14ac:dyDescent="0.15">
      <c r="B4672" s="1">
        <v>4613</v>
      </c>
      <c r="C4672" s="1" t="s">
        <v>36703</v>
      </c>
      <c r="D4672" s="5" t="s">
        <v>255</v>
      </c>
      <c r="E4672" s="1" t="s">
        <v>36704</v>
      </c>
      <c r="F4672" s="5" t="s">
        <v>7</v>
      </c>
    </row>
    <row r="4673" spans="2:6" ht="30" customHeight="1" x14ac:dyDescent="0.15">
      <c r="B4673" s="1">
        <v>4614</v>
      </c>
      <c r="C4673" s="1" t="s">
        <v>6315</v>
      </c>
      <c r="D4673" s="5" t="s">
        <v>266</v>
      </c>
      <c r="E4673" s="1" t="s">
        <v>6316</v>
      </c>
      <c r="F4673" s="5"/>
    </row>
    <row r="4674" spans="2:6" ht="30" customHeight="1" x14ac:dyDescent="0.15">
      <c r="B4674" s="1">
        <v>4615</v>
      </c>
      <c r="C4674" s="1" t="s">
        <v>45060</v>
      </c>
      <c r="D4674" s="5" t="s">
        <v>46958</v>
      </c>
      <c r="E4674" s="1" t="s">
        <v>45061</v>
      </c>
      <c r="F4674" s="5" t="s">
        <v>7</v>
      </c>
    </row>
    <row r="4675" spans="2:6" ht="30" customHeight="1" x14ac:dyDescent="0.15">
      <c r="B4675" s="1">
        <v>4616</v>
      </c>
      <c r="C4675" s="1" t="s">
        <v>6317</v>
      </c>
      <c r="D4675" s="5" t="s">
        <v>36705</v>
      </c>
      <c r="E4675" s="1" t="s">
        <v>6318</v>
      </c>
      <c r="F4675" s="5"/>
    </row>
    <row r="4676" spans="2:6" ht="30" customHeight="1" x14ac:dyDescent="0.15">
      <c r="B4676" s="1">
        <v>4617</v>
      </c>
      <c r="C4676" s="1" t="s">
        <v>6319</v>
      </c>
      <c r="D4676" s="5" t="s">
        <v>37</v>
      </c>
      <c r="E4676" s="1" t="s">
        <v>47348</v>
      </c>
      <c r="F4676" s="5"/>
    </row>
    <row r="4677" spans="2:6" ht="30" customHeight="1" x14ac:dyDescent="0.15">
      <c r="B4677" s="1">
        <v>4618</v>
      </c>
      <c r="C4677" s="1" t="s">
        <v>46372</v>
      </c>
      <c r="D4677" s="5" t="s">
        <v>13</v>
      </c>
      <c r="E4677" s="1" t="s">
        <v>46373</v>
      </c>
      <c r="F4677" s="5"/>
    </row>
    <row r="4678" spans="2:6" ht="30" customHeight="1" x14ac:dyDescent="0.15">
      <c r="B4678" s="1">
        <v>4619</v>
      </c>
      <c r="C4678" s="1" t="s">
        <v>6321</v>
      </c>
      <c r="D4678" s="5" t="s">
        <v>28</v>
      </c>
      <c r="E4678" s="1" t="s">
        <v>6322</v>
      </c>
      <c r="F4678" s="5"/>
    </row>
    <row r="4679" spans="2:6" ht="30" customHeight="1" x14ac:dyDescent="0.15">
      <c r="B4679" s="1">
        <v>4620</v>
      </c>
      <c r="C4679" s="1" t="s">
        <v>6325</v>
      </c>
      <c r="D4679" s="5" t="s">
        <v>6324</v>
      </c>
      <c r="E4679" s="1" t="s">
        <v>6326</v>
      </c>
      <c r="F4679" s="5"/>
    </row>
    <row r="4680" spans="2:6" ht="30" customHeight="1" x14ac:dyDescent="0.15">
      <c r="B4680" s="1">
        <v>4621</v>
      </c>
      <c r="C4680" s="1" t="s">
        <v>36707</v>
      </c>
      <c r="D4680" s="5" t="s">
        <v>6327</v>
      </c>
      <c r="E4680" s="1" t="s">
        <v>36706</v>
      </c>
      <c r="F4680" s="5" t="s">
        <v>7</v>
      </c>
    </row>
    <row r="4681" spans="2:6" ht="30" customHeight="1" x14ac:dyDescent="0.15">
      <c r="B4681" s="1">
        <v>4622</v>
      </c>
      <c r="C4681" s="1" t="s">
        <v>33308</v>
      </c>
      <c r="D4681" s="5" t="s">
        <v>33309</v>
      </c>
      <c r="E4681" s="1" t="s">
        <v>37135</v>
      </c>
      <c r="F4681" s="5" t="s">
        <v>7</v>
      </c>
    </row>
    <row r="4682" spans="2:6" ht="30" customHeight="1" x14ac:dyDescent="0.15">
      <c r="B4682" s="1">
        <v>4623</v>
      </c>
      <c r="C4682" s="1" t="s">
        <v>27092</v>
      </c>
      <c r="D4682" s="5" t="s">
        <v>27093</v>
      </c>
      <c r="E4682" s="1" t="s">
        <v>31861</v>
      </c>
      <c r="F4682" s="5" t="s">
        <v>7</v>
      </c>
    </row>
    <row r="4683" spans="2:6" ht="30" customHeight="1" x14ac:dyDescent="0.15">
      <c r="B4683" s="1">
        <v>4624</v>
      </c>
      <c r="C4683" s="1" t="s">
        <v>31001</v>
      </c>
      <c r="D4683" s="5" t="s">
        <v>28</v>
      </c>
      <c r="E4683" s="1" t="s">
        <v>31002</v>
      </c>
      <c r="F4683" s="5"/>
    </row>
    <row r="4684" spans="2:6" ht="30" customHeight="1" x14ac:dyDescent="0.15">
      <c r="B4684" s="1">
        <v>4625</v>
      </c>
      <c r="C4684" s="1" t="s">
        <v>36708</v>
      </c>
      <c r="D4684" s="5" t="s">
        <v>6328</v>
      </c>
      <c r="E4684" s="1" t="s">
        <v>36709</v>
      </c>
      <c r="F4684" s="5" t="s">
        <v>748</v>
      </c>
    </row>
    <row r="4685" spans="2:6" ht="30" customHeight="1" x14ac:dyDescent="0.15">
      <c r="B4685" s="1">
        <v>4626</v>
      </c>
      <c r="C4685" s="1" t="s">
        <v>29989</v>
      </c>
      <c r="D4685" s="5" t="s">
        <v>266</v>
      </c>
      <c r="E4685" s="1" t="s">
        <v>29990</v>
      </c>
      <c r="F4685" s="5" t="s">
        <v>748</v>
      </c>
    </row>
    <row r="4686" spans="2:6" ht="30" customHeight="1" x14ac:dyDescent="0.15">
      <c r="B4686" s="1">
        <v>4627</v>
      </c>
      <c r="C4686" s="1" t="s">
        <v>26547</v>
      </c>
      <c r="D4686" s="5" t="s">
        <v>37</v>
      </c>
      <c r="E4686" s="1" t="s">
        <v>26548</v>
      </c>
      <c r="F4686" s="5" t="s">
        <v>133</v>
      </c>
    </row>
    <row r="4687" spans="2:6" ht="30" customHeight="1" x14ac:dyDescent="0.15">
      <c r="B4687" s="1">
        <v>4628</v>
      </c>
      <c r="C4687" s="1" t="s">
        <v>35406</v>
      </c>
      <c r="D4687" s="5" t="s">
        <v>35408</v>
      </c>
      <c r="E4687" s="1" t="s">
        <v>35407</v>
      </c>
      <c r="F4687" s="5" t="s">
        <v>748</v>
      </c>
    </row>
    <row r="4688" spans="2:6" ht="30" customHeight="1" x14ac:dyDescent="0.15">
      <c r="B4688" s="1">
        <v>4629</v>
      </c>
      <c r="C4688" s="1" t="s">
        <v>6330</v>
      </c>
      <c r="D4688" s="9" t="s">
        <v>28</v>
      </c>
      <c r="E4688" s="9" t="s">
        <v>6331</v>
      </c>
      <c r="F4688" s="9"/>
    </row>
    <row r="4689" spans="2:6" ht="30" customHeight="1" x14ac:dyDescent="0.15">
      <c r="B4689" s="1">
        <v>4630</v>
      </c>
      <c r="C4689" s="1" t="s">
        <v>6332</v>
      </c>
      <c r="D4689" s="5" t="s">
        <v>28</v>
      </c>
      <c r="E4689" s="1" t="s">
        <v>6333</v>
      </c>
      <c r="F4689" s="9"/>
    </row>
    <row r="4690" spans="2:6" ht="30" customHeight="1" x14ac:dyDescent="0.15">
      <c r="B4690" s="1">
        <v>4631</v>
      </c>
      <c r="C4690" s="1" t="s">
        <v>6334</v>
      </c>
      <c r="D4690" s="9" t="s">
        <v>6335</v>
      </c>
      <c r="E4690" s="9" t="s">
        <v>6336</v>
      </c>
      <c r="F4690" s="9" t="s">
        <v>147</v>
      </c>
    </row>
    <row r="4691" spans="2:6" ht="30" customHeight="1" x14ac:dyDescent="0.15">
      <c r="B4691" s="1">
        <v>4632</v>
      </c>
      <c r="C4691" s="1" t="s">
        <v>29841</v>
      </c>
      <c r="D4691" s="5" t="s">
        <v>28</v>
      </c>
      <c r="E4691" s="1" t="s">
        <v>29842</v>
      </c>
      <c r="F4691" s="5" t="s">
        <v>133</v>
      </c>
    </row>
    <row r="4692" spans="2:6" ht="30" customHeight="1" x14ac:dyDescent="0.15">
      <c r="B4692" s="1">
        <v>4633</v>
      </c>
      <c r="C4692" s="1" t="s">
        <v>30247</v>
      </c>
      <c r="D4692" s="5" t="s">
        <v>255</v>
      </c>
      <c r="E4692" s="1" t="s">
        <v>30248</v>
      </c>
      <c r="F4692" s="5" t="s">
        <v>133</v>
      </c>
    </row>
    <row r="4693" spans="2:6" ht="30" customHeight="1" x14ac:dyDescent="0.15">
      <c r="B4693" s="1">
        <v>4634</v>
      </c>
      <c r="C4693" s="1" t="s">
        <v>6337</v>
      </c>
      <c r="D4693" s="5" t="s">
        <v>6338</v>
      </c>
      <c r="E4693" s="1" t="s">
        <v>6339</v>
      </c>
      <c r="F4693" s="9"/>
    </row>
    <row r="4694" spans="2:6" ht="30" customHeight="1" x14ac:dyDescent="0.15">
      <c r="B4694" s="1">
        <v>4635</v>
      </c>
      <c r="C4694" s="1" t="s">
        <v>6340</v>
      </c>
      <c r="D4694" s="5" t="s">
        <v>6341</v>
      </c>
      <c r="E4694" s="1" t="s">
        <v>6342</v>
      </c>
      <c r="F4694" s="5"/>
    </row>
    <row r="4695" spans="2:6" ht="30" customHeight="1" x14ac:dyDescent="0.15">
      <c r="B4695" s="1">
        <v>4636</v>
      </c>
      <c r="C4695" s="1" t="s">
        <v>6343</v>
      </c>
      <c r="D4695" s="5" t="s">
        <v>6344</v>
      </c>
      <c r="E4695" s="1" t="s">
        <v>6345</v>
      </c>
      <c r="F4695" s="5" t="s">
        <v>147</v>
      </c>
    </row>
    <row r="4696" spans="2:6" ht="30" customHeight="1" x14ac:dyDescent="0.15">
      <c r="B4696" s="1">
        <v>4637</v>
      </c>
      <c r="C4696" s="1" t="s">
        <v>6346</v>
      </c>
      <c r="D4696" s="5" t="s">
        <v>28</v>
      </c>
      <c r="E4696" s="1" t="s">
        <v>6347</v>
      </c>
      <c r="F4696" s="5" t="s">
        <v>133</v>
      </c>
    </row>
    <row r="4697" spans="2:6" ht="30" customHeight="1" x14ac:dyDescent="0.15">
      <c r="B4697" s="1">
        <v>4638</v>
      </c>
      <c r="C4697" s="1" t="s">
        <v>6348</v>
      </c>
      <c r="D4697" s="5" t="s">
        <v>266</v>
      </c>
      <c r="E4697" s="1" t="s">
        <v>6349</v>
      </c>
      <c r="F4697" s="5" t="s">
        <v>147</v>
      </c>
    </row>
    <row r="4698" spans="2:6" ht="30" customHeight="1" x14ac:dyDescent="0.15">
      <c r="B4698" s="1">
        <v>4639</v>
      </c>
      <c r="C4698" s="1" t="s">
        <v>33306</v>
      </c>
      <c r="D4698" s="5" t="s">
        <v>266</v>
      </c>
      <c r="E4698" s="1" t="s">
        <v>43006</v>
      </c>
      <c r="F4698" s="5" t="s">
        <v>748</v>
      </c>
    </row>
    <row r="4699" spans="2:6" ht="30" customHeight="1" x14ac:dyDescent="0.15">
      <c r="B4699" s="1">
        <v>4640</v>
      </c>
      <c r="C4699" s="1" t="s">
        <v>25118</v>
      </c>
      <c r="D4699" s="5" t="s">
        <v>25119</v>
      </c>
      <c r="E4699" s="1" t="s">
        <v>25120</v>
      </c>
      <c r="F4699" s="5" t="s">
        <v>7</v>
      </c>
    </row>
    <row r="4700" spans="2:6" ht="30" customHeight="1" x14ac:dyDescent="0.15">
      <c r="B4700" s="1">
        <v>4641</v>
      </c>
      <c r="C4700" s="1" t="s">
        <v>30619</v>
      </c>
      <c r="D4700" s="5" t="s">
        <v>30620</v>
      </c>
      <c r="E4700" s="1" t="s">
        <v>30621</v>
      </c>
      <c r="F4700" s="5" t="s">
        <v>748</v>
      </c>
    </row>
    <row r="4701" spans="2:6" ht="30" customHeight="1" x14ac:dyDescent="0.15">
      <c r="B4701" s="1">
        <v>4642</v>
      </c>
      <c r="C4701" s="1" t="s">
        <v>35646</v>
      </c>
      <c r="D4701" s="5" t="s">
        <v>13</v>
      </c>
      <c r="E4701" s="1" t="s">
        <v>35647</v>
      </c>
      <c r="F4701" s="5" t="s">
        <v>7</v>
      </c>
    </row>
    <row r="4702" spans="2:6" ht="30" customHeight="1" x14ac:dyDescent="0.15">
      <c r="B4702" s="1">
        <v>4643</v>
      </c>
      <c r="C4702" s="1" t="s">
        <v>42891</v>
      </c>
      <c r="D4702" s="5" t="s">
        <v>28</v>
      </c>
      <c r="E4702" s="1" t="s">
        <v>42892</v>
      </c>
      <c r="F4702" s="5" t="s">
        <v>7</v>
      </c>
    </row>
    <row r="4703" spans="2:6" ht="30" customHeight="1" x14ac:dyDescent="0.15">
      <c r="B4703" s="1">
        <v>4644</v>
      </c>
      <c r="C4703" s="1" t="s">
        <v>6350</v>
      </c>
      <c r="D4703" s="5" t="s">
        <v>6351</v>
      </c>
      <c r="E4703" s="1" t="s">
        <v>6352</v>
      </c>
      <c r="F4703" s="5"/>
    </row>
    <row r="4704" spans="2:6" ht="30" customHeight="1" x14ac:dyDescent="0.15">
      <c r="B4704" s="1">
        <v>4645</v>
      </c>
      <c r="C4704" s="1" t="s">
        <v>6353</v>
      </c>
      <c r="D4704" s="5"/>
      <c r="E4704" s="1" t="s">
        <v>41632</v>
      </c>
      <c r="F4704" s="5"/>
    </row>
    <row r="4705" spans="2:6" ht="30" customHeight="1" x14ac:dyDescent="0.15">
      <c r="B4705" s="1">
        <v>4646</v>
      </c>
      <c r="C4705" s="1" t="s">
        <v>6354</v>
      </c>
      <c r="D4705" s="5" t="s">
        <v>266</v>
      </c>
      <c r="E4705" s="1" t="s">
        <v>6355</v>
      </c>
      <c r="F4705" s="5"/>
    </row>
    <row r="4706" spans="2:6" ht="30" customHeight="1" x14ac:dyDescent="0.15">
      <c r="B4706" s="1">
        <v>4647</v>
      </c>
      <c r="C4706" s="1" t="s">
        <v>6356</v>
      </c>
      <c r="D4706" s="5" t="s">
        <v>6357</v>
      </c>
      <c r="E4706" s="1" t="s">
        <v>6358</v>
      </c>
      <c r="F4706" s="5"/>
    </row>
    <row r="4707" spans="2:6" ht="30" customHeight="1" x14ac:dyDescent="0.15">
      <c r="B4707" s="1">
        <v>4648</v>
      </c>
      <c r="C4707" s="1" t="s">
        <v>6359</v>
      </c>
      <c r="D4707" s="9" t="s">
        <v>28</v>
      </c>
      <c r="E4707" s="9" t="s">
        <v>6360</v>
      </c>
      <c r="F4707" s="9">
        <v>2</v>
      </c>
    </row>
    <row r="4708" spans="2:6" ht="30" customHeight="1" x14ac:dyDescent="0.15">
      <c r="B4708" s="1">
        <v>4649</v>
      </c>
      <c r="C4708" s="1" t="s">
        <v>6361</v>
      </c>
      <c r="D4708" s="5" t="s">
        <v>6362</v>
      </c>
      <c r="E4708" s="9" t="s">
        <v>6363</v>
      </c>
      <c r="F4708" s="9"/>
    </row>
    <row r="4709" spans="2:6" ht="30" customHeight="1" x14ac:dyDescent="0.15">
      <c r="B4709" s="1">
        <v>4650</v>
      </c>
      <c r="C4709" s="1" t="s">
        <v>6364</v>
      </c>
      <c r="D4709" s="5" t="s">
        <v>6365</v>
      </c>
      <c r="E4709" s="1" t="s">
        <v>6366</v>
      </c>
      <c r="F4709" s="5"/>
    </row>
    <row r="4710" spans="2:6" ht="30" customHeight="1" x14ac:dyDescent="0.15">
      <c r="B4710" s="1">
        <v>4651</v>
      </c>
      <c r="C4710" s="1" t="s">
        <v>6367</v>
      </c>
      <c r="D4710" s="9" t="s">
        <v>6368</v>
      </c>
      <c r="E4710" s="9" t="s">
        <v>6369</v>
      </c>
      <c r="F4710" s="9"/>
    </row>
    <row r="4711" spans="2:6" ht="30" customHeight="1" x14ac:dyDescent="0.15">
      <c r="B4711" s="1">
        <v>4652</v>
      </c>
      <c r="C4711" s="1" t="s">
        <v>6367</v>
      </c>
      <c r="D4711" s="5" t="s">
        <v>32473</v>
      </c>
      <c r="E4711" s="1" t="s">
        <v>32472</v>
      </c>
      <c r="F4711" s="5"/>
    </row>
    <row r="4712" spans="2:6" ht="30" customHeight="1" x14ac:dyDescent="0.15">
      <c r="B4712" s="1">
        <v>4653</v>
      </c>
      <c r="C4712" s="1" t="s">
        <v>6370</v>
      </c>
      <c r="D4712" s="5" t="s">
        <v>10</v>
      </c>
      <c r="E4712" s="1" t="s">
        <v>6371</v>
      </c>
      <c r="F4712" s="5"/>
    </row>
    <row r="4713" spans="2:6" ht="30" customHeight="1" x14ac:dyDescent="0.15">
      <c r="B4713" s="1">
        <v>4654</v>
      </c>
      <c r="C4713" s="1" t="s">
        <v>6372</v>
      </c>
      <c r="D4713" s="5" t="s">
        <v>6373</v>
      </c>
      <c r="E4713" s="1" t="s">
        <v>6374</v>
      </c>
      <c r="F4713" s="5"/>
    </row>
    <row r="4714" spans="2:6" ht="30" customHeight="1" x14ac:dyDescent="0.15">
      <c r="B4714" s="1">
        <v>4655</v>
      </c>
      <c r="C4714" s="1" t="s">
        <v>25816</v>
      </c>
      <c r="D4714" s="5" t="s">
        <v>19</v>
      </c>
      <c r="E4714" s="1" t="s">
        <v>25817</v>
      </c>
      <c r="F4714" s="5"/>
    </row>
    <row r="4715" spans="2:6" ht="30" customHeight="1" x14ac:dyDescent="0.15">
      <c r="B4715" s="1">
        <v>4656</v>
      </c>
      <c r="C4715" s="1" t="s">
        <v>6375</v>
      </c>
      <c r="D4715" s="5" t="s">
        <v>6376</v>
      </c>
      <c r="E4715" s="1" t="s">
        <v>6377</v>
      </c>
      <c r="F4715" s="5"/>
    </row>
    <row r="4716" spans="2:6" ht="30" customHeight="1" x14ac:dyDescent="0.15">
      <c r="B4716" s="1">
        <v>4657</v>
      </c>
      <c r="C4716" s="1" t="s">
        <v>6378</v>
      </c>
      <c r="D4716" s="5" t="s">
        <v>13</v>
      </c>
      <c r="E4716" s="1" t="s">
        <v>6379</v>
      </c>
      <c r="F4716" s="5" t="s">
        <v>7</v>
      </c>
    </row>
    <row r="4717" spans="2:6" ht="30" customHeight="1" x14ac:dyDescent="0.15">
      <c r="B4717" s="1">
        <v>4658</v>
      </c>
      <c r="C4717" s="1" t="s">
        <v>32213</v>
      </c>
      <c r="D4717" s="5" t="s">
        <v>32832</v>
      </c>
      <c r="E4717" s="1" t="s">
        <v>33063</v>
      </c>
      <c r="F4717" s="5" t="s">
        <v>7</v>
      </c>
    </row>
    <row r="4718" spans="2:6" ht="30" customHeight="1" x14ac:dyDescent="0.15">
      <c r="B4718" s="1">
        <v>4659</v>
      </c>
      <c r="C4718" s="1" t="s">
        <v>6380</v>
      </c>
      <c r="D4718" s="5" t="s">
        <v>6381</v>
      </c>
      <c r="E4718" s="1" t="s">
        <v>6382</v>
      </c>
      <c r="F4718" s="5"/>
    </row>
    <row r="4719" spans="2:6" ht="30" customHeight="1" x14ac:dyDescent="0.15">
      <c r="B4719" s="1">
        <v>4660</v>
      </c>
      <c r="C4719" s="1" t="s">
        <v>6383</v>
      </c>
      <c r="D4719" s="5" t="s">
        <v>286</v>
      </c>
      <c r="E4719" s="1" t="s">
        <v>6384</v>
      </c>
      <c r="F4719" s="5"/>
    </row>
    <row r="4720" spans="2:6" ht="30" customHeight="1" x14ac:dyDescent="0.15">
      <c r="B4720" s="1">
        <v>4661</v>
      </c>
      <c r="C4720" s="1" t="s">
        <v>6385</v>
      </c>
      <c r="D4720" s="5" t="s">
        <v>6386</v>
      </c>
      <c r="E4720" s="1" t="s">
        <v>6387</v>
      </c>
      <c r="F4720" s="5"/>
    </row>
    <row r="4721" spans="2:6" ht="30" customHeight="1" x14ac:dyDescent="0.15">
      <c r="B4721" s="1">
        <v>4662</v>
      </c>
      <c r="C4721" s="1" t="s">
        <v>30330</v>
      </c>
      <c r="D4721" s="5" t="s">
        <v>13</v>
      </c>
      <c r="E4721" s="1" t="s">
        <v>30331</v>
      </c>
      <c r="F4721" s="5" t="s">
        <v>7</v>
      </c>
    </row>
    <row r="4722" spans="2:6" ht="30" customHeight="1" x14ac:dyDescent="0.15">
      <c r="B4722" s="1">
        <v>4663</v>
      </c>
      <c r="C4722" s="1" t="s">
        <v>32749</v>
      </c>
      <c r="D4722" s="5" t="s">
        <v>32750</v>
      </c>
      <c r="E4722" s="1" t="s">
        <v>41633</v>
      </c>
      <c r="F4722" s="5" t="s">
        <v>748</v>
      </c>
    </row>
    <row r="4723" spans="2:6" ht="30" customHeight="1" x14ac:dyDescent="0.15">
      <c r="B4723" s="1">
        <v>4664</v>
      </c>
      <c r="C4723" s="1" t="s">
        <v>6388</v>
      </c>
      <c r="D4723" s="5" t="s">
        <v>6389</v>
      </c>
      <c r="E4723" s="1" t="s">
        <v>6390</v>
      </c>
      <c r="F4723" s="5"/>
    </row>
    <row r="4724" spans="2:6" ht="30" customHeight="1" x14ac:dyDescent="0.15">
      <c r="B4724" s="1">
        <v>4665</v>
      </c>
      <c r="C4724" s="1" t="s">
        <v>6391</v>
      </c>
      <c r="D4724" s="5" t="s">
        <v>6392</v>
      </c>
      <c r="E4724" s="1" t="s">
        <v>6393</v>
      </c>
      <c r="F4724" s="5"/>
    </row>
    <row r="4725" spans="2:6" ht="30" customHeight="1" x14ac:dyDescent="0.15">
      <c r="B4725" s="1">
        <v>4666</v>
      </c>
      <c r="C4725" s="1" t="s">
        <v>6394</v>
      </c>
      <c r="D4725" s="5" t="s">
        <v>6395</v>
      </c>
      <c r="E4725" s="1" t="s">
        <v>6396</v>
      </c>
      <c r="F4725" s="5"/>
    </row>
    <row r="4726" spans="2:6" ht="30" customHeight="1" x14ac:dyDescent="0.15">
      <c r="B4726" s="1">
        <v>4667</v>
      </c>
      <c r="C4726" s="1" t="s">
        <v>6397</v>
      </c>
      <c r="D4726" s="5" t="s">
        <v>6398</v>
      </c>
      <c r="E4726" s="1" t="s">
        <v>41865</v>
      </c>
      <c r="F4726" s="5" t="s">
        <v>133</v>
      </c>
    </row>
    <row r="4727" spans="2:6" ht="30" customHeight="1" x14ac:dyDescent="0.15">
      <c r="B4727" s="1">
        <v>4668</v>
      </c>
      <c r="C4727" s="9" t="s">
        <v>6399</v>
      </c>
      <c r="D4727" s="5" t="s">
        <v>6400</v>
      </c>
      <c r="E4727" s="1" t="s">
        <v>6401</v>
      </c>
      <c r="F4727" s="5"/>
    </row>
    <row r="4728" spans="2:6" ht="30" customHeight="1" x14ac:dyDescent="0.15">
      <c r="B4728" s="1">
        <v>4669</v>
      </c>
      <c r="C4728" s="1" t="s">
        <v>6402</v>
      </c>
      <c r="D4728" s="5" t="s">
        <v>19</v>
      </c>
      <c r="E4728" s="1" t="s">
        <v>6403</v>
      </c>
      <c r="F4728" s="9"/>
    </row>
    <row r="4729" spans="2:6" ht="30" customHeight="1" x14ac:dyDescent="0.15">
      <c r="B4729" s="1">
        <v>4670</v>
      </c>
      <c r="C4729" s="1" t="s">
        <v>6404</v>
      </c>
      <c r="D4729" s="5" t="s">
        <v>6405</v>
      </c>
      <c r="E4729" s="1" t="s">
        <v>41641</v>
      </c>
      <c r="F4729" s="5"/>
    </row>
    <row r="4730" spans="2:6" ht="30" customHeight="1" x14ac:dyDescent="0.15">
      <c r="B4730" s="1">
        <v>4671</v>
      </c>
      <c r="C4730" s="1" t="s">
        <v>6406</v>
      </c>
      <c r="D4730" s="9" t="s">
        <v>19</v>
      </c>
      <c r="E4730" s="9" t="s">
        <v>6407</v>
      </c>
      <c r="F4730" s="9"/>
    </row>
    <row r="4731" spans="2:6" ht="30" customHeight="1" x14ac:dyDescent="0.15">
      <c r="B4731" s="1">
        <v>4672</v>
      </c>
      <c r="C4731" s="1" t="s">
        <v>6408</v>
      </c>
      <c r="D4731" s="5" t="s">
        <v>6409</v>
      </c>
      <c r="E4731" s="1" t="s">
        <v>6410</v>
      </c>
      <c r="F4731" s="5"/>
    </row>
    <row r="4732" spans="2:6" ht="30" customHeight="1" x14ac:dyDescent="0.15">
      <c r="B4732" s="1">
        <v>4673</v>
      </c>
      <c r="C4732" s="1" t="s">
        <v>6411</v>
      </c>
      <c r="D4732" s="5" t="s">
        <v>6412</v>
      </c>
      <c r="E4732" s="1" t="s">
        <v>6413</v>
      </c>
      <c r="F4732" s="5"/>
    </row>
    <row r="4733" spans="2:6" ht="30" customHeight="1" x14ac:dyDescent="0.15">
      <c r="B4733" s="1">
        <v>4674</v>
      </c>
      <c r="C4733" s="1" t="s">
        <v>6414</v>
      </c>
      <c r="D4733" s="5" t="s">
        <v>32833</v>
      </c>
      <c r="E4733" s="1" t="s">
        <v>6415</v>
      </c>
      <c r="F4733" s="5"/>
    </row>
    <row r="4734" spans="2:6" ht="30" customHeight="1" x14ac:dyDescent="0.15">
      <c r="B4734" s="1">
        <v>4675</v>
      </c>
      <c r="C4734" s="1" t="s">
        <v>6416</v>
      </c>
      <c r="D4734" s="5" t="s">
        <v>6417</v>
      </c>
      <c r="E4734" s="1" t="s">
        <v>41642</v>
      </c>
      <c r="F4734" s="5"/>
    </row>
    <row r="4735" spans="2:6" ht="30" customHeight="1" x14ac:dyDescent="0.15">
      <c r="B4735" s="1">
        <v>4676</v>
      </c>
      <c r="C4735" s="1" t="s">
        <v>6418</v>
      </c>
      <c r="D4735" s="5" t="s">
        <v>19</v>
      </c>
      <c r="E4735" s="1" t="s">
        <v>6419</v>
      </c>
      <c r="F4735" s="5"/>
    </row>
    <row r="4736" spans="2:6" ht="30" customHeight="1" x14ac:dyDescent="0.15">
      <c r="B4736" s="1">
        <v>4677</v>
      </c>
      <c r="C4736" s="1" t="s">
        <v>42587</v>
      </c>
      <c r="D4736" s="5" t="s">
        <v>266</v>
      </c>
      <c r="E4736" s="1" t="s">
        <v>38672</v>
      </c>
      <c r="F4736" s="5"/>
    </row>
    <row r="4737" spans="2:6" ht="30" customHeight="1" x14ac:dyDescent="0.15">
      <c r="B4737" s="1">
        <v>4678</v>
      </c>
      <c r="C4737" s="1" t="s">
        <v>43152</v>
      </c>
      <c r="D4737" s="5" t="s">
        <v>43151</v>
      </c>
      <c r="E4737" s="1" t="s">
        <v>42588</v>
      </c>
      <c r="F4737" s="5" t="s">
        <v>748</v>
      </c>
    </row>
    <row r="4738" spans="2:6" ht="30" customHeight="1" x14ac:dyDescent="0.15">
      <c r="B4738" s="1">
        <v>4679</v>
      </c>
      <c r="C4738" s="1" t="s">
        <v>35127</v>
      </c>
      <c r="D4738" s="5" t="s">
        <v>35128</v>
      </c>
      <c r="E4738" s="1" t="s">
        <v>35129</v>
      </c>
      <c r="F4738" s="5" t="s">
        <v>748</v>
      </c>
    </row>
    <row r="4739" spans="2:6" ht="30" customHeight="1" x14ac:dyDescent="0.15">
      <c r="B4739" s="1">
        <v>4680</v>
      </c>
      <c r="C4739" s="1" t="s">
        <v>6420</v>
      </c>
      <c r="D4739" s="5" t="s">
        <v>6421</v>
      </c>
      <c r="E4739" s="1" t="s">
        <v>6422</v>
      </c>
      <c r="F4739" s="5"/>
    </row>
    <row r="4740" spans="2:6" ht="30" customHeight="1" x14ac:dyDescent="0.15">
      <c r="B4740" s="1">
        <v>4681</v>
      </c>
      <c r="C4740" s="1" t="s">
        <v>28794</v>
      </c>
      <c r="D4740" s="5" t="s">
        <v>266</v>
      </c>
      <c r="E4740" s="1" t="s">
        <v>28795</v>
      </c>
      <c r="F4740" s="5" t="s">
        <v>133</v>
      </c>
    </row>
    <row r="4741" spans="2:6" ht="30" customHeight="1" x14ac:dyDescent="0.15">
      <c r="B4741" s="1">
        <v>4682</v>
      </c>
      <c r="C4741" s="1" t="s">
        <v>6423</v>
      </c>
      <c r="D4741" s="5" t="s">
        <v>6424</v>
      </c>
      <c r="E4741" s="1" t="s">
        <v>6425</v>
      </c>
      <c r="F4741" s="5"/>
    </row>
    <row r="4742" spans="2:6" ht="30" customHeight="1" x14ac:dyDescent="0.15">
      <c r="B4742" s="1">
        <v>4683</v>
      </c>
      <c r="C4742" s="1" t="s">
        <v>33567</v>
      </c>
      <c r="D4742" s="5" t="s">
        <v>266</v>
      </c>
      <c r="E4742" s="1" t="s">
        <v>6426</v>
      </c>
      <c r="F4742" s="5" t="s">
        <v>748</v>
      </c>
    </row>
    <row r="4743" spans="2:6" ht="30" customHeight="1" x14ac:dyDescent="0.15">
      <c r="B4743" s="1">
        <v>4684</v>
      </c>
      <c r="C4743" s="1" t="s">
        <v>29932</v>
      </c>
      <c r="D4743" s="5" t="s">
        <v>19</v>
      </c>
      <c r="E4743" s="1" t="s">
        <v>29933</v>
      </c>
      <c r="F4743" s="5" t="s">
        <v>748</v>
      </c>
    </row>
    <row r="4744" spans="2:6" ht="30" customHeight="1" x14ac:dyDescent="0.15">
      <c r="B4744" s="1">
        <v>20538</v>
      </c>
      <c r="C4744" s="1" t="s">
        <v>47655</v>
      </c>
      <c r="D4744" s="5" t="s">
        <v>47744</v>
      </c>
      <c r="E4744" s="1" t="s">
        <v>47656</v>
      </c>
      <c r="F4744" s="5" t="s">
        <v>31943</v>
      </c>
    </row>
    <row r="4745" spans="2:6" ht="30" customHeight="1" x14ac:dyDescent="0.15">
      <c r="B4745" s="1">
        <v>4685</v>
      </c>
      <c r="C4745" s="1" t="s">
        <v>28338</v>
      </c>
      <c r="D4745" s="5" t="s">
        <v>36711</v>
      </c>
      <c r="E4745" s="1" t="s">
        <v>36710</v>
      </c>
      <c r="F4745" s="5" t="s">
        <v>7</v>
      </c>
    </row>
    <row r="4746" spans="2:6" ht="30" customHeight="1" x14ac:dyDescent="0.15">
      <c r="B4746" s="1">
        <v>4686</v>
      </c>
      <c r="C4746" s="1" t="s">
        <v>6427</v>
      </c>
      <c r="D4746" s="5" t="s">
        <v>266</v>
      </c>
      <c r="E4746" s="1" t="s">
        <v>6428</v>
      </c>
      <c r="F4746" s="5"/>
    </row>
    <row r="4747" spans="2:6" ht="30" customHeight="1" x14ac:dyDescent="0.15">
      <c r="B4747" s="1">
        <v>4687</v>
      </c>
      <c r="C4747" s="1" t="s">
        <v>40456</v>
      </c>
      <c r="D4747" s="5" t="s">
        <v>40458</v>
      </c>
      <c r="E4747" s="1" t="s">
        <v>40457</v>
      </c>
      <c r="F4747" s="5" t="s">
        <v>748</v>
      </c>
    </row>
    <row r="4748" spans="2:6" ht="30" customHeight="1" x14ac:dyDescent="0.15">
      <c r="B4748" s="1">
        <v>4688</v>
      </c>
      <c r="C4748" s="1" t="s">
        <v>6429</v>
      </c>
      <c r="D4748" s="5" t="s">
        <v>6430</v>
      </c>
      <c r="E4748" s="1" t="s">
        <v>6431</v>
      </c>
      <c r="F4748" s="5"/>
    </row>
    <row r="4749" spans="2:6" ht="30" customHeight="1" x14ac:dyDescent="0.15">
      <c r="B4749" s="1">
        <v>4689</v>
      </c>
      <c r="C4749" s="1" t="s">
        <v>28187</v>
      </c>
      <c r="D4749" s="5" t="s">
        <v>28</v>
      </c>
      <c r="E4749" s="1" t="s">
        <v>41235</v>
      </c>
      <c r="F4749" s="5" t="s">
        <v>133</v>
      </c>
    </row>
    <row r="4750" spans="2:6" ht="30" customHeight="1" x14ac:dyDescent="0.15">
      <c r="B4750" s="1">
        <v>4690</v>
      </c>
      <c r="C4750" s="1" t="s">
        <v>6432</v>
      </c>
      <c r="D4750" s="9" t="s">
        <v>6433</v>
      </c>
      <c r="E4750" s="9" t="s">
        <v>6434</v>
      </c>
      <c r="F4750" s="9"/>
    </row>
    <row r="4751" spans="2:6" ht="30" customHeight="1" x14ac:dyDescent="0.15">
      <c r="B4751" s="1">
        <v>4691</v>
      </c>
      <c r="C4751" s="1" t="s">
        <v>42340</v>
      </c>
      <c r="D4751" s="5" t="s">
        <v>42341</v>
      </c>
      <c r="E4751" s="1" t="s">
        <v>42342</v>
      </c>
      <c r="F4751" s="5" t="s">
        <v>133</v>
      </c>
    </row>
    <row r="4752" spans="2:6" ht="30" customHeight="1" x14ac:dyDescent="0.15">
      <c r="B4752" s="1">
        <v>4692</v>
      </c>
      <c r="C4752" s="1" t="s">
        <v>6435</v>
      </c>
      <c r="D4752" s="9" t="s">
        <v>266</v>
      </c>
      <c r="E4752" s="9" t="s">
        <v>6436</v>
      </c>
      <c r="F4752" s="9"/>
    </row>
    <row r="4753" spans="2:6" ht="30" customHeight="1" x14ac:dyDescent="0.15">
      <c r="B4753" s="1">
        <v>4693</v>
      </c>
      <c r="C4753" s="1" t="s">
        <v>40987</v>
      </c>
      <c r="D4753" s="5" t="s">
        <v>40988</v>
      </c>
      <c r="E4753" s="1" t="s">
        <v>43021</v>
      </c>
      <c r="F4753" s="5" t="s">
        <v>31943</v>
      </c>
    </row>
    <row r="4754" spans="2:6" ht="30" customHeight="1" x14ac:dyDescent="0.15">
      <c r="B4754" s="1">
        <v>4694</v>
      </c>
      <c r="C4754" s="1" t="s">
        <v>40985</v>
      </c>
      <c r="D4754" s="5" t="s">
        <v>40986</v>
      </c>
      <c r="E4754" s="1" t="s">
        <v>41808</v>
      </c>
      <c r="F4754" s="5" t="s">
        <v>31943</v>
      </c>
    </row>
    <row r="4755" spans="2:6" ht="30" customHeight="1" x14ac:dyDescent="0.15">
      <c r="B4755" s="1">
        <v>4695</v>
      </c>
      <c r="C4755" s="1" t="s">
        <v>29752</v>
      </c>
      <c r="D4755" s="5" t="s">
        <v>28</v>
      </c>
      <c r="E4755" s="1" t="s">
        <v>36712</v>
      </c>
      <c r="F4755" s="5" t="s">
        <v>748</v>
      </c>
    </row>
    <row r="4756" spans="2:6" ht="30" customHeight="1" x14ac:dyDescent="0.15">
      <c r="B4756" s="1">
        <v>4696</v>
      </c>
      <c r="C4756" s="1" t="s">
        <v>6437</v>
      </c>
      <c r="D4756" s="5" t="s">
        <v>266</v>
      </c>
      <c r="E4756" s="1" t="s">
        <v>41643</v>
      </c>
      <c r="F4756" s="5"/>
    </row>
    <row r="4757" spans="2:6" ht="30" customHeight="1" x14ac:dyDescent="0.15">
      <c r="B4757" s="1">
        <v>4697</v>
      </c>
      <c r="C4757" s="1" t="s">
        <v>31605</v>
      </c>
      <c r="D4757" s="5" t="s">
        <v>19</v>
      </c>
      <c r="E4757" s="1" t="s">
        <v>2178</v>
      </c>
      <c r="F4757" s="9"/>
    </row>
    <row r="4758" spans="2:6" ht="30" customHeight="1" x14ac:dyDescent="0.15">
      <c r="B4758" s="1">
        <v>4698</v>
      </c>
      <c r="C4758" s="1" t="s">
        <v>6438</v>
      </c>
      <c r="D4758" s="5" t="s">
        <v>19</v>
      </c>
      <c r="E4758" s="1" t="s">
        <v>6439</v>
      </c>
      <c r="F4758" s="9" t="s">
        <v>147</v>
      </c>
    </row>
    <row r="4759" spans="2:6" ht="30" customHeight="1" x14ac:dyDescent="0.15">
      <c r="B4759" s="1">
        <v>4699</v>
      </c>
      <c r="C4759" s="1" t="s">
        <v>27820</v>
      </c>
      <c r="D4759" s="5" t="s">
        <v>28</v>
      </c>
      <c r="E4759" s="1" t="s">
        <v>27821</v>
      </c>
      <c r="F4759" s="5" t="s">
        <v>133</v>
      </c>
    </row>
    <row r="4760" spans="2:6" ht="30" customHeight="1" x14ac:dyDescent="0.15">
      <c r="B4760" s="1">
        <v>4700</v>
      </c>
      <c r="C4760" s="1" t="s">
        <v>6440</v>
      </c>
      <c r="D4760" s="5" t="s">
        <v>37</v>
      </c>
      <c r="E4760" s="1" t="s">
        <v>6441</v>
      </c>
      <c r="F4760" s="5"/>
    </row>
    <row r="4761" spans="2:6" ht="30" customHeight="1" x14ac:dyDescent="0.15">
      <c r="B4761" s="1">
        <v>4701</v>
      </c>
      <c r="C4761" s="1" t="s">
        <v>6442</v>
      </c>
      <c r="D4761" s="5" t="s">
        <v>6443</v>
      </c>
      <c r="E4761" s="1" t="s">
        <v>32834</v>
      </c>
      <c r="F4761" s="5"/>
    </row>
    <row r="4762" spans="2:6" ht="30" customHeight="1" x14ac:dyDescent="0.15">
      <c r="B4762" s="1">
        <v>4702</v>
      </c>
      <c r="C4762" s="1" t="s">
        <v>6444</v>
      </c>
      <c r="D4762" s="5" t="s">
        <v>37</v>
      </c>
      <c r="E4762" s="1" t="s">
        <v>6445</v>
      </c>
      <c r="F4762" s="5"/>
    </row>
    <row r="4763" spans="2:6" ht="30" customHeight="1" x14ac:dyDescent="0.15">
      <c r="B4763" s="1">
        <v>4703</v>
      </c>
      <c r="C4763" s="1" t="s">
        <v>6446</v>
      </c>
      <c r="D4763" s="9" t="s">
        <v>266</v>
      </c>
      <c r="E4763" s="9" t="s">
        <v>6447</v>
      </c>
      <c r="F4763" s="9"/>
    </row>
    <row r="4764" spans="2:6" ht="30" customHeight="1" x14ac:dyDescent="0.15">
      <c r="B4764" s="1">
        <v>4704</v>
      </c>
      <c r="C4764" s="1" t="s">
        <v>6448</v>
      </c>
      <c r="D4764" s="9" t="s">
        <v>19</v>
      </c>
      <c r="E4764" s="9" t="s">
        <v>6449</v>
      </c>
      <c r="F4764" s="9"/>
    </row>
    <row r="4765" spans="2:6" ht="30" customHeight="1" x14ac:dyDescent="0.15">
      <c r="B4765" s="1">
        <v>4705</v>
      </c>
      <c r="C4765" s="1" t="s">
        <v>6450</v>
      </c>
      <c r="D4765" s="5" t="s">
        <v>19</v>
      </c>
      <c r="E4765" s="1" t="s">
        <v>6451</v>
      </c>
      <c r="F4765" s="5"/>
    </row>
    <row r="4766" spans="2:6" ht="30" customHeight="1" x14ac:dyDescent="0.15">
      <c r="B4766" s="1">
        <v>4706</v>
      </c>
      <c r="C4766" s="1" t="s">
        <v>6452</v>
      </c>
      <c r="D4766" s="5" t="s">
        <v>266</v>
      </c>
      <c r="E4766" s="1" t="s">
        <v>41866</v>
      </c>
      <c r="F4766" s="9">
        <v>2</v>
      </c>
    </row>
    <row r="4767" spans="2:6" ht="30" customHeight="1" x14ac:dyDescent="0.15">
      <c r="B4767" s="1">
        <v>4707</v>
      </c>
      <c r="C4767" s="1" t="s">
        <v>6453</v>
      </c>
      <c r="D4767" s="5" t="s">
        <v>266</v>
      </c>
      <c r="E4767" s="1" t="s">
        <v>32835</v>
      </c>
      <c r="F4767" s="5" t="s">
        <v>133</v>
      </c>
    </row>
    <row r="4768" spans="2:6" ht="30" customHeight="1" x14ac:dyDescent="0.15">
      <c r="B4768" s="1">
        <v>4708</v>
      </c>
      <c r="C4768" s="1" t="s">
        <v>6454</v>
      </c>
      <c r="D4768" s="5" t="s">
        <v>19</v>
      </c>
      <c r="E4768" s="1" t="s">
        <v>36751</v>
      </c>
      <c r="F4768" s="5" t="s">
        <v>748</v>
      </c>
    </row>
    <row r="4769" spans="2:6" ht="30" customHeight="1" x14ac:dyDescent="0.15">
      <c r="B4769" s="1">
        <v>4709</v>
      </c>
      <c r="C4769" s="1" t="s">
        <v>6456</v>
      </c>
      <c r="D4769" s="5" t="s">
        <v>19</v>
      </c>
      <c r="E4769" s="1" t="s">
        <v>6455</v>
      </c>
      <c r="F4769" s="5"/>
    </row>
    <row r="4770" spans="2:6" ht="30" customHeight="1" x14ac:dyDescent="0.15">
      <c r="B4770" s="1">
        <v>4710</v>
      </c>
      <c r="C4770" s="1" t="s">
        <v>33070</v>
      </c>
      <c r="D4770" s="5" t="s">
        <v>33568</v>
      </c>
      <c r="E4770" s="1" t="s">
        <v>41634</v>
      </c>
      <c r="F4770" s="5" t="s">
        <v>133</v>
      </c>
    </row>
    <row r="4771" spans="2:6" ht="30" customHeight="1" x14ac:dyDescent="0.15">
      <c r="B4771" s="1">
        <v>4711</v>
      </c>
      <c r="C4771" s="1" t="s">
        <v>28059</v>
      </c>
      <c r="D4771" s="5" t="s">
        <v>266</v>
      </c>
      <c r="E4771" s="1" t="s">
        <v>28060</v>
      </c>
      <c r="F4771" s="5"/>
    </row>
    <row r="4772" spans="2:6" ht="30" customHeight="1" x14ac:dyDescent="0.15">
      <c r="B4772" s="1">
        <v>4712</v>
      </c>
      <c r="C4772" s="1" t="s">
        <v>6457</v>
      </c>
      <c r="D4772" s="5" t="s">
        <v>6458</v>
      </c>
      <c r="E4772" s="1" t="s">
        <v>6459</v>
      </c>
      <c r="F4772" s="5"/>
    </row>
    <row r="4773" spans="2:6" ht="30" customHeight="1" x14ac:dyDescent="0.15">
      <c r="B4773" s="1">
        <v>20408</v>
      </c>
      <c r="C4773" s="1" t="s">
        <v>47135</v>
      </c>
      <c r="D4773" s="5" t="s">
        <v>266</v>
      </c>
      <c r="E4773" s="1" t="s">
        <v>47136</v>
      </c>
      <c r="F4773" s="5" t="s">
        <v>7</v>
      </c>
    </row>
    <row r="4774" spans="2:6" ht="30" customHeight="1" x14ac:dyDescent="0.15">
      <c r="B4774" s="1">
        <v>4713</v>
      </c>
      <c r="C4774" s="1" t="s">
        <v>6460</v>
      </c>
      <c r="D4774" s="9" t="s">
        <v>255</v>
      </c>
      <c r="E4774" s="9" t="s">
        <v>6461</v>
      </c>
      <c r="F4774" s="9"/>
    </row>
    <row r="4775" spans="2:6" ht="30" customHeight="1" x14ac:dyDescent="0.15">
      <c r="B4775" s="1">
        <v>4714</v>
      </c>
      <c r="C4775" s="1" t="s">
        <v>6462</v>
      </c>
      <c r="D4775" s="5" t="s">
        <v>6463</v>
      </c>
      <c r="E4775" s="1" t="s">
        <v>6464</v>
      </c>
      <c r="F4775" s="5"/>
    </row>
    <row r="4776" spans="2:6" ht="30" customHeight="1" x14ac:dyDescent="0.15">
      <c r="B4776" s="1">
        <v>4715</v>
      </c>
      <c r="C4776" s="1" t="s">
        <v>34519</v>
      </c>
      <c r="D4776" s="5" t="s">
        <v>34520</v>
      </c>
      <c r="E4776" s="1" t="s">
        <v>34521</v>
      </c>
      <c r="F4776" s="5" t="s">
        <v>133</v>
      </c>
    </row>
    <row r="4777" spans="2:6" ht="30" customHeight="1" x14ac:dyDescent="0.15">
      <c r="B4777" s="1">
        <v>20445</v>
      </c>
      <c r="C4777" s="1" t="s">
        <v>34519</v>
      </c>
      <c r="D4777" s="5" t="s">
        <v>266</v>
      </c>
      <c r="E4777" s="1" t="s">
        <v>47216</v>
      </c>
      <c r="F4777" s="5" t="s">
        <v>133</v>
      </c>
    </row>
    <row r="4778" spans="2:6" ht="30" customHeight="1" x14ac:dyDescent="0.15">
      <c r="B4778" s="1">
        <v>4716</v>
      </c>
      <c r="C4778" s="1" t="s">
        <v>45109</v>
      </c>
      <c r="D4778" s="5" t="s">
        <v>45110</v>
      </c>
      <c r="E4778" s="1" t="s">
        <v>45111</v>
      </c>
      <c r="F4778" s="5" t="s">
        <v>35080</v>
      </c>
    </row>
    <row r="4779" spans="2:6" ht="30" customHeight="1" x14ac:dyDescent="0.15">
      <c r="B4779" s="1">
        <v>4717</v>
      </c>
      <c r="C4779" s="1" t="s">
        <v>6465</v>
      </c>
      <c r="D4779" s="9" t="s">
        <v>6466</v>
      </c>
      <c r="E4779" s="9" t="s">
        <v>6467</v>
      </c>
      <c r="F4779" s="9">
        <v>6</v>
      </c>
    </row>
    <row r="4780" spans="2:6" ht="30" customHeight="1" x14ac:dyDescent="0.15">
      <c r="B4780" s="1">
        <v>4718</v>
      </c>
      <c r="C4780" s="1" t="s">
        <v>45104</v>
      </c>
      <c r="D4780" s="5" t="s">
        <v>45105</v>
      </c>
      <c r="E4780" s="1" t="s">
        <v>46959</v>
      </c>
      <c r="F4780" s="5" t="s">
        <v>35080</v>
      </c>
    </row>
    <row r="4781" spans="2:6" ht="30" customHeight="1" x14ac:dyDescent="0.15">
      <c r="B4781" s="1">
        <v>4719</v>
      </c>
      <c r="C4781" s="1" t="s">
        <v>28127</v>
      </c>
      <c r="D4781" s="5" t="s">
        <v>28128</v>
      </c>
      <c r="E4781" s="1" t="s">
        <v>28129</v>
      </c>
      <c r="F4781" s="5" t="s">
        <v>35080</v>
      </c>
    </row>
    <row r="4782" spans="2:6" ht="30" customHeight="1" x14ac:dyDescent="0.15">
      <c r="B4782" s="1">
        <v>4720</v>
      </c>
      <c r="C4782" s="1" t="s">
        <v>6468</v>
      </c>
      <c r="D4782" s="5" t="s">
        <v>266</v>
      </c>
      <c r="E4782" s="1" t="s">
        <v>6469</v>
      </c>
      <c r="F4782" s="5" t="s">
        <v>748</v>
      </c>
    </row>
    <row r="4783" spans="2:6" ht="30" customHeight="1" x14ac:dyDescent="0.15">
      <c r="B4783" s="1">
        <v>4721</v>
      </c>
      <c r="C4783" s="1" t="s">
        <v>6470</v>
      </c>
      <c r="D4783" s="5" t="s">
        <v>28</v>
      </c>
      <c r="E4783" s="1" t="s">
        <v>6471</v>
      </c>
      <c r="F4783" s="5"/>
    </row>
    <row r="4784" spans="2:6" ht="30" customHeight="1" x14ac:dyDescent="0.15">
      <c r="B4784" s="1">
        <v>4722</v>
      </c>
      <c r="C4784" s="1" t="s">
        <v>45116</v>
      </c>
      <c r="D4784" s="5" t="s">
        <v>45117</v>
      </c>
      <c r="E4784" s="1" t="s">
        <v>17894</v>
      </c>
      <c r="F4784" s="5" t="s">
        <v>31943</v>
      </c>
    </row>
    <row r="4785" spans="2:6" ht="30" customHeight="1" x14ac:dyDescent="0.15">
      <c r="B4785" s="1">
        <v>4723</v>
      </c>
      <c r="C4785" s="1" t="s">
        <v>6472</v>
      </c>
      <c r="D4785" s="5" t="s">
        <v>266</v>
      </c>
      <c r="E4785" s="1" t="s">
        <v>6473</v>
      </c>
      <c r="F4785" s="5"/>
    </row>
    <row r="4786" spans="2:6" ht="30" customHeight="1" x14ac:dyDescent="0.15">
      <c r="B4786" s="1">
        <v>4724</v>
      </c>
      <c r="C4786" s="1" t="s">
        <v>6474</v>
      </c>
      <c r="D4786" s="5" t="s">
        <v>6475</v>
      </c>
      <c r="E4786" s="1" t="s">
        <v>6476</v>
      </c>
      <c r="F4786" s="5"/>
    </row>
    <row r="4787" spans="2:6" ht="30" customHeight="1" x14ac:dyDescent="0.15">
      <c r="B4787" s="1">
        <v>4725</v>
      </c>
      <c r="C4787" s="1" t="s">
        <v>6477</v>
      </c>
      <c r="D4787" s="9" t="s">
        <v>266</v>
      </c>
      <c r="E4787" s="12" t="s">
        <v>41644</v>
      </c>
      <c r="F4787" s="9"/>
    </row>
    <row r="4788" spans="2:6" ht="30" customHeight="1" x14ac:dyDescent="0.15">
      <c r="B4788" s="1">
        <v>4726</v>
      </c>
      <c r="C4788" s="1" t="s">
        <v>6478</v>
      </c>
      <c r="D4788" s="9" t="s">
        <v>266</v>
      </c>
      <c r="E4788" s="9" t="s">
        <v>6479</v>
      </c>
      <c r="F4788" s="9"/>
    </row>
    <row r="4789" spans="2:6" ht="30" customHeight="1" x14ac:dyDescent="0.15">
      <c r="B4789" s="1">
        <v>4727</v>
      </c>
      <c r="C4789" s="1" t="s">
        <v>31606</v>
      </c>
      <c r="D4789" s="5" t="s">
        <v>266</v>
      </c>
      <c r="E4789" s="1" t="s">
        <v>2179</v>
      </c>
      <c r="F4789" s="9"/>
    </row>
    <row r="4790" spans="2:6" ht="30" customHeight="1" x14ac:dyDescent="0.15">
      <c r="B4790" s="1">
        <v>4728</v>
      </c>
      <c r="C4790" s="1" t="s">
        <v>6480</v>
      </c>
      <c r="D4790" s="5" t="s">
        <v>6481</v>
      </c>
      <c r="E4790" s="1" t="s">
        <v>6482</v>
      </c>
      <c r="F4790" s="5"/>
    </row>
    <row r="4791" spans="2:6" ht="30" customHeight="1" x14ac:dyDescent="0.15">
      <c r="B4791" s="1">
        <v>4729</v>
      </c>
      <c r="C4791" s="1" t="s">
        <v>6483</v>
      </c>
      <c r="D4791" s="9" t="s">
        <v>6484</v>
      </c>
      <c r="E4791" s="9" t="s">
        <v>6485</v>
      </c>
      <c r="F4791" s="9"/>
    </row>
    <row r="4792" spans="2:6" ht="30" customHeight="1" x14ac:dyDescent="0.15">
      <c r="B4792" s="1">
        <v>4730</v>
      </c>
      <c r="C4792" s="1" t="s">
        <v>6486</v>
      </c>
      <c r="D4792" s="5" t="s">
        <v>6487</v>
      </c>
      <c r="E4792" s="1" t="s">
        <v>6488</v>
      </c>
      <c r="F4792" s="5"/>
    </row>
    <row r="4793" spans="2:6" ht="30" customHeight="1" x14ac:dyDescent="0.15">
      <c r="B4793" s="1">
        <v>20482</v>
      </c>
      <c r="C4793" s="1" t="s">
        <v>47280</v>
      </c>
      <c r="D4793" s="5" t="s">
        <v>266</v>
      </c>
      <c r="E4793" s="1" t="s">
        <v>47279</v>
      </c>
      <c r="F4793" s="5" t="s">
        <v>31943</v>
      </c>
    </row>
    <row r="4794" spans="2:6" ht="30" customHeight="1" x14ac:dyDescent="0.15">
      <c r="B4794" s="1">
        <v>4731</v>
      </c>
      <c r="C4794" s="1" t="s">
        <v>25747</v>
      </c>
      <c r="D4794" s="5" t="s">
        <v>28</v>
      </c>
      <c r="E4794" s="1" t="s">
        <v>25748</v>
      </c>
      <c r="F4794" s="5" t="s">
        <v>133</v>
      </c>
    </row>
    <row r="4795" spans="2:6" ht="30" customHeight="1" x14ac:dyDescent="0.15">
      <c r="B4795" s="1">
        <v>4732</v>
      </c>
      <c r="C4795" s="1" t="s">
        <v>25749</v>
      </c>
      <c r="D4795" s="5" t="s">
        <v>19</v>
      </c>
      <c r="E4795" s="1" t="s">
        <v>25750</v>
      </c>
      <c r="F4795" s="5" t="s">
        <v>133</v>
      </c>
    </row>
    <row r="4796" spans="2:6" ht="30" customHeight="1" x14ac:dyDescent="0.15">
      <c r="B4796" s="1">
        <v>4733</v>
      </c>
      <c r="C4796" s="1" t="s">
        <v>31357</v>
      </c>
      <c r="D4796" s="5" t="s">
        <v>28238</v>
      </c>
      <c r="E4796" s="1" t="s">
        <v>28239</v>
      </c>
      <c r="F4796" s="5" t="s">
        <v>748</v>
      </c>
    </row>
    <row r="4797" spans="2:6" ht="30" customHeight="1" x14ac:dyDescent="0.15">
      <c r="B4797" s="1">
        <v>4734</v>
      </c>
      <c r="C4797" s="1" t="s">
        <v>6489</v>
      </c>
      <c r="D4797" s="5" t="s">
        <v>6490</v>
      </c>
      <c r="E4797" s="1" t="s">
        <v>6491</v>
      </c>
      <c r="F4797" s="5" t="s">
        <v>7</v>
      </c>
    </row>
    <row r="4798" spans="2:6" ht="30" customHeight="1" x14ac:dyDescent="0.15">
      <c r="B4798" s="1">
        <v>4735</v>
      </c>
      <c r="C4798" s="1" t="s">
        <v>6492</v>
      </c>
      <c r="D4798" s="5" t="s">
        <v>266</v>
      </c>
      <c r="E4798" s="1" t="s">
        <v>41645</v>
      </c>
      <c r="F4798" s="5" t="s">
        <v>147</v>
      </c>
    </row>
    <row r="4799" spans="2:6" ht="30" customHeight="1" x14ac:dyDescent="0.15">
      <c r="B4799" s="1">
        <v>4736</v>
      </c>
      <c r="C4799" s="1" t="s">
        <v>6493</v>
      </c>
      <c r="D4799" s="5" t="s">
        <v>6494</v>
      </c>
      <c r="E4799" s="1" t="s">
        <v>6495</v>
      </c>
      <c r="F4799" s="5"/>
    </row>
    <row r="4800" spans="2:6" ht="30" customHeight="1" x14ac:dyDescent="0.15">
      <c r="B4800" s="1">
        <v>4737</v>
      </c>
      <c r="C4800" s="1" t="s">
        <v>6496</v>
      </c>
      <c r="D4800" s="5" t="s">
        <v>6497</v>
      </c>
      <c r="E4800" s="1" t="s">
        <v>6498</v>
      </c>
      <c r="F4800" s="5"/>
    </row>
    <row r="4801" spans="2:6" ht="30" customHeight="1" x14ac:dyDescent="0.15">
      <c r="B4801" s="1">
        <v>4738</v>
      </c>
      <c r="C4801" s="1" t="s">
        <v>6499</v>
      </c>
      <c r="D4801" s="5" t="s">
        <v>19</v>
      </c>
      <c r="E4801" s="1" t="s">
        <v>6500</v>
      </c>
      <c r="F4801" s="5"/>
    </row>
    <row r="4802" spans="2:6" ht="30" customHeight="1" x14ac:dyDescent="0.15">
      <c r="B4802" s="1">
        <v>4739</v>
      </c>
      <c r="C4802" s="1" t="s">
        <v>6501</v>
      </c>
      <c r="D4802" s="5" t="s">
        <v>6502</v>
      </c>
      <c r="E4802" s="1" t="s">
        <v>6503</v>
      </c>
      <c r="F4802" s="5"/>
    </row>
    <row r="4803" spans="2:6" ht="30" customHeight="1" x14ac:dyDescent="0.15">
      <c r="B4803" s="1">
        <v>4740</v>
      </c>
      <c r="C4803" s="1" t="s">
        <v>31358</v>
      </c>
      <c r="D4803" s="5" t="s">
        <v>28</v>
      </c>
      <c r="E4803" s="1" t="s">
        <v>6509</v>
      </c>
      <c r="F4803" s="5" t="s">
        <v>748</v>
      </c>
    </row>
    <row r="4804" spans="2:6" ht="30" customHeight="1" x14ac:dyDescent="0.15">
      <c r="B4804" s="1">
        <v>4741</v>
      </c>
      <c r="C4804" s="1" t="s">
        <v>26340</v>
      </c>
      <c r="D4804" s="5" t="s">
        <v>37</v>
      </c>
      <c r="E4804" s="1" t="s">
        <v>26341</v>
      </c>
      <c r="F4804" s="5" t="s">
        <v>147</v>
      </c>
    </row>
    <row r="4805" spans="2:6" ht="30" customHeight="1" x14ac:dyDescent="0.15">
      <c r="B4805" s="1">
        <v>4742</v>
      </c>
      <c r="C4805" s="1" t="s">
        <v>34227</v>
      </c>
      <c r="D4805" s="5" t="s">
        <v>37</v>
      </c>
      <c r="E4805" s="1" t="s">
        <v>34228</v>
      </c>
      <c r="F4805" s="5" t="s">
        <v>748</v>
      </c>
    </row>
    <row r="4806" spans="2:6" ht="30" customHeight="1" x14ac:dyDescent="0.15">
      <c r="B4806" s="1">
        <v>4743</v>
      </c>
      <c r="C4806" s="1" t="s">
        <v>42760</v>
      </c>
      <c r="D4806" s="5" t="s">
        <v>42758</v>
      </c>
      <c r="E4806" s="1" t="s">
        <v>43022</v>
      </c>
      <c r="F4806" s="5" t="s">
        <v>31943</v>
      </c>
    </row>
    <row r="4807" spans="2:6" ht="30" customHeight="1" x14ac:dyDescent="0.15">
      <c r="B4807" s="1">
        <v>4744</v>
      </c>
      <c r="C4807" s="1" t="s">
        <v>44968</v>
      </c>
      <c r="D4807" s="5" t="s">
        <v>45470</v>
      </c>
      <c r="E4807" s="1" t="s">
        <v>45076</v>
      </c>
      <c r="F4807" s="5" t="s">
        <v>31943</v>
      </c>
    </row>
    <row r="4808" spans="2:6" ht="30" customHeight="1" x14ac:dyDescent="0.15">
      <c r="B4808" s="1">
        <v>4745</v>
      </c>
      <c r="C4808" s="1" t="s">
        <v>6510</v>
      </c>
      <c r="D4808" s="5" t="s">
        <v>6511</v>
      </c>
      <c r="E4808" s="1" t="s">
        <v>6512</v>
      </c>
      <c r="F4808" s="5"/>
    </row>
    <row r="4809" spans="2:6" ht="30" customHeight="1" x14ac:dyDescent="0.15">
      <c r="B4809" s="1">
        <v>4746</v>
      </c>
      <c r="C4809" s="1" t="s">
        <v>6513</v>
      </c>
      <c r="D4809" s="5" t="s">
        <v>6514</v>
      </c>
      <c r="E4809" s="1" t="s">
        <v>6515</v>
      </c>
      <c r="F4809" s="5"/>
    </row>
    <row r="4810" spans="2:6" ht="30" customHeight="1" x14ac:dyDescent="0.15">
      <c r="B4810" s="1">
        <v>4747</v>
      </c>
      <c r="C4810" s="1" t="s">
        <v>34225</v>
      </c>
      <c r="D4810" s="5" t="s">
        <v>28</v>
      </c>
      <c r="E4810" s="1" t="s">
        <v>34226</v>
      </c>
      <c r="F4810" s="5" t="s">
        <v>7</v>
      </c>
    </row>
    <row r="4811" spans="2:6" ht="30" customHeight="1" x14ac:dyDescent="0.15">
      <c r="B4811" s="1">
        <v>4748</v>
      </c>
      <c r="C4811" s="1" t="s">
        <v>34861</v>
      </c>
      <c r="D4811" s="5" t="s">
        <v>28</v>
      </c>
      <c r="E4811" s="1" t="s">
        <v>34862</v>
      </c>
      <c r="F4811" s="5" t="s">
        <v>7</v>
      </c>
    </row>
    <row r="4812" spans="2:6" ht="30" customHeight="1" x14ac:dyDescent="0.15">
      <c r="B4812" s="1">
        <v>4749</v>
      </c>
      <c r="C4812" s="1" t="s">
        <v>25071</v>
      </c>
      <c r="D4812" s="5" t="s">
        <v>266</v>
      </c>
      <c r="E4812" s="1" t="s">
        <v>25072</v>
      </c>
      <c r="F4812" s="5"/>
    </row>
    <row r="4813" spans="2:6" ht="30" customHeight="1" x14ac:dyDescent="0.15">
      <c r="B4813" s="1">
        <v>4750</v>
      </c>
      <c r="C4813" s="1" t="s">
        <v>37100</v>
      </c>
      <c r="D4813" s="5" t="s">
        <v>41809</v>
      </c>
      <c r="E4813" s="1" t="s">
        <v>43460</v>
      </c>
      <c r="F4813" s="5" t="s">
        <v>7</v>
      </c>
    </row>
    <row r="4814" spans="2:6" ht="30" customHeight="1" x14ac:dyDescent="0.15">
      <c r="B4814" s="1">
        <v>4751</v>
      </c>
      <c r="C4814" s="1" t="s">
        <v>36791</v>
      </c>
      <c r="D4814" s="5" t="s">
        <v>266</v>
      </c>
      <c r="E4814" s="1" t="s">
        <v>36792</v>
      </c>
      <c r="F4814" s="5" t="s">
        <v>133</v>
      </c>
    </row>
    <row r="4815" spans="2:6" ht="30" customHeight="1" x14ac:dyDescent="0.15">
      <c r="B4815" s="1">
        <v>4752</v>
      </c>
      <c r="C4815" s="1" t="s">
        <v>32210</v>
      </c>
      <c r="D4815" s="5" t="s">
        <v>32212</v>
      </c>
      <c r="E4815" s="1" t="s">
        <v>32211</v>
      </c>
      <c r="F4815" s="5" t="s">
        <v>133</v>
      </c>
    </row>
    <row r="4816" spans="2:6" ht="30" customHeight="1" x14ac:dyDescent="0.15">
      <c r="B4816" s="1">
        <v>4753</v>
      </c>
      <c r="C4816" s="1" t="s">
        <v>32672</v>
      </c>
      <c r="D4816" s="5" t="s">
        <v>32674</v>
      </c>
      <c r="E4816" s="1" t="s">
        <v>32673</v>
      </c>
      <c r="F4816" s="5" t="s">
        <v>7</v>
      </c>
    </row>
    <row r="4817" spans="2:6" ht="30" customHeight="1" x14ac:dyDescent="0.15">
      <c r="B4817" s="1">
        <v>4754</v>
      </c>
      <c r="C4817" s="1" t="s">
        <v>41635</v>
      </c>
      <c r="D4817" s="5" t="s">
        <v>25127</v>
      </c>
      <c r="E4817" s="1" t="s">
        <v>25128</v>
      </c>
      <c r="F4817" s="5"/>
    </row>
    <row r="4818" spans="2:6" ht="30" customHeight="1" x14ac:dyDescent="0.15">
      <c r="B4818" s="1">
        <v>4755</v>
      </c>
      <c r="C4818" s="1" t="s">
        <v>32878</v>
      </c>
      <c r="D4818" s="5" t="s">
        <v>32879</v>
      </c>
      <c r="E4818" s="1" t="s">
        <v>32880</v>
      </c>
      <c r="F4818" s="5" t="s">
        <v>7</v>
      </c>
    </row>
    <row r="4819" spans="2:6" ht="30" customHeight="1" x14ac:dyDescent="0.15">
      <c r="B4819" s="1">
        <v>4756</v>
      </c>
      <c r="C4819" s="1" t="s">
        <v>32877</v>
      </c>
      <c r="D4819" s="5" t="s">
        <v>32876</v>
      </c>
      <c r="E4819" s="1" t="s">
        <v>41806</v>
      </c>
      <c r="F4819" s="5" t="s">
        <v>35080</v>
      </c>
    </row>
    <row r="4820" spans="2:6" ht="30" customHeight="1" x14ac:dyDescent="0.15">
      <c r="B4820" s="1">
        <v>4757</v>
      </c>
      <c r="C4820" s="1" t="s">
        <v>6516</v>
      </c>
      <c r="D4820" s="5" t="s">
        <v>6517</v>
      </c>
      <c r="E4820" s="1" t="s">
        <v>6518</v>
      </c>
      <c r="F4820" s="5"/>
    </row>
    <row r="4821" spans="2:6" ht="30" customHeight="1" x14ac:dyDescent="0.15">
      <c r="B4821" s="1">
        <v>4758</v>
      </c>
      <c r="C4821" s="1" t="s">
        <v>6519</v>
      </c>
      <c r="D4821" s="5" t="s">
        <v>6520</v>
      </c>
      <c r="E4821" s="1" t="s">
        <v>6521</v>
      </c>
      <c r="F4821" s="5"/>
    </row>
    <row r="4822" spans="2:6" ht="30" customHeight="1" x14ac:dyDescent="0.15">
      <c r="B4822" s="1">
        <v>4759</v>
      </c>
      <c r="C4822" s="1" t="s">
        <v>6522</v>
      </c>
      <c r="D4822" s="5" t="s">
        <v>28</v>
      </c>
      <c r="E4822" s="1" t="s">
        <v>6523</v>
      </c>
      <c r="F4822" s="5"/>
    </row>
    <row r="4823" spans="2:6" ht="30" customHeight="1" x14ac:dyDescent="0.15">
      <c r="B4823" s="1">
        <v>4760</v>
      </c>
      <c r="C4823" s="1" t="s">
        <v>6524</v>
      </c>
      <c r="D4823" s="5" t="s">
        <v>400</v>
      </c>
      <c r="E4823" s="1" t="s">
        <v>6525</v>
      </c>
      <c r="F4823" s="5"/>
    </row>
    <row r="4824" spans="2:6" ht="30" customHeight="1" x14ac:dyDescent="0.15">
      <c r="B4824" s="1">
        <v>4761</v>
      </c>
      <c r="C4824" s="1" t="s">
        <v>32030</v>
      </c>
      <c r="D4824" s="5" t="s">
        <v>266</v>
      </c>
      <c r="E4824" s="1" t="s">
        <v>2181</v>
      </c>
      <c r="F4824" s="9">
        <v>3</v>
      </c>
    </row>
    <row r="4825" spans="2:6" ht="30" customHeight="1" x14ac:dyDescent="0.15">
      <c r="B4825" s="1">
        <v>4762</v>
      </c>
      <c r="C4825" s="1" t="s">
        <v>38786</v>
      </c>
      <c r="D4825" s="5" t="s">
        <v>266</v>
      </c>
      <c r="E4825" s="1" t="s">
        <v>38789</v>
      </c>
      <c r="F4825" s="9">
        <v>1</v>
      </c>
    </row>
    <row r="4826" spans="2:6" ht="30" customHeight="1" x14ac:dyDescent="0.15">
      <c r="B4826" s="1">
        <v>4763</v>
      </c>
      <c r="C4826" s="1" t="s">
        <v>31607</v>
      </c>
      <c r="D4826" s="5" t="s">
        <v>34517</v>
      </c>
      <c r="E4826" s="1" t="s">
        <v>2180</v>
      </c>
      <c r="F4826" s="9">
        <v>3</v>
      </c>
    </row>
    <row r="4827" spans="2:6" ht="30" customHeight="1" x14ac:dyDescent="0.15">
      <c r="B4827" s="1">
        <v>4764</v>
      </c>
      <c r="C4827" s="1" t="s">
        <v>6526</v>
      </c>
      <c r="D4827" s="5" t="s">
        <v>6527</v>
      </c>
      <c r="E4827" s="1" t="s">
        <v>6528</v>
      </c>
      <c r="F4827" s="5" t="s">
        <v>133</v>
      </c>
    </row>
    <row r="4828" spans="2:6" ht="30" customHeight="1" x14ac:dyDescent="0.15">
      <c r="B4828" s="1">
        <v>4765</v>
      </c>
      <c r="C4828" s="1" t="s">
        <v>27666</v>
      </c>
      <c r="D4828" s="5" t="s">
        <v>27667</v>
      </c>
      <c r="E4828" s="1" t="s">
        <v>27668</v>
      </c>
      <c r="F4828" s="5" t="s">
        <v>748</v>
      </c>
    </row>
    <row r="4829" spans="2:6" ht="30" customHeight="1" x14ac:dyDescent="0.15">
      <c r="B4829" s="1">
        <v>4766</v>
      </c>
      <c r="C4829" s="1" t="s">
        <v>6529</v>
      </c>
      <c r="D4829" s="9" t="s">
        <v>266</v>
      </c>
      <c r="E4829" s="9" t="s">
        <v>6530</v>
      </c>
      <c r="F4829" s="9"/>
    </row>
    <row r="4830" spans="2:6" ht="30" customHeight="1" x14ac:dyDescent="0.15">
      <c r="B4830" s="1">
        <v>4767</v>
      </c>
      <c r="C4830" s="1" t="s">
        <v>6531</v>
      </c>
      <c r="D4830" s="5" t="s">
        <v>28</v>
      </c>
      <c r="E4830" s="1" t="s">
        <v>6532</v>
      </c>
      <c r="F4830" s="5" t="s">
        <v>147</v>
      </c>
    </row>
    <row r="4831" spans="2:6" ht="30" customHeight="1" x14ac:dyDescent="0.15">
      <c r="B4831" s="1">
        <v>4768</v>
      </c>
      <c r="C4831" s="1" t="s">
        <v>27861</v>
      </c>
      <c r="D4831" s="5" t="s">
        <v>19</v>
      </c>
      <c r="E4831" s="1" t="s">
        <v>43150</v>
      </c>
      <c r="F4831" s="5" t="s">
        <v>133</v>
      </c>
    </row>
    <row r="4832" spans="2:6" ht="30" customHeight="1" x14ac:dyDescent="0.15">
      <c r="B4832" s="1">
        <v>4769</v>
      </c>
      <c r="C4832" s="1" t="s">
        <v>6533</v>
      </c>
      <c r="D4832" s="5" t="s">
        <v>6534</v>
      </c>
      <c r="E4832" s="1" t="s">
        <v>6535</v>
      </c>
      <c r="F4832" s="5" t="s">
        <v>748</v>
      </c>
    </row>
    <row r="4833" spans="2:6" ht="30" customHeight="1" x14ac:dyDescent="0.15">
      <c r="B4833" s="1">
        <v>4770</v>
      </c>
      <c r="C4833" s="1" t="s">
        <v>6537</v>
      </c>
      <c r="D4833" s="5" t="s">
        <v>6538</v>
      </c>
      <c r="E4833" s="1" t="s">
        <v>33569</v>
      </c>
      <c r="F4833" s="5" t="s">
        <v>748</v>
      </c>
    </row>
    <row r="4834" spans="2:6" ht="30" customHeight="1" x14ac:dyDescent="0.15">
      <c r="B4834" s="1">
        <v>4771</v>
      </c>
      <c r="C4834" s="1" t="s">
        <v>6536</v>
      </c>
      <c r="D4834" s="5" t="s">
        <v>28</v>
      </c>
      <c r="E4834" s="1" t="s">
        <v>33570</v>
      </c>
      <c r="F4834" s="5"/>
    </row>
    <row r="4835" spans="2:6" ht="30" customHeight="1" x14ac:dyDescent="0.15">
      <c r="B4835" s="1">
        <v>4772</v>
      </c>
      <c r="C4835" s="1" t="s">
        <v>6539</v>
      </c>
      <c r="D4835" s="5" t="s">
        <v>36713</v>
      </c>
      <c r="E4835" s="1" t="s">
        <v>6540</v>
      </c>
      <c r="F4835" s="5" t="s">
        <v>748</v>
      </c>
    </row>
    <row r="4836" spans="2:6" ht="30" customHeight="1" x14ac:dyDescent="0.15">
      <c r="B4836" s="1">
        <v>4773</v>
      </c>
      <c r="C4836" s="1" t="s">
        <v>25129</v>
      </c>
      <c r="D4836" s="5" t="s">
        <v>25130</v>
      </c>
      <c r="E4836" s="1" t="s">
        <v>25131</v>
      </c>
      <c r="F4836" s="5" t="s">
        <v>7</v>
      </c>
    </row>
    <row r="4837" spans="2:6" ht="30" customHeight="1" x14ac:dyDescent="0.15">
      <c r="B4837" s="1">
        <v>4774</v>
      </c>
      <c r="C4837" s="1" t="s">
        <v>6541</v>
      </c>
      <c r="D4837" s="9" t="s">
        <v>34518</v>
      </c>
      <c r="E4837" s="9" t="s">
        <v>6542</v>
      </c>
      <c r="F4837" s="9">
        <v>3</v>
      </c>
    </row>
    <row r="4838" spans="2:6" ht="30" customHeight="1" x14ac:dyDescent="0.15">
      <c r="B4838" s="1">
        <v>4775</v>
      </c>
      <c r="C4838" s="1" t="s">
        <v>44261</v>
      </c>
      <c r="D4838" s="5" t="s">
        <v>44260</v>
      </c>
      <c r="E4838" s="1" t="s">
        <v>44259</v>
      </c>
      <c r="F4838" s="5" t="s">
        <v>31943</v>
      </c>
    </row>
    <row r="4839" spans="2:6" ht="30" customHeight="1" x14ac:dyDescent="0.15">
      <c r="B4839" s="1">
        <v>4776</v>
      </c>
      <c r="C4839" s="1" t="s">
        <v>6543</v>
      </c>
      <c r="D4839" s="5" t="s">
        <v>255</v>
      </c>
      <c r="E4839" s="1" t="s">
        <v>6544</v>
      </c>
      <c r="F4839" s="5"/>
    </row>
    <row r="4840" spans="2:6" ht="30" customHeight="1" x14ac:dyDescent="0.15">
      <c r="B4840" s="1">
        <v>4777</v>
      </c>
      <c r="C4840" s="1" t="s">
        <v>32836</v>
      </c>
      <c r="D4840" s="9" t="s">
        <v>31862</v>
      </c>
      <c r="E4840" s="9" t="s">
        <v>43007</v>
      </c>
      <c r="F4840" s="9">
        <v>3</v>
      </c>
    </row>
    <row r="4841" spans="2:6" ht="30" customHeight="1" x14ac:dyDescent="0.15">
      <c r="B4841" s="1">
        <v>4778</v>
      </c>
      <c r="C4841" s="1" t="s">
        <v>43030</v>
      </c>
      <c r="D4841" s="9" t="s">
        <v>31862</v>
      </c>
      <c r="E4841" s="9" t="s">
        <v>33087</v>
      </c>
      <c r="F4841" s="9">
        <v>3</v>
      </c>
    </row>
    <row r="4842" spans="2:6" ht="30" customHeight="1" x14ac:dyDescent="0.15">
      <c r="B4842" s="1">
        <v>4779</v>
      </c>
      <c r="C4842" s="1" t="s">
        <v>33394</v>
      </c>
      <c r="D4842" s="5" t="s">
        <v>33395</v>
      </c>
      <c r="E4842" s="1" t="s">
        <v>33396</v>
      </c>
      <c r="F4842" s="5" t="s">
        <v>7</v>
      </c>
    </row>
    <row r="4843" spans="2:6" ht="30" customHeight="1" x14ac:dyDescent="0.15">
      <c r="B4843" s="1">
        <v>4780</v>
      </c>
      <c r="C4843" s="1" t="s">
        <v>39470</v>
      </c>
      <c r="D4843" s="5" t="s">
        <v>39469</v>
      </c>
      <c r="E4843" s="1" t="s">
        <v>39471</v>
      </c>
      <c r="F4843" s="5" t="s">
        <v>7</v>
      </c>
    </row>
    <row r="4844" spans="2:6" ht="30" customHeight="1" x14ac:dyDescent="0.15">
      <c r="B4844" s="1">
        <v>4781</v>
      </c>
      <c r="C4844" s="1" t="s">
        <v>39472</v>
      </c>
      <c r="D4844" s="5" t="s">
        <v>28</v>
      </c>
      <c r="E4844" s="1" t="s">
        <v>39473</v>
      </c>
      <c r="F4844" s="5"/>
    </row>
    <row r="4845" spans="2:6" ht="30" customHeight="1" x14ac:dyDescent="0.15">
      <c r="B4845" s="1">
        <v>4782</v>
      </c>
      <c r="C4845" s="1" t="s">
        <v>6545</v>
      </c>
      <c r="D4845" s="5" t="s">
        <v>266</v>
      </c>
      <c r="E4845" s="1" t="s">
        <v>6546</v>
      </c>
      <c r="F4845" s="9"/>
    </row>
    <row r="4846" spans="2:6" ht="30" customHeight="1" x14ac:dyDescent="0.15">
      <c r="B4846" s="1">
        <v>4783</v>
      </c>
      <c r="C4846" s="1" t="s">
        <v>6547</v>
      </c>
      <c r="D4846" s="5" t="s">
        <v>37</v>
      </c>
      <c r="E4846" s="1" t="s">
        <v>6548</v>
      </c>
      <c r="F4846" s="9"/>
    </row>
    <row r="4847" spans="2:6" ht="30" customHeight="1" x14ac:dyDescent="0.15">
      <c r="B4847" s="1">
        <v>4784</v>
      </c>
      <c r="C4847" s="1" t="s">
        <v>6549</v>
      </c>
      <c r="D4847" s="5" t="s">
        <v>6550</v>
      </c>
      <c r="E4847" s="1" t="s">
        <v>6551</v>
      </c>
      <c r="F4847" s="5"/>
    </row>
    <row r="4848" spans="2:6" ht="30" customHeight="1" x14ac:dyDescent="0.15">
      <c r="B4848" s="1">
        <v>4785</v>
      </c>
      <c r="C4848" s="1" t="s">
        <v>31608</v>
      </c>
      <c r="D4848" s="5" t="s">
        <v>266</v>
      </c>
      <c r="E4848" s="1" t="s">
        <v>2182</v>
      </c>
      <c r="F4848" s="9"/>
    </row>
    <row r="4849" spans="2:6" ht="30" customHeight="1" x14ac:dyDescent="0.15">
      <c r="B4849" s="1">
        <v>4786</v>
      </c>
      <c r="C4849" s="1" t="s">
        <v>31609</v>
      </c>
      <c r="D4849" s="5" t="s">
        <v>266</v>
      </c>
      <c r="E4849" s="1" t="s">
        <v>2183</v>
      </c>
      <c r="F4849" s="5"/>
    </row>
    <row r="4850" spans="2:6" ht="30" customHeight="1" x14ac:dyDescent="0.15">
      <c r="B4850" s="1">
        <v>4787</v>
      </c>
      <c r="C4850" s="1" t="s">
        <v>6552</v>
      </c>
      <c r="D4850" s="5" t="s">
        <v>28</v>
      </c>
      <c r="E4850" s="1" t="s">
        <v>6553</v>
      </c>
      <c r="F4850" s="5" t="s">
        <v>7</v>
      </c>
    </row>
    <row r="4851" spans="2:6" ht="30" customHeight="1" x14ac:dyDescent="0.15">
      <c r="B4851" s="1">
        <v>4788</v>
      </c>
      <c r="C4851" s="1" t="s">
        <v>6554</v>
      </c>
      <c r="D4851" s="5" t="s">
        <v>43008</v>
      </c>
      <c r="E4851" s="1" t="s">
        <v>6555</v>
      </c>
      <c r="F4851" s="5"/>
    </row>
    <row r="4852" spans="2:6" ht="30" customHeight="1" x14ac:dyDescent="0.15">
      <c r="B4852" s="1">
        <v>4789</v>
      </c>
      <c r="C4852" s="1" t="s">
        <v>6556</v>
      </c>
      <c r="D4852" s="5" t="s">
        <v>28</v>
      </c>
      <c r="E4852" s="1" t="s">
        <v>6557</v>
      </c>
      <c r="F4852" s="5" t="s">
        <v>147</v>
      </c>
    </row>
    <row r="4853" spans="2:6" ht="30" customHeight="1" x14ac:dyDescent="0.15">
      <c r="B4853" s="1">
        <v>4790</v>
      </c>
      <c r="C4853" s="1" t="s">
        <v>31866</v>
      </c>
      <c r="D4853" s="5" t="s">
        <v>255</v>
      </c>
      <c r="E4853" s="1" t="s">
        <v>31865</v>
      </c>
      <c r="F4853" s="9">
        <v>5</v>
      </c>
    </row>
    <row r="4854" spans="2:6" ht="30" customHeight="1" x14ac:dyDescent="0.15">
      <c r="B4854" s="1">
        <v>4791</v>
      </c>
      <c r="C4854" s="1" t="s">
        <v>31864</v>
      </c>
      <c r="D4854" s="5" t="s">
        <v>266</v>
      </c>
      <c r="E4854" s="1" t="s">
        <v>36730</v>
      </c>
      <c r="F4854" s="5" t="s">
        <v>748</v>
      </c>
    </row>
    <row r="4855" spans="2:6" ht="30" customHeight="1" x14ac:dyDescent="0.15">
      <c r="B4855" s="1">
        <v>4792</v>
      </c>
      <c r="C4855" s="1" t="s">
        <v>6558</v>
      </c>
      <c r="D4855" s="5" t="s">
        <v>28</v>
      </c>
      <c r="E4855" s="1" t="s">
        <v>6559</v>
      </c>
      <c r="F4855" s="5" t="s">
        <v>7</v>
      </c>
    </row>
    <row r="4856" spans="2:6" ht="30" customHeight="1" x14ac:dyDescent="0.15">
      <c r="B4856" s="1">
        <v>4793</v>
      </c>
      <c r="C4856" s="1" t="s">
        <v>45816</v>
      </c>
      <c r="D4856" s="5" t="s">
        <v>19</v>
      </c>
      <c r="E4856" s="1" t="s">
        <v>45817</v>
      </c>
      <c r="F4856" s="5" t="s">
        <v>31943</v>
      </c>
    </row>
    <row r="4857" spans="2:6" ht="30" customHeight="1" x14ac:dyDescent="0.15">
      <c r="B4857" s="1">
        <v>4794</v>
      </c>
      <c r="C4857" s="1" t="s">
        <v>46455</v>
      </c>
      <c r="D4857" s="5" t="s">
        <v>266</v>
      </c>
      <c r="E4857" s="1" t="s">
        <v>46456</v>
      </c>
      <c r="F4857" s="5" t="s">
        <v>35080</v>
      </c>
    </row>
    <row r="4858" spans="2:6" ht="30" customHeight="1" x14ac:dyDescent="0.15">
      <c r="B4858" s="1">
        <v>4795</v>
      </c>
      <c r="C4858" s="1" t="s">
        <v>6560</v>
      </c>
      <c r="D4858" s="9" t="s">
        <v>31863</v>
      </c>
      <c r="E4858" s="9" t="s">
        <v>34983</v>
      </c>
      <c r="F4858" s="9">
        <v>5</v>
      </c>
    </row>
    <row r="4859" spans="2:6" ht="30" customHeight="1" x14ac:dyDescent="0.15">
      <c r="B4859" s="1">
        <v>4796</v>
      </c>
      <c r="C4859" s="1" t="s">
        <v>6561</v>
      </c>
      <c r="D4859" s="9"/>
      <c r="E4859" s="9" t="s">
        <v>6562</v>
      </c>
      <c r="F4859" s="9">
        <v>3</v>
      </c>
    </row>
    <row r="4860" spans="2:6" ht="30" customHeight="1" x14ac:dyDescent="0.15">
      <c r="B4860" s="1">
        <v>4797</v>
      </c>
      <c r="C4860" s="1" t="s">
        <v>43463</v>
      </c>
      <c r="D4860" s="5" t="s">
        <v>43461</v>
      </c>
      <c r="E4860" s="1" t="s">
        <v>43462</v>
      </c>
      <c r="F4860" s="5" t="s">
        <v>748</v>
      </c>
    </row>
    <row r="4861" spans="2:6" ht="30" customHeight="1" x14ac:dyDescent="0.15">
      <c r="B4861" s="1">
        <v>4798</v>
      </c>
      <c r="C4861" s="1" t="s">
        <v>6563</v>
      </c>
      <c r="D4861" s="5" t="s">
        <v>3200</v>
      </c>
      <c r="E4861" s="1" t="s">
        <v>43023</v>
      </c>
      <c r="F4861" s="5" t="s">
        <v>147</v>
      </c>
    </row>
    <row r="4862" spans="2:6" ht="30" customHeight="1" x14ac:dyDescent="0.15">
      <c r="B4862" s="1">
        <v>4799</v>
      </c>
      <c r="C4862" s="1" t="s">
        <v>6564</v>
      </c>
      <c r="D4862" s="9" t="s">
        <v>266</v>
      </c>
      <c r="E4862" s="9" t="s">
        <v>6565</v>
      </c>
      <c r="F4862" s="9" t="s">
        <v>147</v>
      </c>
    </row>
    <row r="4863" spans="2:6" ht="30" customHeight="1" x14ac:dyDescent="0.15">
      <c r="B4863" s="1">
        <v>4800</v>
      </c>
      <c r="C4863" s="1" t="s">
        <v>6566</v>
      </c>
      <c r="D4863" s="9" t="s">
        <v>6567</v>
      </c>
      <c r="E4863" s="9" t="s">
        <v>6568</v>
      </c>
      <c r="F4863" s="9" t="s">
        <v>147</v>
      </c>
    </row>
    <row r="4864" spans="2:6" ht="30" customHeight="1" x14ac:dyDescent="0.15">
      <c r="B4864" s="1">
        <v>4801</v>
      </c>
      <c r="C4864" s="1" t="s">
        <v>33907</v>
      </c>
      <c r="D4864" s="5" t="s">
        <v>351</v>
      </c>
      <c r="E4864" s="1" t="s">
        <v>37422</v>
      </c>
      <c r="F4864" s="5" t="s">
        <v>7</v>
      </c>
    </row>
    <row r="4865" spans="2:6" ht="30" customHeight="1" x14ac:dyDescent="0.15">
      <c r="B4865" s="1">
        <v>4802</v>
      </c>
      <c r="C4865" s="1" t="s">
        <v>6569</v>
      </c>
      <c r="D4865" s="5" t="s">
        <v>28</v>
      </c>
      <c r="E4865" s="1" t="s">
        <v>33572</v>
      </c>
      <c r="F4865" s="5" t="s">
        <v>7</v>
      </c>
    </row>
    <row r="4866" spans="2:6" ht="30" customHeight="1" x14ac:dyDescent="0.15">
      <c r="B4866" s="1">
        <v>4803</v>
      </c>
      <c r="C4866" s="1" t="s">
        <v>6570</v>
      </c>
      <c r="D4866" s="9" t="s">
        <v>319</v>
      </c>
      <c r="E4866" s="9" t="s">
        <v>6571</v>
      </c>
      <c r="F4866" s="9"/>
    </row>
    <row r="4867" spans="2:6" ht="30" customHeight="1" x14ac:dyDescent="0.15">
      <c r="B4867" s="1">
        <v>4804</v>
      </c>
      <c r="C4867" s="1" t="s">
        <v>32715</v>
      </c>
      <c r="D4867" s="5" t="s">
        <v>32716</v>
      </c>
      <c r="E4867" s="1" t="s">
        <v>32717</v>
      </c>
      <c r="F4867" s="5" t="s">
        <v>748</v>
      </c>
    </row>
    <row r="4868" spans="2:6" ht="30" customHeight="1" x14ac:dyDescent="0.15">
      <c r="B4868" s="1">
        <v>4805</v>
      </c>
      <c r="C4868" s="1" t="s">
        <v>32718</v>
      </c>
      <c r="D4868" s="5" t="s">
        <v>28</v>
      </c>
      <c r="E4868" s="1" t="s">
        <v>32719</v>
      </c>
      <c r="F4868" s="5" t="s">
        <v>748</v>
      </c>
    </row>
    <row r="4869" spans="2:6" ht="30" customHeight="1" x14ac:dyDescent="0.15">
      <c r="B4869" s="1">
        <v>4806</v>
      </c>
      <c r="C4869" s="1" t="s">
        <v>30882</v>
      </c>
      <c r="D4869" s="5" t="s">
        <v>30883</v>
      </c>
      <c r="E4869" s="1" t="s">
        <v>34669</v>
      </c>
      <c r="F4869" s="5" t="s">
        <v>31943</v>
      </c>
    </row>
    <row r="4870" spans="2:6" ht="30" customHeight="1" x14ac:dyDescent="0.15">
      <c r="B4870" s="1">
        <v>4807</v>
      </c>
      <c r="C4870" s="1" t="s">
        <v>6572</v>
      </c>
      <c r="D4870" s="9" t="s">
        <v>32134</v>
      </c>
      <c r="E4870" s="9" t="s">
        <v>6573</v>
      </c>
      <c r="F4870" s="9">
        <v>3</v>
      </c>
    </row>
    <row r="4871" spans="2:6" ht="30" customHeight="1" x14ac:dyDescent="0.15">
      <c r="B4871" s="1">
        <v>20385</v>
      </c>
      <c r="C4871" s="1" t="s">
        <v>47091</v>
      </c>
      <c r="D4871" s="5" t="s">
        <v>28</v>
      </c>
      <c r="E4871" s="1" t="s">
        <v>47092</v>
      </c>
      <c r="F4871" s="5" t="s">
        <v>748</v>
      </c>
    </row>
    <row r="4872" spans="2:6" ht="30" customHeight="1" x14ac:dyDescent="0.15">
      <c r="B4872" s="1">
        <v>4808</v>
      </c>
      <c r="C4872" s="1" t="s">
        <v>6574</v>
      </c>
      <c r="D4872" s="5" t="s">
        <v>33571</v>
      </c>
      <c r="E4872" s="1" t="s">
        <v>43153</v>
      </c>
      <c r="F4872" s="5" t="s">
        <v>133</v>
      </c>
    </row>
    <row r="4873" spans="2:6" ht="30" customHeight="1" x14ac:dyDescent="0.15">
      <c r="B4873" s="1">
        <v>4809</v>
      </c>
      <c r="C4873" s="1" t="s">
        <v>45043</v>
      </c>
      <c r="D4873" s="5" t="s">
        <v>45491</v>
      </c>
      <c r="E4873" s="1" t="s">
        <v>45044</v>
      </c>
      <c r="F4873" s="5" t="s">
        <v>35080</v>
      </c>
    </row>
    <row r="4874" spans="2:6" ht="30" customHeight="1" x14ac:dyDescent="0.15">
      <c r="B4874" s="1">
        <v>4810</v>
      </c>
      <c r="C4874" s="1" t="s">
        <v>6575</v>
      </c>
      <c r="D4874" s="5" t="s">
        <v>6576</v>
      </c>
      <c r="E4874" s="1" t="s">
        <v>33065</v>
      </c>
      <c r="F4874" s="5" t="s">
        <v>133</v>
      </c>
    </row>
    <row r="4875" spans="2:6" ht="30" customHeight="1" x14ac:dyDescent="0.15">
      <c r="B4875" s="1">
        <v>4811</v>
      </c>
      <c r="C4875" s="1" t="s">
        <v>6577</v>
      </c>
      <c r="D4875" s="5" t="s">
        <v>6578</v>
      </c>
      <c r="E4875" s="1" t="s">
        <v>33064</v>
      </c>
      <c r="F4875" s="5" t="s">
        <v>31943</v>
      </c>
    </row>
    <row r="4876" spans="2:6" ht="30" customHeight="1" x14ac:dyDescent="0.15">
      <c r="B4876" s="1">
        <v>4812</v>
      </c>
      <c r="C4876" s="1" t="s">
        <v>6579</v>
      </c>
      <c r="D4876" s="5" t="s">
        <v>6580</v>
      </c>
      <c r="E4876" s="1" t="s">
        <v>6581</v>
      </c>
      <c r="F4876" s="5"/>
    </row>
    <row r="4877" spans="2:6" ht="30" customHeight="1" x14ac:dyDescent="0.15">
      <c r="B4877" s="1">
        <v>4813</v>
      </c>
      <c r="C4877" s="1" t="s">
        <v>38643</v>
      </c>
      <c r="D4877" s="5" t="s">
        <v>37</v>
      </c>
      <c r="E4877" s="1" t="s">
        <v>38644</v>
      </c>
      <c r="F4877" s="5"/>
    </row>
    <row r="4878" spans="2:6" ht="30" customHeight="1" x14ac:dyDescent="0.15">
      <c r="B4878" s="1">
        <v>4815</v>
      </c>
      <c r="C4878" s="1" t="s">
        <v>6582</v>
      </c>
      <c r="D4878" s="5" t="s">
        <v>400</v>
      </c>
      <c r="E4878" s="1" t="s">
        <v>6583</v>
      </c>
      <c r="F4878" s="5"/>
    </row>
    <row r="4879" spans="2:6" ht="30" customHeight="1" x14ac:dyDescent="0.15">
      <c r="B4879" s="1">
        <v>4816</v>
      </c>
      <c r="C4879" s="1" t="s">
        <v>43464</v>
      </c>
      <c r="D4879" s="5" t="s">
        <v>19</v>
      </c>
      <c r="E4879" s="1" t="s">
        <v>43024</v>
      </c>
      <c r="F4879" s="5" t="s">
        <v>7</v>
      </c>
    </row>
    <row r="4880" spans="2:6" ht="30" customHeight="1" x14ac:dyDescent="0.15">
      <c r="B4880" s="1">
        <v>4817</v>
      </c>
      <c r="C4880" s="1" t="s">
        <v>6584</v>
      </c>
      <c r="D4880" s="5" t="s">
        <v>6585</v>
      </c>
      <c r="E4880" s="1" t="s">
        <v>6586</v>
      </c>
      <c r="F4880" s="9">
        <v>1</v>
      </c>
    </row>
    <row r="4881" spans="2:6" ht="30" customHeight="1" x14ac:dyDescent="0.15">
      <c r="B4881" s="1">
        <v>4818</v>
      </c>
      <c r="C4881" s="1" t="s">
        <v>6587</v>
      </c>
      <c r="D4881" s="5" t="s">
        <v>19</v>
      </c>
      <c r="E4881" s="1" t="s">
        <v>6588</v>
      </c>
      <c r="F4881" s="5" t="s">
        <v>133</v>
      </c>
    </row>
    <row r="4882" spans="2:6" ht="30" customHeight="1" x14ac:dyDescent="0.15">
      <c r="B4882" s="1">
        <v>4819</v>
      </c>
      <c r="C4882" s="1" t="s">
        <v>6589</v>
      </c>
      <c r="D4882" s="5" t="s">
        <v>28</v>
      </c>
      <c r="E4882" s="1" t="s">
        <v>6590</v>
      </c>
      <c r="F4882" s="5" t="s">
        <v>147</v>
      </c>
    </row>
    <row r="4883" spans="2:6" ht="30" customHeight="1" x14ac:dyDescent="0.15">
      <c r="B4883" s="1">
        <v>4820</v>
      </c>
      <c r="C4883" s="1" t="s">
        <v>6591</v>
      </c>
      <c r="D4883" s="5" t="s">
        <v>28</v>
      </c>
      <c r="E4883" s="1" t="s">
        <v>6592</v>
      </c>
      <c r="F4883" s="5"/>
    </row>
    <row r="4884" spans="2:6" ht="30" customHeight="1" x14ac:dyDescent="0.15">
      <c r="B4884" s="1">
        <v>4821</v>
      </c>
      <c r="C4884" s="1" t="s">
        <v>32840</v>
      </c>
      <c r="D4884" s="5" t="s">
        <v>19</v>
      </c>
      <c r="E4884" s="1" t="s">
        <v>45457</v>
      </c>
      <c r="F4884" s="5" t="s">
        <v>147</v>
      </c>
    </row>
    <row r="4885" spans="2:6" ht="30" customHeight="1" x14ac:dyDescent="0.15">
      <c r="B4885" s="1">
        <v>4822</v>
      </c>
      <c r="C4885" s="1" t="s">
        <v>6593</v>
      </c>
      <c r="D4885" s="9" t="s">
        <v>6594</v>
      </c>
      <c r="E4885" s="9" t="s">
        <v>6595</v>
      </c>
      <c r="F4885" s="9"/>
    </row>
    <row r="4886" spans="2:6" ht="30" customHeight="1" x14ac:dyDescent="0.15">
      <c r="B4886" s="1">
        <v>4823</v>
      </c>
      <c r="C4886" s="1" t="s">
        <v>6596</v>
      </c>
      <c r="D4886" s="5" t="s">
        <v>6597</v>
      </c>
      <c r="E4886" s="1" t="s">
        <v>6598</v>
      </c>
      <c r="F4886" s="5" t="s">
        <v>7</v>
      </c>
    </row>
    <row r="4887" spans="2:6" ht="30" customHeight="1" x14ac:dyDescent="0.15">
      <c r="B4887" s="1">
        <v>4824</v>
      </c>
      <c r="C4887" s="1" t="s">
        <v>6599</v>
      </c>
      <c r="D4887" s="9" t="s">
        <v>266</v>
      </c>
      <c r="E4887" s="9" t="s">
        <v>6600</v>
      </c>
      <c r="F4887" s="9"/>
    </row>
    <row r="4888" spans="2:6" ht="30" customHeight="1" x14ac:dyDescent="0.15">
      <c r="B4888" s="1">
        <v>4825</v>
      </c>
      <c r="C4888" s="1" t="s">
        <v>6601</v>
      </c>
      <c r="D4888" s="5" t="s">
        <v>19</v>
      </c>
      <c r="E4888" s="1" t="s">
        <v>41867</v>
      </c>
      <c r="F4888" s="5"/>
    </row>
    <row r="4889" spans="2:6" ht="30" customHeight="1" x14ac:dyDescent="0.15">
      <c r="B4889" s="1">
        <v>4826</v>
      </c>
      <c r="C4889" s="1" t="s">
        <v>31750</v>
      </c>
      <c r="D4889" s="5" t="s">
        <v>19</v>
      </c>
      <c r="E4889" s="1" t="s">
        <v>33573</v>
      </c>
      <c r="F4889" s="5"/>
    </row>
    <row r="4890" spans="2:6" ht="30" customHeight="1" x14ac:dyDescent="0.15">
      <c r="B4890" s="1">
        <v>4827</v>
      </c>
      <c r="C4890" s="1" t="s">
        <v>6602</v>
      </c>
      <c r="D4890" s="9" t="s">
        <v>32837</v>
      </c>
      <c r="E4890" s="9" t="s">
        <v>32838</v>
      </c>
      <c r="F4890" s="9"/>
    </row>
    <row r="4891" spans="2:6" ht="30" customHeight="1" x14ac:dyDescent="0.15">
      <c r="B4891" s="1">
        <v>4828</v>
      </c>
      <c r="C4891" s="1" t="s">
        <v>35421</v>
      </c>
      <c r="D4891" s="5" t="s">
        <v>35422</v>
      </c>
      <c r="E4891" s="1" t="s">
        <v>35423</v>
      </c>
      <c r="F4891" s="5" t="s">
        <v>133</v>
      </c>
    </row>
    <row r="4892" spans="2:6" ht="30" customHeight="1" x14ac:dyDescent="0.15">
      <c r="B4892" s="1">
        <v>4829</v>
      </c>
      <c r="C4892" s="1" t="s">
        <v>6603</v>
      </c>
      <c r="D4892" s="5" t="s">
        <v>28</v>
      </c>
      <c r="E4892" s="1" t="s">
        <v>6604</v>
      </c>
      <c r="F4892" s="5" t="s">
        <v>748</v>
      </c>
    </row>
    <row r="4893" spans="2:6" ht="30" customHeight="1" x14ac:dyDescent="0.15">
      <c r="B4893" s="1">
        <v>4830</v>
      </c>
      <c r="C4893" s="1" t="s">
        <v>6605</v>
      </c>
      <c r="D4893" s="5" t="s">
        <v>266</v>
      </c>
      <c r="E4893" s="1" t="s">
        <v>6606</v>
      </c>
      <c r="F4893" s="5" t="s">
        <v>133</v>
      </c>
    </row>
    <row r="4894" spans="2:6" ht="30" customHeight="1" x14ac:dyDescent="0.15">
      <c r="B4894" s="1">
        <v>4831</v>
      </c>
      <c r="C4894" s="1" t="s">
        <v>6607</v>
      </c>
      <c r="D4894" s="5" t="s">
        <v>6608</v>
      </c>
      <c r="E4894" s="1" t="s">
        <v>6609</v>
      </c>
      <c r="F4894" s="5"/>
    </row>
    <row r="4895" spans="2:6" ht="30" customHeight="1" x14ac:dyDescent="0.15">
      <c r="B4895" s="1">
        <v>4832</v>
      </c>
      <c r="C4895" s="1" t="s">
        <v>6610</v>
      </c>
      <c r="D4895" s="5"/>
      <c r="E4895" s="1" t="s">
        <v>32839</v>
      </c>
      <c r="F4895" s="5" t="s">
        <v>133</v>
      </c>
    </row>
    <row r="4896" spans="2:6" ht="30" customHeight="1" x14ac:dyDescent="0.15">
      <c r="B4896" s="1">
        <v>4833</v>
      </c>
      <c r="C4896" s="1" t="s">
        <v>6611</v>
      </c>
      <c r="D4896" s="9" t="s">
        <v>6612</v>
      </c>
      <c r="E4896" s="9" t="s">
        <v>32841</v>
      </c>
      <c r="F4896" s="9"/>
    </row>
    <row r="4897" spans="2:6" ht="30" customHeight="1" x14ac:dyDescent="0.15">
      <c r="B4897" s="1">
        <v>4834</v>
      </c>
      <c r="C4897" s="1" t="s">
        <v>6613</v>
      </c>
      <c r="D4897" s="5" t="s">
        <v>6614</v>
      </c>
      <c r="E4897" s="1" t="s">
        <v>6615</v>
      </c>
      <c r="F4897" s="5"/>
    </row>
    <row r="4898" spans="2:6" ht="30" customHeight="1" x14ac:dyDescent="0.15">
      <c r="B4898" s="1">
        <v>4835</v>
      </c>
      <c r="C4898" s="1" t="s">
        <v>6616</v>
      </c>
      <c r="D4898" s="5" t="s">
        <v>28</v>
      </c>
      <c r="E4898" s="1" t="s">
        <v>6617</v>
      </c>
      <c r="F4898" s="5"/>
    </row>
    <row r="4899" spans="2:6" ht="30" customHeight="1" x14ac:dyDescent="0.15">
      <c r="B4899" s="1">
        <v>4836</v>
      </c>
      <c r="C4899" s="1" t="s">
        <v>6618</v>
      </c>
      <c r="D4899" s="5" t="s">
        <v>6619</v>
      </c>
      <c r="E4899" s="1" t="s">
        <v>6620</v>
      </c>
      <c r="F4899" s="5"/>
    </row>
    <row r="4900" spans="2:6" ht="30" customHeight="1" x14ac:dyDescent="0.15">
      <c r="B4900" s="1">
        <v>4837</v>
      </c>
      <c r="C4900" s="1" t="s">
        <v>6621</v>
      </c>
      <c r="D4900" s="5" t="s">
        <v>6622</v>
      </c>
      <c r="E4900" s="1" t="s">
        <v>6623</v>
      </c>
      <c r="F4900" s="5"/>
    </row>
    <row r="4901" spans="2:6" ht="30" customHeight="1" x14ac:dyDescent="0.15">
      <c r="B4901" s="1">
        <v>4838</v>
      </c>
      <c r="C4901" s="1" t="s">
        <v>33736</v>
      </c>
      <c r="D4901" s="5" t="s">
        <v>36823</v>
      </c>
      <c r="E4901" s="1" t="s">
        <v>33735</v>
      </c>
      <c r="F4901" s="5" t="s">
        <v>7</v>
      </c>
    </row>
    <row r="4902" spans="2:6" ht="30" customHeight="1" x14ac:dyDescent="0.15">
      <c r="B4902" s="1">
        <v>4839</v>
      </c>
      <c r="C4902" s="1" t="s">
        <v>6624</v>
      </c>
      <c r="D4902" s="5" t="s">
        <v>6625</v>
      </c>
      <c r="E4902" s="1" t="s">
        <v>41868</v>
      </c>
      <c r="F4902" s="5"/>
    </row>
    <row r="4903" spans="2:6" ht="30" customHeight="1" x14ac:dyDescent="0.15">
      <c r="B4903" s="1">
        <v>4840</v>
      </c>
      <c r="C4903" s="1" t="s">
        <v>30859</v>
      </c>
      <c r="D4903" s="5" t="s">
        <v>28</v>
      </c>
      <c r="E4903" s="1" t="s">
        <v>30860</v>
      </c>
      <c r="F4903" s="5" t="s">
        <v>7</v>
      </c>
    </row>
    <row r="4904" spans="2:6" ht="30" customHeight="1" x14ac:dyDescent="0.15">
      <c r="B4904" s="1">
        <v>4841</v>
      </c>
      <c r="C4904" s="1" t="s">
        <v>30416</v>
      </c>
      <c r="D4904" s="5" t="s">
        <v>30417</v>
      </c>
      <c r="E4904" s="1" t="s">
        <v>30418</v>
      </c>
      <c r="F4904" s="5" t="s">
        <v>748</v>
      </c>
    </row>
    <row r="4905" spans="2:6" ht="30" customHeight="1" x14ac:dyDescent="0.15">
      <c r="B4905" s="1">
        <v>4842</v>
      </c>
      <c r="C4905" s="1" t="s">
        <v>40607</v>
      </c>
      <c r="D4905" s="5" t="s">
        <v>266</v>
      </c>
      <c r="E4905" s="1" t="s">
        <v>40608</v>
      </c>
      <c r="F4905" s="5" t="s">
        <v>748</v>
      </c>
    </row>
    <row r="4906" spans="2:6" ht="30" customHeight="1" x14ac:dyDescent="0.15">
      <c r="B4906" s="1">
        <v>4843</v>
      </c>
      <c r="C4906" s="1" t="s">
        <v>40607</v>
      </c>
      <c r="D4906" s="5" t="s">
        <v>28</v>
      </c>
      <c r="E4906" s="1" t="s">
        <v>40609</v>
      </c>
      <c r="F4906" s="5" t="s">
        <v>748</v>
      </c>
    </row>
    <row r="4907" spans="2:6" ht="30" customHeight="1" x14ac:dyDescent="0.15">
      <c r="B4907" s="1">
        <v>4844</v>
      </c>
      <c r="C4907" s="1" t="s">
        <v>6626</v>
      </c>
      <c r="D4907" s="5"/>
      <c r="E4907" s="1" t="s">
        <v>5932</v>
      </c>
      <c r="F4907" s="5"/>
    </row>
    <row r="4908" spans="2:6" ht="30" customHeight="1" x14ac:dyDescent="0.15">
      <c r="B4908" s="1">
        <v>4845</v>
      </c>
      <c r="C4908" s="1" t="s">
        <v>28233</v>
      </c>
      <c r="D4908" s="5" t="s">
        <v>28234</v>
      </c>
      <c r="E4908" s="1" t="s">
        <v>28235</v>
      </c>
      <c r="F4908" s="5" t="s">
        <v>7</v>
      </c>
    </row>
    <row r="4909" spans="2:6" ht="30" customHeight="1" x14ac:dyDescent="0.15">
      <c r="B4909" s="1">
        <v>4846</v>
      </c>
      <c r="C4909" s="1" t="s">
        <v>6627</v>
      </c>
      <c r="D4909" s="9" t="s">
        <v>32843</v>
      </c>
      <c r="E4909" s="9" t="s">
        <v>32842</v>
      </c>
      <c r="F4909" s="9">
        <v>1</v>
      </c>
    </row>
    <row r="4910" spans="2:6" ht="30" customHeight="1" x14ac:dyDescent="0.15">
      <c r="B4910" s="1">
        <v>4847</v>
      </c>
      <c r="C4910" s="1" t="s">
        <v>30133</v>
      </c>
      <c r="D4910" s="5" t="s">
        <v>33672</v>
      </c>
      <c r="E4910" s="1" t="s">
        <v>30134</v>
      </c>
      <c r="F4910" s="5" t="s">
        <v>7</v>
      </c>
    </row>
    <row r="4911" spans="2:6" ht="30" customHeight="1" x14ac:dyDescent="0.15">
      <c r="B4911" s="1">
        <v>4848</v>
      </c>
      <c r="C4911" s="1" t="s">
        <v>28874</v>
      </c>
      <c r="D4911" s="5" t="s">
        <v>28875</v>
      </c>
      <c r="E4911" s="1" t="s">
        <v>28876</v>
      </c>
      <c r="F4911" s="5" t="s">
        <v>748</v>
      </c>
    </row>
    <row r="4912" spans="2:6" ht="30" customHeight="1" x14ac:dyDescent="0.15">
      <c r="B4912" s="1">
        <v>4849</v>
      </c>
      <c r="C4912" s="1" t="s">
        <v>25728</v>
      </c>
      <c r="D4912" s="5"/>
      <c r="E4912" s="1" t="s">
        <v>6232</v>
      </c>
      <c r="F4912" s="5"/>
    </row>
    <row r="4913" spans="2:6" ht="30" customHeight="1" x14ac:dyDescent="0.15">
      <c r="B4913" s="1">
        <v>4850</v>
      </c>
      <c r="C4913" s="1" t="s">
        <v>6628</v>
      </c>
      <c r="D4913" s="5" t="s">
        <v>6629</v>
      </c>
      <c r="E4913" s="1" t="s">
        <v>6630</v>
      </c>
      <c r="F4913" s="5"/>
    </row>
    <row r="4914" spans="2:6" ht="30" customHeight="1" x14ac:dyDescent="0.15">
      <c r="B4914" s="1">
        <v>4851</v>
      </c>
      <c r="C4914" s="1" t="s">
        <v>6631</v>
      </c>
      <c r="D4914" s="5"/>
      <c r="E4914" s="1" t="s">
        <v>6632</v>
      </c>
      <c r="F4914" s="5"/>
    </row>
    <row r="4915" spans="2:6" ht="30" customHeight="1" x14ac:dyDescent="0.15">
      <c r="B4915" s="1">
        <v>4852</v>
      </c>
      <c r="C4915" s="1" t="s">
        <v>31610</v>
      </c>
      <c r="D4915" s="5" t="s">
        <v>266</v>
      </c>
      <c r="E4915" s="1" t="s">
        <v>2184</v>
      </c>
      <c r="F4915" s="9"/>
    </row>
    <row r="4916" spans="2:6" ht="30" customHeight="1" x14ac:dyDescent="0.15">
      <c r="B4916" s="1">
        <v>4853</v>
      </c>
      <c r="C4916" s="1" t="s">
        <v>30589</v>
      </c>
      <c r="D4916" s="5" t="s">
        <v>30590</v>
      </c>
      <c r="E4916" s="1" t="s">
        <v>30591</v>
      </c>
      <c r="F4916" s="5" t="s">
        <v>748</v>
      </c>
    </row>
    <row r="4917" spans="2:6" ht="30" customHeight="1" x14ac:dyDescent="0.15">
      <c r="B4917" s="1">
        <v>4854</v>
      </c>
      <c r="C4917" s="1" t="s">
        <v>32844</v>
      </c>
      <c r="D4917" s="5" t="s">
        <v>30587</v>
      </c>
      <c r="E4917" s="1" t="s">
        <v>30588</v>
      </c>
      <c r="F4917" s="5" t="s">
        <v>133</v>
      </c>
    </row>
    <row r="4918" spans="2:6" ht="30" customHeight="1" x14ac:dyDescent="0.15">
      <c r="B4918" s="1">
        <v>4855</v>
      </c>
      <c r="C4918" s="1" t="s">
        <v>6633</v>
      </c>
      <c r="D4918" s="5" t="s">
        <v>6634</v>
      </c>
      <c r="E4918" s="1" t="s">
        <v>6635</v>
      </c>
      <c r="F4918" s="5"/>
    </row>
    <row r="4919" spans="2:6" ht="30" customHeight="1" x14ac:dyDescent="0.15">
      <c r="B4919" s="1">
        <v>4856</v>
      </c>
      <c r="C4919" s="1" t="s">
        <v>6636</v>
      </c>
      <c r="D4919" s="5" t="s">
        <v>28</v>
      </c>
      <c r="E4919" s="1" t="s">
        <v>6637</v>
      </c>
      <c r="F4919" s="5"/>
    </row>
    <row r="4920" spans="2:6" ht="30" customHeight="1" x14ac:dyDescent="0.15">
      <c r="B4920" s="1">
        <v>4857</v>
      </c>
      <c r="C4920" s="1" t="s">
        <v>6638</v>
      </c>
      <c r="D4920" s="5" t="s">
        <v>6639</v>
      </c>
      <c r="E4920" s="1" t="s">
        <v>6640</v>
      </c>
      <c r="F4920" s="5" t="s">
        <v>748</v>
      </c>
    </row>
    <row r="4921" spans="2:6" ht="30" customHeight="1" x14ac:dyDescent="0.15">
      <c r="B4921" s="1">
        <v>4858</v>
      </c>
      <c r="C4921" s="1" t="s">
        <v>6641</v>
      </c>
      <c r="D4921" s="5" t="s">
        <v>6642</v>
      </c>
      <c r="E4921" s="1" t="s">
        <v>6643</v>
      </c>
      <c r="F4921" s="5" t="s">
        <v>7</v>
      </c>
    </row>
    <row r="4922" spans="2:6" ht="30" customHeight="1" x14ac:dyDescent="0.15">
      <c r="B4922" s="1">
        <v>4859</v>
      </c>
      <c r="C4922" s="1" t="s">
        <v>6644</v>
      </c>
      <c r="D4922" s="5" t="s">
        <v>19</v>
      </c>
      <c r="E4922" s="1" t="s">
        <v>6645</v>
      </c>
      <c r="F4922" s="5"/>
    </row>
    <row r="4923" spans="2:6" ht="30" customHeight="1" x14ac:dyDescent="0.15">
      <c r="B4923" s="1">
        <v>20466</v>
      </c>
      <c r="C4923" s="1" t="s">
        <v>47254</v>
      </c>
      <c r="D4923" s="5" t="s">
        <v>28</v>
      </c>
      <c r="E4923" s="1" t="s">
        <v>47255</v>
      </c>
      <c r="F4923" s="5" t="s">
        <v>7</v>
      </c>
    </row>
    <row r="4924" spans="2:6" ht="30" customHeight="1" x14ac:dyDescent="0.15">
      <c r="B4924" s="1">
        <v>4860</v>
      </c>
      <c r="C4924" s="1" t="s">
        <v>6646</v>
      </c>
      <c r="D4924" s="5" t="s">
        <v>19</v>
      </c>
      <c r="E4924" s="1" t="s">
        <v>6647</v>
      </c>
      <c r="F4924" s="5"/>
    </row>
    <row r="4925" spans="2:6" ht="30" customHeight="1" x14ac:dyDescent="0.15">
      <c r="B4925" s="1">
        <v>4861</v>
      </c>
      <c r="C4925" s="1" t="s">
        <v>6648</v>
      </c>
      <c r="D4925" s="5" t="s">
        <v>6649</v>
      </c>
      <c r="E4925" s="1" t="s">
        <v>6650</v>
      </c>
      <c r="F4925" s="5"/>
    </row>
    <row r="4926" spans="2:6" ht="30" customHeight="1" x14ac:dyDescent="0.15">
      <c r="B4926" s="1">
        <v>4862</v>
      </c>
      <c r="C4926" s="1" t="s">
        <v>28378</v>
      </c>
      <c r="D4926" s="5" t="s">
        <v>266</v>
      </c>
      <c r="E4926" s="1" t="s">
        <v>31868</v>
      </c>
      <c r="F4926" s="5"/>
    </row>
    <row r="4927" spans="2:6" ht="30" customHeight="1" x14ac:dyDescent="0.15">
      <c r="B4927" s="1">
        <v>4863</v>
      </c>
      <c r="C4927" s="9" t="s">
        <v>6651</v>
      </c>
      <c r="D4927" s="9"/>
      <c r="E4927" s="9" t="s">
        <v>6652</v>
      </c>
      <c r="F4927" s="9"/>
    </row>
    <row r="4928" spans="2:6" ht="30" customHeight="1" x14ac:dyDescent="0.15">
      <c r="B4928" s="1">
        <v>4864</v>
      </c>
      <c r="C4928" s="1" t="s">
        <v>6653</v>
      </c>
      <c r="D4928" s="5"/>
      <c r="E4928" s="1" t="s">
        <v>6654</v>
      </c>
      <c r="F4928" s="5"/>
    </row>
    <row r="4929" spans="2:6" ht="30" customHeight="1" x14ac:dyDescent="0.15">
      <c r="B4929" s="1">
        <v>4865</v>
      </c>
      <c r="C4929" s="1" t="s">
        <v>6655</v>
      </c>
      <c r="D4929" s="5"/>
      <c r="E4929" s="1" t="s">
        <v>6656</v>
      </c>
      <c r="F4929" s="5"/>
    </row>
    <row r="4930" spans="2:6" ht="30" customHeight="1" x14ac:dyDescent="0.15">
      <c r="B4930" s="1">
        <v>4866</v>
      </c>
      <c r="C4930" s="1" t="s">
        <v>6657</v>
      </c>
      <c r="D4930" s="5"/>
      <c r="E4930" s="1" t="s">
        <v>6658</v>
      </c>
      <c r="F4930" s="5"/>
    </row>
    <row r="4931" spans="2:6" ht="30" customHeight="1" x14ac:dyDescent="0.15">
      <c r="B4931" s="1">
        <v>4867</v>
      </c>
      <c r="C4931" s="1" t="s">
        <v>6659</v>
      </c>
      <c r="D4931" s="5"/>
      <c r="E4931" s="1" t="s">
        <v>6660</v>
      </c>
      <c r="F4931" s="5" t="s">
        <v>109</v>
      </c>
    </row>
    <row r="4932" spans="2:6" ht="30" customHeight="1" x14ac:dyDescent="0.15">
      <c r="B4932" s="1">
        <v>4868</v>
      </c>
      <c r="C4932" s="1" t="s">
        <v>33729</v>
      </c>
      <c r="D4932" s="5" t="s">
        <v>255</v>
      </c>
      <c r="E4932" s="1" t="s">
        <v>33730</v>
      </c>
      <c r="F4932" s="5" t="s">
        <v>7</v>
      </c>
    </row>
    <row r="4933" spans="2:6" ht="30" customHeight="1" x14ac:dyDescent="0.15">
      <c r="B4933" s="1">
        <v>4869</v>
      </c>
      <c r="C4933" s="1" t="s">
        <v>6661</v>
      </c>
      <c r="D4933" s="5"/>
      <c r="E4933" s="1" t="s">
        <v>6662</v>
      </c>
      <c r="F4933" s="5"/>
    </row>
    <row r="4934" spans="2:6" ht="30" customHeight="1" x14ac:dyDescent="0.15">
      <c r="B4934" s="1">
        <v>4870</v>
      </c>
      <c r="C4934" s="1" t="s">
        <v>6663</v>
      </c>
      <c r="D4934" s="5"/>
      <c r="E4934" s="1" t="s">
        <v>6664</v>
      </c>
      <c r="F4934" s="5"/>
    </row>
    <row r="4935" spans="2:6" ht="30" customHeight="1" x14ac:dyDescent="0.15">
      <c r="B4935" s="1">
        <v>4871</v>
      </c>
      <c r="C4935" s="1" t="s">
        <v>46596</v>
      </c>
      <c r="D4935" s="5" t="s">
        <v>16</v>
      </c>
      <c r="E4935" s="1" t="s">
        <v>46852</v>
      </c>
      <c r="F4935" s="5" t="s">
        <v>748</v>
      </c>
    </row>
    <row r="4936" spans="2:6" ht="30" customHeight="1" x14ac:dyDescent="0.15">
      <c r="B4936" s="1">
        <v>4872</v>
      </c>
      <c r="C4936" s="1" t="s">
        <v>32938</v>
      </c>
      <c r="D4936" s="5"/>
      <c r="E4936" s="1" t="s">
        <v>33066</v>
      </c>
      <c r="F4936" s="5"/>
    </row>
    <row r="4937" spans="2:6" ht="30" customHeight="1" x14ac:dyDescent="0.15">
      <c r="B4937" s="1">
        <v>4873</v>
      </c>
      <c r="C4937" s="1" t="s">
        <v>26772</v>
      </c>
      <c r="D4937" s="5" t="s">
        <v>255</v>
      </c>
      <c r="E4937" s="1" t="s">
        <v>32072</v>
      </c>
      <c r="F4937" s="5" t="s">
        <v>1502</v>
      </c>
    </row>
    <row r="4938" spans="2:6" ht="30" customHeight="1" x14ac:dyDescent="0.15">
      <c r="B4938" s="1">
        <v>4874</v>
      </c>
      <c r="C4938" s="1" t="s">
        <v>45320</v>
      </c>
      <c r="D4938" s="5" t="s">
        <v>255</v>
      </c>
      <c r="E4938" s="1" t="s">
        <v>45321</v>
      </c>
      <c r="F4938" s="5" t="s">
        <v>748</v>
      </c>
    </row>
    <row r="4939" spans="2:6" ht="30" customHeight="1" x14ac:dyDescent="0.15">
      <c r="B4939" s="1">
        <v>4875</v>
      </c>
      <c r="C4939" s="1" t="s">
        <v>46219</v>
      </c>
      <c r="D4939" s="5" t="s">
        <v>27965</v>
      </c>
      <c r="E4939" s="1" t="s">
        <v>46220</v>
      </c>
      <c r="F4939" s="5"/>
    </row>
    <row r="4940" spans="2:6" ht="30" customHeight="1" x14ac:dyDescent="0.15">
      <c r="B4940" s="1">
        <v>4876</v>
      </c>
      <c r="C4940" s="1" t="s">
        <v>6665</v>
      </c>
      <c r="D4940" s="5"/>
      <c r="E4940" s="1" t="s">
        <v>6666</v>
      </c>
      <c r="F4940" s="9"/>
    </row>
    <row r="4941" spans="2:6" ht="30" customHeight="1" x14ac:dyDescent="0.15">
      <c r="B4941" s="1">
        <v>4877</v>
      </c>
      <c r="C4941" s="1" t="s">
        <v>27064</v>
      </c>
      <c r="D4941" s="5" t="s">
        <v>266</v>
      </c>
      <c r="E4941" s="1" t="s">
        <v>27065</v>
      </c>
      <c r="F4941" s="5"/>
    </row>
    <row r="4942" spans="2:6" ht="30" customHeight="1" x14ac:dyDescent="0.15">
      <c r="B4942" s="1">
        <v>4878</v>
      </c>
      <c r="C4942" s="1" t="s">
        <v>6667</v>
      </c>
      <c r="D4942" s="5"/>
      <c r="E4942" s="1" t="s">
        <v>6668</v>
      </c>
      <c r="F4942" s="5"/>
    </row>
    <row r="4943" spans="2:6" ht="30" customHeight="1" x14ac:dyDescent="0.15">
      <c r="B4943" s="1">
        <v>4879</v>
      </c>
      <c r="C4943" s="1" t="s">
        <v>6669</v>
      </c>
      <c r="D4943" s="5" t="s">
        <v>2581</v>
      </c>
      <c r="E4943" s="1" t="s">
        <v>6670</v>
      </c>
      <c r="F4943" s="5" t="s">
        <v>7</v>
      </c>
    </row>
    <row r="4944" spans="2:6" ht="30" customHeight="1" x14ac:dyDescent="0.15">
      <c r="B4944" s="1">
        <v>4880</v>
      </c>
      <c r="C4944" s="1" t="s">
        <v>29466</v>
      </c>
      <c r="D4944" s="5" t="s">
        <v>266</v>
      </c>
      <c r="E4944" s="1" t="s">
        <v>31869</v>
      </c>
      <c r="F4944" s="5" t="s">
        <v>7</v>
      </c>
    </row>
    <row r="4945" spans="2:6" ht="30" customHeight="1" x14ac:dyDescent="0.15">
      <c r="B4945" s="1">
        <v>4881</v>
      </c>
      <c r="C4945" s="1" t="s">
        <v>6671</v>
      </c>
      <c r="D4945" s="5"/>
      <c r="E4945" s="1" t="s">
        <v>41646</v>
      </c>
      <c r="F4945" s="5"/>
    </row>
    <row r="4946" spans="2:6" ht="30" customHeight="1" x14ac:dyDescent="0.15">
      <c r="B4946" s="1">
        <v>4882</v>
      </c>
      <c r="C4946" s="1" t="s">
        <v>29118</v>
      </c>
      <c r="D4946" s="5" t="s">
        <v>19</v>
      </c>
      <c r="E4946" s="1" t="s">
        <v>31870</v>
      </c>
      <c r="F4946" s="5" t="s">
        <v>133</v>
      </c>
    </row>
    <row r="4947" spans="2:6" ht="30" customHeight="1" x14ac:dyDescent="0.15">
      <c r="B4947" s="1">
        <v>4883</v>
      </c>
      <c r="C4947" s="1" t="s">
        <v>26077</v>
      </c>
      <c r="D4947" s="5" t="s">
        <v>28</v>
      </c>
      <c r="E4947" s="1" t="s">
        <v>26078</v>
      </c>
      <c r="F4947" s="5"/>
    </row>
    <row r="4948" spans="2:6" ht="30" customHeight="1" x14ac:dyDescent="0.15">
      <c r="B4948" s="1">
        <v>4884</v>
      </c>
      <c r="C4948" s="1" t="s">
        <v>6672</v>
      </c>
      <c r="D4948" s="5" t="s">
        <v>6673</v>
      </c>
      <c r="E4948" s="1" t="s">
        <v>6674</v>
      </c>
      <c r="F4948" s="5"/>
    </row>
    <row r="4949" spans="2:6" ht="30" customHeight="1" x14ac:dyDescent="0.15">
      <c r="B4949" s="1">
        <v>4885</v>
      </c>
      <c r="C4949" s="1" t="s">
        <v>6675</v>
      </c>
      <c r="D4949" s="9"/>
      <c r="E4949" s="9" t="s">
        <v>31867</v>
      </c>
      <c r="F4949" s="9"/>
    </row>
    <row r="4950" spans="2:6" ht="30" customHeight="1" x14ac:dyDescent="0.15">
      <c r="B4950" s="1">
        <v>4886</v>
      </c>
      <c r="C4950" s="1" t="s">
        <v>35166</v>
      </c>
      <c r="D4950" s="5" t="s">
        <v>16</v>
      </c>
      <c r="E4950" s="1" t="s">
        <v>35167</v>
      </c>
      <c r="F4950" s="5" t="s">
        <v>7</v>
      </c>
    </row>
    <row r="4951" spans="2:6" ht="30" customHeight="1" x14ac:dyDescent="0.15">
      <c r="B4951" s="1">
        <v>4887</v>
      </c>
      <c r="C4951" s="1" t="s">
        <v>31694</v>
      </c>
      <c r="D4951" s="9"/>
      <c r="E4951" s="9" t="s">
        <v>41813</v>
      </c>
      <c r="F4951" s="9">
        <v>1</v>
      </c>
    </row>
    <row r="4952" spans="2:6" ht="30" customHeight="1" x14ac:dyDescent="0.15">
      <c r="B4952" s="1">
        <v>4888</v>
      </c>
      <c r="C4952" s="1" t="s">
        <v>6676</v>
      </c>
      <c r="D4952" s="5"/>
      <c r="E4952" s="1" t="s">
        <v>6677</v>
      </c>
      <c r="F4952" s="5"/>
    </row>
    <row r="4953" spans="2:6" ht="30" customHeight="1" x14ac:dyDescent="0.15">
      <c r="B4953" s="1">
        <v>4889</v>
      </c>
      <c r="C4953" s="1" t="s">
        <v>6678</v>
      </c>
      <c r="D4953" s="5" t="s">
        <v>16</v>
      </c>
      <c r="E4953" s="1" t="s">
        <v>6679</v>
      </c>
      <c r="F4953" s="5"/>
    </row>
    <row r="4954" spans="2:6" ht="30" customHeight="1" x14ac:dyDescent="0.15">
      <c r="B4954" s="1">
        <v>4890</v>
      </c>
      <c r="C4954" s="1" t="s">
        <v>26768</v>
      </c>
      <c r="D4954" s="5" t="s">
        <v>255</v>
      </c>
      <c r="E4954" s="1" t="s">
        <v>32071</v>
      </c>
      <c r="F4954" s="5" t="s">
        <v>133</v>
      </c>
    </row>
    <row r="4955" spans="2:6" ht="30" customHeight="1" x14ac:dyDescent="0.15">
      <c r="B4955" s="1">
        <v>4891</v>
      </c>
      <c r="C4955" s="1" t="s">
        <v>26771</v>
      </c>
      <c r="D4955" s="5" t="s">
        <v>255</v>
      </c>
      <c r="E4955" s="1" t="s">
        <v>46760</v>
      </c>
      <c r="F4955" s="5" t="s">
        <v>748</v>
      </c>
    </row>
    <row r="4956" spans="2:6" ht="30" customHeight="1" x14ac:dyDescent="0.15">
      <c r="B4956" s="1">
        <v>4892</v>
      </c>
      <c r="C4956" s="1" t="s">
        <v>36541</v>
      </c>
      <c r="D4956" s="5"/>
      <c r="E4956" s="1" t="s">
        <v>36542</v>
      </c>
      <c r="F4956" s="5" t="s">
        <v>748</v>
      </c>
    </row>
    <row r="4957" spans="2:6" ht="30" customHeight="1" x14ac:dyDescent="0.15">
      <c r="B4957" s="1">
        <v>4893</v>
      </c>
      <c r="C4957" s="1" t="s">
        <v>6680</v>
      </c>
      <c r="D4957" s="5"/>
      <c r="E4957" s="1" t="s">
        <v>6681</v>
      </c>
      <c r="F4957" s="5"/>
    </row>
    <row r="4958" spans="2:6" ht="30" customHeight="1" x14ac:dyDescent="0.15">
      <c r="B4958" s="1">
        <v>4894</v>
      </c>
      <c r="C4958" s="1" t="s">
        <v>26769</v>
      </c>
      <c r="D4958" s="5" t="s">
        <v>255</v>
      </c>
      <c r="E4958" s="1" t="s">
        <v>26770</v>
      </c>
      <c r="F4958" s="5" t="s">
        <v>133</v>
      </c>
    </row>
    <row r="4959" spans="2:6" ht="30" customHeight="1" x14ac:dyDescent="0.15">
      <c r="B4959" s="1">
        <v>4895</v>
      </c>
      <c r="C4959" s="1" t="s">
        <v>46655</v>
      </c>
      <c r="D4959" s="5" t="s">
        <v>27965</v>
      </c>
      <c r="E4959" s="1" t="s">
        <v>31186</v>
      </c>
      <c r="F4959" s="5" t="s">
        <v>748</v>
      </c>
    </row>
    <row r="4960" spans="2:6" ht="30" customHeight="1" x14ac:dyDescent="0.15">
      <c r="B4960" s="1">
        <v>4896</v>
      </c>
      <c r="C4960" s="1" t="s">
        <v>6682</v>
      </c>
      <c r="D4960" s="5"/>
      <c r="E4960" s="1" t="s">
        <v>32845</v>
      </c>
      <c r="F4960" s="5"/>
    </row>
    <row r="4961" spans="2:6" ht="30" customHeight="1" x14ac:dyDescent="0.15">
      <c r="B4961" s="1">
        <v>4897</v>
      </c>
      <c r="C4961" s="9" t="s">
        <v>6683</v>
      </c>
      <c r="D4961" s="9"/>
      <c r="E4961" s="9" t="s">
        <v>6684</v>
      </c>
      <c r="F4961" s="9"/>
    </row>
    <row r="4962" spans="2:6" ht="30" customHeight="1" x14ac:dyDescent="0.15">
      <c r="B4962" s="1">
        <v>4898</v>
      </c>
      <c r="C4962" s="1" t="s">
        <v>46651</v>
      </c>
      <c r="D4962" s="5" t="s">
        <v>266</v>
      </c>
      <c r="E4962" s="1" t="s">
        <v>46652</v>
      </c>
      <c r="F4962" s="5" t="s">
        <v>133</v>
      </c>
    </row>
    <row r="4963" spans="2:6" ht="30" customHeight="1" x14ac:dyDescent="0.15">
      <c r="B4963" s="1">
        <v>4899</v>
      </c>
      <c r="C4963" s="1" t="s">
        <v>6685</v>
      </c>
      <c r="D4963" s="5" t="s">
        <v>255</v>
      </c>
      <c r="E4963" s="1" t="s">
        <v>6686</v>
      </c>
      <c r="F4963" s="5" t="s">
        <v>7</v>
      </c>
    </row>
    <row r="4964" spans="2:6" ht="30" customHeight="1" x14ac:dyDescent="0.15">
      <c r="B4964" s="1">
        <v>4900</v>
      </c>
      <c r="C4964" s="1" t="s">
        <v>6687</v>
      </c>
      <c r="D4964" s="5"/>
      <c r="E4964" s="1" t="s">
        <v>6688</v>
      </c>
      <c r="F4964" s="5"/>
    </row>
    <row r="4965" spans="2:6" ht="30" customHeight="1" x14ac:dyDescent="0.15">
      <c r="B4965" s="1">
        <v>4901</v>
      </c>
      <c r="C4965" s="1" t="s">
        <v>6689</v>
      </c>
      <c r="D4965" s="5"/>
      <c r="E4965" s="1" t="s">
        <v>6690</v>
      </c>
      <c r="F4965" s="5"/>
    </row>
    <row r="4966" spans="2:6" ht="30" customHeight="1" x14ac:dyDescent="0.15">
      <c r="B4966" s="1">
        <v>4902</v>
      </c>
      <c r="C4966" s="1" t="s">
        <v>36247</v>
      </c>
      <c r="D4966" s="5"/>
      <c r="E4966" s="1" t="s">
        <v>36248</v>
      </c>
      <c r="F4966" s="5" t="s">
        <v>133</v>
      </c>
    </row>
    <row r="4967" spans="2:6" ht="30" customHeight="1" x14ac:dyDescent="0.15">
      <c r="B4967" s="1">
        <v>4903</v>
      </c>
      <c r="C4967" s="1" t="s">
        <v>33461</v>
      </c>
      <c r="D4967" s="5" t="s">
        <v>255</v>
      </c>
      <c r="E4967" s="1" t="s">
        <v>43009</v>
      </c>
      <c r="F4967" s="5" t="s">
        <v>133</v>
      </c>
    </row>
    <row r="4968" spans="2:6" ht="30" customHeight="1" x14ac:dyDescent="0.15">
      <c r="B4968" s="1">
        <v>4904</v>
      </c>
      <c r="C4968" s="1" t="s">
        <v>6691</v>
      </c>
      <c r="D4968" s="5"/>
      <c r="E4968" s="1" t="s">
        <v>6692</v>
      </c>
      <c r="F4968" s="5"/>
    </row>
    <row r="4969" spans="2:6" ht="30" customHeight="1" x14ac:dyDescent="0.15">
      <c r="B4969" s="1">
        <v>4905</v>
      </c>
      <c r="C4969" s="1" t="s">
        <v>6693</v>
      </c>
      <c r="D4969" s="5" t="s">
        <v>255</v>
      </c>
      <c r="E4969" s="1" t="s">
        <v>6694</v>
      </c>
      <c r="F4969" s="5" t="s">
        <v>748</v>
      </c>
    </row>
    <row r="4970" spans="2:6" ht="30" customHeight="1" x14ac:dyDescent="0.15">
      <c r="B4970" s="1">
        <v>4906</v>
      </c>
      <c r="C4970" s="1" t="s">
        <v>6695</v>
      </c>
      <c r="D4970" s="5" t="s">
        <v>27965</v>
      </c>
      <c r="E4970" s="1" t="s">
        <v>6696</v>
      </c>
      <c r="F4970" s="5"/>
    </row>
    <row r="4971" spans="2:6" ht="30" customHeight="1" x14ac:dyDescent="0.15">
      <c r="B4971" s="1">
        <v>4907</v>
      </c>
      <c r="C4971" s="1" t="s">
        <v>38830</v>
      </c>
      <c r="D4971" s="5" t="s">
        <v>16</v>
      </c>
      <c r="E4971" s="1" t="s">
        <v>34182</v>
      </c>
      <c r="F4971" s="5" t="s">
        <v>748</v>
      </c>
    </row>
    <row r="4972" spans="2:6" ht="30" customHeight="1" x14ac:dyDescent="0.15">
      <c r="B4972" s="1">
        <v>4908</v>
      </c>
      <c r="C4972" s="1" t="s">
        <v>26641</v>
      </c>
      <c r="D4972" s="5"/>
      <c r="E4972" s="1" t="s">
        <v>26642</v>
      </c>
      <c r="F4972" s="5"/>
    </row>
    <row r="4973" spans="2:6" ht="30" customHeight="1" x14ac:dyDescent="0.15">
      <c r="B4973" s="1">
        <v>4909</v>
      </c>
      <c r="C4973" s="1" t="s">
        <v>45663</v>
      </c>
      <c r="D4973" s="5" t="s">
        <v>255</v>
      </c>
      <c r="E4973" s="1" t="s">
        <v>36731</v>
      </c>
      <c r="F4973" s="5" t="s">
        <v>133</v>
      </c>
    </row>
    <row r="4974" spans="2:6" ht="30" customHeight="1" x14ac:dyDescent="0.15">
      <c r="B4974" s="1">
        <v>4910</v>
      </c>
      <c r="C4974" s="1" t="s">
        <v>36324</v>
      </c>
      <c r="D4974" s="5" t="s">
        <v>16</v>
      </c>
      <c r="E4974" s="1" t="s">
        <v>36732</v>
      </c>
      <c r="F4974" s="5" t="s">
        <v>31943</v>
      </c>
    </row>
    <row r="4975" spans="2:6" ht="30" customHeight="1" x14ac:dyDescent="0.15">
      <c r="B4975" s="1">
        <v>4911</v>
      </c>
      <c r="C4975" s="1" t="s">
        <v>6697</v>
      </c>
      <c r="D4975" s="5" t="s">
        <v>266</v>
      </c>
      <c r="E4975" s="1" t="s">
        <v>6698</v>
      </c>
      <c r="F4975" s="5" t="s">
        <v>133</v>
      </c>
    </row>
    <row r="4976" spans="2:6" ht="30" customHeight="1" x14ac:dyDescent="0.15">
      <c r="B4976" s="1">
        <v>4912</v>
      </c>
      <c r="C4976" s="1" t="s">
        <v>35972</v>
      </c>
      <c r="D4976" s="5" t="s">
        <v>266</v>
      </c>
      <c r="E4976" s="1" t="s">
        <v>35973</v>
      </c>
      <c r="F4976" s="5" t="s">
        <v>133</v>
      </c>
    </row>
    <row r="4977" spans="2:6" ht="30" customHeight="1" x14ac:dyDescent="0.15">
      <c r="B4977" s="1">
        <v>4913</v>
      </c>
      <c r="C4977" s="1" t="s">
        <v>6699</v>
      </c>
      <c r="D4977" s="5" t="s">
        <v>2581</v>
      </c>
      <c r="E4977" s="1" t="s">
        <v>6700</v>
      </c>
      <c r="F4977" s="5" t="s">
        <v>109</v>
      </c>
    </row>
    <row r="4978" spans="2:6" ht="30" customHeight="1" x14ac:dyDescent="0.15">
      <c r="B4978" s="1">
        <v>4914</v>
      </c>
      <c r="C4978" s="1" t="s">
        <v>44952</v>
      </c>
      <c r="D4978" s="5" t="s">
        <v>266</v>
      </c>
      <c r="E4978" s="1" t="s">
        <v>44953</v>
      </c>
      <c r="F4978" s="5" t="s">
        <v>133</v>
      </c>
    </row>
    <row r="4979" spans="2:6" ht="30" customHeight="1" x14ac:dyDescent="0.15">
      <c r="B4979" s="1">
        <v>4915</v>
      </c>
      <c r="C4979" s="1" t="s">
        <v>44996</v>
      </c>
      <c r="D4979" s="5" t="s">
        <v>16</v>
      </c>
      <c r="E4979" s="1" t="s">
        <v>45495</v>
      </c>
      <c r="F4979" s="5" t="s">
        <v>133</v>
      </c>
    </row>
    <row r="4980" spans="2:6" ht="30" customHeight="1" x14ac:dyDescent="0.15">
      <c r="B4980" s="1">
        <v>4916</v>
      </c>
      <c r="C4980" s="1" t="s">
        <v>45335</v>
      </c>
      <c r="D4980" s="5" t="s">
        <v>16</v>
      </c>
      <c r="E4980" s="1" t="s">
        <v>45336</v>
      </c>
      <c r="F4980" s="5" t="s">
        <v>133</v>
      </c>
    </row>
    <row r="4981" spans="2:6" ht="30" customHeight="1" x14ac:dyDescent="0.15">
      <c r="B4981" s="1">
        <v>4917</v>
      </c>
      <c r="C4981" s="1" t="s">
        <v>27146</v>
      </c>
      <c r="D4981" s="5" t="s">
        <v>266</v>
      </c>
      <c r="E4981" s="1" t="s">
        <v>27147</v>
      </c>
      <c r="F4981" s="5" t="s">
        <v>133</v>
      </c>
    </row>
    <row r="4982" spans="2:6" ht="30" customHeight="1" x14ac:dyDescent="0.15">
      <c r="B4982" s="1">
        <v>4918</v>
      </c>
      <c r="C4982" s="1" t="s">
        <v>29112</v>
      </c>
      <c r="D4982" s="5" t="s">
        <v>19</v>
      </c>
      <c r="E4982" s="1" t="s">
        <v>29113</v>
      </c>
      <c r="F4982" s="5"/>
    </row>
    <row r="4983" spans="2:6" ht="30" customHeight="1" x14ac:dyDescent="0.15">
      <c r="B4983" s="1">
        <v>4919</v>
      </c>
      <c r="C4983" s="1" t="s">
        <v>3655</v>
      </c>
      <c r="D4983" s="5" t="s">
        <v>19</v>
      </c>
      <c r="E4983" s="1" t="s">
        <v>41647</v>
      </c>
      <c r="F4983" s="5" t="s">
        <v>133</v>
      </c>
    </row>
    <row r="4984" spans="2:6" ht="30" customHeight="1" x14ac:dyDescent="0.15">
      <c r="B4984" s="1">
        <v>4920</v>
      </c>
      <c r="C4984" s="1" t="s">
        <v>28017</v>
      </c>
      <c r="D4984" s="5" t="s">
        <v>37</v>
      </c>
      <c r="E4984" s="1" t="s">
        <v>28018</v>
      </c>
      <c r="F4984" s="5"/>
    </row>
    <row r="4985" spans="2:6" ht="30" customHeight="1" x14ac:dyDescent="0.15">
      <c r="B4985" s="1">
        <v>4921</v>
      </c>
      <c r="C4985" s="1" t="s">
        <v>31709</v>
      </c>
      <c r="D4985" s="9"/>
      <c r="E4985" s="9" t="s">
        <v>7856</v>
      </c>
      <c r="F4985" s="9">
        <v>3</v>
      </c>
    </row>
    <row r="4986" spans="2:6" ht="30" customHeight="1" x14ac:dyDescent="0.15">
      <c r="B4986" s="1">
        <v>4922</v>
      </c>
      <c r="C4986" s="1" t="s">
        <v>45615</v>
      </c>
      <c r="D4986" s="5"/>
      <c r="E4986" s="1" t="s">
        <v>25782</v>
      </c>
      <c r="F4986" s="5" t="s">
        <v>7</v>
      </c>
    </row>
    <row r="4987" spans="2:6" ht="30" customHeight="1" x14ac:dyDescent="0.15">
      <c r="B4987" s="1">
        <v>4923</v>
      </c>
      <c r="C4987" s="1" t="s">
        <v>31710</v>
      </c>
      <c r="D4987" s="9"/>
      <c r="E4987" s="9" t="s">
        <v>7857</v>
      </c>
      <c r="F4987" s="9"/>
    </row>
    <row r="4988" spans="2:6" ht="30" customHeight="1" x14ac:dyDescent="0.15">
      <c r="B4988" s="1">
        <v>4924</v>
      </c>
      <c r="C4988" s="1" t="s">
        <v>27078</v>
      </c>
      <c r="D4988" s="5"/>
      <c r="E4988" s="1" t="s">
        <v>31871</v>
      </c>
      <c r="F4988" s="5" t="s">
        <v>133</v>
      </c>
    </row>
    <row r="4989" spans="2:6" ht="30" customHeight="1" x14ac:dyDescent="0.15">
      <c r="B4989" s="1">
        <v>4925</v>
      </c>
      <c r="C4989" s="1" t="s">
        <v>27634</v>
      </c>
      <c r="D4989" s="5" t="s">
        <v>10</v>
      </c>
      <c r="E4989" s="1" t="s">
        <v>33574</v>
      </c>
      <c r="F4989" s="5" t="s">
        <v>133</v>
      </c>
    </row>
    <row r="4990" spans="2:6" ht="30" customHeight="1" x14ac:dyDescent="0.15">
      <c r="B4990" s="1">
        <v>4926</v>
      </c>
      <c r="C4990" s="1" t="s">
        <v>6701</v>
      </c>
      <c r="D4990" s="5" t="s">
        <v>27965</v>
      </c>
      <c r="E4990" s="1" t="s">
        <v>6702</v>
      </c>
      <c r="F4990" s="5" t="s">
        <v>147</v>
      </c>
    </row>
    <row r="4991" spans="2:6" ht="30" customHeight="1" x14ac:dyDescent="0.15">
      <c r="B4991" s="1">
        <v>4928</v>
      </c>
      <c r="C4991" s="1" t="s">
        <v>41648</v>
      </c>
      <c r="D4991" s="5"/>
      <c r="E4991" s="1" t="s">
        <v>43011</v>
      </c>
      <c r="F4991" s="5" t="s">
        <v>133</v>
      </c>
    </row>
    <row r="4992" spans="2:6" ht="30" customHeight="1" x14ac:dyDescent="0.15">
      <c r="B4992" s="1">
        <v>4929</v>
      </c>
      <c r="C4992" s="1" t="s">
        <v>6703</v>
      </c>
      <c r="D4992" s="5"/>
      <c r="E4992" s="1" t="s">
        <v>6704</v>
      </c>
      <c r="F4992" s="5"/>
    </row>
    <row r="4993" spans="2:6" ht="30" customHeight="1" x14ac:dyDescent="0.15">
      <c r="B4993" s="1">
        <v>4930</v>
      </c>
      <c r="C4993" s="1" t="s">
        <v>6705</v>
      </c>
      <c r="D4993" s="9" t="s">
        <v>28</v>
      </c>
      <c r="E4993" s="9" t="s">
        <v>6706</v>
      </c>
      <c r="F4993" s="9"/>
    </row>
    <row r="4994" spans="2:6" ht="30" customHeight="1" x14ac:dyDescent="0.15">
      <c r="B4994" s="1">
        <v>4931</v>
      </c>
      <c r="C4994" s="9" t="s">
        <v>6707</v>
      </c>
      <c r="D4994" s="9" t="s">
        <v>28</v>
      </c>
      <c r="E4994" s="9" t="s">
        <v>6708</v>
      </c>
      <c r="F4994" s="9"/>
    </row>
    <row r="4995" spans="2:6" ht="30" customHeight="1" x14ac:dyDescent="0.15">
      <c r="B4995" s="1">
        <v>4932</v>
      </c>
      <c r="C4995" s="1" t="s">
        <v>6709</v>
      </c>
      <c r="D4995" s="9"/>
      <c r="E4995" s="9" t="s">
        <v>6710</v>
      </c>
      <c r="F4995" s="9"/>
    </row>
    <row r="4996" spans="2:6" ht="30" customHeight="1" x14ac:dyDescent="0.15">
      <c r="B4996" s="1">
        <v>4933</v>
      </c>
      <c r="C4996" s="1" t="s">
        <v>6711</v>
      </c>
      <c r="D4996" s="9"/>
      <c r="E4996" s="9" t="s">
        <v>6712</v>
      </c>
      <c r="F4996" s="9"/>
    </row>
    <row r="4997" spans="2:6" ht="30" customHeight="1" x14ac:dyDescent="0.15">
      <c r="B4997" s="1">
        <v>4934</v>
      </c>
      <c r="C4997" s="1" t="s">
        <v>28541</v>
      </c>
      <c r="D4997" s="5" t="s">
        <v>19</v>
      </c>
      <c r="E4997" s="1" t="s">
        <v>28542</v>
      </c>
      <c r="F4997" s="5"/>
    </row>
    <row r="4998" spans="2:6" ht="30" customHeight="1" x14ac:dyDescent="0.15">
      <c r="B4998" s="1">
        <v>4935</v>
      </c>
      <c r="C4998" s="1" t="s">
        <v>31611</v>
      </c>
      <c r="D4998" s="5" t="s">
        <v>266</v>
      </c>
      <c r="E4998" s="1" t="s">
        <v>2185</v>
      </c>
      <c r="F4998" s="9" t="s">
        <v>147</v>
      </c>
    </row>
    <row r="4999" spans="2:6" ht="30" customHeight="1" x14ac:dyDescent="0.15">
      <c r="B4999" s="1">
        <v>4936</v>
      </c>
      <c r="C4999" s="1" t="s">
        <v>6713</v>
      </c>
      <c r="D4999" s="5" t="s">
        <v>6714</v>
      </c>
      <c r="E4999" s="1" t="s">
        <v>6715</v>
      </c>
      <c r="F4999" s="5"/>
    </row>
    <row r="5000" spans="2:6" ht="30" customHeight="1" x14ac:dyDescent="0.15">
      <c r="B5000" s="1">
        <v>4937</v>
      </c>
      <c r="C5000" s="1" t="s">
        <v>6716</v>
      </c>
      <c r="D5000" s="5" t="s">
        <v>6717</v>
      </c>
      <c r="E5000" s="1" t="s">
        <v>6718</v>
      </c>
      <c r="F5000" s="5"/>
    </row>
    <row r="5001" spans="2:6" ht="30" customHeight="1" x14ac:dyDescent="0.15">
      <c r="B5001" s="1">
        <v>4938</v>
      </c>
      <c r="C5001" s="1" t="s">
        <v>6719</v>
      </c>
      <c r="D5001" s="9" t="s">
        <v>28</v>
      </c>
      <c r="E5001" s="9" t="s">
        <v>28728</v>
      </c>
      <c r="F5001" s="9"/>
    </row>
    <row r="5002" spans="2:6" ht="30" customHeight="1" x14ac:dyDescent="0.15">
      <c r="B5002" s="1">
        <v>4939</v>
      </c>
      <c r="C5002" s="1" t="s">
        <v>28727</v>
      </c>
      <c r="D5002" s="5" t="s">
        <v>13</v>
      </c>
      <c r="E5002" s="1" t="s">
        <v>28728</v>
      </c>
      <c r="F5002" s="5" t="s">
        <v>133</v>
      </c>
    </row>
    <row r="5003" spans="2:6" ht="30" customHeight="1" x14ac:dyDescent="0.15">
      <c r="B5003" s="1">
        <v>4940</v>
      </c>
      <c r="C5003" s="1" t="s">
        <v>32659</v>
      </c>
      <c r="D5003" s="5" t="s">
        <v>32658</v>
      </c>
      <c r="E5003" s="1" t="s">
        <v>34533</v>
      </c>
      <c r="F5003" s="5" t="s">
        <v>133</v>
      </c>
    </row>
    <row r="5004" spans="2:6" ht="30" customHeight="1" x14ac:dyDescent="0.15">
      <c r="B5004" s="1">
        <v>20469</v>
      </c>
      <c r="C5004" s="1" t="s">
        <v>47260</v>
      </c>
      <c r="D5004" s="5" t="s">
        <v>28</v>
      </c>
      <c r="E5004" s="1" t="s">
        <v>47259</v>
      </c>
      <c r="F5004" s="5" t="s">
        <v>748</v>
      </c>
    </row>
    <row r="5005" spans="2:6" ht="30" customHeight="1" x14ac:dyDescent="0.15">
      <c r="B5005" s="1">
        <v>4941</v>
      </c>
      <c r="C5005" s="1" t="s">
        <v>40530</v>
      </c>
      <c r="D5005" s="5" t="s">
        <v>40519</v>
      </c>
      <c r="E5005" s="1" t="s">
        <v>43010</v>
      </c>
      <c r="F5005" s="5" t="s">
        <v>748</v>
      </c>
    </row>
    <row r="5006" spans="2:6" ht="30" customHeight="1" x14ac:dyDescent="0.15">
      <c r="B5006" s="1">
        <v>4942</v>
      </c>
      <c r="C5006" s="1" t="s">
        <v>6720</v>
      </c>
      <c r="D5006" s="5" t="s">
        <v>6721</v>
      </c>
      <c r="E5006" s="1" t="s">
        <v>3606</v>
      </c>
      <c r="F5006" s="5"/>
    </row>
    <row r="5007" spans="2:6" ht="30" customHeight="1" x14ac:dyDescent="0.15">
      <c r="B5007" s="1">
        <v>4943</v>
      </c>
      <c r="C5007" s="1" t="s">
        <v>46466</v>
      </c>
      <c r="D5007" s="5" t="s">
        <v>46467</v>
      </c>
      <c r="E5007" s="1" t="s">
        <v>46468</v>
      </c>
      <c r="F5007" s="5" t="s">
        <v>748</v>
      </c>
    </row>
    <row r="5008" spans="2:6" ht="30" customHeight="1" x14ac:dyDescent="0.15">
      <c r="B5008" s="1">
        <v>4944</v>
      </c>
      <c r="C5008" s="1" t="s">
        <v>32738</v>
      </c>
      <c r="D5008" s="5" t="s">
        <v>19</v>
      </c>
      <c r="E5008" s="1" t="s">
        <v>32737</v>
      </c>
      <c r="F5008" s="5" t="s">
        <v>133</v>
      </c>
    </row>
    <row r="5009" spans="2:6" ht="30" customHeight="1" x14ac:dyDescent="0.15">
      <c r="B5009" s="1">
        <v>4945</v>
      </c>
      <c r="C5009" s="1" t="s">
        <v>6722</v>
      </c>
      <c r="D5009" s="5" t="s">
        <v>28</v>
      </c>
      <c r="E5009" s="1" t="s">
        <v>6723</v>
      </c>
      <c r="F5009" s="5"/>
    </row>
    <row r="5010" spans="2:6" ht="30" customHeight="1" x14ac:dyDescent="0.15">
      <c r="B5010" s="1">
        <v>4946</v>
      </c>
      <c r="C5010" s="1" t="s">
        <v>6724</v>
      </c>
      <c r="D5010" s="5" t="s">
        <v>6725</v>
      </c>
      <c r="E5010" s="1" t="s">
        <v>6726</v>
      </c>
      <c r="F5010" s="5"/>
    </row>
    <row r="5011" spans="2:6" ht="30" customHeight="1" x14ac:dyDescent="0.15">
      <c r="B5011" s="1">
        <v>4947</v>
      </c>
      <c r="C5011" s="1" t="s">
        <v>6727</v>
      </c>
      <c r="D5011" s="5" t="s">
        <v>19</v>
      </c>
      <c r="E5011" s="1" t="s">
        <v>6728</v>
      </c>
      <c r="F5011" s="5" t="s">
        <v>147</v>
      </c>
    </row>
    <row r="5012" spans="2:6" ht="30" customHeight="1" x14ac:dyDescent="0.15">
      <c r="B5012" s="1">
        <v>4948</v>
      </c>
      <c r="C5012" s="1" t="s">
        <v>6729</v>
      </c>
      <c r="D5012" s="5" t="s">
        <v>6730</v>
      </c>
      <c r="E5012" s="1" t="s">
        <v>6731</v>
      </c>
      <c r="F5012" s="5"/>
    </row>
    <row r="5013" spans="2:6" ht="30" customHeight="1" x14ac:dyDescent="0.15">
      <c r="B5013" s="1">
        <v>4949</v>
      </c>
      <c r="C5013" s="1" t="s">
        <v>38629</v>
      </c>
      <c r="D5013" s="5" t="s">
        <v>13</v>
      </c>
      <c r="E5013" s="1" t="s">
        <v>38630</v>
      </c>
      <c r="F5013" s="5" t="s">
        <v>748</v>
      </c>
    </row>
    <row r="5014" spans="2:6" ht="30" customHeight="1" x14ac:dyDescent="0.15">
      <c r="B5014" s="1">
        <v>4950</v>
      </c>
      <c r="C5014" s="1" t="s">
        <v>44894</v>
      </c>
      <c r="D5014" s="5" t="s">
        <v>13</v>
      </c>
      <c r="E5014" s="1" t="s">
        <v>45478</v>
      </c>
      <c r="F5014" s="5" t="s">
        <v>748</v>
      </c>
    </row>
    <row r="5015" spans="2:6" ht="30" customHeight="1" x14ac:dyDescent="0.15">
      <c r="B5015" s="1">
        <v>4951</v>
      </c>
      <c r="C5015" s="1" t="s">
        <v>6732</v>
      </c>
      <c r="D5015" s="5" t="s">
        <v>13</v>
      </c>
      <c r="E5015" s="1" t="s">
        <v>6733</v>
      </c>
      <c r="F5015" s="5"/>
    </row>
    <row r="5016" spans="2:6" ht="30" customHeight="1" x14ac:dyDescent="0.15">
      <c r="B5016" s="1">
        <v>4952</v>
      </c>
      <c r="C5016" s="1" t="s">
        <v>6734</v>
      </c>
      <c r="D5016" s="5" t="s">
        <v>28</v>
      </c>
      <c r="E5016" s="1" t="s">
        <v>6735</v>
      </c>
      <c r="F5016" s="5"/>
    </row>
    <row r="5017" spans="2:6" ht="30" customHeight="1" x14ac:dyDescent="0.15">
      <c r="B5017" s="1">
        <v>4953</v>
      </c>
      <c r="C5017" s="1" t="s">
        <v>25411</v>
      </c>
      <c r="D5017" s="5" t="s">
        <v>25412</v>
      </c>
      <c r="E5017" s="1" t="s">
        <v>25413</v>
      </c>
      <c r="F5017" s="5" t="s">
        <v>133</v>
      </c>
    </row>
    <row r="5018" spans="2:6" ht="30" customHeight="1" x14ac:dyDescent="0.15">
      <c r="B5018" s="1">
        <v>4954</v>
      </c>
      <c r="C5018" s="1" t="s">
        <v>6736</v>
      </c>
      <c r="D5018" s="5" t="s">
        <v>6737</v>
      </c>
      <c r="E5018" s="1" t="s">
        <v>6738</v>
      </c>
      <c r="F5018" s="5" t="s">
        <v>7</v>
      </c>
    </row>
    <row r="5019" spans="2:6" ht="30" customHeight="1" x14ac:dyDescent="0.15">
      <c r="B5019" s="1">
        <v>4955</v>
      </c>
      <c r="C5019" s="1" t="s">
        <v>6739</v>
      </c>
      <c r="D5019" s="5" t="s">
        <v>6740</v>
      </c>
      <c r="E5019" s="1" t="s">
        <v>6741</v>
      </c>
      <c r="F5019" s="5" t="s">
        <v>109</v>
      </c>
    </row>
    <row r="5020" spans="2:6" ht="30" customHeight="1" x14ac:dyDescent="0.15">
      <c r="B5020" s="1">
        <v>4956</v>
      </c>
      <c r="C5020" s="1" t="s">
        <v>26474</v>
      </c>
      <c r="D5020" s="5" t="s">
        <v>266</v>
      </c>
      <c r="E5020" s="1" t="s">
        <v>26475</v>
      </c>
      <c r="F5020" s="5" t="s">
        <v>133</v>
      </c>
    </row>
    <row r="5021" spans="2:6" ht="30" customHeight="1" x14ac:dyDescent="0.15">
      <c r="B5021" s="1">
        <v>4957</v>
      </c>
      <c r="C5021" s="1" t="s">
        <v>6742</v>
      </c>
      <c r="D5021" s="5" t="s">
        <v>43157</v>
      </c>
      <c r="E5021" s="1" t="s">
        <v>6743</v>
      </c>
      <c r="F5021" s="5" t="s">
        <v>147</v>
      </c>
    </row>
    <row r="5022" spans="2:6" ht="30" customHeight="1" x14ac:dyDescent="0.15">
      <c r="B5022" s="1">
        <v>4958</v>
      </c>
      <c r="C5022" s="1" t="s">
        <v>41928</v>
      </c>
      <c r="D5022" s="5" t="s">
        <v>41929</v>
      </c>
      <c r="E5022" s="1" t="s">
        <v>42208</v>
      </c>
      <c r="F5022" s="5" t="s">
        <v>748</v>
      </c>
    </row>
    <row r="5023" spans="2:6" ht="30" customHeight="1" x14ac:dyDescent="0.15">
      <c r="B5023" s="1">
        <v>4959</v>
      </c>
      <c r="C5023" s="1" t="s">
        <v>6744</v>
      </c>
      <c r="D5023" s="5"/>
      <c r="E5023" s="1" t="s">
        <v>41649</v>
      </c>
      <c r="F5023" s="5"/>
    </row>
    <row r="5024" spans="2:6" ht="30" customHeight="1" x14ac:dyDescent="0.15">
      <c r="B5024" s="1">
        <v>4960</v>
      </c>
      <c r="C5024" s="1" t="s">
        <v>31724</v>
      </c>
      <c r="D5024" s="5" t="s">
        <v>28</v>
      </c>
      <c r="E5024" s="1" t="s">
        <v>31725</v>
      </c>
      <c r="F5024" s="5" t="s">
        <v>133</v>
      </c>
    </row>
    <row r="5025" spans="2:6" ht="30" customHeight="1" x14ac:dyDescent="0.15">
      <c r="B5025" s="1">
        <v>4961</v>
      </c>
      <c r="C5025" s="1" t="s">
        <v>33440</v>
      </c>
      <c r="D5025" s="5" t="s">
        <v>19</v>
      </c>
      <c r="E5025" s="1" t="s">
        <v>33441</v>
      </c>
      <c r="F5025" s="5" t="s">
        <v>7</v>
      </c>
    </row>
    <row r="5026" spans="2:6" ht="30" customHeight="1" x14ac:dyDescent="0.15">
      <c r="B5026" s="1">
        <v>4962</v>
      </c>
      <c r="C5026" s="1" t="s">
        <v>26082</v>
      </c>
      <c r="D5026" s="5" t="s">
        <v>14542</v>
      </c>
      <c r="E5026" s="1" t="s">
        <v>26083</v>
      </c>
      <c r="F5026" s="5"/>
    </row>
    <row r="5027" spans="2:6" ht="30" customHeight="1" x14ac:dyDescent="0.15">
      <c r="B5027" s="1">
        <v>4963</v>
      </c>
      <c r="C5027" s="1" t="s">
        <v>6750</v>
      </c>
      <c r="D5027" s="5" t="s">
        <v>6751</v>
      </c>
      <c r="E5027" s="1" t="s">
        <v>6752</v>
      </c>
      <c r="F5027" s="5"/>
    </row>
    <row r="5028" spans="2:6" ht="30" customHeight="1" x14ac:dyDescent="0.15">
      <c r="B5028" s="1">
        <v>4964</v>
      </c>
      <c r="C5028" s="1" t="s">
        <v>42824</v>
      </c>
      <c r="D5028" s="5" t="s">
        <v>16</v>
      </c>
      <c r="E5028" s="1" t="s">
        <v>42825</v>
      </c>
      <c r="F5028" s="5" t="s">
        <v>7</v>
      </c>
    </row>
    <row r="5029" spans="2:6" ht="30" customHeight="1" x14ac:dyDescent="0.15">
      <c r="B5029" s="1">
        <v>4965</v>
      </c>
      <c r="C5029" s="1" t="s">
        <v>40210</v>
      </c>
      <c r="D5029" s="5" t="s">
        <v>16</v>
      </c>
      <c r="E5029" s="1" t="s">
        <v>43154</v>
      </c>
      <c r="F5029" s="5" t="s">
        <v>748</v>
      </c>
    </row>
    <row r="5030" spans="2:6" ht="30" customHeight="1" x14ac:dyDescent="0.15">
      <c r="B5030" s="1">
        <v>4966</v>
      </c>
      <c r="C5030" s="1" t="s">
        <v>26029</v>
      </c>
      <c r="D5030" s="5" t="s">
        <v>255</v>
      </c>
      <c r="E5030" s="1" t="s">
        <v>26030</v>
      </c>
      <c r="F5030" s="5"/>
    </row>
    <row r="5031" spans="2:6" ht="30" customHeight="1" x14ac:dyDescent="0.15">
      <c r="B5031" s="1">
        <v>4967</v>
      </c>
      <c r="C5031" s="1" t="s">
        <v>25841</v>
      </c>
      <c r="D5031" s="5" t="s">
        <v>266</v>
      </c>
      <c r="E5031" s="1" t="s">
        <v>25842</v>
      </c>
      <c r="F5031" s="5" t="s">
        <v>7</v>
      </c>
    </row>
    <row r="5032" spans="2:6" ht="30" customHeight="1" x14ac:dyDescent="0.15">
      <c r="B5032" s="1">
        <v>4968</v>
      </c>
      <c r="C5032" s="1" t="s">
        <v>6753</v>
      </c>
      <c r="D5032" s="5" t="s">
        <v>266</v>
      </c>
      <c r="E5032" s="1" t="s">
        <v>6754</v>
      </c>
      <c r="F5032" s="5"/>
    </row>
    <row r="5033" spans="2:6" ht="30" customHeight="1" x14ac:dyDescent="0.15">
      <c r="B5033" s="1">
        <v>4969</v>
      </c>
      <c r="C5033" s="1" t="s">
        <v>36447</v>
      </c>
      <c r="D5033" s="5" t="s">
        <v>266</v>
      </c>
      <c r="E5033" s="1" t="s">
        <v>36448</v>
      </c>
      <c r="F5033" s="5" t="s">
        <v>133</v>
      </c>
    </row>
    <row r="5034" spans="2:6" ht="30" customHeight="1" x14ac:dyDescent="0.15">
      <c r="B5034" s="1">
        <v>4970</v>
      </c>
      <c r="C5034" s="1" t="s">
        <v>35050</v>
      </c>
      <c r="D5034" s="5" t="s">
        <v>16</v>
      </c>
      <c r="E5034" s="1" t="s">
        <v>35051</v>
      </c>
      <c r="F5034" s="5" t="s">
        <v>133</v>
      </c>
    </row>
    <row r="5035" spans="2:6" ht="30" customHeight="1" x14ac:dyDescent="0.15">
      <c r="B5035" s="1">
        <v>4971</v>
      </c>
      <c r="C5035" s="1" t="s">
        <v>36412</v>
      </c>
      <c r="D5035" s="5"/>
      <c r="E5035" s="1" t="s">
        <v>36413</v>
      </c>
      <c r="F5035" s="5" t="s">
        <v>748</v>
      </c>
    </row>
    <row r="5036" spans="2:6" ht="30" customHeight="1" x14ac:dyDescent="0.15">
      <c r="B5036" s="1">
        <v>4972</v>
      </c>
      <c r="C5036" s="1" t="s">
        <v>36354</v>
      </c>
      <c r="D5036" s="5"/>
      <c r="E5036" s="1" t="s">
        <v>36355</v>
      </c>
      <c r="F5036" s="5" t="s">
        <v>7</v>
      </c>
    </row>
    <row r="5037" spans="2:6" ht="30" customHeight="1" x14ac:dyDescent="0.15">
      <c r="B5037" s="1">
        <v>4973</v>
      </c>
      <c r="C5037" s="1" t="s">
        <v>32494</v>
      </c>
      <c r="D5037" s="5" t="s">
        <v>266</v>
      </c>
      <c r="E5037" s="1" t="s">
        <v>32495</v>
      </c>
      <c r="F5037" s="5" t="s">
        <v>7</v>
      </c>
    </row>
    <row r="5038" spans="2:6" ht="30" customHeight="1" x14ac:dyDescent="0.15">
      <c r="B5038" s="1">
        <v>4974</v>
      </c>
      <c r="C5038" s="1" t="s">
        <v>27144</v>
      </c>
      <c r="D5038" s="5" t="s">
        <v>255</v>
      </c>
      <c r="E5038" s="1" t="s">
        <v>27145</v>
      </c>
      <c r="F5038" s="5" t="s">
        <v>7</v>
      </c>
    </row>
    <row r="5039" spans="2:6" ht="30" customHeight="1" x14ac:dyDescent="0.15">
      <c r="B5039" s="1">
        <v>4975</v>
      </c>
      <c r="C5039" s="1" t="s">
        <v>34832</v>
      </c>
      <c r="D5039" s="5" t="s">
        <v>28</v>
      </c>
      <c r="E5039" s="1" t="s">
        <v>35136</v>
      </c>
      <c r="F5039" s="5" t="s">
        <v>133</v>
      </c>
    </row>
    <row r="5040" spans="2:6" ht="30" customHeight="1" x14ac:dyDescent="0.15">
      <c r="B5040" s="1">
        <v>4976</v>
      </c>
      <c r="C5040" s="1" t="s">
        <v>31224</v>
      </c>
      <c r="D5040" s="5" t="s">
        <v>16</v>
      </c>
      <c r="E5040" s="1" t="s">
        <v>31225</v>
      </c>
      <c r="F5040" s="5" t="s">
        <v>748</v>
      </c>
    </row>
    <row r="5041" spans="2:6" ht="30" customHeight="1" x14ac:dyDescent="0.15">
      <c r="B5041" s="1">
        <v>4977</v>
      </c>
      <c r="C5041" s="1" t="s">
        <v>26013</v>
      </c>
      <c r="D5041" s="5" t="s">
        <v>266</v>
      </c>
      <c r="E5041" s="1" t="s">
        <v>26014</v>
      </c>
      <c r="F5041" s="5" t="s">
        <v>7</v>
      </c>
    </row>
    <row r="5042" spans="2:6" ht="30" customHeight="1" x14ac:dyDescent="0.15">
      <c r="B5042" s="1">
        <v>4978</v>
      </c>
      <c r="C5042" s="1" t="s">
        <v>6755</v>
      </c>
      <c r="D5042" s="5"/>
      <c r="E5042" s="1" t="s">
        <v>6756</v>
      </c>
      <c r="F5042" s="5"/>
    </row>
    <row r="5043" spans="2:6" ht="30" customHeight="1" x14ac:dyDescent="0.15">
      <c r="B5043" s="1">
        <v>4979</v>
      </c>
      <c r="C5043" s="1" t="s">
        <v>6757</v>
      </c>
      <c r="D5043" s="5" t="s">
        <v>255</v>
      </c>
      <c r="E5043" s="1" t="s">
        <v>6758</v>
      </c>
      <c r="F5043" s="5"/>
    </row>
    <row r="5044" spans="2:6" ht="30" customHeight="1" x14ac:dyDescent="0.15">
      <c r="B5044" s="1">
        <v>4980</v>
      </c>
      <c r="C5044" s="1" t="s">
        <v>31178</v>
      </c>
      <c r="D5044" s="5" t="s">
        <v>16</v>
      </c>
      <c r="E5044" s="1" t="s">
        <v>42868</v>
      </c>
      <c r="F5044" s="5" t="s">
        <v>133</v>
      </c>
    </row>
    <row r="5045" spans="2:6" ht="30" customHeight="1" x14ac:dyDescent="0.15">
      <c r="B5045" s="1">
        <v>4981</v>
      </c>
      <c r="C5045" s="1" t="s">
        <v>32847</v>
      </c>
      <c r="D5045" s="5"/>
      <c r="E5045" s="1" t="s">
        <v>32846</v>
      </c>
      <c r="F5045" s="5" t="s">
        <v>1502</v>
      </c>
    </row>
    <row r="5046" spans="2:6" ht="30" customHeight="1" x14ac:dyDescent="0.15">
      <c r="B5046" s="1">
        <v>4982</v>
      </c>
      <c r="C5046" s="1" t="s">
        <v>26075</v>
      </c>
      <c r="D5046" s="5" t="s">
        <v>16</v>
      </c>
      <c r="E5046" s="1" t="s">
        <v>26076</v>
      </c>
      <c r="F5046" s="5" t="s">
        <v>133</v>
      </c>
    </row>
    <row r="5047" spans="2:6" ht="30" customHeight="1" x14ac:dyDescent="0.15">
      <c r="B5047" s="1">
        <v>4983</v>
      </c>
      <c r="C5047" s="1" t="s">
        <v>27718</v>
      </c>
      <c r="D5047" s="5" t="s">
        <v>16</v>
      </c>
      <c r="E5047" s="1" t="s">
        <v>27719</v>
      </c>
      <c r="F5047" s="5" t="s">
        <v>133</v>
      </c>
    </row>
    <row r="5048" spans="2:6" ht="30" customHeight="1" x14ac:dyDescent="0.15">
      <c r="B5048" s="1">
        <v>4984</v>
      </c>
      <c r="C5048" s="1" t="s">
        <v>6745</v>
      </c>
      <c r="D5048" s="5" t="s">
        <v>266</v>
      </c>
      <c r="E5048" s="1" t="s">
        <v>41869</v>
      </c>
      <c r="F5048" s="5" t="s">
        <v>133</v>
      </c>
    </row>
    <row r="5049" spans="2:6" ht="30" customHeight="1" x14ac:dyDescent="0.15">
      <c r="B5049" s="1">
        <v>4985</v>
      </c>
      <c r="C5049" s="1" t="s">
        <v>30695</v>
      </c>
      <c r="D5049" s="5" t="s">
        <v>16</v>
      </c>
      <c r="E5049" s="1" t="s">
        <v>30696</v>
      </c>
      <c r="F5049" s="5" t="s">
        <v>748</v>
      </c>
    </row>
    <row r="5050" spans="2:6" ht="30" customHeight="1" x14ac:dyDescent="0.15">
      <c r="B5050" s="1">
        <v>4986</v>
      </c>
      <c r="C5050" s="1" t="s">
        <v>32939</v>
      </c>
      <c r="D5050" s="5"/>
      <c r="E5050" s="1" t="s">
        <v>34534</v>
      </c>
      <c r="F5050" s="5" t="s">
        <v>748</v>
      </c>
    </row>
    <row r="5051" spans="2:6" ht="30" customHeight="1" x14ac:dyDescent="0.15">
      <c r="B5051" s="1">
        <v>4987</v>
      </c>
      <c r="C5051" s="1" t="s">
        <v>32496</v>
      </c>
      <c r="D5051" s="5" t="s">
        <v>16</v>
      </c>
      <c r="E5051" s="1" t="s">
        <v>33578</v>
      </c>
      <c r="F5051" s="5" t="s">
        <v>748</v>
      </c>
    </row>
    <row r="5052" spans="2:6" ht="30" customHeight="1" x14ac:dyDescent="0.15">
      <c r="B5052" s="1">
        <v>4988</v>
      </c>
      <c r="C5052" s="1" t="s">
        <v>26923</v>
      </c>
      <c r="D5052" s="5" t="s">
        <v>16</v>
      </c>
      <c r="E5052" s="1" t="s">
        <v>26924</v>
      </c>
      <c r="F5052" s="5" t="s">
        <v>133</v>
      </c>
    </row>
    <row r="5053" spans="2:6" ht="30" customHeight="1" x14ac:dyDescent="0.15">
      <c r="B5053" s="1">
        <v>4989</v>
      </c>
      <c r="C5053" s="1" t="s">
        <v>33877</v>
      </c>
      <c r="D5053" s="5" t="s">
        <v>266</v>
      </c>
      <c r="E5053" s="1" t="s">
        <v>33878</v>
      </c>
      <c r="F5053" s="5" t="s">
        <v>133</v>
      </c>
    </row>
    <row r="5054" spans="2:6" ht="30" customHeight="1" x14ac:dyDescent="0.15">
      <c r="B5054" s="1">
        <v>4990</v>
      </c>
      <c r="C5054" s="1" t="s">
        <v>41650</v>
      </c>
      <c r="D5054" s="5" t="s">
        <v>16</v>
      </c>
      <c r="E5054" s="1" t="s">
        <v>39573</v>
      </c>
      <c r="F5054" s="5" t="s">
        <v>133</v>
      </c>
    </row>
    <row r="5055" spans="2:6" ht="30" customHeight="1" x14ac:dyDescent="0.15">
      <c r="B5055" s="1">
        <v>4991</v>
      </c>
      <c r="C5055" s="1" t="s">
        <v>26032</v>
      </c>
      <c r="D5055" s="5" t="s">
        <v>16</v>
      </c>
      <c r="E5055" s="1" t="s">
        <v>26033</v>
      </c>
      <c r="F5055" s="5" t="s">
        <v>133</v>
      </c>
    </row>
    <row r="5056" spans="2:6" ht="30" customHeight="1" x14ac:dyDescent="0.15">
      <c r="B5056" s="1">
        <v>4992</v>
      </c>
      <c r="C5056" s="1" t="s">
        <v>28067</v>
      </c>
      <c r="D5056" s="5" t="s">
        <v>16</v>
      </c>
      <c r="E5056" s="1" t="s">
        <v>28068</v>
      </c>
      <c r="F5056" s="5" t="s">
        <v>133</v>
      </c>
    </row>
    <row r="5057" spans="2:6" ht="30" customHeight="1" x14ac:dyDescent="0.15">
      <c r="B5057" s="1">
        <v>4993</v>
      </c>
      <c r="C5057" s="1" t="s">
        <v>26271</v>
      </c>
      <c r="D5057" s="5" t="s">
        <v>28</v>
      </c>
      <c r="E5057" s="1" t="s">
        <v>26272</v>
      </c>
      <c r="F5057" s="5" t="s">
        <v>133</v>
      </c>
    </row>
    <row r="5058" spans="2:6" ht="30" customHeight="1" x14ac:dyDescent="0.15">
      <c r="B5058" s="1">
        <v>4994</v>
      </c>
      <c r="C5058" s="1" t="s">
        <v>26454</v>
      </c>
      <c r="D5058" s="5" t="s">
        <v>16</v>
      </c>
      <c r="E5058" s="1" t="s">
        <v>26455</v>
      </c>
      <c r="F5058" s="5" t="s">
        <v>748</v>
      </c>
    </row>
    <row r="5059" spans="2:6" ht="30" customHeight="1" x14ac:dyDescent="0.15">
      <c r="B5059" s="1">
        <v>4995</v>
      </c>
      <c r="C5059" s="1" t="s">
        <v>38076</v>
      </c>
      <c r="D5059" s="5"/>
      <c r="E5059" s="1" t="s">
        <v>38077</v>
      </c>
      <c r="F5059" s="5" t="s">
        <v>133</v>
      </c>
    </row>
    <row r="5060" spans="2:6" ht="30" customHeight="1" x14ac:dyDescent="0.15">
      <c r="B5060" s="1">
        <v>4996</v>
      </c>
      <c r="C5060" s="1" t="s">
        <v>6746</v>
      </c>
      <c r="D5060" s="9" t="s">
        <v>6747</v>
      </c>
      <c r="E5060" s="9" t="s">
        <v>6748</v>
      </c>
      <c r="F5060" s="9"/>
    </row>
    <row r="5061" spans="2:6" ht="30" customHeight="1" x14ac:dyDescent="0.15">
      <c r="B5061" s="1">
        <v>4997</v>
      </c>
      <c r="C5061" s="1" t="s">
        <v>45270</v>
      </c>
      <c r="D5061" s="5" t="s">
        <v>266</v>
      </c>
      <c r="E5061" s="1" t="s">
        <v>45271</v>
      </c>
      <c r="F5061" s="5" t="s">
        <v>133</v>
      </c>
    </row>
    <row r="5062" spans="2:6" ht="30" customHeight="1" x14ac:dyDescent="0.15">
      <c r="B5062" s="1">
        <v>4998</v>
      </c>
      <c r="C5062" s="1" t="s">
        <v>6749</v>
      </c>
      <c r="D5062" s="5" t="s">
        <v>28</v>
      </c>
      <c r="E5062" s="1" t="s">
        <v>43384</v>
      </c>
      <c r="F5062" s="5"/>
    </row>
    <row r="5063" spans="2:6" ht="30" customHeight="1" x14ac:dyDescent="0.15">
      <c r="B5063" s="1">
        <v>4999</v>
      </c>
      <c r="C5063" s="1" t="s">
        <v>6759</v>
      </c>
      <c r="D5063" s="5"/>
      <c r="E5063" s="1" t="s">
        <v>6760</v>
      </c>
      <c r="F5063" s="9"/>
    </row>
    <row r="5064" spans="2:6" ht="30" customHeight="1" x14ac:dyDescent="0.15">
      <c r="B5064" s="1">
        <v>5000</v>
      </c>
      <c r="C5064" s="1" t="s">
        <v>6761</v>
      </c>
      <c r="D5064" s="5" t="s">
        <v>6762</v>
      </c>
      <c r="E5064" s="1" t="s">
        <v>6763</v>
      </c>
      <c r="F5064" s="5" t="s">
        <v>7</v>
      </c>
    </row>
    <row r="5065" spans="2:6" ht="30" customHeight="1" x14ac:dyDescent="0.15">
      <c r="B5065" s="1">
        <v>5001</v>
      </c>
      <c r="C5065" s="1" t="s">
        <v>35229</v>
      </c>
      <c r="D5065" s="5" t="s">
        <v>35231</v>
      </c>
      <c r="E5065" s="1" t="s">
        <v>35230</v>
      </c>
      <c r="F5065" s="5" t="s">
        <v>31943</v>
      </c>
    </row>
    <row r="5066" spans="2:6" ht="30" customHeight="1" x14ac:dyDescent="0.15">
      <c r="B5066" s="1">
        <v>5002</v>
      </c>
      <c r="C5066" s="1" t="s">
        <v>6764</v>
      </c>
      <c r="D5066" s="5" t="s">
        <v>6765</v>
      </c>
      <c r="E5066" s="1" t="s">
        <v>6766</v>
      </c>
      <c r="F5066" s="5"/>
    </row>
    <row r="5067" spans="2:6" ht="30" customHeight="1" x14ac:dyDescent="0.15">
      <c r="B5067" s="1">
        <v>5003</v>
      </c>
      <c r="C5067" s="1" t="s">
        <v>29718</v>
      </c>
      <c r="D5067" s="5" t="s">
        <v>28</v>
      </c>
      <c r="E5067" s="1" t="s">
        <v>29719</v>
      </c>
      <c r="F5067" s="5"/>
    </row>
    <row r="5068" spans="2:6" ht="30" customHeight="1" x14ac:dyDescent="0.15">
      <c r="B5068" s="1">
        <v>5004</v>
      </c>
      <c r="C5068" s="1" t="s">
        <v>46697</v>
      </c>
      <c r="D5068" s="5" t="s">
        <v>46695</v>
      </c>
      <c r="E5068" s="1" t="s">
        <v>46696</v>
      </c>
      <c r="F5068" s="5" t="s">
        <v>31943</v>
      </c>
    </row>
    <row r="5069" spans="2:6" ht="30" customHeight="1" x14ac:dyDescent="0.15">
      <c r="B5069" s="1">
        <v>5005</v>
      </c>
      <c r="C5069" s="9" t="s">
        <v>6767</v>
      </c>
      <c r="D5069" s="9" t="s">
        <v>6768</v>
      </c>
      <c r="E5069" s="9" t="s">
        <v>6769</v>
      </c>
      <c r="F5069" s="9"/>
    </row>
    <row r="5070" spans="2:6" ht="30" customHeight="1" x14ac:dyDescent="0.15">
      <c r="B5070" s="1">
        <v>5006</v>
      </c>
      <c r="C5070" s="1" t="s">
        <v>31169</v>
      </c>
      <c r="D5070" s="5" t="s">
        <v>28</v>
      </c>
      <c r="E5070" s="1" t="s">
        <v>37319</v>
      </c>
      <c r="F5070" s="5" t="s">
        <v>748</v>
      </c>
    </row>
    <row r="5071" spans="2:6" ht="30" customHeight="1" x14ac:dyDescent="0.15">
      <c r="B5071" s="1">
        <v>5007</v>
      </c>
      <c r="C5071" s="1" t="s">
        <v>37320</v>
      </c>
      <c r="D5071" s="5" t="s">
        <v>266</v>
      </c>
      <c r="E5071" s="1" t="s">
        <v>37321</v>
      </c>
      <c r="F5071" s="5" t="s">
        <v>748</v>
      </c>
    </row>
    <row r="5072" spans="2:6" ht="30" customHeight="1" x14ac:dyDescent="0.15">
      <c r="B5072" s="1">
        <v>5008</v>
      </c>
      <c r="C5072" s="1" t="s">
        <v>33577</v>
      </c>
      <c r="D5072" s="5" t="s">
        <v>33575</v>
      </c>
      <c r="E5072" s="1" t="s">
        <v>33576</v>
      </c>
      <c r="F5072" s="5" t="s">
        <v>133</v>
      </c>
    </row>
    <row r="5073" spans="2:6" ht="30" customHeight="1" x14ac:dyDescent="0.15">
      <c r="B5073" s="1">
        <v>5009</v>
      </c>
      <c r="C5073" s="1" t="s">
        <v>27592</v>
      </c>
      <c r="D5073" s="5" t="s">
        <v>28</v>
      </c>
      <c r="E5073" s="1" t="s">
        <v>27593</v>
      </c>
      <c r="F5073" s="5" t="s">
        <v>133</v>
      </c>
    </row>
    <row r="5074" spans="2:6" ht="30" customHeight="1" x14ac:dyDescent="0.15">
      <c r="B5074" s="1">
        <v>5010</v>
      </c>
      <c r="C5074" s="1" t="s">
        <v>27594</v>
      </c>
      <c r="D5074" s="5" t="s">
        <v>255</v>
      </c>
      <c r="E5074" s="1" t="s">
        <v>27595</v>
      </c>
      <c r="F5074" s="5" t="s">
        <v>748</v>
      </c>
    </row>
    <row r="5075" spans="2:6" ht="30" customHeight="1" x14ac:dyDescent="0.15">
      <c r="B5075" s="1">
        <v>5011</v>
      </c>
      <c r="C5075" s="1" t="s">
        <v>29488</v>
      </c>
      <c r="D5075" s="5" t="s">
        <v>255</v>
      </c>
      <c r="E5075" s="1" t="s">
        <v>36824</v>
      </c>
      <c r="F5075" s="5" t="s">
        <v>748</v>
      </c>
    </row>
    <row r="5076" spans="2:6" ht="30" customHeight="1" x14ac:dyDescent="0.15">
      <c r="B5076" s="1">
        <v>5012</v>
      </c>
      <c r="C5076" s="1" t="s">
        <v>6770</v>
      </c>
      <c r="D5076" s="5" t="s">
        <v>6771</v>
      </c>
      <c r="E5076" s="1" t="s">
        <v>6772</v>
      </c>
      <c r="F5076" s="5"/>
    </row>
    <row r="5077" spans="2:6" ht="30" customHeight="1" x14ac:dyDescent="0.15">
      <c r="B5077" s="1">
        <v>5013</v>
      </c>
      <c r="C5077" s="1" t="s">
        <v>6773</v>
      </c>
      <c r="D5077" s="5" t="s">
        <v>6774</v>
      </c>
      <c r="E5077" s="1" t="s">
        <v>6775</v>
      </c>
      <c r="F5077" s="5"/>
    </row>
    <row r="5078" spans="2:6" ht="30" customHeight="1" x14ac:dyDescent="0.15">
      <c r="B5078" s="1">
        <v>5014</v>
      </c>
      <c r="C5078" s="1" t="s">
        <v>6776</v>
      </c>
      <c r="D5078" s="5" t="s">
        <v>6777</v>
      </c>
      <c r="E5078" s="1" t="s">
        <v>6778</v>
      </c>
      <c r="F5078" s="5"/>
    </row>
    <row r="5079" spans="2:6" ht="30" customHeight="1" x14ac:dyDescent="0.15">
      <c r="B5079" s="1">
        <v>5015</v>
      </c>
      <c r="C5079" s="1" t="s">
        <v>40853</v>
      </c>
      <c r="D5079" s="5"/>
      <c r="E5079" s="1" t="s">
        <v>40854</v>
      </c>
      <c r="F5079" s="5" t="s">
        <v>133</v>
      </c>
    </row>
    <row r="5080" spans="2:6" ht="30" customHeight="1" x14ac:dyDescent="0.15">
      <c r="B5080" s="1">
        <v>5016</v>
      </c>
      <c r="C5080" s="1" t="s">
        <v>29920</v>
      </c>
      <c r="D5080" s="5" t="s">
        <v>13</v>
      </c>
      <c r="E5080" s="1" t="s">
        <v>29921</v>
      </c>
      <c r="F5080" s="5" t="s">
        <v>7</v>
      </c>
    </row>
    <row r="5081" spans="2:6" ht="30" customHeight="1" x14ac:dyDescent="0.15">
      <c r="B5081" s="1">
        <v>5017</v>
      </c>
      <c r="C5081" s="1" t="s">
        <v>6780</v>
      </c>
      <c r="D5081" s="5" t="s">
        <v>13</v>
      </c>
      <c r="E5081" s="1" t="s">
        <v>6781</v>
      </c>
      <c r="F5081" s="5"/>
    </row>
    <row r="5082" spans="2:6" ht="30" customHeight="1" x14ac:dyDescent="0.15">
      <c r="B5082" s="1">
        <v>5018</v>
      </c>
      <c r="C5082" s="1" t="s">
        <v>6779</v>
      </c>
      <c r="D5082" s="5" t="s">
        <v>266</v>
      </c>
      <c r="E5082" s="1" t="s">
        <v>32848</v>
      </c>
      <c r="F5082" s="5"/>
    </row>
    <row r="5083" spans="2:6" ht="30" customHeight="1" x14ac:dyDescent="0.15">
      <c r="B5083" s="1">
        <v>20446</v>
      </c>
      <c r="C5083" s="1" t="s">
        <v>47217</v>
      </c>
      <c r="D5083" s="5" t="s">
        <v>266</v>
      </c>
      <c r="E5083" s="1" t="s">
        <v>47218</v>
      </c>
      <c r="F5083" s="5"/>
    </row>
    <row r="5084" spans="2:6" ht="30" customHeight="1" x14ac:dyDescent="0.15">
      <c r="B5084" s="1">
        <v>20447</v>
      </c>
      <c r="C5084" s="1" t="s">
        <v>47219</v>
      </c>
      <c r="D5084" s="5" t="s">
        <v>3200</v>
      </c>
      <c r="E5084" s="1" t="s">
        <v>47220</v>
      </c>
      <c r="F5084" s="5" t="s">
        <v>31943</v>
      </c>
    </row>
    <row r="5085" spans="2:6" ht="30" customHeight="1" x14ac:dyDescent="0.15">
      <c r="B5085" s="1">
        <v>20366</v>
      </c>
      <c r="C5085" s="1" t="s">
        <v>47049</v>
      </c>
      <c r="D5085" s="5" t="s">
        <v>266</v>
      </c>
      <c r="E5085" s="1" t="s">
        <v>47050</v>
      </c>
      <c r="F5085" s="5" t="s">
        <v>31943</v>
      </c>
    </row>
    <row r="5086" spans="2:6" ht="30" customHeight="1" x14ac:dyDescent="0.15">
      <c r="B5086" s="1">
        <v>5019</v>
      </c>
      <c r="C5086" s="1" t="s">
        <v>6782</v>
      </c>
      <c r="D5086" s="5" t="s">
        <v>28</v>
      </c>
      <c r="E5086" s="1" t="s">
        <v>6783</v>
      </c>
      <c r="F5086" s="5"/>
    </row>
    <row r="5087" spans="2:6" ht="30" customHeight="1" x14ac:dyDescent="0.15">
      <c r="B5087" s="1">
        <v>5020</v>
      </c>
      <c r="C5087" s="1" t="s">
        <v>6784</v>
      </c>
      <c r="D5087" s="5" t="s">
        <v>6785</v>
      </c>
      <c r="E5087" s="1" t="s">
        <v>6786</v>
      </c>
      <c r="F5087" s="5"/>
    </row>
    <row r="5088" spans="2:6" ht="30" customHeight="1" x14ac:dyDescent="0.15">
      <c r="B5088" s="1">
        <v>5021</v>
      </c>
      <c r="C5088" s="1" t="s">
        <v>6787</v>
      </c>
      <c r="D5088" s="5" t="s">
        <v>266</v>
      </c>
      <c r="E5088" s="1" t="s">
        <v>6788</v>
      </c>
      <c r="F5088" s="5"/>
    </row>
    <row r="5089" spans="2:6" ht="30" customHeight="1" x14ac:dyDescent="0.15">
      <c r="B5089" s="1">
        <v>5022</v>
      </c>
      <c r="C5089" s="1" t="s">
        <v>6789</v>
      </c>
      <c r="D5089" s="5" t="s">
        <v>19</v>
      </c>
      <c r="E5089" s="1" t="s">
        <v>6790</v>
      </c>
      <c r="F5089" s="5"/>
    </row>
    <row r="5090" spans="2:6" ht="30" customHeight="1" x14ac:dyDescent="0.15">
      <c r="B5090" s="1">
        <v>5023</v>
      </c>
      <c r="C5090" s="1" t="s">
        <v>43830</v>
      </c>
      <c r="D5090" s="5" t="s">
        <v>43947</v>
      </c>
      <c r="E5090" s="1" t="s">
        <v>43831</v>
      </c>
      <c r="F5090" s="5" t="s">
        <v>31943</v>
      </c>
    </row>
    <row r="5091" spans="2:6" ht="30" customHeight="1" x14ac:dyDescent="0.15">
      <c r="B5091" s="1">
        <v>5024</v>
      </c>
      <c r="C5091" s="1" t="s">
        <v>6791</v>
      </c>
      <c r="D5091" s="5" t="s">
        <v>6792</v>
      </c>
      <c r="E5091" s="1" t="s">
        <v>6793</v>
      </c>
      <c r="F5091" s="5"/>
    </row>
    <row r="5092" spans="2:6" ht="30" customHeight="1" x14ac:dyDescent="0.15">
      <c r="B5092" s="1">
        <v>5025</v>
      </c>
      <c r="C5092" s="1" t="s">
        <v>6794</v>
      </c>
      <c r="D5092" s="5" t="s">
        <v>16</v>
      </c>
      <c r="E5092" s="1" t="s">
        <v>6795</v>
      </c>
      <c r="F5092" s="5" t="s">
        <v>147</v>
      </c>
    </row>
    <row r="5093" spans="2:6" ht="30" customHeight="1" x14ac:dyDescent="0.15">
      <c r="B5093" s="1">
        <v>5026</v>
      </c>
      <c r="C5093" s="1" t="s">
        <v>6796</v>
      </c>
      <c r="D5093" s="5" t="s">
        <v>16</v>
      </c>
      <c r="E5093" s="1" t="s">
        <v>6797</v>
      </c>
      <c r="F5093" s="5" t="s">
        <v>109</v>
      </c>
    </row>
    <row r="5094" spans="2:6" ht="30" customHeight="1" x14ac:dyDescent="0.15">
      <c r="B5094" s="1">
        <v>5027</v>
      </c>
      <c r="C5094" s="1" t="s">
        <v>6798</v>
      </c>
      <c r="D5094" s="9" t="s">
        <v>37</v>
      </c>
      <c r="E5094" s="9" t="s">
        <v>33579</v>
      </c>
      <c r="F5094" s="9" t="s">
        <v>147</v>
      </c>
    </row>
    <row r="5095" spans="2:6" ht="30" customHeight="1" x14ac:dyDescent="0.15">
      <c r="B5095" s="1">
        <v>5028</v>
      </c>
      <c r="C5095" s="1" t="s">
        <v>32851</v>
      </c>
      <c r="D5095" s="5" t="s">
        <v>266</v>
      </c>
      <c r="E5095" s="1" t="s">
        <v>32852</v>
      </c>
      <c r="F5095" s="5" t="s">
        <v>7</v>
      </c>
    </row>
    <row r="5096" spans="2:6" ht="30" customHeight="1" x14ac:dyDescent="0.15">
      <c r="B5096" s="1">
        <v>5029</v>
      </c>
      <c r="C5096" s="1" t="s">
        <v>22959</v>
      </c>
      <c r="D5096" s="5" t="s">
        <v>266</v>
      </c>
      <c r="E5096" s="1" t="s">
        <v>34535</v>
      </c>
      <c r="F5096" s="5" t="s">
        <v>7</v>
      </c>
    </row>
    <row r="5097" spans="2:6" ht="30" customHeight="1" x14ac:dyDescent="0.15">
      <c r="B5097" s="1">
        <v>5030</v>
      </c>
      <c r="C5097" s="1" t="s">
        <v>31471</v>
      </c>
      <c r="D5097" s="5" t="s">
        <v>266</v>
      </c>
      <c r="E5097" s="1" t="s">
        <v>22962</v>
      </c>
      <c r="F5097" s="5" t="s">
        <v>109</v>
      </c>
    </row>
    <row r="5098" spans="2:6" ht="30" customHeight="1" x14ac:dyDescent="0.15">
      <c r="B5098" s="1">
        <v>5031</v>
      </c>
      <c r="C5098" s="1" t="s">
        <v>25980</v>
      </c>
      <c r="D5098" s="5" t="s">
        <v>16</v>
      </c>
      <c r="E5098" s="1" t="s">
        <v>25981</v>
      </c>
      <c r="F5098" s="5" t="s">
        <v>133</v>
      </c>
    </row>
    <row r="5099" spans="2:6" ht="30" customHeight="1" x14ac:dyDescent="0.15">
      <c r="B5099" s="1">
        <v>5032</v>
      </c>
      <c r="C5099" s="1" t="s">
        <v>36437</v>
      </c>
      <c r="D5099" s="5"/>
      <c r="E5099" s="1" t="s">
        <v>36438</v>
      </c>
      <c r="F5099" s="5" t="s">
        <v>7</v>
      </c>
    </row>
    <row r="5100" spans="2:6" ht="30" customHeight="1" x14ac:dyDescent="0.15">
      <c r="B5100" s="1">
        <v>5033</v>
      </c>
      <c r="C5100" s="1" t="s">
        <v>27302</v>
      </c>
      <c r="D5100" s="5" t="s">
        <v>28</v>
      </c>
      <c r="E5100" s="1" t="s">
        <v>27303</v>
      </c>
      <c r="F5100" s="5" t="s">
        <v>7</v>
      </c>
    </row>
    <row r="5101" spans="2:6" ht="30" customHeight="1" x14ac:dyDescent="0.15">
      <c r="B5101" s="1">
        <v>5034</v>
      </c>
      <c r="C5101" s="1" t="s">
        <v>28337</v>
      </c>
      <c r="D5101" s="5" t="s">
        <v>28</v>
      </c>
      <c r="E5101" s="1" t="s">
        <v>46759</v>
      </c>
      <c r="F5101" s="5" t="s">
        <v>7</v>
      </c>
    </row>
    <row r="5102" spans="2:6" ht="30" customHeight="1" x14ac:dyDescent="0.15">
      <c r="B5102" s="1">
        <v>5035</v>
      </c>
      <c r="C5102" s="1" t="s">
        <v>39027</v>
      </c>
      <c r="D5102" s="5" t="s">
        <v>39025</v>
      </c>
      <c r="E5102" s="1" t="s">
        <v>39026</v>
      </c>
      <c r="F5102" s="5" t="s">
        <v>7</v>
      </c>
    </row>
    <row r="5103" spans="2:6" ht="30" customHeight="1" x14ac:dyDescent="0.15">
      <c r="B5103" s="1">
        <v>5036</v>
      </c>
      <c r="C5103" s="1" t="s">
        <v>36597</v>
      </c>
      <c r="D5103" s="5" t="s">
        <v>28</v>
      </c>
      <c r="E5103" s="1" t="s">
        <v>36598</v>
      </c>
      <c r="F5103" s="5" t="s">
        <v>7</v>
      </c>
    </row>
    <row r="5104" spans="2:6" ht="30" customHeight="1" x14ac:dyDescent="0.15">
      <c r="B5104" s="1">
        <v>5037</v>
      </c>
      <c r="C5104" s="1" t="s">
        <v>31472</v>
      </c>
      <c r="D5104" s="5" t="s">
        <v>266</v>
      </c>
      <c r="E5104" s="1" t="s">
        <v>29452</v>
      </c>
      <c r="F5104" s="5" t="s">
        <v>7</v>
      </c>
    </row>
    <row r="5105" spans="2:6" ht="30" customHeight="1" x14ac:dyDescent="0.15">
      <c r="B5105" s="1">
        <v>5038</v>
      </c>
      <c r="C5105" s="1" t="s">
        <v>6799</v>
      </c>
      <c r="D5105" s="5" t="s">
        <v>28</v>
      </c>
      <c r="E5105" s="1" t="s">
        <v>33591</v>
      </c>
      <c r="F5105" s="5" t="s">
        <v>7</v>
      </c>
    </row>
    <row r="5106" spans="2:6" ht="30" customHeight="1" x14ac:dyDescent="0.15">
      <c r="B5106" s="1">
        <v>5039</v>
      </c>
      <c r="C5106" s="1" t="s">
        <v>42596</v>
      </c>
      <c r="D5106" s="5" t="s">
        <v>266</v>
      </c>
      <c r="E5106" s="1" t="s">
        <v>42597</v>
      </c>
      <c r="F5106" s="5" t="s">
        <v>7</v>
      </c>
    </row>
    <row r="5107" spans="2:6" ht="30" customHeight="1" x14ac:dyDescent="0.15">
      <c r="B5107" s="1">
        <v>5040</v>
      </c>
      <c r="C5107" s="1" t="s">
        <v>42598</v>
      </c>
      <c r="D5107" s="5" t="s">
        <v>28</v>
      </c>
      <c r="E5107" s="1" t="s">
        <v>42599</v>
      </c>
      <c r="F5107" s="5" t="s">
        <v>133</v>
      </c>
    </row>
    <row r="5108" spans="2:6" ht="30" customHeight="1" x14ac:dyDescent="0.15">
      <c r="B5108" s="1">
        <v>5041</v>
      </c>
      <c r="C5108" s="1" t="s">
        <v>6802</v>
      </c>
      <c r="D5108" s="5" t="s">
        <v>6803</v>
      </c>
      <c r="E5108" s="1" t="s">
        <v>6804</v>
      </c>
      <c r="F5108" s="5" t="s">
        <v>147</v>
      </c>
    </row>
    <row r="5109" spans="2:6" ht="30" customHeight="1" x14ac:dyDescent="0.15">
      <c r="B5109" s="1">
        <v>5042</v>
      </c>
      <c r="C5109" s="1" t="s">
        <v>30559</v>
      </c>
      <c r="D5109" s="5" t="s">
        <v>19</v>
      </c>
      <c r="E5109" s="1" t="s">
        <v>30560</v>
      </c>
      <c r="F5109" s="5" t="s">
        <v>133</v>
      </c>
    </row>
    <row r="5110" spans="2:6" ht="30" customHeight="1" x14ac:dyDescent="0.15">
      <c r="B5110" s="1">
        <v>20450</v>
      </c>
      <c r="C5110" s="1" t="s">
        <v>47225</v>
      </c>
      <c r="D5110" s="5" t="s">
        <v>28</v>
      </c>
      <c r="E5110" s="1" t="s">
        <v>47226</v>
      </c>
      <c r="F5110" s="5" t="s">
        <v>748</v>
      </c>
    </row>
    <row r="5111" spans="2:6" ht="30" customHeight="1" x14ac:dyDescent="0.15">
      <c r="B5111" s="1">
        <v>5043</v>
      </c>
      <c r="C5111" s="1" t="s">
        <v>26903</v>
      </c>
      <c r="D5111" s="5" t="s">
        <v>28</v>
      </c>
      <c r="E5111" s="1" t="s">
        <v>26904</v>
      </c>
      <c r="F5111" s="5" t="s">
        <v>133</v>
      </c>
    </row>
    <row r="5112" spans="2:6" ht="30" customHeight="1" x14ac:dyDescent="0.15">
      <c r="B5112" s="1">
        <v>5044</v>
      </c>
      <c r="C5112" s="1" t="s">
        <v>26729</v>
      </c>
      <c r="D5112" s="5" t="s">
        <v>28</v>
      </c>
      <c r="E5112" s="1" t="s">
        <v>26730</v>
      </c>
      <c r="F5112" s="5" t="s">
        <v>133</v>
      </c>
    </row>
    <row r="5113" spans="2:6" ht="30" customHeight="1" x14ac:dyDescent="0.15">
      <c r="B5113" s="1">
        <v>20441</v>
      </c>
      <c r="C5113" s="1" t="s">
        <v>47207</v>
      </c>
      <c r="D5113" s="5" t="s">
        <v>28</v>
      </c>
      <c r="E5113" s="1" t="s">
        <v>47208</v>
      </c>
      <c r="F5113" s="5" t="s">
        <v>31943</v>
      </c>
    </row>
    <row r="5114" spans="2:6" ht="30" customHeight="1" x14ac:dyDescent="0.15">
      <c r="B5114" s="1">
        <v>5045</v>
      </c>
      <c r="C5114" s="1" t="s">
        <v>6805</v>
      </c>
      <c r="D5114" s="5" t="s">
        <v>6806</v>
      </c>
      <c r="E5114" s="1" t="s">
        <v>32853</v>
      </c>
      <c r="F5114" s="5" t="s">
        <v>31943</v>
      </c>
    </row>
    <row r="5115" spans="2:6" ht="30" customHeight="1" x14ac:dyDescent="0.15">
      <c r="B5115" s="1">
        <v>5046</v>
      </c>
      <c r="C5115" s="1" t="s">
        <v>6807</v>
      </c>
      <c r="D5115" s="5" t="s">
        <v>6808</v>
      </c>
      <c r="E5115" s="1" t="s">
        <v>47352</v>
      </c>
      <c r="F5115" s="5"/>
    </row>
    <row r="5116" spans="2:6" ht="30" customHeight="1" x14ac:dyDescent="0.15">
      <c r="B5116" s="1">
        <v>5047</v>
      </c>
      <c r="C5116" s="1" t="s">
        <v>31328</v>
      </c>
      <c r="D5116" s="5" t="s">
        <v>266</v>
      </c>
      <c r="E5116" s="1" t="s">
        <v>27189</v>
      </c>
      <c r="F5116" s="5"/>
    </row>
    <row r="5117" spans="2:6" ht="30" customHeight="1" x14ac:dyDescent="0.15">
      <c r="B5117" s="1">
        <v>5048</v>
      </c>
      <c r="C5117" s="1" t="s">
        <v>31329</v>
      </c>
      <c r="D5117" s="5" t="s">
        <v>255</v>
      </c>
      <c r="E5117" s="1" t="s">
        <v>27190</v>
      </c>
      <c r="F5117" s="5"/>
    </row>
    <row r="5118" spans="2:6" ht="30" customHeight="1" x14ac:dyDescent="0.15">
      <c r="B5118" s="1">
        <v>5049</v>
      </c>
      <c r="C5118" s="1" t="s">
        <v>6809</v>
      </c>
      <c r="D5118" s="5" t="s">
        <v>6810</v>
      </c>
      <c r="E5118" s="1" t="s">
        <v>32135</v>
      </c>
      <c r="F5118" s="5" t="s">
        <v>748</v>
      </c>
    </row>
    <row r="5119" spans="2:6" ht="30" customHeight="1" x14ac:dyDescent="0.15">
      <c r="B5119" s="1">
        <v>5050</v>
      </c>
      <c r="C5119" s="1" t="s">
        <v>6811</v>
      </c>
      <c r="D5119" s="5" t="s">
        <v>6812</v>
      </c>
      <c r="E5119" s="1" t="s">
        <v>6813</v>
      </c>
      <c r="F5119" s="5"/>
    </row>
    <row r="5120" spans="2:6" ht="30" customHeight="1" x14ac:dyDescent="0.15">
      <c r="B5120" s="1">
        <v>5051</v>
      </c>
      <c r="C5120" s="1" t="s">
        <v>6814</v>
      </c>
      <c r="D5120" s="5" t="s">
        <v>6815</v>
      </c>
      <c r="E5120" s="1" t="s">
        <v>6816</v>
      </c>
      <c r="F5120" s="5" t="s">
        <v>133</v>
      </c>
    </row>
    <row r="5121" spans="2:6" ht="30" customHeight="1" x14ac:dyDescent="0.15">
      <c r="B5121" s="1">
        <v>5052</v>
      </c>
      <c r="C5121" s="1" t="s">
        <v>6817</v>
      </c>
      <c r="D5121" s="5" t="s">
        <v>6818</v>
      </c>
      <c r="E5121" s="1" t="s">
        <v>6819</v>
      </c>
      <c r="F5121" s="5"/>
    </row>
    <row r="5122" spans="2:6" ht="30" customHeight="1" x14ac:dyDescent="0.15">
      <c r="B5122" s="1">
        <v>5053</v>
      </c>
      <c r="C5122" s="1" t="s">
        <v>6820</v>
      </c>
      <c r="D5122" s="5" t="s">
        <v>6821</v>
      </c>
      <c r="E5122" s="1" t="s">
        <v>6822</v>
      </c>
      <c r="F5122" s="5" t="s">
        <v>147</v>
      </c>
    </row>
    <row r="5123" spans="2:6" ht="30" customHeight="1" x14ac:dyDescent="0.15">
      <c r="B5123" s="1">
        <v>5054</v>
      </c>
      <c r="C5123" s="1" t="s">
        <v>6823</v>
      </c>
      <c r="D5123" s="5" t="s">
        <v>6824</v>
      </c>
      <c r="E5123" s="1" t="s">
        <v>6825</v>
      </c>
      <c r="F5123" s="5"/>
    </row>
    <row r="5124" spans="2:6" ht="30" customHeight="1" x14ac:dyDescent="0.15">
      <c r="B5124" s="1">
        <v>5055</v>
      </c>
      <c r="C5124" s="1" t="s">
        <v>6826</v>
      </c>
      <c r="D5124" s="5" t="s">
        <v>286</v>
      </c>
      <c r="E5124" s="1" t="s">
        <v>6827</v>
      </c>
      <c r="F5124" s="5"/>
    </row>
    <row r="5125" spans="2:6" ht="30" customHeight="1" x14ac:dyDescent="0.15">
      <c r="B5125" s="1">
        <v>5056</v>
      </c>
      <c r="C5125" s="1" t="s">
        <v>26803</v>
      </c>
      <c r="D5125" s="5"/>
      <c r="E5125" s="1" t="s">
        <v>26804</v>
      </c>
      <c r="F5125" s="5"/>
    </row>
    <row r="5126" spans="2:6" ht="30" customHeight="1" x14ac:dyDescent="0.15">
      <c r="B5126" s="1">
        <v>5057</v>
      </c>
      <c r="C5126" s="1" t="s">
        <v>6828</v>
      </c>
      <c r="D5126" s="5" t="s">
        <v>6829</v>
      </c>
      <c r="E5126" s="1" t="s">
        <v>6830</v>
      </c>
      <c r="F5126" s="5"/>
    </row>
    <row r="5127" spans="2:6" ht="30" customHeight="1" x14ac:dyDescent="0.15">
      <c r="B5127" s="1">
        <v>5058</v>
      </c>
      <c r="C5127" s="1" t="s">
        <v>6831</v>
      </c>
      <c r="D5127" s="5"/>
      <c r="E5127" s="1" t="s">
        <v>6832</v>
      </c>
      <c r="F5127" s="5"/>
    </row>
    <row r="5128" spans="2:6" ht="30" customHeight="1" x14ac:dyDescent="0.15">
      <c r="B5128" s="1">
        <v>5059</v>
      </c>
      <c r="C5128" s="1" t="s">
        <v>46255</v>
      </c>
      <c r="D5128" s="5" t="s">
        <v>28</v>
      </c>
      <c r="E5128" s="1" t="s">
        <v>46256</v>
      </c>
      <c r="F5128" s="5" t="s">
        <v>31943</v>
      </c>
    </row>
    <row r="5129" spans="2:6" ht="30" customHeight="1" x14ac:dyDescent="0.15">
      <c r="B5129" s="1">
        <v>5060</v>
      </c>
      <c r="C5129" s="1" t="s">
        <v>46255</v>
      </c>
      <c r="D5129" s="5" t="s">
        <v>266</v>
      </c>
      <c r="E5129" s="1" t="s">
        <v>46531</v>
      </c>
      <c r="F5129" s="5" t="s">
        <v>31943</v>
      </c>
    </row>
    <row r="5130" spans="2:6" ht="30" customHeight="1" x14ac:dyDescent="0.15">
      <c r="B5130" s="1">
        <v>5061</v>
      </c>
      <c r="C5130" s="1" t="s">
        <v>31359</v>
      </c>
      <c r="D5130" s="5" t="s">
        <v>255</v>
      </c>
      <c r="E5130" s="1" t="s">
        <v>32854</v>
      </c>
      <c r="F5130" s="5" t="s">
        <v>31943</v>
      </c>
    </row>
    <row r="5131" spans="2:6" ht="30" customHeight="1" x14ac:dyDescent="0.15">
      <c r="B5131" s="1">
        <v>5062</v>
      </c>
      <c r="C5131" s="1" t="s">
        <v>31360</v>
      </c>
      <c r="D5131" s="5" t="s">
        <v>266</v>
      </c>
      <c r="E5131" s="1" t="s">
        <v>34537</v>
      </c>
      <c r="F5131" s="5" t="s">
        <v>748</v>
      </c>
    </row>
    <row r="5132" spans="2:6" ht="30" customHeight="1" x14ac:dyDescent="0.15">
      <c r="B5132" s="1">
        <v>5063</v>
      </c>
      <c r="C5132" s="1" t="s">
        <v>41651</v>
      </c>
      <c r="D5132" s="5" t="s">
        <v>400</v>
      </c>
      <c r="E5132" s="1" t="s">
        <v>39626</v>
      </c>
      <c r="F5132" s="5" t="s">
        <v>748</v>
      </c>
    </row>
    <row r="5133" spans="2:6" ht="30" customHeight="1" x14ac:dyDescent="0.15">
      <c r="B5133" s="1">
        <v>5064</v>
      </c>
      <c r="C5133" s="1" t="s">
        <v>34997</v>
      </c>
      <c r="D5133" s="5" t="s">
        <v>35081</v>
      </c>
      <c r="E5133" s="1" t="s">
        <v>34998</v>
      </c>
      <c r="F5133" s="5"/>
    </row>
    <row r="5134" spans="2:6" ht="30" customHeight="1" x14ac:dyDescent="0.15">
      <c r="B5134" s="1">
        <v>5065</v>
      </c>
      <c r="C5134" s="1" t="s">
        <v>47356</v>
      </c>
      <c r="D5134" s="5" t="s">
        <v>19</v>
      </c>
      <c r="E5134" s="1" t="s">
        <v>44851</v>
      </c>
      <c r="F5134" s="5" t="s">
        <v>133</v>
      </c>
    </row>
    <row r="5135" spans="2:6" ht="30" customHeight="1" x14ac:dyDescent="0.15">
      <c r="B5135" s="1">
        <v>5066</v>
      </c>
      <c r="C5135" s="1" t="s">
        <v>6834</v>
      </c>
      <c r="D5135" s="5" t="s">
        <v>6835</v>
      </c>
      <c r="E5135" s="1" t="s">
        <v>6836</v>
      </c>
      <c r="F5135" s="5"/>
    </row>
    <row r="5136" spans="2:6" ht="30" customHeight="1" x14ac:dyDescent="0.15">
      <c r="B5136" s="1">
        <v>5067</v>
      </c>
      <c r="C5136" s="1" t="s">
        <v>30710</v>
      </c>
      <c r="D5136" s="5" t="s">
        <v>28</v>
      </c>
      <c r="E5136" s="1" t="s">
        <v>30711</v>
      </c>
      <c r="F5136" s="5"/>
    </row>
    <row r="5137" spans="2:6" ht="30" customHeight="1" x14ac:dyDescent="0.15">
      <c r="B5137" s="1">
        <v>5068</v>
      </c>
      <c r="C5137" s="1" t="s">
        <v>6837</v>
      </c>
      <c r="D5137" s="5" t="s">
        <v>6838</v>
      </c>
      <c r="E5137" s="1" t="s">
        <v>6839</v>
      </c>
      <c r="F5137" s="5"/>
    </row>
    <row r="5138" spans="2:6" ht="30" customHeight="1" x14ac:dyDescent="0.15">
      <c r="B5138" s="1">
        <v>5069</v>
      </c>
      <c r="C5138" s="1" t="s">
        <v>28934</v>
      </c>
      <c r="D5138" s="5" t="s">
        <v>28935</v>
      </c>
      <c r="E5138" s="1" t="s">
        <v>28936</v>
      </c>
      <c r="F5138" s="5"/>
    </row>
    <row r="5139" spans="2:6" ht="30" customHeight="1" x14ac:dyDescent="0.15">
      <c r="B5139" s="1">
        <v>5070</v>
      </c>
      <c r="C5139" s="1" t="s">
        <v>6840</v>
      </c>
      <c r="D5139" s="5" t="s">
        <v>47354</v>
      </c>
      <c r="E5139" s="1" t="s">
        <v>47355</v>
      </c>
      <c r="F5139" s="5"/>
    </row>
    <row r="5140" spans="2:6" ht="30" customHeight="1" x14ac:dyDescent="0.15">
      <c r="B5140" s="1">
        <v>5071</v>
      </c>
      <c r="C5140" s="1" t="s">
        <v>37162</v>
      </c>
      <c r="D5140" s="5" t="s">
        <v>37164</v>
      </c>
      <c r="E5140" s="1" t="s">
        <v>37163</v>
      </c>
      <c r="F5140" s="5" t="s">
        <v>31943</v>
      </c>
    </row>
    <row r="5141" spans="2:6" ht="30" customHeight="1" x14ac:dyDescent="0.15">
      <c r="B5141" s="1">
        <v>5072</v>
      </c>
      <c r="C5141" s="1" t="s">
        <v>40045</v>
      </c>
      <c r="D5141" s="5" t="s">
        <v>28</v>
      </c>
      <c r="E5141" s="1" t="s">
        <v>40046</v>
      </c>
      <c r="F5141" s="5" t="s">
        <v>31943</v>
      </c>
    </row>
    <row r="5142" spans="2:6" ht="30" customHeight="1" x14ac:dyDescent="0.15">
      <c r="B5142" s="1">
        <v>5073</v>
      </c>
      <c r="C5142" s="1" t="s">
        <v>40614</v>
      </c>
      <c r="D5142" s="5" t="s">
        <v>40615</v>
      </c>
      <c r="E5142" s="1" t="s">
        <v>47353</v>
      </c>
      <c r="F5142" s="5" t="s">
        <v>31943</v>
      </c>
    </row>
    <row r="5143" spans="2:6" ht="30" customHeight="1" x14ac:dyDescent="0.15">
      <c r="B5143" s="1">
        <v>5074</v>
      </c>
      <c r="C5143" s="1" t="s">
        <v>6842</v>
      </c>
      <c r="D5143" s="5" t="s">
        <v>6843</v>
      </c>
      <c r="E5143" s="1" t="s">
        <v>6844</v>
      </c>
      <c r="F5143" s="5"/>
    </row>
    <row r="5144" spans="2:6" ht="30" customHeight="1" x14ac:dyDescent="0.15">
      <c r="B5144" s="1">
        <v>5075</v>
      </c>
      <c r="C5144" s="1" t="s">
        <v>46142</v>
      </c>
      <c r="D5144" s="5" t="s">
        <v>27965</v>
      </c>
      <c r="E5144" s="1" t="s">
        <v>46825</v>
      </c>
      <c r="F5144" s="5" t="s">
        <v>31943</v>
      </c>
    </row>
    <row r="5145" spans="2:6" ht="30" customHeight="1" x14ac:dyDescent="0.15">
      <c r="B5145" s="1">
        <v>5076</v>
      </c>
      <c r="C5145" s="1" t="s">
        <v>46010</v>
      </c>
      <c r="D5145" s="5" t="s">
        <v>27965</v>
      </c>
      <c r="E5145" s="1" t="s">
        <v>46011</v>
      </c>
      <c r="F5145" s="5" t="s">
        <v>31943</v>
      </c>
    </row>
    <row r="5146" spans="2:6" ht="30" customHeight="1" x14ac:dyDescent="0.15">
      <c r="B5146" s="1">
        <v>5077</v>
      </c>
      <c r="C5146" s="1" t="s">
        <v>33156</v>
      </c>
      <c r="D5146" s="5" t="s">
        <v>266</v>
      </c>
      <c r="E5146" s="1" t="s">
        <v>1809</v>
      </c>
      <c r="F5146" s="5"/>
    </row>
    <row r="5147" spans="2:6" ht="30" customHeight="1" x14ac:dyDescent="0.15">
      <c r="B5147" s="1">
        <v>5078</v>
      </c>
      <c r="C5147" s="1" t="s">
        <v>45970</v>
      </c>
      <c r="D5147" s="5" t="s">
        <v>27965</v>
      </c>
      <c r="E5147" s="1" t="s">
        <v>45971</v>
      </c>
      <c r="F5147" s="5" t="s">
        <v>133</v>
      </c>
    </row>
    <row r="5148" spans="2:6" ht="30" customHeight="1" x14ac:dyDescent="0.15">
      <c r="B5148" s="1">
        <v>5079</v>
      </c>
      <c r="C5148" s="1" t="s">
        <v>46081</v>
      </c>
      <c r="D5148" s="5" t="s">
        <v>27965</v>
      </c>
      <c r="E5148" s="1" t="s">
        <v>1809</v>
      </c>
      <c r="F5148" s="5"/>
    </row>
    <row r="5149" spans="2:6" ht="30" customHeight="1" x14ac:dyDescent="0.15">
      <c r="B5149" s="1">
        <v>5080</v>
      </c>
      <c r="C5149" s="1" t="s">
        <v>45918</v>
      </c>
      <c r="D5149" s="5" t="s">
        <v>27965</v>
      </c>
      <c r="E5149" s="1" t="s">
        <v>45919</v>
      </c>
      <c r="F5149" s="5" t="s">
        <v>133</v>
      </c>
    </row>
    <row r="5150" spans="2:6" ht="30" customHeight="1" x14ac:dyDescent="0.15">
      <c r="B5150" s="1">
        <v>5081</v>
      </c>
      <c r="C5150" s="1" t="s">
        <v>6845</v>
      </c>
      <c r="D5150" s="5" t="s">
        <v>6846</v>
      </c>
      <c r="E5150" s="1" t="s">
        <v>6847</v>
      </c>
      <c r="F5150" s="9">
        <v>2</v>
      </c>
    </row>
    <row r="5151" spans="2:6" ht="30" customHeight="1" x14ac:dyDescent="0.15">
      <c r="B5151" s="1">
        <v>5082</v>
      </c>
      <c r="C5151" s="1" t="s">
        <v>34591</v>
      </c>
      <c r="D5151" s="5" t="s">
        <v>266</v>
      </c>
      <c r="E5151" s="1" t="s">
        <v>34592</v>
      </c>
      <c r="F5151" s="5" t="s">
        <v>748</v>
      </c>
    </row>
    <row r="5152" spans="2:6" ht="30" customHeight="1" x14ac:dyDescent="0.15">
      <c r="B5152" s="1">
        <v>5083</v>
      </c>
      <c r="C5152" s="1" t="s">
        <v>34539</v>
      </c>
      <c r="D5152" s="5" t="s">
        <v>266</v>
      </c>
      <c r="E5152" s="1" t="s">
        <v>34538</v>
      </c>
      <c r="F5152" s="5" t="s">
        <v>147</v>
      </c>
    </row>
    <row r="5153" spans="2:6" ht="30" customHeight="1" x14ac:dyDescent="0.15">
      <c r="B5153" s="1">
        <v>5084</v>
      </c>
      <c r="C5153" s="1" t="s">
        <v>6850</v>
      </c>
      <c r="D5153" s="5" t="s">
        <v>266</v>
      </c>
      <c r="E5153" s="1" t="s">
        <v>6851</v>
      </c>
      <c r="F5153" s="5" t="s">
        <v>7</v>
      </c>
    </row>
    <row r="5154" spans="2:6" ht="30" customHeight="1" x14ac:dyDescent="0.15">
      <c r="B5154" s="1">
        <v>5085</v>
      </c>
      <c r="C5154" s="1" t="s">
        <v>6852</v>
      </c>
      <c r="D5154" s="5" t="s">
        <v>255</v>
      </c>
      <c r="E5154" s="1" t="s">
        <v>6853</v>
      </c>
      <c r="F5154" s="5" t="s">
        <v>7</v>
      </c>
    </row>
    <row r="5155" spans="2:6" ht="30" customHeight="1" x14ac:dyDescent="0.15">
      <c r="B5155" s="1">
        <v>5086</v>
      </c>
      <c r="C5155" s="1" t="s">
        <v>6854</v>
      </c>
      <c r="D5155" s="5" t="s">
        <v>255</v>
      </c>
      <c r="E5155" s="1" t="s">
        <v>6855</v>
      </c>
      <c r="F5155" s="5" t="s">
        <v>133</v>
      </c>
    </row>
    <row r="5156" spans="2:6" ht="30" customHeight="1" x14ac:dyDescent="0.15">
      <c r="B5156" s="1">
        <v>5087</v>
      </c>
      <c r="C5156" s="1" t="s">
        <v>29498</v>
      </c>
      <c r="D5156" s="5" t="s">
        <v>255</v>
      </c>
      <c r="E5156" s="1" t="s">
        <v>29499</v>
      </c>
      <c r="F5156" s="5" t="s">
        <v>133</v>
      </c>
    </row>
    <row r="5157" spans="2:6" ht="30" customHeight="1" x14ac:dyDescent="0.15">
      <c r="B5157" s="1">
        <v>5088</v>
      </c>
      <c r="C5157" s="1" t="s">
        <v>34051</v>
      </c>
      <c r="D5157" s="5" t="s">
        <v>255</v>
      </c>
      <c r="E5157" s="1" t="s">
        <v>34052</v>
      </c>
      <c r="F5157" s="5" t="s">
        <v>748</v>
      </c>
    </row>
    <row r="5158" spans="2:6" ht="30" customHeight="1" x14ac:dyDescent="0.15">
      <c r="B5158" s="1">
        <v>5089</v>
      </c>
      <c r="C5158" s="1" t="s">
        <v>6856</v>
      </c>
      <c r="D5158" s="5" t="s">
        <v>28</v>
      </c>
      <c r="E5158" s="1" t="s">
        <v>6857</v>
      </c>
      <c r="F5158" s="5"/>
    </row>
    <row r="5159" spans="2:6" ht="30" customHeight="1" x14ac:dyDescent="0.15">
      <c r="B5159" s="1">
        <v>5090</v>
      </c>
      <c r="C5159" s="1" t="s">
        <v>6858</v>
      </c>
      <c r="D5159" s="5" t="s">
        <v>28</v>
      </c>
      <c r="E5159" s="1" t="s">
        <v>31872</v>
      </c>
      <c r="F5159" s="5"/>
    </row>
    <row r="5160" spans="2:6" ht="30" customHeight="1" x14ac:dyDescent="0.15">
      <c r="B5160" s="1">
        <v>5091</v>
      </c>
      <c r="C5160" s="1" t="s">
        <v>6859</v>
      </c>
      <c r="D5160" s="5"/>
      <c r="E5160" s="1" t="s">
        <v>32855</v>
      </c>
      <c r="F5160" s="5" t="s">
        <v>133</v>
      </c>
    </row>
    <row r="5161" spans="2:6" ht="30" customHeight="1" x14ac:dyDescent="0.15">
      <c r="B5161" s="1">
        <v>5092</v>
      </c>
      <c r="C5161" s="1" t="s">
        <v>37301</v>
      </c>
      <c r="D5161" s="5" t="s">
        <v>28</v>
      </c>
      <c r="E5161" s="1" t="s">
        <v>37603</v>
      </c>
      <c r="F5161" s="5"/>
    </row>
    <row r="5162" spans="2:6" ht="30" customHeight="1" x14ac:dyDescent="0.15">
      <c r="B5162" s="1">
        <v>5093</v>
      </c>
      <c r="C5162" s="1" t="s">
        <v>6860</v>
      </c>
      <c r="D5162" s="5" t="s">
        <v>6861</v>
      </c>
      <c r="E5162" s="1" t="s">
        <v>6862</v>
      </c>
      <c r="F5162" s="5"/>
    </row>
    <row r="5163" spans="2:6" ht="30" customHeight="1" x14ac:dyDescent="0.15">
      <c r="B5163" s="1">
        <v>5094</v>
      </c>
      <c r="C5163" s="1" t="s">
        <v>6863</v>
      </c>
      <c r="D5163" s="5" t="s">
        <v>6864</v>
      </c>
      <c r="E5163" s="1" t="s">
        <v>6865</v>
      </c>
      <c r="F5163" s="5"/>
    </row>
    <row r="5164" spans="2:6" ht="30" customHeight="1" x14ac:dyDescent="0.15">
      <c r="B5164" s="1">
        <v>5095</v>
      </c>
      <c r="C5164" s="1" t="s">
        <v>31612</v>
      </c>
      <c r="D5164" s="5" t="s">
        <v>266</v>
      </c>
      <c r="E5164" s="1" t="s">
        <v>2186</v>
      </c>
      <c r="F5164" s="9"/>
    </row>
    <row r="5165" spans="2:6" ht="30" customHeight="1" x14ac:dyDescent="0.15">
      <c r="B5165" s="1">
        <v>5096</v>
      </c>
      <c r="C5165" s="1" t="s">
        <v>44801</v>
      </c>
      <c r="D5165" s="5" t="s">
        <v>28</v>
      </c>
      <c r="E5165" s="1" t="s">
        <v>44802</v>
      </c>
      <c r="F5165" s="5"/>
    </row>
    <row r="5166" spans="2:6" ht="30" customHeight="1" x14ac:dyDescent="0.15">
      <c r="B5166" s="1">
        <v>20420</v>
      </c>
      <c r="C5166" s="1" t="s">
        <v>47160</v>
      </c>
      <c r="D5166" s="5" t="s">
        <v>28</v>
      </c>
      <c r="E5166" s="1" t="s">
        <v>47161</v>
      </c>
      <c r="F5166" s="5"/>
    </row>
    <row r="5167" spans="2:6" ht="30" customHeight="1" x14ac:dyDescent="0.15">
      <c r="B5167" s="1">
        <v>5097</v>
      </c>
      <c r="C5167" s="1" t="s">
        <v>37606</v>
      </c>
      <c r="D5167" s="5" t="s">
        <v>6866</v>
      </c>
      <c r="E5167" s="1" t="s">
        <v>43012</v>
      </c>
      <c r="F5167" s="5" t="s">
        <v>133</v>
      </c>
    </row>
    <row r="5168" spans="2:6" ht="30" customHeight="1" x14ac:dyDescent="0.15">
      <c r="B5168" s="1">
        <v>5098</v>
      </c>
      <c r="C5168" s="1" t="s">
        <v>33185</v>
      </c>
      <c r="D5168" s="5" t="s">
        <v>33186</v>
      </c>
      <c r="E5168" s="1" t="s">
        <v>46853</v>
      </c>
      <c r="F5168" s="5" t="s">
        <v>7</v>
      </c>
    </row>
    <row r="5169" spans="2:6" ht="30" customHeight="1" x14ac:dyDescent="0.15">
      <c r="B5169" s="1">
        <v>5099</v>
      </c>
      <c r="C5169" s="1" t="s">
        <v>27194</v>
      </c>
      <c r="D5169" s="5" t="s">
        <v>266</v>
      </c>
      <c r="E5169" s="1" t="s">
        <v>27195</v>
      </c>
      <c r="F5169" s="5"/>
    </row>
    <row r="5170" spans="2:6" ht="30" customHeight="1" x14ac:dyDescent="0.15">
      <c r="B5170" s="1">
        <v>5100</v>
      </c>
      <c r="C5170" s="1" t="s">
        <v>6867</v>
      </c>
      <c r="D5170" s="5" t="s">
        <v>6868</v>
      </c>
      <c r="E5170" s="1" t="s">
        <v>32856</v>
      </c>
      <c r="F5170" s="5"/>
    </row>
    <row r="5171" spans="2:6" ht="30" customHeight="1" x14ac:dyDescent="0.15">
      <c r="B5171" s="1">
        <v>5101</v>
      </c>
      <c r="C5171" s="1" t="s">
        <v>34540</v>
      </c>
      <c r="D5171" s="5" t="s">
        <v>28</v>
      </c>
      <c r="E5171" s="1" t="s">
        <v>6869</v>
      </c>
      <c r="F5171" s="5"/>
    </row>
    <row r="5172" spans="2:6" ht="30" customHeight="1" x14ac:dyDescent="0.15">
      <c r="B5172" s="1">
        <v>5102</v>
      </c>
      <c r="C5172" s="1" t="s">
        <v>32343</v>
      </c>
      <c r="D5172" s="5" t="s">
        <v>28</v>
      </c>
      <c r="E5172" s="1" t="s">
        <v>32344</v>
      </c>
      <c r="F5172" s="5"/>
    </row>
    <row r="5173" spans="2:6" ht="30" customHeight="1" x14ac:dyDescent="0.15">
      <c r="B5173" s="1">
        <v>5103</v>
      </c>
      <c r="C5173" s="1" t="s">
        <v>32016</v>
      </c>
      <c r="D5173" s="5" t="s">
        <v>19</v>
      </c>
      <c r="E5173" s="1" t="s">
        <v>33067</v>
      </c>
      <c r="F5173" s="5" t="s">
        <v>748</v>
      </c>
    </row>
    <row r="5174" spans="2:6" ht="30" customHeight="1" x14ac:dyDescent="0.15">
      <c r="B5174" s="1">
        <v>5104</v>
      </c>
      <c r="C5174" s="1" t="s">
        <v>6870</v>
      </c>
      <c r="D5174" s="5" t="s">
        <v>6871</v>
      </c>
      <c r="E5174" s="1" t="s">
        <v>6872</v>
      </c>
      <c r="F5174" s="5"/>
    </row>
    <row r="5175" spans="2:6" ht="30" customHeight="1" x14ac:dyDescent="0.15">
      <c r="B5175" s="1">
        <v>5105</v>
      </c>
      <c r="C5175" s="1" t="s">
        <v>6873</v>
      </c>
      <c r="D5175" s="9" t="s">
        <v>37</v>
      </c>
      <c r="E5175" s="9" t="s">
        <v>6874</v>
      </c>
      <c r="F5175" s="9"/>
    </row>
    <row r="5176" spans="2:6" ht="30" customHeight="1" x14ac:dyDescent="0.15">
      <c r="B5176" s="1">
        <v>5106</v>
      </c>
      <c r="C5176" s="1" t="s">
        <v>6875</v>
      </c>
      <c r="D5176" s="5"/>
      <c r="E5176" s="1" t="s">
        <v>6876</v>
      </c>
      <c r="F5176" s="5" t="s">
        <v>1502</v>
      </c>
    </row>
    <row r="5177" spans="2:6" ht="30" customHeight="1" x14ac:dyDescent="0.15">
      <c r="B5177" s="1">
        <v>5107</v>
      </c>
      <c r="C5177" s="1" t="s">
        <v>6877</v>
      </c>
      <c r="D5177" s="5" t="s">
        <v>255</v>
      </c>
      <c r="E5177" s="1" t="s">
        <v>32137</v>
      </c>
      <c r="F5177" s="5" t="s">
        <v>7</v>
      </c>
    </row>
    <row r="5178" spans="2:6" ht="30" customHeight="1" x14ac:dyDescent="0.15">
      <c r="B5178" s="1">
        <v>5108</v>
      </c>
      <c r="C5178" s="1" t="s">
        <v>6878</v>
      </c>
      <c r="D5178" s="5" t="s">
        <v>255</v>
      </c>
      <c r="E5178" s="1" t="s">
        <v>6879</v>
      </c>
      <c r="F5178" s="5"/>
    </row>
    <row r="5179" spans="2:6" ht="30" customHeight="1" x14ac:dyDescent="0.15">
      <c r="B5179" s="1">
        <v>5109</v>
      </c>
      <c r="C5179" s="1" t="s">
        <v>6880</v>
      </c>
      <c r="D5179" s="5" t="s">
        <v>255</v>
      </c>
      <c r="E5179" s="1" t="s">
        <v>6881</v>
      </c>
      <c r="F5179" s="5"/>
    </row>
    <row r="5180" spans="2:6" ht="30" customHeight="1" x14ac:dyDescent="0.15">
      <c r="B5180" s="1">
        <v>5110</v>
      </c>
      <c r="C5180" s="1" t="s">
        <v>6882</v>
      </c>
      <c r="D5180" s="5" t="s">
        <v>255</v>
      </c>
      <c r="E5180" s="1" t="s">
        <v>6883</v>
      </c>
      <c r="F5180" s="5"/>
    </row>
    <row r="5181" spans="2:6" ht="30" customHeight="1" x14ac:dyDescent="0.15">
      <c r="B5181" s="1">
        <v>5111</v>
      </c>
      <c r="C5181" s="1" t="s">
        <v>6884</v>
      </c>
      <c r="D5181" s="5" t="s">
        <v>266</v>
      </c>
      <c r="E5181" s="1" t="s">
        <v>6885</v>
      </c>
      <c r="F5181" s="5" t="s">
        <v>147</v>
      </c>
    </row>
    <row r="5182" spans="2:6" ht="30" customHeight="1" x14ac:dyDescent="0.15">
      <c r="B5182" s="1">
        <v>5112</v>
      </c>
      <c r="C5182" s="1" t="s">
        <v>6886</v>
      </c>
      <c r="D5182" s="5" t="s">
        <v>19</v>
      </c>
      <c r="E5182" s="1" t="s">
        <v>41661</v>
      </c>
      <c r="F5182" s="5"/>
    </row>
    <row r="5183" spans="2:6" ht="30" customHeight="1" x14ac:dyDescent="0.15">
      <c r="B5183" s="1">
        <v>5113</v>
      </c>
      <c r="C5183" s="1" t="s">
        <v>31613</v>
      </c>
      <c r="D5183" s="5" t="s">
        <v>19</v>
      </c>
      <c r="E5183" s="1" t="s">
        <v>2187</v>
      </c>
      <c r="F5183" s="5"/>
    </row>
    <row r="5184" spans="2:6" ht="30" customHeight="1" x14ac:dyDescent="0.15">
      <c r="B5184" s="1">
        <v>5114</v>
      </c>
      <c r="C5184" s="1" t="s">
        <v>42315</v>
      </c>
      <c r="D5184" s="5" t="s">
        <v>13</v>
      </c>
      <c r="E5184" s="1" t="s">
        <v>26337</v>
      </c>
      <c r="F5184" s="5"/>
    </row>
    <row r="5185" spans="2:6" ht="30" customHeight="1" x14ac:dyDescent="0.15">
      <c r="B5185" s="1">
        <v>5115</v>
      </c>
      <c r="C5185" s="1" t="s">
        <v>6887</v>
      </c>
      <c r="D5185" s="5" t="s">
        <v>19</v>
      </c>
      <c r="E5185" s="1" t="s">
        <v>47357</v>
      </c>
      <c r="F5185" s="5"/>
    </row>
    <row r="5186" spans="2:6" ht="30" customHeight="1" x14ac:dyDescent="0.15">
      <c r="B5186" s="1">
        <v>5116</v>
      </c>
      <c r="C5186" s="1" t="s">
        <v>34249</v>
      </c>
      <c r="D5186" s="5" t="s">
        <v>13</v>
      </c>
      <c r="E5186" s="1" t="s">
        <v>34541</v>
      </c>
      <c r="F5186" s="5" t="s">
        <v>7</v>
      </c>
    </row>
    <row r="5187" spans="2:6" ht="30" customHeight="1" x14ac:dyDescent="0.15">
      <c r="B5187" s="1">
        <v>5117</v>
      </c>
      <c r="C5187" s="1" t="s">
        <v>34246</v>
      </c>
      <c r="D5187" s="5" t="s">
        <v>13</v>
      </c>
      <c r="E5187" s="1" t="s">
        <v>34680</v>
      </c>
      <c r="F5187" s="5" t="s">
        <v>7</v>
      </c>
    </row>
    <row r="5188" spans="2:6" ht="30" customHeight="1" x14ac:dyDescent="0.15">
      <c r="B5188" s="1">
        <v>5118</v>
      </c>
      <c r="C5188" s="1" t="s">
        <v>6888</v>
      </c>
      <c r="D5188" s="5" t="s">
        <v>13</v>
      </c>
      <c r="E5188" s="1" t="s">
        <v>6889</v>
      </c>
      <c r="F5188" s="5"/>
    </row>
    <row r="5189" spans="2:6" ht="30" customHeight="1" x14ac:dyDescent="0.15">
      <c r="B5189" s="1">
        <v>5119</v>
      </c>
      <c r="C5189" s="1" t="s">
        <v>45161</v>
      </c>
      <c r="D5189" s="5" t="s">
        <v>255</v>
      </c>
      <c r="E5189" s="1" t="s">
        <v>46826</v>
      </c>
      <c r="F5189" s="5" t="s">
        <v>748</v>
      </c>
    </row>
    <row r="5190" spans="2:6" ht="30" customHeight="1" x14ac:dyDescent="0.15">
      <c r="B5190" s="1">
        <v>5120</v>
      </c>
      <c r="C5190" s="1" t="s">
        <v>6890</v>
      </c>
      <c r="D5190" s="5" t="s">
        <v>255</v>
      </c>
      <c r="E5190" s="1" t="s">
        <v>32136</v>
      </c>
      <c r="F5190" s="5" t="s">
        <v>133</v>
      </c>
    </row>
    <row r="5191" spans="2:6" ht="30" customHeight="1" x14ac:dyDescent="0.15">
      <c r="B5191" s="1">
        <v>5121</v>
      </c>
      <c r="C5191" s="1" t="s">
        <v>29976</v>
      </c>
      <c r="D5191" s="5" t="s">
        <v>266</v>
      </c>
      <c r="E5191" s="1" t="s">
        <v>29977</v>
      </c>
      <c r="F5191" s="5" t="s">
        <v>7</v>
      </c>
    </row>
    <row r="5192" spans="2:6" ht="30" customHeight="1" x14ac:dyDescent="0.15">
      <c r="B5192" s="1">
        <v>5122</v>
      </c>
      <c r="C5192" s="1" t="s">
        <v>31473</v>
      </c>
      <c r="D5192" s="5" t="s">
        <v>10</v>
      </c>
      <c r="E5192" s="1" t="s">
        <v>31873</v>
      </c>
      <c r="F5192" s="5" t="s">
        <v>133</v>
      </c>
    </row>
    <row r="5193" spans="2:6" ht="30" customHeight="1" x14ac:dyDescent="0.15">
      <c r="B5193" s="1">
        <v>5123</v>
      </c>
      <c r="C5193" s="1" t="s">
        <v>6891</v>
      </c>
      <c r="D5193" s="5" t="s">
        <v>6892</v>
      </c>
      <c r="E5193" s="1" t="s">
        <v>6893</v>
      </c>
      <c r="F5193" s="5"/>
    </row>
    <row r="5194" spans="2:6" ht="30" customHeight="1" x14ac:dyDescent="0.15">
      <c r="B5194" s="1">
        <v>5124</v>
      </c>
      <c r="C5194" s="1" t="s">
        <v>6894</v>
      </c>
      <c r="D5194" s="5" t="s">
        <v>266</v>
      </c>
      <c r="E5194" s="1" t="s">
        <v>6895</v>
      </c>
      <c r="F5194" s="5" t="s">
        <v>147</v>
      </c>
    </row>
    <row r="5195" spans="2:6" ht="30" customHeight="1" x14ac:dyDescent="0.15">
      <c r="B5195" s="1">
        <v>5125</v>
      </c>
      <c r="C5195" s="1" t="s">
        <v>25762</v>
      </c>
      <c r="D5195" s="5" t="s">
        <v>28</v>
      </c>
      <c r="E5195" s="1" t="s">
        <v>25763</v>
      </c>
      <c r="F5195" s="5" t="s">
        <v>7</v>
      </c>
    </row>
    <row r="5196" spans="2:6" ht="30" customHeight="1" x14ac:dyDescent="0.15">
      <c r="B5196" s="1">
        <v>5126</v>
      </c>
      <c r="C5196" s="1" t="s">
        <v>6896</v>
      </c>
      <c r="D5196" s="5" t="s">
        <v>19</v>
      </c>
      <c r="E5196" s="1" t="s">
        <v>6897</v>
      </c>
      <c r="F5196" s="5"/>
    </row>
    <row r="5197" spans="2:6" ht="30" customHeight="1" x14ac:dyDescent="0.15">
      <c r="B5197" s="1">
        <v>5127</v>
      </c>
      <c r="C5197" s="1" t="s">
        <v>38423</v>
      </c>
      <c r="D5197" s="5" t="s">
        <v>28</v>
      </c>
      <c r="E5197" s="1" t="s">
        <v>38424</v>
      </c>
      <c r="F5197" s="5"/>
    </row>
    <row r="5198" spans="2:6" ht="30" customHeight="1" x14ac:dyDescent="0.15">
      <c r="B5198" s="1">
        <v>5128</v>
      </c>
      <c r="C5198" s="1" t="s">
        <v>6898</v>
      </c>
      <c r="D5198" s="5" t="s">
        <v>28</v>
      </c>
      <c r="E5198" s="1" t="s">
        <v>43025</v>
      </c>
      <c r="F5198" s="5"/>
    </row>
    <row r="5199" spans="2:6" ht="30" customHeight="1" x14ac:dyDescent="0.15">
      <c r="B5199" s="1">
        <v>5129</v>
      </c>
      <c r="C5199" s="1" t="s">
        <v>41652</v>
      </c>
      <c r="D5199" s="5" t="s">
        <v>266</v>
      </c>
      <c r="E5199" s="1" t="s">
        <v>33406</v>
      </c>
      <c r="F5199" s="5" t="s">
        <v>133</v>
      </c>
    </row>
    <row r="5200" spans="2:6" ht="30" customHeight="1" x14ac:dyDescent="0.15">
      <c r="B5200" s="1">
        <v>5130</v>
      </c>
      <c r="C5200" s="1" t="s">
        <v>6899</v>
      </c>
      <c r="D5200" s="5" t="s">
        <v>6900</v>
      </c>
      <c r="E5200" s="1" t="s">
        <v>6901</v>
      </c>
      <c r="F5200" s="5"/>
    </row>
    <row r="5201" spans="2:6" ht="30" customHeight="1" x14ac:dyDescent="0.15">
      <c r="B5201" s="1">
        <v>5131</v>
      </c>
      <c r="C5201" s="1" t="s">
        <v>45292</v>
      </c>
      <c r="D5201" s="5" t="s">
        <v>16</v>
      </c>
      <c r="E5201" s="1" t="s">
        <v>45293</v>
      </c>
      <c r="F5201" s="5" t="s">
        <v>31943</v>
      </c>
    </row>
    <row r="5202" spans="2:6" ht="30" customHeight="1" x14ac:dyDescent="0.15">
      <c r="B5202" s="1">
        <v>5132</v>
      </c>
      <c r="C5202" s="1" t="s">
        <v>45857</v>
      </c>
      <c r="D5202" s="5" t="s">
        <v>27965</v>
      </c>
      <c r="E5202" s="1" t="s">
        <v>45858</v>
      </c>
      <c r="F5202" s="5" t="s">
        <v>133</v>
      </c>
    </row>
    <row r="5203" spans="2:6" ht="30" customHeight="1" x14ac:dyDescent="0.15">
      <c r="B5203" s="1">
        <v>5133</v>
      </c>
      <c r="C5203" s="1" t="s">
        <v>32138</v>
      </c>
      <c r="D5203" s="5" t="s">
        <v>2581</v>
      </c>
      <c r="E5203" s="1" t="s">
        <v>6903</v>
      </c>
      <c r="F5203" s="5" t="s">
        <v>748</v>
      </c>
    </row>
    <row r="5204" spans="2:6" ht="30" customHeight="1" x14ac:dyDescent="0.15">
      <c r="B5204" s="1">
        <v>5134</v>
      </c>
      <c r="C5204" s="1" t="s">
        <v>6904</v>
      </c>
      <c r="D5204" s="5" t="s">
        <v>266</v>
      </c>
      <c r="E5204" s="1" t="s">
        <v>6905</v>
      </c>
      <c r="F5204" s="5"/>
    </row>
    <row r="5205" spans="2:6" ht="30" customHeight="1" x14ac:dyDescent="0.15">
      <c r="B5205" s="1">
        <v>5135</v>
      </c>
      <c r="C5205" s="1" t="s">
        <v>28061</v>
      </c>
      <c r="D5205" s="5" t="s">
        <v>255</v>
      </c>
      <c r="E5205" s="1" t="s">
        <v>28062</v>
      </c>
      <c r="F5205" s="5" t="s">
        <v>748</v>
      </c>
    </row>
    <row r="5206" spans="2:6" ht="30" customHeight="1" x14ac:dyDescent="0.15">
      <c r="B5206" s="1">
        <v>5136</v>
      </c>
      <c r="C5206" s="1" t="s">
        <v>6906</v>
      </c>
      <c r="D5206" s="5" t="s">
        <v>2581</v>
      </c>
      <c r="E5206" s="1" t="s">
        <v>33073</v>
      </c>
      <c r="F5206" s="5" t="s">
        <v>748</v>
      </c>
    </row>
    <row r="5207" spans="2:6" ht="30" customHeight="1" x14ac:dyDescent="0.15">
      <c r="B5207" s="1">
        <v>5137</v>
      </c>
      <c r="C5207" s="1" t="s">
        <v>22982</v>
      </c>
      <c r="D5207" s="5" t="s">
        <v>17477</v>
      </c>
      <c r="E5207" s="1" t="s">
        <v>22983</v>
      </c>
      <c r="F5207" s="9"/>
    </row>
    <row r="5208" spans="2:6" ht="30" customHeight="1" x14ac:dyDescent="0.15">
      <c r="B5208" s="1">
        <v>5138</v>
      </c>
      <c r="C5208" s="1" t="s">
        <v>31361</v>
      </c>
      <c r="D5208" s="5" t="s">
        <v>266</v>
      </c>
      <c r="E5208" s="1" t="s">
        <v>22984</v>
      </c>
      <c r="F5208" s="9">
        <v>3</v>
      </c>
    </row>
    <row r="5209" spans="2:6" ht="30" customHeight="1" x14ac:dyDescent="0.15">
      <c r="B5209" s="1">
        <v>5139</v>
      </c>
      <c r="C5209" s="1" t="s">
        <v>6907</v>
      </c>
      <c r="D5209" s="5"/>
      <c r="E5209" s="1" t="s">
        <v>6908</v>
      </c>
      <c r="F5209" s="5" t="s">
        <v>109</v>
      </c>
    </row>
    <row r="5210" spans="2:6" ht="30" customHeight="1" x14ac:dyDescent="0.15">
      <c r="B5210" s="1">
        <v>5140</v>
      </c>
      <c r="C5210" s="1" t="s">
        <v>6909</v>
      </c>
      <c r="D5210" s="5" t="s">
        <v>6910</v>
      </c>
      <c r="E5210" s="1" t="s">
        <v>6911</v>
      </c>
      <c r="F5210" s="5"/>
    </row>
    <row r="5211" spans="2:6" ht="30" customHeight="1" x14ac:dyDescent="0.15">
      <c r="B5211" s="1">
        <v>5141</v>
      </c>
      <c r="C5211" s="1" t="s">
        <v>44749</v>
      </c>
      <c r="D5211" s="5" t="s">
        <v>13</v>
      </c>
      <c r="E5211" s="1" t="s">
        <v>39188</v>
      </c>
      <c r="F5211" s="5" t="s">
        <v>748</v>
      </c>
    </row>
    <row r="5212" spans="2:6" ht="30" customHeight="1" x14ac:dyDescent="0.15">
      <c r="B5212" s="1">
        <v>5142</v>
      </c>
      <c r="C5212" s="1" t="s">
        <v>6912</v>
      </c>
      <c r="D5212" s="5" t="s">
        <v>28</v>
      </c>
      <c r="E5212" s="1" t="s">
        <v>6913</v>
      </c>
      <c r="F5212" s="9"/>
    </row>
    <row r="5213" spans="2:6" ht="30" customHeight="1" x14ac:dyDescent="0.15">
      <c r="B5213" s="1">
        <v>5143</v>
      </c>
      <c r="C5213" s="1" t="s">
        <v>6914</v>
      </c>
      <c r="D5213" s="5" t="s">
        <v>6915</v>
      </c>
      <c r="E5213" s="1" t="s">
        <v>6916</v>
      </c>
      <c r="F5213" s="5" t="s">
        <v>147</v>
      </c>
    </row>
    <row r="5214" spans="2:6" ht="30" customHeight="1" x14ac:dyDescent="0.15">
      <c r="B5214" s="1">
        <v>5144</v>
      </c>
      <c r="C5214" s="1" t="s">
        <v>31614</v>
      </c>
      <c r="D5214" s="5" t="s">
        <v>266</v>
      </c>
      <c r="E5214" s="1" t="s">
        <v>2188</v>
      </c>
      <c r="F5214" s="5"/>
    </row>
    <row r="5215" spans="2:6" ht="30" customHeight="1" x14ac:dyDescent="0.15">
      <c r="B5215" s="1">
        <v>5145</v>
      </c>
      <c r="C5215" s="1" t="s">
        <v>6917</v>
      </c>
      <c r="D5215" s="5" t="s">
        <v>28</v>
      </c>
      <c r="E5215" s="1" t="s">
        <v>6918</v>
      </c>
      <c r="F5215" s="5"/>
    </row>
    <row r="5216" spans="2:6" ht="30" customHeight="1" x14ac:dyDescent="0.15">
      <c r="B5216" s="1">
        <v>5146</v>
      </c>
      <c r="C5216" s="1" t="s">
        <v>41197</v>
      </c>
      <c r="D5216" s="5" t="s">
        <v>266</v>
      </c>
      <c r="E5216" s="1" t="s">
        <v>41198</v>
      </c>
      <c r="F5216" s="5"/>
    </row>
    <row r="5217" spans="2:6" ht="30" customHeight="1" x14ac:dyDescent="0.15">
      <c r="B5217" s="1">
        <v>5147</v>
      </c>
      <c r="C5217" s="1" t="s">
        <v>26555</v>
      </c>
      <c r="D5217" s="5" t="s">
        <v>26556</v>
      </c>
      <c r="E5217" s="1" t="s">
        <v>26557</v>
      </c>
      <c r="F5217" s="5" t="s">
        <v>133</v>
      </c>
    </row>
    <row r="5218" spans="2:6" ht="30" customHeight="1" x14ac:dyDescent="0.15">
      <c r="B5218" s="1">
        <v>5148</v>
      </c>
      <c r="C5218" s="1" t="s">
        <v>6919</v>
      </c>
      <c r="D5218" s="5" t="s">
        <v>6920</v>
      </c>
      <c r="E5218" s="1" t="s">
        <v>6921</v>
      </c>
      <c r="F5218" s="5"/>
    </row>
    <row r="5219" spans="2:6" ht="30" customHeight="1" x14ac:dyDescent="0.15">
      <c r="B5219" s="1">
        <v>5149</v>
      </c>
      <c r="C5219" s="1" t="s">
        <v>6922</v>
      </c>
      <c r="D5219" s="5" t="s">
        <v>400</v>
      </c>
      <c r="E5219" s="1" t="s">
        <v>6923</v>
      </c>
      <c r="F5219" s="5"/>
    </row>
    <row r="5220" spans="2:6" ht="30" customHeight="1" x14ac:dyDescent="0.15">
      <c r="B5220" s="1">
        <v>5150</v>
      </c>
      <c r="C5220" s="1" t="s">
        <v>30728</v>
      </c>
      <c r="D5220" s="5" t="s">
        <v>16</v>
      </c>
      <c r="E5220" s="1" t="s">
        <v>46967</v>
      </c>
      <c r="F5220" s="5" t="s">
        <v>748</v>
      </c>
    </row>
    <row r="5221" spans="2:6" ht="30" customHeight="1" x14ac:dyDescent="0.15">
      <c r="B5221" s="1">
        <v>5151</v>
      </c>
      <c r="C5221" s="1" t="s">
        <v>6924</v>
      </c>
      <c r="D5221" s="5" t="s">
        <v>255</v>
      </c>
      <c r="E5221" s="1" t="s">
        <v>6925</v>
      </c>
      <c r="F5221" s="5" t="s">
        <v>748</v>
      </c>
    </row>
    <row r="5222" spans="2:6" ht="30" customHeight="1" x14ac:dyDescent="0.15">
      <c r="B5222" s="1">
        <v>5152</v>
      </c>
      <c r="C5222" s="1" t="s">
        <v>6926</v>
      </c>
      <c r="D5222" s="5" t="s">
        <v>266</v>
      </c>
      <c r="E5222" s="1" t="s">
        <v>6927</v>
      </c>
      <c r="F5222" s="5" t="s">
        <v>748</v>
      </c>
    </row>
    <row r="5223" spans="2:6" ht="30" customHeight="1" x14ac:dyDescent="0.15">
      <c r="B5223" s="1">
        <v>5153</v>
      </c>
      <c r="C5223" s="1" t="s">
        <v>6928</v>
      </c>
      <c r="D5223" s="5" t="s">
        <v>255</v>
      </c>
      <c r="E5223" s="1" t="s">
        <v>31875</v>
      </c>
      <c r="F5223" s="5" t="s">
        <v>147</v>
      </c>
    </row>
    <row r="5224" spans="2:6" ht="30" customHeight="1" x14ac:dyDescent="0.15">
      <c r="B5224" s="1">
        <v>5154</v>
      </c>
      <c r="C5224" s="1" t="s">
        <v>6929</v>
      </c>
      <c r="D5224" s="5" t="s">
        <v>255</v>
      </c>
      <c r="E5224" s="1" t="s">
        <v>33592</v>
      </c>
      <c r="F5224" s="5" t="s">
        <v>31943</v>
      </c>
    </row>
    <row r="5225" spans="2:6" ht="30" customHeight="1" x14ac:dyDescent="0.15">
      <c r="B5225" s="1">
        <v>5155</v>
      </c>
      <c r="C5225" s="1" t="s">
        <v>26757</v>
      </c>
      <c r="D5225" s="5" t="s">
        <v>255</v>
      </c>
      <c r="E5225" s="1" t="s">
        <v>26758</v>
      </c>
      <c r="F5225" s="5" t="s">
        <v>7</v>
      </c>
    </row>
    <row r="5226" spans="2:6" ht="30" customHeight="1" x14ac:dyDescent="0.15">
      <c r="B5226" s="1">
        <v>5156</v>
      </c>
      <c r="C5226" s="1" t="s">
        <v>6930</v>
      </c>
      <c r="D5226" s="5" t="s">
        <v>255</v>
      </c>
      <c r="E5226" s="1" t="s">
        <v>6931</v>
      </c>
      <c r="F5226" s="5"/>
    </row>
    <row r="5227" spans="2:6" ht="30" customHeight="1" x14ac:dyDescent="0.15">
      <c r="B5227" s="1">
        <v>5157</v>
      </c>
      <c r="C5227" s="1" t="s">
        <v>6932</v>
      </c>
      <c r="D5227" s="5" t="s">
        <v>255</v>
      </c>
      <c r="E5227" s="1" t="s">
        <v>6933</v>
      </c>
      <c r="F5227" s="5" t="s">
        <v>7</v>
      </c>
    </row>
    <row r="5228" spans="2:6" ht="30" customHeight="1" x14ac:dyDescent="0.15">
      <c r="B5228" s="1">
        <v>5158</v>
      </c>
      <c r="C5228" s="1" t="s">
        <v>6934</v>
      </c>
      <c r="D5228" s="5" t="s">
        <v>255</v>
      </c>
      <c r="E5228" s="1" t="s">
        <v>6935</v>
      </c>
      <c r="F5228" s="5"/>
    </row>
    <row r="5229" spans="2:6" ht="30" customHeight="1" x14ac:dyDescent="0.15">
      <c r="B5229" s="1">
        <v>5159</v>
      </c>
      <c r="C5229" s="1" t="s">
        <v>37726</v>
      </c>
      <c r="D5229" s="5" t="s">
        <v>16</v>
      </c>
      <c r="E5229" s="1" t="s">
        <v>46968</v>
      </c>
      <c r="F5229" s="5" t="s">
        <v>133</v>
      </c>
    </row>
    <row r="5230" spans="2:6" ht="30" customHeight="1" x14ac:dyDescent="0.15">
      <c r="B5230" s="1">
        <v>5160</v>
      </c>
      <c r="C5230" s="1" t="s">
        <v>37726</v>
      </c>
      <c r="D5230" s="5" t="s">
        <v>16</v>
      </c>
      <c r="E5230" s="1" t="s">
        <v>46827</v>
      </c>
      <c r="F5230" s="5"/>
    </row>
    <row r="5231" spans="2:6" ht="30" customHeight="1" x14ac:dyDescent="0.15">
      <c r="B5231" s="1">
        <v>5161</v>
      </c>
      <c r="C5231" s="1" t="s">
        <v>6936</v>
      </c>
      <c r="D5231" s="5" t="s">
        <v>266</v>
      </c>
      <c r="E5231" s="1" t="s">
        <v>6937</v>
      </c>
      <c r="F5231" s="5"/>
    </row>
    <row r="5232" spans="2:6" ht="30" customHeight="1" x14ac:dyDescent="0.15">
      <c r="B5232" s="1">
        <v>5162</v>
      </c>
      <c r="C5232" s="1" t="s">
        <v>6940</v>
      </c>
      <c r="D5232" s="5" t="s">
        <v>28</v>
      </c>
      <c r="E5232" s="1" t="s">
        <v>6941</v>
      </c>
      <c r="F5232" s="5"/>
    </row>
    <row r="5233" spans="2:6" ht="30" customHeight="1" x14ac:dyDescent="0.15">
      <c r="B5233" s="1">
        <v>5163</v>
      </c>
      <c r="C5233" s="1" t="s">
        <v>6938</v>
      </c>
      <c r="D5233" s="5" t="s">
        <v>266</v>
      </c>
      <c r="E5233" s="1" t="s">
        <v>6939</v>
      </c>
      <c r="F5233" s="9"/>
    </row>
    <row r="5234" spans="2:6" ht="30" customHeight="1" x14ac:dyDescent="0.15">
      <c r="B5234" s="1">
        <v>5164</v>
      </c>
      <c r="C5234" s="1" t="s">
        <v>41195</v>
      </c>
      <c r="D5234" s="5" t="s">
        <v>41196</v>
      </c>
      <c r="E5234" s="1" t="s">
        <v>41194</v>
      </c>
      <c r="F5234" s="5" t="s">
        <v>7</v>
      </c>
    </row>
    <row r="5235" spans="2:6" ht="30" customHeight="1" x14ac:dyDescent="0.15">
      <c r="B5235" s="1">
        <v>5165</v>
      </c>
      <c r="C5235" s="1" t="s">
        <v>6942</v>
      </c>
      <c r="D5235" s="5" t="s">
        <v>6943</v>
      </c>
      <c r="E5235" s="1" t="s">
        <v>6944</v>
      </c>
      <c r="F5235" s="5"/>
    </row>
    <row r="5236" spans="2:6" ht="30" customHeight="1" x14ac:dyDescent="0.15">
      <c r="B5236" s="1">
        <v>5166</v>
      </c>
      <c r="C5236" s="1" t="s">
        <v>6945</v>
      </c>
      <c r="D5236" s="5" t="s">
        <v>28</v>
      </c>
      <c r="E5236" s="1" t="s">
        <v>6944</v>
      </c>
      <c r="F5236" s="5"/>
    </row>
    <row r="5237" spans="2:6" ht="30" customHeight="1" x14ac:dyDescent="0.15">
      <c r="B5237" s="1">
        <v>5167</v>
      </c>
      <c r="C5237" s="1" t="s">
        <v>6946</v>
      </c>
      <c r="D5237" s="5" t="s">
        <v>28</v>
      </c>
      <c r="E5237" s="1" t="s">
        <v>6946</v>
      </c>
      <c r="F5237" s="5"/>
    </row>
    <row r="5238" spans="2:6" ht="30" customHeight="1" x14ac:dyDescent="0.15">
      <c r="B5238" s="1">
        <v>5168</v>
      </c>
      <c r="C5238" s="1" t="s">
        <v>44858</v>
      </c>
      <c r="D5238" s="5" t="s">
        <v>266</v>
      </c>
      <c r="E5238" s="1" t="s">
        <v>44859</v>
      </c>
      <c r="F5238" s="5"/>
    </row>
    <row r="5239" spans="2:6" ht="30" customHeight="1" x14ac:dyDescent="0.15">
      <c r="B5239" s="1">
        <v>5169</v>
      </c>
      <c r="C5239" s="1" t="s">
        <v>44860</v>
      </c>
      <c r="D5239" s="5" t="s">
        <v>6947</v>
      </c>
      <c r="E5239" s="1" t="s">
        <v>6948</v>
      </c>
      <c r="F5239" s="5" t="s">
        <v>7</v>
      </c>
    </row>
    <row r="5240" spans="2:6" ht="30" customHeight="1" x14ac:dyDescent="0.15">
      <c r="B5240" s="1">
        <v>5170</v>
      </c>
      <c r="C5240" s="1" t="s">
        <v>31330</v>
      </c>
      <c r="D5240" s="5" t="s">
        <v>33597</v>
      </c>
      <c r="E5240" s="1" t="s">
        <v>33593</v>
      </c>
      <c r="F5240" s="5" t="s">
        <v>748</v>
      </c>
    </row>
    <row r="5241" spans="2:6" ht="30" customHeight="1" x14ac:dyDescent="0.15">
      <c r="B5241" s="1">
        <v>5171</v>
      </c>
      <c r="C5241" s="1" t="s">
        <v>6949</v>
      </c>
      <c r="D5241" s="5" t="s">
        <v>28</v>
      </c>
      <c r="E5241" s="1" t="s">
        <v>6950</v>
      </c>
      <c r="F5241" s="5" t="s">
        <v>147</v>
      </c>
    </row>
    <row r="5242" spans="2:6" ht="30" customHeight="1" x14ac:dyDescent="0.15">
      <c r="B5242" s="1">
        <v>5172</v>
      </c>
      <c r="C5242" s="1" t="s">
        <v>33599</v>
      </c>
      <c r="D5242" s="5" t="s">
        <v>33598</v>
      </c>
      <c r="E5242" s="1" t="s">
        <v>31876</v>
      </c>
      <c r="F5242" s="5" t="s">
        <v>7</v>
      </c>
    </row>
    <row r="5243" spans="2:6" ht="30" customHeight="1" x14ac:dyDescent="0.15">
      <c r="B5243" s="1">
        <v>5173</v>
      </c>
      <c r="C5243" s="1" t="s">
        <v>6951</v>
      </c>
      <c r="D5243" s="5" t="s">
        <v>6952</v>
      </c>
      <c r="E5243" s="1" t="s">
        <v>6953</v>
      </c>
      <c r="F5243" s="5"/>
    </row>
    <row r="5244" spans="2:6" ht="30" customHeight="1" x14ac:dyDescent="0.15">
      <c r="B5244" s="1">
        <v>5174</v>
      </c>
      <c r="C5244" s="1" t="s">
        <v>6954</v>
      </c>
      <c r="D5244" s="5" t="s">
        <v>37</v>
      </c>
      <c r="E5244" s="1" t="s">
        <v>36733</v>
      </c>
      <c r="F5244" s="5" t="s">
        <v>7</v>
      </c>
    </row>
    <row r="5245" spans="2:6" ht="30" customHeight="1" x14ac:dyDescent="0.15">
      <c r="B5245" s="1">
        <v>5175</v>
      </c>
      <c r="C5245" s="1" t="s">
        <v>6955</v>
      </c>
      <c r="D5245" s="5" t="s">
        <v>37</v>
      </c>
      <c r="E5245" s="1" t="s">
        <v>6956</v>
      </c>
      <c r="F5245" s="5"/>
    </row>
    <row r="5246" spans="2:6" ht="30" customHeight="1" x14ac:dyDescent="0.15">
      <c r="B5246" s="1">
        <v>5176</v>
      </c>
      <c r="C5246" s="1" t="s">
        <v>6957</v>
      </c>
      <c r="D5246" s="5" t="s">
        <v>28</v>
      </c>
      <c r="E5246" s="1" t="s">
        <v>6958</v>
      </c>
      <c r="F5246" s="5"/>
    </row>
    <row r="5247" spans="2:6" ht="30" customHeight="1" x14ac:dyDescent="0.15">
      <c r="B5247" s="1">
        <v>5177</v>
      </c>
      <c r="C5247" s="1" t="s">
        <v>6960</v>
      </c>
      <c r="D5247" s="5"/>
      <c r="E5247" s="1" t="s">
        <v>6961</v>
      </c>
      <c r="F5247" s="5"/>
    </row>
    <row r="5248" spans="2:6" ht="30" customHeight="1" x14ac:dyDescent="0.15">
      <c r="B5248" s="1">
        <v>5178</v>
      </c>
      <c r="C5248" s="1" t="s">
        <v>30177</v>
      </c>
      <c r="D5248" s="5"/>
      <c r="E5248" s="1" t="s">
        <v>6956</v>
      </c>
      <c r="F5248" s="5" t="s">
        <v>1502</v>
      </c>
    </row>
    <row r="5249" spans="2:6" ht="30" customHeight="1" x14ac:dyDescent="0.15">
      <c r="B5249" s="1">
        <v>5179</v>
      </c>
      <c r="C5249" s="1" t="s">
        <v>6962</v>
      </c>
      <c r="D5249" s="5" t="s">
        <v>37</v>
      </c>
      <c r="E5249" s="1" t="s">
        <v>6963</v>
      </c>
      <c r="F5249" s="5" t="s">
        <v>7</v>
      </c>
    </row>
    <row r="5250" spans="2:6" ht="30" customHeight="1" x14ac:dyDescent="0.15">
      <c r="B5250" s="1">
        <v>5180</v>
      </c>
      <c r="C5250" s="1" t="s">
        <v>40567</v>
      </c>
      <c r="D5250" s="5" t="s">
        <v>43014</v>
      </c>
      <c r="E5250" s="1" t="s">
        <v>40568</v>
      </c>
      <c r="F5250" s="5" t="s">
        <v>748</v>
      </c>
    </row>
    <row r="5251" spans="2:6" ht="30" customHeight="1" x14ac:dyDescent="0.15">
      <c r="B5251" s="1">
        <v>5181</v>
      </c>
      <c r="C5251" s="1" t="s">
        <v>6964</v>
      </c>
      <c r="D5251" s="5" t="s">
        <v>6965</v>
      </c>
      <c r="E5251" s="1" t="s">
        <v>6966</v>
      </c>
      <c r="F5251" s="5"/>
    </row>
    <row r="5252" spans="2:6" ht="30" customHeight="1" x14ac:dyDescent="0.15">
      <c r="B5252" s="1">
        <v>5182</v>
      </c>
      <c r="C5252" s="1" t="s">
        <v>31877</v>
      </c>
      <c r="D5252" s="5" t="s">
        <v>31878</v>
      </c>
      <c r="E5252" s="1" t="s">
        <v>6959</v>
      </c>
      <c r="F5252" s="5" t="s">
        <v>748</v>
      </c>
    </row>
    <row r="5253" spans="2:6" ht="30" customHeight="1" x14ac:dyDescent="0.15">
      <c r="B5253" s="1">
        <v>5183</v>
      </c>
      <c r="C5253" s="1" t="s">
        <v>6967</v>
      </c>
      <c r="D5253" s="5" t="s">
        <v>6968</v>
      </c>
      <c r="E5253" s="1" t="s">
        <v>6969</v>
      </c>
      <c r="F5253" s="5"/>
    </row>
    <row r="5254" spans="2:6" ht="30" customHeight="1" x14ac:dyDescent="0.15">
      <c r="B5254" s="1">
        <v>5184</v>
      </c>
      <c r="C5254" s="1" t="s">
        <v>30635</v>
      </c>
      <c r="D5254" s="5" t="s">
        <v>28</v>
      </c>
      <c r="E5254" s="1" t="s">
        <v>46259</v>
      </c>
      <c r="F5254" s="5"/>
    </row>
    <row r="5255" spans="2:6" ht="30" customHeight="1" x14ac:dyDescent="0.15">
      <c r="B5255" s="1">
        <v>5185</v>
      </c>
      <c r="C5255" s="1" t="s">
        <v>41653</v>
      </c>
      <c r="D5255" s="5" t="s">
        <v>6970</v>
      </c>
      <c r="E5255" s="1" t="s">
        <v>43155</v>
      </c>
      <c r="F5255" s="5" t="s">
        <v>147</v>
      </c>
    </row>
    <row r="5256" spans="2:6" ht="30" customHeight="1" x14ac:dyDescent="0.15">
      <c r="B5256" s="1">
        <v>5186</v>
      </c>
      <c r="C5256" s="1" t="s">
        <v>36470</v>
      </c>
      <c r="D5256" s="5" t="s">
        <v>36734</v>
      </c>
      <c r="E5256" s="1" t="s">
        <v>36491</v>
      </c>
      <c r="F5256" s="5" t="s">
        <v>1502</v>
      </c>
    </row>
    <row r="5257" spans="2:6" ht="30" customHeight="1" x14ac:dyDescent="0.15">
      <c r="B5257" s="1">
        <v>5187</v>
      </c>
      <c r="C5257" s="1" t="s">
        <v>31879</v>
      </c>
      <c r="D5257" s="5" t="s">
        <v>6972</v>
      </c>
      <c r="E5257" s="1" t="s">
        <v>43156</v>
      </c>
      <c r="F5257" s="5" t="s">
        <v>147</v>
      </c>
    </row>
    <row r="5258" spans="2:6" ht="30" customHeight="1" x14ac:dyDescent="0.15">
      <c r="B5258" s="1">
        <v>5188</v>
      </c>
      <c r="C5258" s="1" t="s">
        <v>6973</v>
      </c>
      <c r="D5258" s="5" t="s">
        <v>6974</v>
      </c>
      <c r="E5258" s="1" t="s">
        <v>6975</v>
      </c>
      <c r="F5258" s="5"/>
    </row>
    <row r="5259" spans="2:6" ht="30" customHeight="1" x14ac:dyDescent="0.15">
      <c r="B5259" s="1">
        <v>5189</v>
      </c>
      <c r="C5259" s="1" t="s">
        <v>6976</v>
      </c>
      <c r="D5259" s="5" t="s">
        <v>13</v>
      </c>
      <c r="E5259" s="1" t="s">
        <v>6977</v>
      </c>
      <c r="F5259" s="5" t="s">
        <v>7</v>
      </c>
    </row>
    <row r="5260" spans="2:6" ht="30" customHeight="1" x14ac:dyDescent="0.15">
      <c r="B5260" s="1">
        <v>5190</v>
      </c>
      <c r="C5260" s="1" t="s">
        <v>6978</v>
      </c>
      <c r="D5260" s="5" t="s">
        <v>2581</v>
      </c>
      <c r="E5260" s="1" t="s">
        <v>6979</v>
      </c>
      <c r="F5260" s="5" t="s">
        <v>7</v>
      </c>
    </row>
    <row r="5261" spans="2:6" ht="30" customHeight="1" x14ac:dyDescent="0.15">
      <c r="B5261" s="1">
        <v>5191</v>
      </c>
      <c r="C5261" s="1" t="s">
        <v>6980</v>
      </c>
      <c r="D5261" s="5" t="s">
        <v>13</v>
      </c>
      <c r="E5261" s="1" t="s">
        <v>6981</v>
      </c>
      <c r="F5261" s="5"/>
    </row>
    <row r="5262" spans="2:6" ht="30" customHeight="1" x14ac:dyDescent="0.15">
      <c r="B5262" s="1">
        <v>5192</v>
      </c>
      <c r="C5262" s="1" t="s">
        <v>6982</v>
      </c>
      <c r="D5262" s="5" t="s">
        <v>255</v>
      </c>
      <c r="E5262" s="1" t="s">
        <v>6983</v>
      </c>
      <c r="F5262" s="5" t="s">
        <v>7</v>
      </c>
    </row>
    <row r="5263" spans="2:6" ht="30" customHeight="1" x14ac:dyDescent="0.15">
      <c r="B5263" s="1">
        <v>5193</v>
      </c>
      <c r="C5263" s="1" t="s">
        <v>6984</v>
      </c>
      <c r="D5263" s="5" t="s">
        <v>28</v>
      </c>
      <c r="E5263" s="1" t="s">
        <v>6985</v>
      </c>
      <c r="F5263" s="5"/>
    </row>
    <row r="5264" spans="2:6" ht="30" customHeight="1" x14ac:dyDescent="0.15">
      <c r="B5264" s="1">
        <v>5194</v>
      </c>
      <c r="C5264" s="1" t="s">
        <v>30876</v>
      </c>
      <c r="D5264" s="5" t="s">
        <v>13</v>
      </c>
      <c r="E5264" s="1" t="s">
        <v>30877</v>
      </c>
      <c r="F5264" s="5"/>
    </row>
    <row r="5265" spans="2:6" ht="30" customHeight="1" x14ac:dyDescent="0.15">
      <c r="B5265" s="1">
        <v>5195</v>
      </c>
      <c r="C5265" s="1" t="s">
        <v>44974</v>
      </c>
      <c r="D5265" s="5" t="s">
        <v>28</v>
      </c>
      <c r="E5265" s="1" t="s">
        <v>44977</v>
      </c>
      <c r="F5265" s="5" t="s">
        <v>31943</v>
      </c>
    </row>
    <row r="5266" spans="2:6" ht="30" customHeight="1" x14ac:dyDescent="0.15">
      <c r="B5266" s="1">
        <v>5196</v>
      </c>
      <c r="C5266" s="1" t="s">
        <v>26930</v>
      </c>
      <c r="D5266" s="5"/>
      <c r="E5266" s="1" t="s">
        <v>26931</v>
      </c>
      <c r="F5266" s="5" t="s">
        <v>1502</v>
      </c>
    </row>
    <row r="5267" spans="2:6" ht="30" customHeight="1" x14ac:dyDescent="0.15">
      <c r="B5267" s="1">
        <v>5197</v>
      </c>
      <c r="C5267" s="1" t="s">
        <v>6986</v>
      </c>
      <c r="D5267" s="5"/>
      <c r="E5267" s="1" t="s">
        <v>6987</v>
      </c>
      <c r="F5267" s="5"/>
    </row>
    <row r="5268" spans="2:6" ht="30" customHeight="1" x14ac:dyDescent="0.15">
      <c r="B5268" s="1">
        <v>5198</v>
      </c>
      <c r="C5268" s="1" t="s">
        <v>6988</v>
      </c>
      <c r="D5268" s="5" t="s">
        <v>6989</v>
      </c>
      <c r="E5268" s="1" t="s">
        <v>6990</v>
      </c>
      <c r="F5268" s="5" t="s">
        <v>147</v>
      </c>
    </row>
    <row r="5269" spans="2:6" ht="30" customHeight="1" x14ac:dyDescent="0.15">
      <c r="B5269" s="1">
        <v>5199</v>
      </c>
      <c r="C5269" s="1" t="s">
        <v>41654</v>
      </c>
      <c r="D5269" s="5" t="s">
        <v>266</v>
      </c>
      <c r="E5269" s="1" t="s">
        <v>41662</v>
      </c>
      <c r="F5269" s="5"/>
    </row>
    <row r="5270" spans="2:6" ht="30" customHeight="1" x14ac:dyDescent="0.15">
      <c r="B5270" s="1">
        <v>5200</v>
      </c>
      <c r="C5270" s="1" t="s">
        <v>41655</v>
      </c>
      <c r="D5270" s="5" t="s">
        <v>266</v>
      </c>
      <c r="E5270" s="1" t="s">
        <v>6991</v>
      </c>
      <c r="F5270" s="5"/>
    </row>
    <row r="5271" spans="2:6" ht="30" customHeight="1" x14ac:dyDescent="0.15">
      <c r="B5271" s="1">
        <v>5201</v>
      </c>
      <c r="C5271" s="1" t="s">
        <v>6992</v>
      </c>
      <c r="D5271" s="9" t="s">
        <v>6993</v>
      </c>
      <c r="E5271" s="9" t="s">
        <v>6994</v>
      </c>
      <c r="F5271" s="9"/>
    </row>
    <row r="5272" spans="2:6" ht="30" customHeight="1" x14ac:dyDescent="0.15">
      <c r="B5272" s="1">
        <v>5202</v>
      </c>
      <c r="C5272" s="1" t="s">
        <v>6995</v>
      </c>
      <c r="D5272" s="9"/>
      <c r="E5272" s="9" t="s">
        <v>6996</v>
      </c>
      <c r="F5272" s="9"/>
    </row>
    <row r="5273" spans="2:6" ht="30" customHeight="1" x14ac:dyDescent="0.15">
      <c r="B5273" s="1">
        <v>5203</v>
      </c>
      <c r="C5273" s="1" t="s">
        <v>31711</v>
      </c>
      <c r="D5273" s="9"/>
      <c r="E5273" s="9" t="s">
        <v>7860</v>
      </c>
      <c r="F5273" s="9"/>
    </row>
    <row r="5274" spans="2:6" ht="30" customHeight="1" x14ac:dyDescent="0.15">
      <c r="B5274" s="1">
        <v>5204</v>
      </c>
      <c r="C5274" s="1" t="s">
        <v>43013</v>
      </c>
      <c r="D5274" s="5" t="s">
        <v>892</v>
      </c>
      <c r="E5274" s="1" t="s">
        <v>39947</v>
      </c>
      <c r="F5274" s="5" t="s">
        <v>748</v>
      </c>
    </row>
    <row r="5275" spans="2:6" ht="30" customHeight="1" x14ac:dyDescent="0.15">
      <c r="B5275" s="1">
        <v>5205</v>
      </c>
      <c r="C5275" s="1" t="s">
        <v>27118</v>
      </c>
      <c r="D5275" s="5" t="s">
        <v>28</v>
      </c>
      <c r="E5275" s="1" t="s">
        <v>27119</v>
      </c>
      <c r="F5275" s="5"/>
    </row>
    <row r="5276" spans="2:6" ht="30" customHeight="1" x14ac:dyDescent="0.15">
      <c r="B5276" s="1">
        <v>5206</v>
      </c>
      <c r="C5276" s="1" t="s">
        <v>27120</v>
      </c>
      <c r="D5276" s="5" t="s">
        <v>27121</v>
      </c>
      <c r="E5276" s="1" t="s">
        <v>27122</v>
      </c>
      <c r="F5276" s="5" t="s">
        <v>133</v>
      </c>
    </row>
    <row r="5277" spans="2:6" ht="30" customHeight="1" x14ac:dyDescent="0.15">
      <c r="B5277" s="1">
        <v>5207</v>
      </c>
      <c r="C5277" s="1" t="s">
        <v>29589</v>
      </c>
      <c r="D5277" s="5" t="s">
        <v>19</v>
      </c>
      <c r="E5277" s="1" t="s">
        <v>29590</v>
      </c>
      <c r="F5277" s="5"/>
    </row>
    <row r="5278" spans="2:6" ht="30" customHeight="1" x14ac:dyDescent="0.15">
      <c r="B5278" s="1">
        <v>5208</v>
      </c>
      <c r="C5278" s="1" t="s">
        <v>29589</v>
      </c>
      <c r="D5278" s="5" t="s">
        <v>266</v>
      </c>
      <c r="E5278" s="1" t="s">
        <v>29605</v>
      </c>
      <c r="F5278" s="5"/>
    </row>
    <row r="5279" spans="2:6" ht="30" customHeight="1" x14ac:dyDescent="0.15">
      <c r="B5279" s="1">
        <v>5209</v>
      </c>
      <c r="C5279" s="1" t="s">
        <v>6997</v>
      </c>
      <c r="D5279" s="5" t="s">
        <v>19</v>
      </c>
      <c r="E5279" s="1" t="s">
        <v>6998</v>
      </c>
      <c r="F5279" s="5" t="s">
        <v>7</v>
      </c>
    </row>
    <row r="5280" spans="2:6" ht="30" customHeight="1" x14ac:dyDescent="0.15">
      <c r="B5280" s="1">
        <v>5210</v>
      </c>
      <c r="C5280" s="1" t="s">
        <v>6999</v>
      </c>
      <c r="D5280" s="5" t="s">
        <v>7000</v>
      </c>
      <c r="E5280" s="1" t="s">
        <v>7001</v>
      </c>
      <c r="F5280" s="5"/>
    </row>
    <row r="5281" spans="2:6" ht="30" customHeight="1" x14ac:dyDescent="0.15">
      <c r="B5281" s="1">
        <v>5211</v>
      </c>
      <c r="C5281" s="1" t="s">
        <v>29603</v>
      </c>
      <c r="D5281" s="5" t="s">
        <v>13</v>
      </c>
      <c r="E5281" s="1" t="s">
        <v>29604</v>
      </c>
      <c r="F5281" s="5"/>
    </row>
    <row r="5282" spans="2:6" ht="30" customHeight="1" x14ac:dyDescent="0.15">
      <c r="B5282" s="1">
        <v>5212</v>
      </c>
      <c r="C5282" s="1" t="s">
        <v>7002</v>
      </c>
      <c r="D5282" s="5" t="s">
        <v>19</v>
      </c>
      <c r="E5282" s="1" t="s">
        <v>7003</v>
      </c>
      <c r="F5282" s="5" t="s">
        <v>1502</v>
      </c>
    </row>
    <row r="5283" spans="2:6" ht="30" customHeight="1" x14ac:dyDescent="0.15">
      <c r="B5283" s="1">
        <v>5213</v>
      </c>
      <c r="C5283" s="1" t="s">
        <v>29601</v>
      </c>
      <c r="D5283" s="5" t="s">
        <v>13</v>
      </c>
      <c r="E5283" s="1" t="s">
        <v>29602</v>
      </c>
      <c r="F5283" s="5"/>
    </row>
    <row r="5284" spans="2:6" ht="30" customHeight="1" x14ac:dyDescent="0.15">
      <c r="B5284" s="1">
        <v>5214</v>
      </c>
      <c r="C5284" s="1" t="s">
        <v>35020</v>
      </c>
      <c r="D5284" s="5" t="s">
        <v>19</v>
      </c>
      <c r="E5284" s="1" t="s">
        <v>26067</v>
      </c>
      <c r="F5284" s="5"/>
    </row>
    <row r="5285" spans="2:6" ht="30" customHeight="1" x14ac:dyDescent="0.15">
      <c r="B5285" s="1">
        <v>5215</v>
      </c>
      <c r="C5285" s="1" t="s">
        <v>25513</v>
      </c>
      <c r="D5285" s="5" t="s">
        <v>19</v>
      </c>
      <c r="E5285" s="1" t="s">
        <v>25514</v>
      </c>
      <c r="F5285" s="5"/>
    </row>
    <row r="5286" spans="2:6" ht="30" customHeight="1" x14ac:dyDescent="0.15">
      <c r="B5286" s="1">
        <v>5216</v>
      </c>
      <c r="C5286" s="1" t="s">
        <v>30384</v>
      </c>
      <c r="D5286" s="5" t="s">
        <v>28</v>
      </c>
      <c r="E5286" s="1" t="s">
        <v>30385</v>
      </c>
      <c r="F5286" s="5" t="s">
        <v>748</v>
      </c>
    </row>
    <row r="5287" spans="2:6" ht="30" customHeight="1" x14ac:dyDescent="0.15">
      <c r="B5287" s="1">
        <v>5217</v>
      </c>
      <c r="C5287" s="1" t="s">
        <v>32028</v>
      </c>
      <c r="D5287" s="5" t="s">
        <v>266</v>
      </c>
      <c r="E5287" s="1" t="s">
        <v>34544</v>
      </c>
      <c r="F5287" s="5" t="s">
        <v>748</v>
      </c>
    </row>
    <row r="5288" spans="2:6" ht="30" customHeight="1" x14ac:dyDescent="0.15">
      <c r="B5288" s="1">
        <v>5218</v>
      </c>
      <c r="C5288" s="1" t="s">
        <v>45252</v>
      </c>
      <c r="D5288" s="5" t="s">
        <v>19</v>
      </c>
      <c r="E5288" s="1" t="s">
        <v>45253</v>
      </c>
      <c r="F5288" s="5" t="s">
        <v>748</v>
      </c>
    </row>
    <row r="5289" spans="2:6" ht="30" customHeight="1" x14ac:dyDescent="0.15">
      <c r="B5289" s="1">
        <v>5219</v>
      </c>
      <c r="C5289" s="1" t="s">
        <v>25557</v>
      </c>
      <c r="D5289" s="5" t="s">
        <v>28</v>
      </c>
      <c r="E5289" s="1" t="s">
        <v>25558</v>
      </c>
      <c r="F5289" s="5"/>
    </row>
    <row r="5290" spans="2:6" ht="30" customHeight="1" x14ac:dyDescent="0.15">
      <c r="B5290" s="1">
        <v>5220</v>
      </c>
      <c r="C5290" s="1" t="s">
        <v>25555</v>
      </c>
      <c r="D5290" s="5" t="s">
        <v>19</v>
      </c>
      <c r="E5290" s="1" t="s">
        <v>25556</v>
      </c>
      <c r="F5290" s="5"/>
    </row>
    <row r="5291" spans="2:6" ht="30" customHeight="1" x14ac:dyDescent="0.15">
      <c r="B5291" s="1">
        <v>5221</v>
      </c>
      <c r="C5291" s="1" t="s">
        <v>42813</v>
      </c>
      <c r="D5291" s="5" t="s">
        <v>255</v>
      </c>
      <c r="E5291" s="1" t="s">
        <v>43928</v>
      </c>
      <c r="F5291" s="5" t="s">
        <v>7</v>
      </c>
    </row>
    <row r="5292" spans="2:6" ht="30" customHeight="1" x14ac:dyDescent="0.15">
      <c r="B5292" s="1">
        <v>5222</v>
      </c>
      <c r="C5292" s="1" t="s">
        <v>7004</v>
      </c>
      <c r="D5292" s="5" t="s">
        <v>7005</v>
      </c>
      <c r="E5292" s="1" t="s">
        <v>7006</v>
      </c>
      <c r="F5292" s="5" t="s">
        <v>147</v>
      </c>
    </row>
    <row r="5293" spans="2:6" ht="30" customHeight="1" x14ac:dyDescent="0.15">
      <c r="B5293" s="1">
        <v>5223</v>
      </c>
      <c r="C5293" s="1" t="s">
        <v>34940</v>
      </c>
      <c r="D5293" s="5" t="s">
        <v>28</v>
      </c>
      <c r="E5293" s="1" t="s">
        <v>34941</v>
      </c>
      <c r="F5293" s="5" t="s">
        <v>133</v>
      </c>
    </row>
    <row r="5294" spans="2:6" ht="30" customHeight="1" x14ac:dyDescent="0.15">
      <c r="B5294" s="1">
        <v>5224</v>
      </c>
      <c r="C5294" s="1" t="s">
        <v>7007</v>
      </c>
      <c r="D5294" s="5" t="s">
        <v>266</v>
      </c>
      <c r="E5294" s="1" t="s">
        <v>7008</v>
      </c>
      <c r="F5294" s="5"/>
    </row>
    <row r="5295" spans="2:6" ht="30" customHeight="1" x14ac:dyDescent="0.15">
      <c r="B5295" s="1">
        <v>5225</v>
      </c>
      <c r="C5295" s="1" t="s">
        <v>30670</v>
      </c>
      <c r="D5295" s="5" t="s">
        <v>28</v>
      </c>
      <c r="E5295" s="1" t="s">
        <v>26548</v>
      </c>
      <c r="F5295" s="5"/>
    </row>
    <row r="5296" spans="2:6" ht="30" customHeight="1" x14ac:dyDescent="0.15">
      <c r="B5296" s="1">
        <v>5226</v>
      </c>
      <c r="C5296" s="1" t="s">
        <v>35278</v>
      </c>
      <c r="D5296" s="5" t="s">
        <v>266</v>
      </c>
      <c r="E5296" s="1" t="s">
        <v>35279</v>
      </c>
      <c r="F5296" s="5" t="s">
        <v>748</v>
      </c>
    </row>
    <row r="5297" spans="2:6" ht="30" customHeight="1" x14ac:dyDescent="0.15">
      <c r="B5297" s="1">
        <v>5227</v>
      </c>
      <c r="C5297" s="1" t="s">
        <v>43092</v>
      </c>
      <c r="D5297" s="5" t="s">
        <v>43093</v>
      </c>
      <c r="E5297" s="1" t="s">
        <v>43094</v>
      </c>
      <c r="F5297" s="5" t="s">
        <v>7</v>
      </c>
    </row>
    <row r="5298" spans="2:6" ht="30" customHeight="1" x14ac:dyDescent="0.15">
      <c r="B5298" s="1">
        <v>5228</v>
      </c>
      <c r="C5298" s="1" t="s">
        <v>28179</v>
      </c>
      <c r="D5298" s="5" t="s">
        <v>28180</v>
      </c>
      <c r="E5298" s="1" t="s">
        <v>28181</v>
      </c>
      <c r="F5298" s="5" t="s">
        <v>133</v>
      </c>
    </row>
    <row r="5299" spans="2:6" ht="30" customHeight="1" x14ac:dyDescent="0.15">
      <c r="B5299" s="1">
        <v>5229</v>
      </c>
      <c r="C5299" s="1" t="s">
        <v>36372</v>
      </c>
      <c r="D5299" s="5" t="s">
        <v>266</v>
      </c>
      <c r="E5299" s="1" t="s">
        <v>36373</v>
      </c>
      <c r="F5299" s="5" t="s">
        <v>31943</v>
      </c>
    </row>
    <row r="5300" spans="2:6" ht="30" customHeight="1" x14ac:dyDescent="0.15">
      <c r="B5300" s="1">
        <v>5230</v>
      </c>
      <c r="C5300" s="1" t="s">
        <v>27519</v>
      </c>
      <c r="D5300" s="5" t="s">
        <v>27520</v>
      </c>
      <c r="E5300" s="1" t="s">
        <v>27521</v>
      </c>
      <c r="F5300" s="5"/>
    </row>
    <row r="5301" spans="2:6" ht="30" customHeight="1" x14ac:dyDescent="0.15">
      <c r="B5301" s="1">
        <v>5231</v>
      </c>
      <c r="C5301" s="1" t="s">
        <v>7009</v>
      </c>
      <c r="D5301" s="5" t="s">
        <v>7010</v>
      </c>
      <c r="E5301" s="1" t="s">
        <v>7011</v>
      </c>
      <c r="F5301" s="5"/>
    </row>
    <row r="5302" spans="2:6" ht="30" customHeight="1" x14ac:dyDescent="0.15">
      <c r="B5302" s="1">
        <v>5232</v>
      </c>
      <c r="C5302" s="1" t="s">
        <v>7012</v>
      </c>
      <c r="D5302" s="9" t="s">
        <v>7013</v>
      </c>
      <c r="E5302" s="9" t="s">
        <v>7014</v>
      </c>
      <c r="F5302" s="9"/>
    </row>
    <row r="5303" spans="2:6" ht="30" customHeight="1" x14ac:dyDescent="0.15">
      <c r="B5303" s="1">
        <v>5233</v>
      </c>
      <c r="C5303" s="1" t="s">
        <v>7015</v>
      </c>
      <c r="D5303" s="5" t="s">
        <v>892</v>
      </c>
      <c r="E5303" s="1" t="s">
        <v>7016</v>
      </c>
      <c r="F5303" s="5"/>
    </row>
    <row r="5304" spans="2:6" ht="30" customHeight="1" x14ac:dyDescent="0.15">
      <c r="B5304" s="1">
        <v>5234</v>
      </c>
      <c r="C5304" s="1" t="s">
        <v>7017</v>
      </c>
      <c r="D5304" s="5" t="s">
        <v>28</v>
      </c>
      <c r="E5304" s="1" t="s">
        <v>7018</v>
      </c>
      <c r="F5304" s="5"/>
    </row>
    <row r="5305" spans="2:6" ht="30" customHeight="1" x14ac:dyDescent="0.15">
      <c r="B5305" s="1">
        <v>5235</v>
      </c>
      <c r="C5305" s="1" t="s">
        <v>7019</v>
      </c>
      <c r="D5305" s="5" t="s">
        <v>19</v>
      </c>
      <c r="E5305" s="1" t="s">
        <v>7020</v>
      </c>
      <c r="F5305" s="5"/>
    </row>
    <row r="5306" spans="2:6" ht="30" customHeight="1" x14ac:dyDescent="0.15">
      <c r="B5306" s="1">
        <v>5236</v>
      </c>
      <c r="C5306" s="1" t="s">
        <v>7021</v>
      </c>
      <c r="D5306" s="5" t="s">
        <v>19</v>
      </c>
      <c r="E5306" s="1" t="s">
        <v>7022</v>
      </c>
      <c r="F5306" s="5"/>
    </row>
    <row r="5307" spans="2:6" ht="30" customHeight="1" x14ac:dyDescent="0.15">
      <c r="B5307" s="1">
        <v>5237</v>
      </c>
      <c r="C5307" s="1" t="s">
        <v>7023</v>
      </c>
      <c r="D5307" s="9" t="s">
        <v>28</v>
      </c>
      <c r="E5307" s="9" t="s">
        <v>7024</v>
      </c>
      <c r="F5307" s="9"/>
    </row>
    <row r="5308" spans="2:6" ht="30" customHeight="1" x14ac:dyDescent="0.15">
      <c r="B5308" s="1">
        <v>5238</v>
      </c>
      <c r="C5308" s="1" t="s">
        <v>7025</v>
      </c>
      <c r="D5308" s="5" t="s">
        <v>7026</v>
      </c>
      <c r="E5308" s="1" t="s">
        <v>7027</v>
      </c>
      <c r="F5308" s="5"/>
    </row>
    <row r="5309" spans="2:6" ht="30" customHeight="1" x14ac:dyDescent="0.15">
      <c r="B5309" s="1">
        <v>5239</v>
      </c>
      <c r="C5309" s="1" t="s">
        <v>7028</v>
      </c>
      <c r="D5309" s="5" t="s">
        <v>7029</v>
      </c>
      <c r="E5309" s="1" t="s">
        <v>7030</v>
      </c>
      <c r="F5309" s="5"/>
    </row>
    <row r="5310" spans="2:6" ht="30" customHeight="1" x14ac:dyDescent="0.15">
      <c r="B5310" s="1">
        <v>5240</v>
      </c>
      <c r="C5310" s="1" t="s">
        <v>39446</v>
      </c>
      <c r="D5310" s="5" t="s">
        <v>28</v>
      </c>
      <c r="E5310" s="1" t="s">
        <v>39447</v>
      </c>
      <c r="F5310" s="5"/>
    </row>
    <row r="5311" spans="2:6" ht="30" customHeight="1" x14ac:dyDescent="0.15">
      <c r="B5311" s="1">
        <v>5241</v>
      </c>
      <c r="C5311" s="1" t="s">
        <v>7031</v>
      </c>
      <c r="D5311" s="5" t="s">
        <v>7032</v>
      </c>
      <c r="E5311" s="1" t="s">
        <v>7033</v>
      </c>
      <c r="F5311" s="5" t="s">
        <v>133</v>
      </c>
    </row>
    <row r="5312" spans="2:6" ht="30" customHeight="1" x14ac:dyDescent="0.15">
      <c r="B5312" s="1">
        <v>5242</v>
      </c>
      <c r="C5312" s="1" t="s">
        <v>7034</v>
      </c>
      <c r="D5312" s="5"/>
      <c r="E5312" s="1" t="s">
        <v>7035</v>
      </c>
      <c r="F5312" s="5"/>
    </row>
    <row r="5313" spans="2:6" ht="30" customHeight="1" x14ac:dyDescent="0.15">
      <c r="B5313" s="1">
        <v>5243</v>
      </c>
      <c r="C5313" s="1" t="s">
        <v>26695</v>
      </c>
      <c r="D5313" s="5" t="s">
        <v>28</v>
      </c>
      <c r="E5313" s="1" t="s">
        <v>26696</v>
      </c>
      <c r="F5313" s="5"/>
    </row>
    <row r="5314" spans="2:6" ht="30" customHeight="1" x14ac:dyDescent="0.15">
      <c r="B5314" s="1">
        <v>5244</v>
      </c>
      <c r="C5314" s="1" t="s">
        <v>44716</v>
      </c>
      <c r="D5314" s="5" t="s">
        <v>28</v>
      </c>
      <c r="E5314" s="1" t="s">
        <v>44712</v>
      </c>
      <c r="F5314" s="5"/>
    </row>
    <row r="5315" spans="2:6" ht="30" customHeight="1" x14ac:dyDescent="0.15">
      <c r="B5315" s="1">
        <v>5245</v>
      </c>
      <c r="C5315" s="1" t="s">
        <v>7036</v>
      </c>
      <c r="D5315" s="5" t="s">
        <v>28</v>
      </c>
      <c r="E5315" s="16" t="s">
        <v>7037</v>
      </c>
      <c r="F5315" s="5"/>
    </row>
    <row r="5316" spans="2:6" ht="30" customHeight="1" x14ac:dyDescent="0.15">
      <c r="B5316" s="1">
        <v>5246</v>
      </c>
      <c r="C5316" s="1" t="s">
        <v>7038</v>
      </c>
      <c r="D5316" s="5" t="s">
        <v>7039</v>
      </c>
      <c r="E5316" s="1" t="s">
        <v>7040</v>
      </c>
      <c r="F5316" s="5"/>
    </row>
    <row r="5317" spans="2:6" ht="30" customHeight="1" x14ac:dyDescent="0.15">
      <c r="B5317" s="1">
        <v>5247</v>
      </c>
      <c r="C5317" s="1" t="s">
        <v>34200</v>
      </c>
      <c r="D5317" s="5" t="s">
        <v>37</v>
      </c>
      <c r="E5317" s="1" t="s">
        <v>34201</v>
      </c>
      <c r="F5317" s="5" t="s">
        <v>748</v>
      </c>
    </row>
    <row r="5318" spans="2:6" ht="30" customHeight="1" x14ac:dyDescent="0.15">
      <c r="B5318" s="1">
        <v>5248</v>
      </c>
      <c r="C5318" s="1" t="s">
        <v>45606</v>
      </c>
      <c r="D5318" s="5" t="s">
        <v>255</v>
      </c>
      <c r="E5318" s="1" t="s">
        <v>45607</v>
      </c>
      <c r="F5318" s="5" t="s">
        <v>748</v>
      </c>
    </row>
    <row r="5319" spans="2:6" ht="30" customHeight="1" x14ac:dyDescent="0.15">
      <c r="B5319" s="1">
        <v>5249</v>
      </c>
      <c r="C5319" s="1" t="s">
        <v>26285</v>
      </c>
      <c r="D5319" s="5" t="s">
        <v>255</v>
      </c>
      <c r="E5319" s="1" t="s">
        <v>26286</v>
      </c>
      <c r="F5319" s="5" t="s">
        <v>748</v>
      </c>
    </row>
    <row r="5320" spans="2:6" ht="30" customHeight="1" x14ac:dyDescent="0.15">
      <c r="B5320" s="1">
        <v>5250</v>
      </c>
      <c r="C5320" s="1" t="s">
        <v>43016</v>
      </c>
      <c r="D5320" s="5" t="s">
        <v>266</v>
      </c>
      <c r="E5320" s="1" t="s">
        <v>43015</v>
      </c>
      <c r="F5320" s="5" t="s">
        <v>147</v>
      </c>
    </row>
    <row r="5321" spans="2:6" ht="30" customHeight="1" x14ac:dyDescent="0.15">
      <c r="B5321" s="1">
        <v>5251</v>
      </c>
      <c r="C5321" s="1" t="s">
        <v>26306</v>
      </c>
      <c r="D5321" s="5" t="s">
        <v>28</v>
      </c>
      <c r="E5321" s="1" t="s">
        <v>26307</v>
      </c>
      <c r="F5321" s="5"/>
    </row>
    <row r="5322" spans="2:6" ht="30" customHeight="1" x14ac:dyDescent="0.15">
      <c r="B5322" s="1">
        <v>5252</v>
      </c>
      <c r="C5322" s="1" t="s">
        <v>26306</v>
      </c>
      <c r="D5322" s="5" t="s">
        <v>28</v>
      </c>
      <c r="E5322" s="1" t="s">
        <v>33075</v>
      </c>
      <c r="F5322" s="5" t="s">
        <v>133</v>
      </c>
    </row>
    <row r="5323" spans="2:6" ht="30" customHeight="1" x14ac:dyDescent="0.15">
      <c r="B5323" s="1">
        <v>5253</v>
      </c>
      <c r="C5323" s="1" t="s">
        <v>7041</v>
      </c>
      <c r="D5323" s="5" t="s">
        <v>33074</v>
      </c>
      <c r="E5323" s="1" t="s">
        <v>7042</v>
      </c>
      <c r="F5323" s="5"/>
    </row>
    <row r="5324" spans="2:6" ht="30" customHeight="1" x14ac:dyDescent="0.15">
      <c r="B5324" s="1">
        <v>5254</v>
      </c>
      <c r="C5324" s="1" t="s">
        <v>26164</v>
      </c>
      <c r="D5324" s="5" t="s">
        <v>28</v>
      </c>
      <c r="E5324" s="1" t="s">
        <v>26165</v>
      </c>
      <c r="F5324" s="5" t="s">
        <v>109</v>
      </c>
    </row>
    <row r="5325" spans="2:6" ht="30" customHeight="1" x14ac:dyDescent="0.15">
      <c r="B5325" s="1">
        <v>5255</v>
      </c>
      <c r="C5325" s="1" t="s">
        <v>28331</v>
      </c>
      <c r="D5325" s="5" t="s">
        <v>16</v>
      </c>
      <c r="E5325" s="1" t="s">
        <v>28332</v>
      </c>
      <c r="F5325" s="5" t="s">
        <v>7</v>
      </c>
    </row>
    <row r="5326" spans="2:6" ht="30" customHeight="1" x14ac:dyDescent="0.15">
      <c r="B5326" s="1">
        <v>5256</v>
      </c>
      <c r="C5326" s="1" t="s">
        <v>7043</v>
      </c>
      <c r="D5326" s="5" t="s">
        <v>7044</v>
      </c>
      <c r="E5326" s="1" t="s">
        <v>7045</v>
      </c>
      <c r="F5326" s="5"/>
    </row>
    <row r="5327" spans="2:6" ht="30" customHeight="1" x14ac:dyDescent="0.15">
      <c r="B5327" s="1">
        <v>5257</v>
      </c>
      <c r="C5327" s="1" t="s">
        <v>7048</v>
      </c>
      <c r="D5327" s="5" t="s">
        <v>28</v>
      </c>
      <c r="E5327" s="1" t="s">
        <v>7049</v>
      </c>
      <c r="F5327" s="5"/>
    </row>
    <row r="5328" spans="2:6" ht="30" customHeight="1" x14ac:dyDescent="0.15">
      <c r="B5328" s="1">
        <v>5258</v>
      </c>
      <c r="C5328" s="1" t="s">
        <v>7046</v>
      </c>
      <c r="D5328" s="9" t="s">
        <v>28</v>
      </c>
      <c r="E5328" s="9" t="s">
        <v>7047</v>
      </c>
      <c r="F5328" s="9"/>
    </row>
    <row r="5329" spans="2:6" ht="30" customHeight="1" x14ac:dyDescent="0.15">
      <c r="B5329" s="1">
        <v>5259</v>
      </c>
      <c r="C5329" s="1" t="s">
        <v>30379</v>
      </c>
      <c r="D5329" s="5" t="s">
        <v>30380</v>
      </c>
      <c r="E5329" s="1" t="s">
        <v>30381</v>
      </c>
      <c r="F5329" s="5" t="s">
        <v>748</v>
      </c>
    </row>
    <row r="5330" spans="2:6" ht="30" customHeight="1" x14ac:dyDescent="0.15">
      <c r="B5330" s="1">
        <v>5260</v>
      </c>
      <c r="C5330" s="1" t="s">
        <v>7050</v>
      </c>
      <c r="D5330" s="5" t="s">
        <v>255</v>
      </c>
      <c r="E5330" s="1" t="s">
        <v>7051</v>
      </c>
      <c r="F5330" s="5" t="s">
        <v>133</v>
      </c>
    </row>
    <row r="5331" spans="2:6" ht="30" customHeight="1" x14ac:dyDescent="0.15">
      <c r="B5331" s="1">
        <v>5261</v>
      </c>
      <c r="C5331" s="1" t="s">
        <v>7052</v>
      </c>
      <c r="D5331" s="5"/>
      <c r="E5331" s="1" t="s">
        <v>7053</v>
      </c>
      <c r="F5331" s="5" t="s">
        <v>109</v>
      </c>
    </row>
    <row r="5332" spans="2:6" ht="30" customHeight="1" x14ac:dyDescent="0.15">
      <c r="B5332" s="1">
        <v>5262</v>
      </c>
      <c r="C5332" s="1" t="s">
        <v>43161</v>
      </c>
      <c r="D5332" s="5" t="s">
        <v>28</v>
      </c>
      <c r="E5332" s="1" t="s">
        <v>43162</v>
      </c>
      <c r="F5332" s="5" t="s">
        <v>748</v>
      </c>
    </row>
    <row r="5333" spans="2:6" ht="30" customHeight="1" x14ac:dyDescent="0.15">
      <c r="B5333" s="1">
        <v>5263</v>
      </c>
      <c r="C5333" s="1" t="s">
        <v>7054</v>
      </c>
      <c r="D5333" s="5"/>
      <c r="E5333" s="1" t="s">
        <v>7055</v>
      </c>
      <c r="F5333" s="5" t="s">
        <v>109</v>
      </c>
    </row>
    <row r="5334" spans="2:6" ht="30" customHeight="1" x14ac:dyDescent="0.15">
      <c r="B5334" s="1">
        <v>5264</v>
      </c>
      <c r="C5334" s="1" t="s">
        <v>7056</v>
      </c>
      <c r="D5334" s="5" t="s">
        <v>33076</v>
      </c>
      <c r="E5334" s="1" t="s">
        <v>7057</v>
      </c>
      <c r="F5334" s="5" t="s">
        <v>7</v>
      </c>
    </row>
    <row r="5335" spans="2:6" ht="30" customHeight="1" x14ac:dyDescent="0.15">
      <c r="B5335" s="1">
        <v>5265</v>
      </c>
      <c r="C5335" s="1" t="s">
        <v>7058</v>
      </c>
      <c r="D5335" s="5" t="s">
        <v>7059</v>
      </c>
      <c r="E5335" s="1" t="s">
        <v>7060</v>
      </c>
      <c r="F5335" s="5"/>
    </row>
    <row r="5336" spans="2:6" ht="30" customHeight="1" x14ac:dyDescent="0.15">
      <c r="B5336" s="1">
        <v>5266</v>
      </c>
      <c r="C5336" s="1" t="s">
        <v>31615</v>
      </c>
      <c r="D5336" s="5" t="s">
        <v>19</v>
      </c>
      <c r="E5336" s="1" t="s">
        <v>31880</v>
      </c>
      <c r="F5336" s="5" t="s">
        <v>147</v>
      </c>
    </row>
    <row r="5337" spans="2:6" ht="30" customHeight="1" x14ac:dyDescent="0.15">
      <c r="B5337" s="1">
        <v>5267</v>
      </c>
      <c r="C5337" s="1" t="s">
        <v>31450</v>
      </c>
      <c r="D5337" s="5" t="s">
        <v>19</v>
      </c>
      <c r="E5337" s="1" t="s">
        <v>22934</v>
      </c>
      <c r="F5337" s="5" t="s">
        <v>748</v>
      </c>
    </row>
    <row r="5338" spans="2:6" ht="30" customHeight="1" x14ac:dyDescent="0.15">
      <c r="B5338" s="1">
        <v>20504</v>
      </c>
      <c r="C5338" s="1" t="s">
        <v>47374</v>
      </c>
      <c r="D5338" s="5" t="s">
        <v>47373</v>
      </c>
      <c r="E5338" s="1" t="s">
        <v>47372</v>
      </c>
      <c r="F5338" s="5" t="s">
        <v>31943</v>
      </c>
    </row>
    <row r="5339" spans="2:6" ht="30" customHeight="1" x14ac:dyDescent="0.15">
      <c r="B5339" s="1">
        <v>5268</v>
      </c>
      <c r="C5339" s="1" t="s">
        <v>7065</v>
      </c>
      <c r="D5339" s="5" t="s">
        <v>19</v>
      </c>
      <c r="E5339" s="1" t="s">
        <v>7066</v>
      </c>
      <c r="F5339" s="5"/>
    </row>
    <row r="5340" spans="2:6" ht="30" customHeight="1" x14ac:dyDescent="0.15">
      <c r="B5340" s="1">
        <v>5269</v>
      </c>
      <c r="C5340" s="1" t="s">
        <v>46772</v>
      </c>
      <c r="D5340" s="5" t="s">
        <v>13</v>
      </c>
      <c r="E5340" s="1" t="s">
        <v>46773</v>
      </c>
      <c r="F5340" s="5" t="s">
        <v>7</v>
      </c>
    </row>
    <row r="5341" spans="2:6" ht="30" customHeight="1" x14ac:dyDescent="0.15">
      <c r="B5341" s="1">
        <v>5270</v>
      </c>
      <c r="C5341" s="1" t="s">
        <v>37653</v>
      </c>
      <c r="D5341" s="5" t="s">
        <v>37654</v>
      </c>
      <c r="E5341" s="1" t="s">
        <v>37655</v>
      </c>
      <c r="F5341" s="5" t="s">
        <v>31943</v>
      </c>
    </row>
    <row r="5342" spans="2:6" ht="30" customHeight="1" x14ac:dyDescent="0.15">
      <c r="B5342" s="1">
        <v>5271</v>
      </c>
      <c r="C5342" s="1" t="s">
        <v>29801</v>
      </c>
      <c r="D5342" s="5" t="s">
        <v>29802</v>
      </c>
      <c r="E5342" s="1" t="s">
        <v>29803</v>
      </c>
      <c r="F5342" s="5" t="s">
        <v>31943</v>
      </c>
    </row>
    <row r="5343" spans="2:6" ht="30" customHeight="1" x14ac:dyDescent="0.15">
      <c r="B5343" s="1">
        <v>5272</v>
      </c>
      <c r="C5343" s="1" t="s">
        <v>7067</v>
      </c>
      <c r="D5343" s="5" t="s">
        <v>286</v>
      </c>
      <c r="E5343" s="1" t="s">
        <v>7068</v>
      </c>
      <c r="F5343" s="5" t="s">
        <v>109</v>
      </c>
    </row>
    <row r="5344" spans="2:6" ht="30" customHeight="1" x14ac:dyDescent="0.15">
      <c r="B5344" s="1">
        <v>5273</v>
      </c>
      <c r="C5344" s="1" t="s">
        <v>7069</v>
      </c>
      <c r="D5344" s="5" t="s">
        <v>7070</v>
      </c>
      <c r="E5344" s="1" t="s">
        <v>7070</v>
      </c>
      <c r="F5344" s="5"/>
    </row>
    <row r="5345" spans="2:6" ht="30" customHeight="1" x14ac:dyDescent="0.15">
      <c r="B5345" s="1">
        <v>5274</v>
      </c>
      <c r="C5345" s="1" t="s">
        <v>7071</v>
      </c>
      <c r="D5345" s="5" t="s">
        <v>7072</v>
      </c>
      <c r="E5345" s="1" t="s">
        <v>7073</v>
      </c>
      <c r="F5345" s="5"/>
    </row>
    <row r="5346" spans="2:6" ht="30" customHeight="1" x14ac:dyDescent="0.15">
      <c r="B5346" s="1">
        <v>5275</v>
      </c>
      <c r="C5346" s="1" t="s">
        <v>7074</v>
      </c>
      <c r="D5346" s="5" t="s">
        <v>7075</v>
      </c>
      <c r="E5346" s="1" t="s">
        <v>7076</v>
      </c>
      <c r="F5346" s="5"/>
    </row>
    <row r="5347" spans="2:6" ht="30" customHeight="1" x14ac:dyDescent="0.15">
      <c r="B5347" s="1">
        <v>5276</v>
      </c>
      <c r="C5347" s="1" t="s">
        <v>7077</v>
      </c>
      <c r="D5347" s="5" t="s">
        <v>19</v>
      </c>
      <c r="E5347" s="1" t="s">
        <v>7078</v>
      </c>
      <c r="F5347" s="5" t="s">
        <v>147</v>
      </c>
    </row>
    <row r="5348" spans="2:6" ht="30" customHeight="1" x14ac:dyDescent="0.15">
      <c r="B5348" s="1">
        <v>5277</v>
      </c>
      <c r="C5348" s="1" t="s">
        <v>7079</v>
      </c>
      <c r="D5348" s="5" t="s">
        <v>16</v>
      </c>
      <c r="E5348" s="1" t="s">
        <v>7080</v>
      </c>
      <c r="F5348" s="5" t="s">
        <v>748</v>
      </c>
    </row>
    <row r="5349" spans="2:6" ht="30" customHeight="1" x14ac:dyDescent="0.15">
      <c r="B5349" s="1">
        <v>5278</v>
      </c>
      <c r="C5349" s="1" t="s">
        <v>31616</v>
      </c>
      <c r="D5349" s="5" t="s">
        <v>19</v>
      </c>
      <c r="E5349" s="1" t="s">
        <v>41656</v>
      </c>
      <c r="F5349" s="9" t="s">
        <v>147</v>
      </c>
    </row>
    <row r="5350" spans="2:6" ht="30" customHeight="1" x14ac:dyDescent="0.15">
      <c r="B5350" s="1">
        <v>5279</v>
      </c>
      <c r="C5350" s="1" t="s">
        <v>2189</v>
      </c>
      <c r="D5350" s="5" t="s">
        <v>28</v>
      </c>
      <c r="E5350" s="1" t="s">
        <v>2190</v>
      </c>
      <c r="F5350" s="9">
        <v>1</v>
      </c>
    </row>
    <row r="5351" spans="2:6" ht="30" customHeight="1" x14ac:dyDescent="0.15">
      <c r="B5351" s="1">
        <v>5280</v>
      </c>
      <c r="C5351" s="1" t="s">
        <v>7081</v>
      </c>
      <c r="D5351" s="5" t="s">
        <v>7082</v>
      </c>
      <c r="E5351" s="1" t="s">
        <v>7083</v>
      </c>
      <c r="F5351" s="5"/>
    </row>
    <row r="5352" spans="2:6" ht="30" customHeight="1" x14ac:dyDescent="0.15">
      <c r="B5352" s="1">
        <v>5281</v>
      </c>
      <c r="C5352" s="1" t="s">
        <v>29606</v>
      </c>
      <c r="D5352" s="5" t="s">
        <v>28</v>
      </c>
      <c r="E5352" s="1" t="s">
        <v>7084</v>
      </c>
      <c r="F5352" s="5"/>
    </row>
    <row r="5353" spans="2:6" ht="30" customHeight="1" x14ac:dyDescent="0.15">
      <c r="B5353" s="1">
        <v>5282</v>
      </c>
      <c r="C5353" s="1" t="s">
        <v>7085</v>
      </c>
      <c r="D5353" s="5" t="s">
        <v>283</v>
      </c>
      <c r="E5353" s="1" t="s">
        <v>7086</v>
      </c>
      <c r="F5353" s="5"/>
    </row>
    <row r="5354" spans="2:6" ht="30" customHeight="1" x14ac:dyDescent="0.15">
      <c r="B5354" s="1">
        <v>5283</v>
      </c>
      <c r="C5354" s="1" t="s">
        <v>7087</v>
      </c>
      <c r="D5354" s="5" t="s">
        <v>7088</v>
      </c>
      <c r="E5354" s="1" t="s">
        <v>7089</v>
      </c>
      <c r="F5354" s="5"/>
    </row>
    <row r="5355" spans="2:6" ht="30" customHeight="1" x14ac:dyDescent="0.15">
      <c r="B5355" s="1">
        <v>5284</v>
      </c>
      <c r="C5355" s="1" t="s">
        <v>7090</v>
      </c>
      <c r="D5355" s="5"/>
      <c r="E5355" s="1" t="s">
        <v>7091</v>
      </c>
      <c r="F5355" s="5" t="s">
        <v>109</v>
      </c>
    </row>
    <row r="5356" spans="2:6" ht="30" customHeight="1" x14ac:dyDescent="0.15">
      <c r="B5356" s="1">
        <v>5285</v>
      </c>
      <c r="C5356" s="1" t="s">
        <v>27124</v>
      </c>
      <c r="D5356" s="5" t="s">
        <v>16</v>
      </c>
      <c r="E5356" s="1" t="s">
        <v>27125</v>
      </c>
      <c r="F5356" s="5"/>
    </row>
    <row r="5357" spans="2:6" ht="30" customHeight="1" x14ac:dyDescent="0.15">
      <c r="B5357" s="1">
        <v>5286</v>
      </c>
      <c r="C5357" s="1" t="s">
        <v>7092</v>
      </c>
      <c r="D5357" s="5" t="s">
        <v>7093</v>
      </c>
      <c r="E5357" s="1" t="s">
        <v>7094</v>
      </c>
      <c r="F5357" s="5"/>
    </row>
    <row r="5358" spans="2:6" ht="30" customHeight="1" x14ac:dyDescent="0.15">
      <c r="B5358" s="1">
        <v>5287</v>
      </c>
      <c r="C5358" s="1" t="s">
        <v>31474</v>
      </c>
      <c r="D5358" s="5" t="s">
        <v>266</v>
      </c>
      <c r="E5358" s="1" t="s">
        <v>29512</v>
      </c>
      <c r="F5358" s="5"/>
    </row>
    <row r="5359" spans="2:6" ht="30" customHeight="1" x14ac:dyDescent="0.15">
      <c r="B5359" s="1">
        <v>5288</v>
      </c>
      <c r="C5359" s="1" t="s">
        <v>45911</v>
      </c>
      <c r="D5359" s="5" t="s">
        <v>27965</v>
      </c>
      <c r="E5359" s="1" t="s">
        <v>46828</v>
      </c>
      <c r="F5359" s="5" t="s">
        <v>7</v>
      </c>
    </row>
    <row r="5360" spans="2:6" ht="30" customHeight="1" x14ac:dyDescent="0.15">
      <c r="B5360" s="1">
        <v>5289</v>
      </c>
      <c r="C5360" s="1" t="s">
        <v>46222</v>
      </c>
      <c r="D5360" s="5" t="s">
        <v>27965</v>
      </c>
      <c r="E5360" s="1" t="s">
        <v>13808</v>
      </c>
      <c r="F5360" s="5" t="s">
        <v>7</v>
      </c>
    </row>
    <row r="5361" spans="2:6" ht="30" customHeight="1" x14ac:dyDescent="0.15">
      <c r="B5361" s="1">
        <v>5290</v>
      </c>
      <c r="C5361" s="1" t="s">
        <v>7095</v>
      </c>
      <c r="D5361" s="5" t="s">
        <v>266</v>
      </c>
      <c r="E5361" s="1" t="s">
        <v>7096</v>
      </c>
      <c r="F5361" s="5"/>
    </row>
    <row r="5362" spans="2:6" ht="30" customHeight="1" x14ac:dyDescent="0.15">
      <c r="B5362" s="1">
        <v>5291</v>
      </c>
      <c r="C5362" s="1" t="s">
        <v>46072</v>
      </c>
      <c r="D5362" s="5" t="s">
        <v>27965</v>
      </c>
      <c r="E5362" s="1" t="s">
        <v>46073</v>
      </c>
      <c r="F5362" s="5"/>
    </row>
    <row r="5363" spans="2:6" ht="30" customHeight="1" x14ac:dyDescent="0.15">
      <c r="B5363" s="1">
        <v>5292</v>
      </c>
      <c r="C5363" s="1" t="s">
        <v>46192</v>
      </c>
      <c r="D5363" s="5" t="s">
        <v>27965</v>
      </c>
      <c r="E5363" s="1" t="s">
        <v>46193</v>
      </c>
      <c r="F5363" s="5"/>
    </row>
    <row r="5364" spans="2:6" ht="30" customHeight="1" x14ac:dyDescent="0.15">
      <c r="B5364" s="1">
        <v>5293</v>
      </c>
      <c r="C5364" s="1" t="s">
        <v>7097</v>
      </c>
      <c r="D5364" s="5" t="s">
        <v>266</v>
      </c>
      <c r="E5364" s="1" t="s">
        <v>7098</v>
      </c>
      <c r="F5364" s="5"/>
    </row>
    <row r="5365" spans="2:6" ht="30" customHeight="1" x14ac:dyDescent="0.15">
      <c r="B5365" s="1">
        <v>5294</v>
      </c>
      <c r="C5365" s="1" t="s">
        <v>39018</v>
      </c>
      <c r="D5365" s="5" t="s">
        <v>39020</v>
      </c>
      <c r="E5365" s="1" t="s">
        <v>39019</v>
      </c>
      <c r="F5365" s="5" t="s">
        <v>748</v>
      </c>
    </row>
    <row r="5366" spans="2:6" ht="30" customHeight="1" x14ac:dyDescent="0.15">
      <c r="B5366" s="1">
        <v>5295</v>
      </c>
      <c r="C5366" s="1" t="s">
        <v>27191</v>
      </c>
      <c r="D5366" s="5" t="s">
        <v>28</v>
      </c>
      <c r="E5366" s="1" t="s">
        <v>27192</v>
      </c>
      <c r="F5366" s="5" t="s">
        <v>7</v>
      </c>
    </row>
    <row r="5367" spans="2:6" ht="30" customHeight="1" x14ac:dyDescent="0.15">
      <c r="B5367" s="1">
        <v>5296</v>
      </c>
      <c r="C5367" s="1" t="s">
        <v>7099</v>
      </c>
      <c r="D5367" s="5" t="s">
        <v>7100</v>
      </c>
      <c r="E5367" s="1" t="s">
        <v>7101</v>
      </c>
      <c r="F5367" s="5"/>
    </row>
    <row r="5368" spans="2:6" ht="30" customHeight="1" x14ac:dyDescent="0.15">
      <c r="B5368" s="1">
        <v>5297</v>
      </c>
      <c r="C5368" s="1" t="s">
        <v>41378</v>
      </c>
      <c r="D5368" s="5" t="s">
        <v>19</v>
      </c>
      <c r="E5368" s="1" t="s">
        <v>43017</v>
      </c>
      <c r="F5368" s="5" t="s">
        <v>7</v>
      </c>
    </row>
    <row r="5369" spans="2:6" ht="30" customHeight="1" x14ac:dyDescent="0.15">
      <c r="B5369" s="1">
        <v>5298</v>
      </c>
      <c r="C5369" s="1" t="s">
        <v>7102</v>
      </c>
      <c r="D5369" s="9" t="s">
        <v>7103</v>
      </c>
      <c r="E5369" s="9" t="s">
        <v>7104</v>
      </c>
      <c r="F5369" s="9"/>
    </row>
    <row r="5370" spans="2:6" ht="30" customHeight="1" x14ac:dyDescent="0.15">
      <c r="B5370" s="1">
        <v>5299</v>
      </c>
      <c r="C5370" s="1" t="s">
        <v>41040</v>
      </c>
      <c r="D5370" s="5" t="s">
        <v>28</v>
      </c>
      <c r="E5370" s="1" t="s">
        <v>41041</v>
      </c>
      <c r="F5370" s="5" t="s">
        <v>7</v>
      </c>
    </row>
    <row r="5371" spans="2:6" ht="30" customHeight="1" x14ac:dyDescent="0.15">
      <c r="B5371" s="1">
        <v>5300</v>
      </c>
      <c r="C5371" s="1" t="s">
        <v>7105</v>
      </c>
      <c r="D5371" s="9"/>
      <c r="E5371" s="9" t="s">
        <v>7106</v>
      </c>
      <c r="F5371" s="9">
        <v>1</v>
      </c>
    </row>
    <row r="5372" spans="2:6" ht="30" customHeight="1" x14ac:dyDescent="0.15">
      <c r="B5372" s="1">
        <v>5301</v>
      </c>
      <c r="C5372" s="1" t="s">
        <v>31218</v>
      </c>
      <c r="D5372" s="5" t="s">
        <v>266</v>
      </c>
      <c r="E5372" s="1" t="s">
        <v>22963</v>
      </c>
      <c r="F5372" s="9">
        <v>1</v>
      </c>
    </row>
    <row r="5373" spans="2:6" ht="30" customHeight="1" x14ac:dyDescent="0.15">
      <c r="B5373" s="1">
        <v>5302</v>
      </c>
      <c r="C5373" s="1" t="s">
        <v>41657</v>
      </c>
      <c r="D5373" s="9" t="s">
        <v>266</v>
      </c>
      <c r="E5373" s="9" t="s">
        <v>7107</v>
      </c>
      <c r="F5373" s="9"/>
    </row>
    <row r="5374" spans="2:6" ht="30" customHeight="1" x14ac:dyDescent="0.15">
      <c r="B5374" s="1">
        <v>5303</v>
      </c>
      <c r="C5374" s="1" t="s">
        <v>7108</v>
      </c>
      <c r="D5374" s="5" t="s">
        <v>7109</v>
      </c>
      <c r="E5374" s="1" t="s">
        <v>7110</v>
      </c>
      <c r="F5374" s="5"/>
    </row>
    <row r="5375" spans="2:6" ht="30" customHeight="1" x14ac:dyDescent="0.15">
      <c r="B5375" s="1">
        <v>20489</v>
      </c>
      <c r="C5375" s="1" t="s">
        <v>47319</v>
      </c>
      <c r="D5375" s="5" t="s">
        <v>47321</v>
      </c>
      <c r="E5375" s="1" t="s">
        <v>47320</v>
      </c>
      <c r="F5375" s="5" t="s">
        <v>31943</v>
      </c>
    </row>
    <row r="5376" spans="2:6" ht="30" customHeight="1" x14ac:dyDescent="0.15">
      <c r="B5376" s="1">
        <v>5304</v>
      </c>
      <c r="C5376" s="1" t="s">
        <v>7111</v>
      </c>
      <c r="D5376" s="5" t="s">
        <v>16</v>
      </c>
      <c r="E5376" s="1" t="s">
        <v>7112</v>
      </c>
      <c r="F5376" s="5"/>
    </row>
    <row r="5377" spans="2:6" ht="30" customHeight="1" x14ac:dyDescent="0.15">
      <c r="B5377" s="1">
        <v>5305</v>
      </c>
      <c r="C5377" s="1" t="s">
        <v>7113</v>
      </c>
      <c r="D5377" s="5" t="s">
        <v>7114</v>
      </c>
      <c r="E5377" s="1" t="s">
        <v>7115</v>
      </c>
      <c r="F5377" s="5"/>
    </row>
    <row r="5378" spans="2:6" ht="30" customHeight="1" x14ac:dyDescent="0.15">
      <c r="B5378" s="1">
        <v>5306</v>
      </c>
      <c r="C5378" s="1" t="s">
        <v>31617</v>
      </c>
      <c r="D5378" s="5" t="s">
        <v>19</v>
      </c>
      <c r="E5378" s="1" t="s">
        <v>2191</v>
      </c>
      <c r="F5378" s="5"/>
    </row>
    <row r="5379" spans="2:6" ht="30" customHeight="1" x14ac:dyDescent="0.15">
      <c r="B5379" s="1">
        <v>5307</v>
      </c>
      <c r="C5379" s="1" t="s">
        <v>7116</v>
      </c>
      <c r="D5379" s="5" t="s">
        <v>7117</v>
      </c>
      <c r="E5379" s="1" t="s">
        <v>7118</v>
      </c>
      <c r="F5379" s="5"/>
    </row>
    <row r="5380" spans="2:6" ht="30" customHeight="1" x14ac:dyDescent="0.15">
      <c r="B5380" s="1">
        <v>5308</v>
      </c>
      <c r="C5380" s="1" t="s">
        <v>33586</v>
      </c>
      <c r="D5380" s="5" t="s">
        <v>33587</v>
      </c>
      <c r="E5380" s="1" t="s">
        <v>33588</v>
      </c>
      <c r="F5380" s="5" t="s">
        <v>7</v>
      </c>
    </row>
    <row r="5381" spans="2:6" ht="30" customHeight="1" x14ac:dyDescent="0.15">
      <c r="B5381" s="1">
        <v>5309</v>
      </c>
      <c r="C5381" s="1" t="s">
        <v>7119</v>
      </c>
      <c r="D5381" s="5" t="s">
        <v>7120</v>
      </c>
      <c r="E5381" s="1" t="s">
        <v>41658</v>
      </c>
      <c r="F5381" s="5"/>
    </row>
    <row r="5382" spans="2:6" ht="30" customHeight="1" x14ac:dyDescent="0.15">
      <c r="B5382" s="1">
        <v>5310</v>
      </c>
      <c r="C5382" s="1" t="s">
        <v>7121</v>
      </c>
      <c r="D5382" s="5" t="s">
        <v>7122</v>
      </c>
      <c r="E5382" s="1" t="s">
        <v>7123</v>
      </c>
      <c r="F5382" s="5"/>
    </row>
    <row r="5383" spans="2:6" ht="30" customHeight="1" x14ac:dyDescent="0.15">
      <c r="B5383" s="1">
        <v>5311</v>
      </c>
      <c r="C5383" s="1" t="s">
        <v>26243</v>
      </c>
      <c r="D5383" s="5" t="s">
        <v>16</v>
      </c>
      <c r="E5383" s="1" t="s">
        <v>26244</v>
      </c>
      <c r="F5383" s="5" t="s">
        <v>7</v>
      </c>
    </row>
    <row r="5384" spans="2:6" ht="30" customHeight="1" x14ac:dyDescent="0.15">
      <c r="B5384" s="1">
        <v>5312</v>
      </c>
      <c r="C5384" s="1" t="s">
        <v>25876</v>
      </c>
      <c r="D5384" s="5" t="s">
        <v>19</v>
      </c>
      <c r="E5384" s="1" t="s">
        <v>25877</v>
      </c>
      <c r="F5384" s="5"/>
    </row>
    <row r="5385" spans="2:6" ht="30" customHeight="1" x14ac:dyDescent="0.15">
      <c r="B5385" s="1">
        <v>5313</v>
      </c>
      <c r="C5385" s="1" t="s">
        <v>25920</v>
      </c>
      <c r="D5385" s="5" t="s">
        <v>19</v>
      </c>
      <c r="E5385" s="1" t="s">
        <v>25921</v>
      </c>
      <c r="F5385" s="5" t="s">
        <v>133</v>
      </c>
    </row>
    <row r="5386" spans="2:6" ht="30" customHeight="1" x14ac:dyDescent="0.15">
      <c r="B5386" s="1">
        <v>5314</v>
      </c>
      <c r="C5386" s="1" t="s">
        <v>31618</v>
      </c>
      <c r="D5386" s="5" t="s">
        <v>19</v>
      </c>
      <c r="E5386" s="1" t="s">
        <v>2192</v>
      </c>
      <c r="F5386" s="9"/>
    </row>
    <row r="5387" spans="2:6" ht="30" customHeight="1" x14ac:dyDescent="0.15">
      <c r="B5387" s="1">
        <v>5315</v>
      </c>
      <c r="C5387" s="1" t="s">
        <v>45304</v>
      </c>
      <c r="D5387" s="5" t="s">
        <v>266</v>
      </c>
      <c r="E5387" s="1" t="s">
        <v>45305</v>
      </c>
      <c r="F5387" s="5" t="s">
        <v>7</v>
      </c>
    </row>
    <row r="5388" spans="2:6" ht="30" customHeight="1" x14ac:dyDescent="0.15">
      <c r="B5388" s="1">
        <v>5316</v>
      </c>
      <c r="C5388" s="1" t="s">
        <v>7124</v>
      </c>
      <c r="D5388" s="5" t="s">
        <v>19</v>
      </c>
      <c r="E5388" s="1" t="s">
        <v>7125</v>
      </c>
      <c r="F5388" s="5"/>
    </row>
    <row r="5389" spans="2:6" ht="30" customHeight="1" x14ac:dyDescent="0.15">
      <c r="B5389" s="1">
        <v>5317</v>
      </c>
      <c r="C5389" s="1" t="s">
        <v>33753</v>
      </c>
      <c r="D5389" s="5" t="s">
        <v>19</v>
      </c>
      <c r="E5389" s="1" t="s">
        <v>33754</v>
      </c>
      <c r="F5389" s="5" t="s">
        <v>7</v>
      </c>
    </row>
    <row r="5390" spans="2:6" ht="30" customHeight="1" x14ac:dyDescent="0.15">
      <c r="B5390" s="1">
        <v>5318</v>
      </c>
      <c r="C5390" s="1" t="s">
        <v>35607</v>
      </c>
      <c r="D5390" s="5" t="s">
        <v>19</v>
      </c>
      <c r="E5390" s="1" t="s">
        <v>35608</v>
      </c>
      <c r="F5390" s="5"/>
    </row>
    <row r="5391" spans="2:6" ht="30" customHeight="1" x14ac:dyDescent="0.15">
      <c r="B5391" s="1">
        <v>5319</v>
      </c>
      <c r="C5391" s="1" t="s">
        <v>7126</v>
      </c>
      <c r="D5391" s="5" t="s">
        <v>7127</v>
      </c>
      <c r="E5391" s="1" t="s">
        <v>7128</v>
      </c>
      <c r="F5391" s="5"/>
    </row>
    <row r="5392" spans="2:6" ht="30" customHeight="1" x14ac:dyDescent="0.15">
      <c r="B5392" s="1">
        <v>5320</v>
      </c>
      <c r="C5392" s="1" t="s">
        <v>31883</v>
      </c>
      <c r="D5392" s="5" t="s">
        <v>255</v>
      </c>
      <c r="E5392" s="1" t="s">
        <v>31882</v>
      </c>
      <c r="F5392" s="5" t="s">
        <v>7</v>
      </c>
    </row>
    <row r="5393" spans="2:6" ht="30" customHeight="1" x14ac:dyDescent="0.15">
      <c r="B5393" s="1">
        <v>5321</v>
      </c>
      <c r="C5393" s="1" t="s">
        <v>31884</v>
      </c>
      <c r="D5393" s="5" t="s">
        <v>255</v>
      </c>
      <c r="E5393" s="1" t="s">
        <v>31881</v>
      </c>
      <c r="F5393" s="5" t="s">
        <v>147</v>
      </c>
    </row>
    <row r="5394" spans="2:6" ht="30" customHeight="1" x14ac:dyDescent="0.15">
      <c r="B5394" s="1">
        <v>5322</v>
      </c>
      <c r="C5394" s="1" t="s">
        <v>27632</v>
      </c>
      <c r="D5394" s="5" t="s">
        <v>16</v>
      </c>
      <c r="E5394" s="1" t="s">
        <v>27633</v>
      </c>
      <c r="F5394" s="5"/>
    </row>
    <row r="5395" spans="2:6" ht="30" customHeight="1" x14ac:dyDescent="0.15">
      <c r="B5395" s="1">
        <v>5323</v>
      </c>
      <c r="C5395" s="1" t="s">
        <v>31475</v>
      </c>
      <c r="D5395" s="5" t="s">
        <v>16</v>
      </c>
      <c r="E5395" s="1" t="s">
        <v>22964</v>
      </c>
      <c r="F5395" s="5"/>
    </row>
    <row r="5396" spans="2:6" ht="30" customHeight="1" x14ac:dyDescent="0.15">
      <c r="B5396" s="1">
        <v>5324</v>
      </c>
      <c r="C5396" s="1" t="s">
        <v>7129</v>
      </c>
      <c r="D5396" s="5" t="s">
        <v>255</v>
      </c>
      <c r="E5396" s="1" t="s">
        <v>7130</v>
      </c>
      <c r="F5396" s="5" t="s">
        <v>147</v>
      </c>
    </row>
    <row r="5397" spans="2:6" ht="30" customHeight="1" x14ac:dyDescent="0.15">
      <c r="B5397" s="1">
        <v>5325</v>
      </c>
      <c r="C5397" s="1" t="s">
        <v>7159</v>
      </c>
      <c r="D5397" s="5" t="s">
        <v>7160</v>
      </c>
      <c r="E5397" s="1" t="s">
        <v>33077</v>
      </c>
      <c r="F5397" s="5" t="s">
        <v>7</v>
      </c>
    </row>
    <row r="5398" spans="2:6" ht="30" customHeight="1" x14ac:dyDescent="0.15">
      <c r="B5398" s="1">
        <v>5326</v>
      </c>
      <c r="C5398" s="1" t="s">
        <v>44882</v>
      </c>
      <c r="D5398" s="5" t="s">
        <v>28</v>
      </c>
      <c r="E5398" s="9" t="s">
        <v>2790</v>
      </c>
      <c r="F5398" s="5" t="s">
        <v>7</v>
      </c>
    </row>
    <row r="5399" spans="2:6" ht="30" customHeight="1" x14ac:dyDescent="0.15">
      <c r="B5399" s="1">
        <v>5327</v>
      </c>
      <c r="C5399" s="1" t="s">
        <v>7131</v>
      </c>
      <c r="D5399" s="5" t="s">
        <v>28</v>
      </c>
      <c r="E5399" s="1" t="s">
        <v>47358</v>
      </c>
      <c r="F5399" s="9"/>
    </row>
    <row r="5400" spans="2:6" ht="30" customHeight="1" x14ac:dyDescent="0.15">
      <c r="B5400" s="1">
        <v>5328</v>
      </c>
      <c r="C5400" s="1" t="s">
        <v>30901</v>
      </c>
      <c r="D5400" s="5" t="s">
        <v>37</v>
      </c>
      <c r="E5400" s="1" t="s">
        <v>30902</v>
      </c>
      <c r="F5400" s="5"/>
    </row>
    <row r="5401" spans="2:6" ht="30" customHeight="1" x14ac:dyDescent="0.15">
      <c r="B5401" s="1">
        <v>5329</v>
      </c>
      <c r="C5401" s="1" t="s">
        <v>31887</v>
      </c>
      <c r="D5401" s="5" t="s">
        <v>28</v>
      </c>
      <c r="E5401" s="1" t="s">
        <v>31888</v>
      </c>
      <c r="F5401" s="9">
        <v>1</v>
      </c>
    </row>
    <row r="5402" spans="2:6" ht="30" customHeight="1" x14ac:dyDescent="0.15">
      <c r="B5402" s="1">
        <v>5330</v>
      </c>
      <c r="C5402" s="1" t="s">
        <v>31886</v>
      </c>
      <c r="D5402" s="5" t="s">
        <v>28</v>
      </c>
      <c r="E5402" s="1" t="s">
        <v>31885</v>
      </c>
      <c r="F5402" s="9">
        <v>1</v>
      </c>
    </row>
    <row r="5403" spans="2:6" ht="30" customHeight="1" x14ac:dyDescent="0.15">
      <c r="B5403" s="1">
        <v>5331</v>
      </c>
      <c r="C5403" s="1" t="s">
        <v>36615</v>
      </c>
      <c r="D5403" s="5" t="s">
        <v>36614</v>
      </c>
      <c r="E5403" s="1" t="s">
        <v>36735</v>
      </c>
      <c r="F5403" s="5" t="s">
        <v>31943</v>
      </c>
    </row>
    <row r="5404" spans="2:6" ht="30" customHeight="1" x14ac:dyDescent="0.15">
      <c r="B5404" s="1">
        <v>5332</v>
      </c>
      <c r="C5404" s="1" t="s">
        <v>36616</v>
      </c>
      <c r="D5404" s="5" t="s">
        <v>28</v>
      </c>
      <c r="E5404" s="1" t="s">
        <v>36617</v>
      </c>
      <c r="F5404" s="5" t="s">
        <v>748</v>
      </c>
    </row>
    <row r="5405" spans="2:6" ht="30" customHeight="1" x14ac:dyDescent="0.15">
      <c r="B5405" s="1">
        <v>5333</v>
      </c>
      <c r="C5405" s="1" t="s">
        <v>28376</v>
      </c>
      <c r="D5405" s="5" t="s">
        <v>255</v>
      </c>
      <c r="E5405" s="1" t="s">
        <v>28377</v>
      </c>
      <c r="F5405" s="5" t="s">
        <v>133</v>
      </c>
    </row>
    <row r="5406" spans="2:6" ht="30" customHeight="1" x14ac:dyDescent="0.15">
      <c r="B5406" s="1">
        <v>5334</v>
      </c>
      <c r="C5406" s="1" t="s">
        <v>28374</v>
      </c>
      <c r="D5406" s="5" t="s">
        <v>266</v>
      </c>
      <c r="E5406" s="1" t="s">
        <v>28375</v>
      </c>
      <c r="F5406" s="5" t="s">
        <v>133</v>
      </c>
    </row>
    <row r="5407" spans="2:6" ht="30" customHeight="1" x14ac:dyDescent="0.15">
      <c r="B5407" s="1">
        <v>5335</v>
      </c>
      <c r="C5407" s="1" t="s">
        <v>28170</v>
      </c>
      <c r="D5407" s="5" t="s">
        <v>38872</v>
      </c>
      <c r="E5407" s="1" t="s">
        <v>28173</v>
      </c>
      <c r="F5407" s="5"/>
    </row>
    <row r="5408" spans="2:6" ht="30" customHeight="1" x14ac:dyDescent="0.15">
      <c r="B5408" s="1">
        <v>5336</v>
      </c>
      <c r="C5408" s="1" t="s">
        <v>28170</v>
      </c>
      <c r="D5408" s="5" t="s">
        <v>28171</v>
      </c>
      <c r="E5408" s="1" t="s">
        <v>28172</v>
      </c>
      <c r="F5408" s="5" t="s">
        <v>7</v>
      </c>
    </row>
    <row r="5409" spans="2:6" ht="30" customHeight="1" x14ac:dyDescent="0.15">
      <c r="B5409" s="1">
        <v>5337</v>
      </c>
      <c r="C5409" s="1" t="s">
        <v>7132</v>
      </c>
      <c r="D5409" s="5" t="s">
        <v>286</v>
      </c>
      <c r="E5409" s="1" t="s">
        <v>7133</v>
      </c>
      <c r="F5409" s="5" t="s">
        <v>109</v>
      </c>
    </row>
    <row r="5410" spans="2:6" ht="30" customHeight="1" x14ac:dyDescent="0.15">
      <c r="B5410" s="1">
        <v>5338</v>
      </c>
      <c r="C5410" s="1" t="s">
        <v>41414</v>
      </c>
      <c r="D5410" s="5" t="s">
        <v>266</v>
      </c>
      <c r="E5410" s="1" t="s">
        <v>43026</v>
      </c>
      <c r="F5410" s="5" t="s">
        <v>748</v>
      </c>
    </row>
    <row r="5411" spans="2:6" ht="30" customHeight="1" x14ac:dyDescent="0.15">
      <c r="B5411" s="1">
        <v>5339</v>
      </c>
      <c r="C5411" s="1" t="s">
        <v>41412</v>
      </c>
      <c r="D5411" s="5" t="s">
        <v>41411</v>
      </c>
      <c r="E5411" s="1" t="s">
        <v>41413</v>
      </c>
      <c r="F5411" s="5" t="s">
        <v>748</v>
      </c>
    </row>
    <row r="5412" spans="2:6" ht="30" customHeight="1" x14ac:dyDescent="0.15">
      <c r="B5412" s="1">
        <v>5340</v>
      </c>
      <c r="C5412" s="1" t="s">
        <v>30218</v>
      </c>
      <c r="D5412" s="5" t="s">
        <v>30219</v>
      </c>
      <c r="E5412" s="1" t="s">
        <v>33078</v>
      </c>
      <c r="F5412" s="5" t="s">
        <v>748</v>
      </c>
    </row>
    <row r="5413" spans="2:6" ht="30" customHeight="1" x14ac:dyDescent="0.15">
      <c r="B5413" s="1">
        <v>5341</v>
      </c>
      <c r="C5413" s="1" t="s">
        <v>30402</v>
      </c>
      <c r="D5413" s="5" t="s">
        <v>19</v>
      </c>
      <c r="E5413" s="1" t="s">
        <v>30403</v>
      </c>
      <c r="F5413" s="5" t="s">
        <v>133</v>
      </c>
    </row>
    <row r="5414" spans="2:6" ht="30" customHeight="1" x14ac:dyDescent="0.15">
      <c r="B5414" s="1">
        <v>5342</v>
      </c>
      <c r="C5414" s="1" t="s">
        <v>7135</v>
      </c>
      <c r="D5414" s="5" t="s">
        <v>892</v>
      </c>
      <c r="E5414" s="1" t="s">
        <v>7136</v>
      </c>
      <c r="F5414" s="5" t="s">
        <v>147</v>
      </c>
    </row>
    <row r="5415" spans="2:6" ht="30" customHeight="1" x14ac:dyDescent="0.15">
      <c r="B5415" s="1">
        <v>5343</v>
      </c>
      <c r="C5415" s="1" t="s">
        <v>32139</v>
      </c>
      <c r="D5415" s="5" t="s">
        <v>36825</v>
      </c>
      <c r="E5415" s="1" t="s">
        <v>7134</v>
      </c>
      <c r="F5415" s="5" t="s">
        <v>748</v>
      </c>
    </row>
    <row r="5416" spans="2:6" ht="30" customHeight="1" x14ac:dyDescent="0.15">
      <c r="B5416" s="1">
        <v>5344</v>
      </c>
      <c r="C5416" s="1" t="s">
        <v>7137</v>
      </c>
      <c r="D5416" s="5" t="s">
        <v>7138</v>
      </c>
      <c r="E5416" s="1" t="s">
        <v>7139</v>
      </c>
      <c r="F5416" s="5"/>
    </row>
    <row r="5417" spans="2:6" ht="30" customHeight="1" x14ac:dyDescent="0.15">
      <c r="B5417" s="1">
        <v>5345</v>
      </c>
      <c r="C5417" s="1" t="s">
        <v>7140</v>
      </c>
      <c r="D5417" s="5" t="s">
        <v>13</v>
      </c>
      <c r="E5417" s="1" t="s">
        <v>7141</v>
      </c>
      <c r="F5417" s="9"/>
    </row>
    <row r="5418" spans="2:6" ht="30" customHeight="1" x14ac:dyDescent="0.15">
      <c r="B5418" s="1">
        <v>5346</v>
      </c>
      <c r="C5418" s="1" t="s">
        <v>7142</v>
      </c>
      <c r="D5418" s="5" t="s">
        <v>13</v>
      </c>
      <c r="E5418" s="1" t="s">
        <v>7143</v>
      </c>
      <c r="F5418" s="5"/>
    </row>
    <row r="5419" spans="2:6" ht="30" customHeight="1" x14ac:dyDescent="0.15">
      <c r="B5419" s="1">
        <v>5347</v>
      </c>
      <c r="C5419" s="1" t="s">
        <v>29322</v>
      </c>
      <c r="D5419" s="5" t="s">
        <v>13</v>
      </c>
      <c r="E5419" s="1" t="s">
        <v>29323</v>
      </c>
      <c r="F5419" s="5"/>
    </row>
    <row r="5420" spans="2:6" ht="30" customHeight="1" x14ac:dyDescent="0.15">
      <c r="B5420" s="1">
        <v>5348</v>
      </c>
      <c r="C5420" s="1" t="s">
        <v>7144</v>
      </c>
      <c r="D5420" s="5" t="s">
        <v>13</v>
      </c>
      <c r="E5420" s="1" t="s">
        <v>7145</v>
      </c>
      <c r="F5420" s="9"/>
    </row>
    <row r="5421" spans="2:6" ht="30" customHeight="1" x14ac:dyDescent="0.15">
      <c r="B5421" s="1">
        <v>5349</v>
      </c>
      <c r="C5421" s="1" t="s">
        <v>29332</v>
      </c>
      <c r="D5421" s="5" t="s">
        <v>13</v>
      </c>
      <c r="E5421" s="1" t="s">
        <v>29333</v>
      </c>
      <c r="F5421" s="5"/>
    </row>
    <row r="5422" spans="2:6" ht="30" customHeight="1" x14ac:dyDescent="0.15">
      <c r="B5422" s="1">
        <v>5350</v>
      </c>
      <c r="C5422" s="1" t="s">
        <v>7146</v>
      </c>
      <c r="D5422" s="5" t="s">
        <v>19</v>
      </c>
      <c r="E5422" s="1" t="s">
        <v>7147</v>
      </c>
      <c r="F5422" s="5" t="s">
        <v>748</v>
      </c>
    </row>
    <row r="5423" spans="2:6" ht="30" customHeight="1" x14ac:dyDescent="0.15">
      <c r="B5423" s="1">
        <v>5351</v>
      </c>
      <c r="C5423" s="1" t="s">
        <v>27025</v>
      </c>
      <c r="D5423" s="5" t="s">
        <v>1060</v>
      </c>
      <c r="E5423" s="1" t="s">
        <v>27026</v>
      </c>
      <c r="F5423" s="5" t="s">
        <v>133</v>
      </c>
    </row>
    <row r="5424" spans="2:6" ht="30" customHeight="1" x14ac:dyDescent="0.15">
      <c r="B5424" s="1">
        <v>5352</v>
      </c>
      <c r="C5424" s="1" t="s">
        <v>7148</v>
      </c>
      <c r="D5424" s="5" t="s">
        <v>28</v>
      </c>
      <c r="E5424" s="1" t="s">
        <v>7149</v>
      </c>
      <c r="F5424" s="5" t="s">
        <v>147</v>
      </c>
    </row>
    <row r="5425" spans="2:6" ht="30" customHeight="1" x14ac:dyDescent="0.15">
      <c r="B5425" s="1">
        <v>5353</v>
      </c>
      <c r="C5425" s="1" t="s">
        <v>7150</v>
      </c>
      <c r="D5425" s="9" t="s">
        <v>34545</v>
      </c>
      <c r="E5425" s="9" t="s">
        <v>31899</v>
      </c>
      <c r="F5425" s="9">
        <v>1</v>
      </c>
    </row>
    <row r="5426" spans="2:6" ht="30" customHeight="1" x14ac:dyDescent="0.15">
      <c r="B5426" s="1">
        <v>5354</v>
      </c>
      <c r="C5426" s="1" t="s">
        <v>7151</v>
      </c>
      <c r="D5426" s="5" t="s">
        <v>7152</v>
      </c>
      <c r="E5426" s="1" t="s">
        <v>7153</v>
      </c>
      <c r="F5426" s="5" t="s">
        <v>147</v>
      </c>
    </row>
    <row r="5427" spans="2:6" ht="30" customHeight="1" x14ac:dyDescent="0.15">
      <c r="B5427" s="1">
        <v>5355</v>
      </c>
      <c r="C5427" s="1" t="s">
        <v>28339</v>
      </c>
      <c r="D5427" s="5" t="s">
        <v>36736</v>
      </c>
      <c r="E5427" s="1" t="s">
        <v>28340</v>
      </c>
      <c r="F5427" s="5" t="s">
        <v>133</v>
      </c>
    </row>
    <row r="5428" spans="2:6" ht="30" customHeight="1" x14ac:dyDescent="0.15">
      <c r="B5428" s="1">
        <v>5356</v>
      </c>
      <c r="C5428" s="1" t="s">
        <v>38926</v>
      </c>
      <c r="D5428" s="5" t="s">
        <v>38928</v>
      </c>
      <c r="E5428" s="1" t="s">
        <v>38927</v>
      </c>
      <c r="F5428" s="5" t="s">
        <v>7</v>
      </c>
    </row>
    <row r="5429" spans="2:6" ht="30" customHeight="1" x14ac:dyDescent="0.15">
      <c r="B5429" s="1">
        <v>5357</v>
      </c>
      <c r="C5429" s="1" t="s">
        <v>45676</v>
      </c>
      <c r="D5429" s="5" t="s">
        <v>45487</v>
      </c>
      <c r="E5429" s="1" t="s">
        <v>45488</v>
      </c>
      <c r="F5429" s="5" t="s">
        <v>748</v>
      </c>
    </row>
    <row r="5430" spans="2:6" ht="30" customHeight="1" x14ac:dyDescent="0.15">
      <c r="B5430" s="1">
        <v>5358</v>
      </c>
      <c r="C5430" s="1" t="s">
        <v>7154</v>
      </c>
      <c r="D5430" s="5"/>
      <c r="E5430" s="1" t="s">
        <v>7155</v>
      </c>
      <c r="F5430" s="5" t="s">
        <v>109</v>
      </c>
    </row>
    <row r="5431" spans="2:6" ht="30" customHeight="1" x14ac:dyDescent="0.15">
      <c r="B5431" s="1">
        <v>5359</v>
      </c>
      <c r="C5431" s="1" t="s">
        <v>7156</v>
      </c>
      <c r="D5431" s="5" t="s">
        <v>7157</v>
      </c>
      <c r="E5431" s="1" t="s">
        <v>7158</v>
      </c>
      <c r="F5431" s="5"/>
    </row>
    <row r="5432" spans="2:6" ht="30" customHeight="1" x14ac:dyDescent="0.15">
      <c r="B5432" s="1">
        <v>5360</v>
      </c>
      <c r="C5432" s="1" t="s">
        <v>42555</v>
      </c>
      <c r="D5432" s="5" t="s">
        <v>42554</v>
      </c>
      <c r="E5432" s="1" t="s">
        <v>43018</v>
      </c>
      <c r="F5432" s="5" t="s">
        <v>7</v>
      </c>
    </row>
    <row r="5433" spans="2:6" ht="30" customHeight="1" x14ac:dyDescent="0.15">
      <c r="B5433" s="1">
        <v>5361</v>
      </c>
      <c r="C5433" s="1" t="s">
        <v>7161</v>
      </c>
      <c r="D5433" s="5" t="s">
        <v>266</v>
      </c>
      <c r="E5433" s="1" t="s">
        <v>7162</v>
      </c>
      <c r="F5433" s="5"/>
    </row>
    <row r="5434" spans="2:6" ht="30" customHeight="1" x14ac:dyDescent="0.15">
      <c r="B5434" s="1">
        <v>5362</v>
      </c>
      <c r="C5434" s="1" t="s">
        <v>29236</v>
      </c>
      <c r="D5434" s="5" t="s">
        <v>28</v>
      </c>
      <c r="E5434" s="1" t="s">
        <v>29237</v>
      </c>
      <c r="F5434" s="5" t="s">
        <v>7</v>
      </c>
    </row>
    <row r="5435" spans="2:6" ht="30" customHeight="1" x14ac:dyDescent="0.15">
      <c r="B5435" s="1">
        <v>5363</v>
      </c>
      <c r="C5435" s="1" t="s">
        <v>7163</v>
      </c>
      <c r="D5435" s="5" t="s">
        <v>7164</v>
      </c>
      <c r="E5435" s="1" t="s">
        <v>7165</v>
      </c>
      <c r="F5435" s="5"/>
    </row>
    <row r="5436" spans="2:6" ht="30" customHeight="1" x14ac:dyDescent="0.15">
      <c r="B5436" s="1">
        <v>5364</v>
      </c>
      <c r="C5436" s="1" t="s">
        <v>7166</v>
      </c>
      <c r="D5436" s="5" t="s">
        <v>7167</v>
      </c>
      <c r="E5436" s="1" t="s">
        <v>7168</v>
      </c>
      <c r="F5436" s="5"/>
    </row>
    <row r="5437" spans="2:6" ht="30" customHeight="1" x14ac:dyDescent="0.15">
      <c r="B5437" s="1">
        <v>5365</v>
      </c>
      <c r="C5437" s="1" t="s">
        <v>7169</v>
      </c>
      <c r="D5437" s="5" t="s">
        <v>7170</v>
      </c>
      <c r="E5437" s="1" t="s">
        <v>7171</v>
      </c>
      <c r="F5437" s="5"/>
    </row>
    <row r="5438" spans="2:6" ht="30" customHeight="1" x14ac:dyDescent="0.15">
      <c r="B5438" s="1">
        <v>5366</v>
      </c>
      <c r="C5438" s="1" t="s">
        <v>7172</v>
      </c>
      <c r="D5438" s="5" t="s">
        <v>7173</v>
      </c>
      <c r="E5438" s="1" t="s">
        <v>7174</v>
      </c>
      <c r="F5438" s="5"/>
    </row>
    <row r="5439" spans="2:6" ht="30" customHeight="1" x14ac:dyDescent="0.15">
      <c r="B5439" s="1">
        <v>5367</v>
      </c>
      <c r="C5439" s="1" t="s">
        <v>7175</v>
      </c>
      <c r="D5439" s="5" t="s">
        <v>13</v>
      </c>
      <c r="E5439" s="1" t="s">
        <v>7176</v>
      </c>
      <c r="F5439" s="9"/>
    </row>
    <row r="5440" spans="2:6" ht="30" customHeight="1" x14ac:dyDescent="0.15">
      <c r="B5440" s="1">
        <v>5368</v>
      </c>
      <c r="C5440" s="1" t="s">
        <v>7177</v>
      </c>
      <c r="D5440" s="5" t="s">
        <v>7178</v>
      </c>
      <c r="E5440" s="1" t="s">
        <v>7179</v>
      </c>
      <c r="F5440" s="5"/>
    </row>
    <row r="5441" spans="2:6" ht="30" customHeight="1" x14ac:dyDescent="0.15">
      <c r="B5441" s="1">
        <v>5369</v>
      </c>
      <c r="C5441" s="1" t="s">
        <v>7180</v>
      </c>
      <c r="D5441" s="5" t="s">
        <v>37</v>
      </c>
      <c r="E5441" s="1" t="s">
        <v>7181</v>
      </c>
      <c r="F5441" s="5"/>
    </row>
    <row r="5442" spans="2:6" ht="30" customHeight="1" x14ac:dyDescent="0.15">
      <c r="B5442" s="1">
        <v>5370</v>
      </c>
      <c r="C5442" s="1" t="s">
        <v>7182</v>
      </c>
      <c r="D5442" s="5" t="s">
        <v>19</v>
      </c>
      <c r="E5442" s="1" t="s">
        <v>7183</v>
      </c>
      <c r="F5442" s="5"/>
    </row>
    <row r="5443" spans="2:6" ht="30" customHeight="1" x14ac:dyDescent="0.15">
      <c r="B5443" s="1">
        <v>5371</v>
      </c>
      <c r="C5443" s="1" t="s">
        <v>39374</v>
      </c>
      <c r="D5443" s="5" t="s">
        <v>39375</v>
      </c>
      <c r="E5443" s="1" t="s">
        <v>38583</v>
      </c>
      <c r="F5443" s="5" t="s">
        <v>748</v>
      </c>
    </row>
    <row r="5444" spans="2:6" ht="30" customHeight="1" x14ac:dyDescent="0.15">
      <c r="B5444" s="1">
        <v>5372</v>
      </c>
      <c r="C5444" s="1" t="s">
        <v>7184</v>
      </c>
      <c r="D5444" s="5" t="s">
        <v>7185</v>
      </c>
      <c r="E5444" s="1" t="s">
        <v>41664</v>
      </c>
      <c r="F5444" s="5"/>
    </row>
    <row r="5445" spans="2:6" ht="30" customHeight="1" x14ac:dyDescent="0.15">
      <c r="B5445" s="1">
        <v>5373</v>
      </c>
      <c r="C5445" s="1" t="s">
        <v>7186</v>
      </c>
      <c r="D5445" s="5" t="s">
        <v>7187</v>
      </c>
      <c r="E5445" s="1" t="s">
        <v>7188</v>
      </c>
      <c r="F5445" s="5"/>
    </row>
    <row r="5446" spans="2:6" ht="30" customHeight="1" x14ac:dyDescent="0.15">
      <c r="B5446" s="1">
        <v>5374</v>
      </c>
      <c r="C5446" s="1" t="s">
        <v>7189</v>
      </c>
      <c r="D5446" s="9" t="s">
        <v>19</v>
      </c>
      <c r="E5446" s="9" t="s">
        <v>7190</v>
      </c>
      <c r="F5446" s="9"/>
    </row>
    <row r="5447" spans="2:6" ht="30" customHeight="1" x14ac:dyDescent="0.15">
      <c r="B5447" s="1">
        <v>5375</v>
      </c>
      <c r="C5447" s="1" t="s">
        <v>7191</v>
      </c>
      <c r="D5447" s="5" t="s">
        <v>19</v>
      </c>
      <c r="E5447" s="1" t="s">
        <v>7192</v>
      </c>
      <c r="F5447" s="5" t="s">
        <v>147</v>
      </c>
    </row>
    <row r="5448" spans="2:6" ht="30" customHeight="1" x14ac:dyDescent="0.15">
      <c r="B5448" s="1">
        <v>5376</v>
      </c>
      <c r="C5448" s="1" t="s">
        <v>7193</v>
      </c>
      <c r="D5448" s="5" t="s">
        <v>7194</v>
      </c>
      <c r="E5448" s="1" t="s">
        <v>7188</v>
      </c>
      <c r="F5448" s="5"/>
    </row>
    <row r="5449" spans="2:6" ht="30" customHeight="1" x14ac:dyDescent="0.15">
      <c r="B5449" s="1">
        <v>5377</v>
      </c>
      <c r="C5449" s="1" t="s">
        <v>30030</v>
      </c>
      <c r="D5449" s="5" t="s">
        <v>30031</v>
      </c>
      <c r="E5449" s="1" t="s">
        <v>30032</v>
      </c>
      <c r="F5449" s="5" t="s">
        <v>133</v>
      </c>
    </row>
    <row r="5450" spans="2:6" ht="30" customHeight="1" x14ac:dyDescent="0.15">
      <c r="B5450" s="1">
        <v>5378</v>
      </c>
      <c r="C5450" s="1" t="s">
        <v>31045</v>
      </c>
      <c r="D5450" s="5" t="s">
        <v>31046</v>
      </c>
      <c r="E5450" s="1" t="s">
        <v>45439</v>
      </c>
      <c r="F5450" s="5" t="s">
        <v>31943</v>
      </c>
    </row>
    <row r="5451" spans="2:6" ht="30" customHeight="1" x14ac:dyDescent="0.15">
      <c r="B5451" s="1">
        <v>5379</v>
      </c>
      <c r="C5451" s="1" t="s">
        <v>7195</v>
      </c>
      <c r="D5451" s="5" t="s">
        <v>7196</v>
      </c>
      <c r="E5451" s="9" t="s">
        <v>41665</v>
      </c>
      <c r="F5451" s="5"/>
    </row>
    <row r="5452" spans="2:6" ht="30" customHeight="1" x14ac:dyDescent="0.15">
      <c r="B5452" s="1">
        <v>5380</v>
      </c>
      <c r="C5452" s="1" t="s">
        <v>7197</v>
      </c>
      <c r="D5452" s="5" t="s">
        <v>7198</v>
      </c>
      <c r="E5452" s="1" t="s">
        <v>7199</v>
      </c>
      <c r="F5452" s="5"/>
    </row>
    <row r="5453" spans="2:6" ht="30" customHeight="1" x14ac:dyDescent="0.15">
      <c r="B5453" s="1">
        <v>5381</v>
      </c>
      <c r="C5453" s="1" t="s">
        <v>33804</v>
      </c>
      <c r="D5453" s="5" t="s">
        <v>33806</v>
      </c>
      <c r="E5453" s="1" t="s">
        <v>33805</v>
      </c>
      <c r="F5453" s="5" t="s">
        <v>133</v>
      </c>
    </row>
    <row r="5454" spans="2:6" ht="30" customHeight="1" x14ac:dyDescent="0.15">
      <c r="B5454" s="1">
        <v>5382</v>
      </c>
      <c r="C5454" s="1" t="s">
        <v>7200</v>
      </c>
      <c r="D5454" s="5" t="s">
        <v>7201</v>
      </c>
      <c r="E5454" s="1" t="s">
        <v>7202</v>
      </c>
      <c r="F5454" s="5"/>
    </row>
    <row r="5455" spans="2:6" ht="30" customHeight="1" x14ac:dyDescent="0.15">
      <c r="B5455" s="1">
        <v>5383</v>
      </c>
      <c r="C5455" s="1" t="s">
        <v>7203</v>
      </c>
      <c r="D5455" s="5"/>
      <c r="E5455" s="1" t="s">
        <v>7204</v>
      </c>
      <c r="F5455" s="5"/>
    </row>
    <row r="5456" spans="2:6" ht="30" customHeight="1" x14ac:dyDescent="0.15">
      <c r="B5456" s="1">
        <v>5384</v>
      </c>
      <c r="C5456" s="1" t="s">
        <v>7205</v>
      </c>
      <c r="D5456" s="5" t="s">
        <v>19</v>
      </c>
      <c r="E5456" s="1" t="s">
        <v>7206</v>
      </c>
      <c r="F5456" s="5"/>
    </row>
    <row r="5457" spans="2:6" ht="30" customHeight="1" x14ac:dyDescent="0.15">
      <c r="B5457" s="1">
        <v>20372</v>
      </c>
      <c r="C5457" s="1" t="s">
        <v>47063</v>
      </c>
      <c r="D5457" s="5" t="s">
        <v>47064</v>
      </c>
      <c r="E5457" s="1" t="s">
        <v>47065</v>
      </c>
      <c r="F5457" s="5" t="s">
        <v>35080</v>
      </c>
    </row>
    <row r="5458" spans="2:6" ht="30" customHeight="1" x14ac:dyDescent="0.15">
      <c r="B5458" s="1">
        <v>5385</v>
      </c>
      <c r="C5458" s="1" t="s">
        <v>7207</v>
      </c>
      <c r="D5458" s="5" t="s">
        <v>7208</v>
      </c>
      <c r="E5458" s="1" t="s">
        <v>7209</v>
      </c>
      <c r="F5458" s="5"/>
    </row>
    <row r="5459" spans="2:6" ht="30" customHeight="1" x14ac:dyDescent="0.15">
      <c r="B5459" s="1">
        <v>5386</v>
      </c>
      <c r="C5459" s="1" t="s">
        <v>26845</v>
      </c>
      <c r="D5459" s="5" t="s">
        <v>28</v>
      </c>
      <c r="E5459" s="1" t="s">
        <v>26846</v>
      </c>
      <c r="F5459" s="5"/>
    </row>
    <row r="5460" spans="2:6" ht="30" customHeight="1" x14ac:dyDescent="0.15">
      <c r="B5460" s="1">
        <v>5388</v>
      </c>
      <c r="C5460" s="1" t="s">
        <v>26841</v>
      </c>
      <c r="D5460" s="5" t="s">
        <v>28</v>
      </c>
      <c r="E5460" s="1" t="s">
        <v>26842</v>
      </c>
      <c r="F5460" s="5"/>
    </row>
    <row r="5461" spans="2:6" ht="30" customHeight="1" x14ac:dyDescent="0.15">
      <c r="B5461" s="1">
        <v>5389</v>
      </c>
      <c r="C5461" s="1" t="s">
        <v>7210</v>
      </c>
      <c r="D5461" s="5" t="s">
        <v>28</v>
      </c>
      <c r="E5461" s="1" t="s">
        <v>7211</v>
      </c>
      <c r="F5461" s="5"/>
    </row>
    <row r="5462" spans="2:6" ht="30" customHeight="1" x14ac:dyDescent="0.15">
      <c r="B5462" s="1">
        <v>5390</v>
      </c>
      <c r="C5462" s="1" t="s">
        <v>7212</v>
      </c>
      <c r="D5462" s="5" t="s">
        <v>7213</v>
      </c>
      <c r="E5462" s="1" t="s">
        <v>7214</v>
      </c>
      <c r="F5462" s="5"/>
    </row>
    <row r="5463" spans="2:6" ht="30" customHeight="1" x14ac:dyDescent="0.15">
      <c r="B5463" s="1">
        <v>5391</v>
      </c>
      <c r="C5463" s="1" t="s">
        <v>7217</v>
      </c>
      <c r="D5463" s="5" t="s">
        <v>7218</v>
      </c>
      <c r="E5463" s="1" t="s">
        <v>7219</v>
      </c>
      <c r="F5463" s="5"/>
    </row>
    <row r="5464" spans="2:6" ht="30" customHeight="1" x14ac:dyDescent="0.15">
      <c r="B5464" s="1">
        <v>5392</v>
      </c>
      <c r="C5464" s="1" t="s">
        <v>7215</v>
      </c>
      <c r="D5464" s="5" t="s">
        <v>7216</v>
      </c>
      <c r="E5464" s="1" t="s">
        <v>41663</v>
      </c>
      <c r="F5464" s="5" t="s">
        <v>147</v>
      </c>
    </row>
    <row r="5465" spans="2:6" ht="30" customHeight="1" x14ac:dyDescent="0.15">
      <c r="B5465" s="1">
        <v>5393</v>
      </c>
      <c r="C5465" s="1" t="s">
        <v>46854</v>
      </c>
      <c r="D5465" s="5" t="s">
        <v>46855</v>
      </c>
      <c r="E5465" s="1" t="s">
        <v>46856</v>
      </c>
      <c r="F5465" s="5" t="s">
        <v>31943</v>
      </c>
    </row>
    <row r="5466" spans="2:6" ht="30" customHeight="1" x14ac:dyDescent="0.15">
      <c r="B5466" s="1">
        <v>5394</v>
      </c>
      <c r="C5466" s="1" t="s">
        <v>32625</v>
      </c>
      <c r="D5466" s="5" t="s">
        <v>32626</v>
      </c>
      <c r="E5466" s="1" t="s">
        <v>32627</v>
      </c>
      <c r="F5466" s="5" t="s">
        <v>133</v>
      </c>
    </row>
    <row r="5467" spans="2:6" ht="30" customHeight="1" x14ac:dyDescent="0.15">
      <c r="B5467" s="1">
        <v>5395</v>
      </c>
      <c r="C5467" s="1" t="s">
        <v>32634</v>
      </c>
      <c r="D5467" s="5" t="s">
        <v>32635</v>
      </c>
      <c r="E5467" s="1" t="s">
        <v>32636</v>
      </c>
      <c r="F5467" s="5" t="s">
        <v>133</v>
      </c>
    </row>
    <row r="5468" spans="2:6" ht="30" customHeight="1" x14ac:dyDescent="0.15">
      <c r="B5468" s="1">
        <v>5396</v>
      </c>
      <c r="C5468" s="1" t="s">
        <v>7220</v>
      </c>
      <c r="D5468" s="5" t="s">
        <v>7221</v>
      </c>
      <c r="E5468" s="1" t="s">
        <v>7222</v>
      </c>
      <c r="F5468" s="5"/>
    </row>
    <row r="5469" spans="2:6" ht="30" customHeight="1" x14ac:dyDescent="0.15">
      <c r="B5469" s="1">
        <v>5397</v>
      </c>
      <c r="C5469" s="1" t="s">
        <v>7223</v>
      </c>
      <c r="D5469" s="5"/>
      <c r="E5469" s="1" t="s">
        <v>7224</v>
      </c>
      <c r="F5469" s="5" t="s">
        <v>133</v>
      </c>
    </row>
    <row r="5470" spans="2:6" ht="30" customHeight="1" x14ac:dyDescent="0.15">
      <c r="B5470" s="1">
        <v>5398</v>
      </c>
      <c r="C5470" s="1" t="s">
        <v>30926</v>
      </c>
      <c r="D5470" s="5" t="s">
        <v>28</v>
      </c>
      <c r="E5470" s="1" t="s">
        <v>30927</v>
      </c>
      <c r="F5470" s="5" t="s">
        <v>748</v>
      </c>
    </row>
    <row r="5471" spans="2:6" ht="30" customHeight="1" x14ac:dyDescent="0.15">
      <c r="B5471" s="1">
        <v>5399</v>
      </c>
      <c r="C5471" s="1" t="s">
        <v>28575</v>
      </c>
      <c r="D5471" s="5" t="s">
        <v>266</v>
      </c>
      <c r="E5471" s="1" t="s">
        <v>28576</v>
      </c>
      <c r="F5471" s="5"/>
    </row>
    <row r="5472" spans="2:6" ht="30" customHeight="1" x14ac:dyDescent="0.15">
      <c r="B5472" s="1">
        <v>5400</v>
      </c>
      <c r="C5472" s="1" t="s">
        <v>7225</v>
      </c>
      <c r="D5472" s="5" t="s">
        <v>7226</v>
      </c>
      <c r="E5472" s="1" t="s">
        <v>7227</v>
      </c>
      <c r="F5472" s="5" t="s">
        <v>133</v>
      </c>
    </row>
    <row r="5473" spans="2:6" ht="30" customHeight="1" x14ac:dyDescent="0.15">
      <c r="B5473" s="1">
        <v>5401</v>
      </c>
      <c r="C5473" s="1" t="s">
        <v>32219</v>
      </c>
      <c r="D5473" s="5" t="s">
        <v>33080</v>
      </c>
      <c r="E5473" s="1" t="s">
        <v>33079</v>
      </c>
      <c r="F5473" s="5" t="s">
        <v>748</v>
      </c>
    </row>
    <row r="5474" spans="2:6" ht="30" customHeight="1" x14ac:dyDescent="0.15">
      <c r="B5474" s="1">
        <v>5402</v>
      </c>
      <c r="C5474" s="1" t="s">
        <v>7228</v>
      </c>
      <c r="D5474" s="5" t="s">
        <v>7229</v>
      </c>
      <c r="E5474" s="1" t="s">
        <v>7230</v>
      </c>
      <c r="F5474" s="5" t="s">
        <v>133</v>
      </c>
    </row>
    <row r="5475" spans="2:6" ht="30" customHeight="1" x14ac:dyDescent="0.15">
      <c r="B5475" s="1">
        <v>5403</v>
      </c>
      <c r="C5475" s="1" t="s">
        <v>7231</v>
      </c>
      <c r="D5475" s="5" t="s">
        <v>19</v>
      </c>
      <c r="E5475" s="1" t="s">
        <v>7232</v>
      </c>
      <c r="F5475" s="5" t="s">
        <v>7</v>
      </c>
    </row>
    <row r="5476" spans="2:6" ht="30" customHeight="1" x14ac:dyDescent="0.15">
      <c r="B5476" s="1">
        <v>5404</v>
      </c>
      <c r="C5476" s="1" t="s">
        <v>45260</v>
      </c>
      <c r="D5476" s="5" t="s">
        <v>28</v>
      </c>
      <c r="E5476" s="1" t="s">
        <v>45261</v>
      </c>
      <c r="F5476" s="5" t="s">
        <v>133</v>
      </c>
    </row>
    <row r="5477" spans="2:6" ht="30" customHeight="1" x14ac:dyDescent="0.15">
      <c r="B5477" s="1">
        <v>5405</v>
      </c>
      <c r="C5477" s="1" t="s">
        <v>25207</v>
      </c>
      <c r="D5477" s="5" t="s">
        <v>25208</v>
      </c>
      <c r="E5477" s="1" t="s">
        <v>7233</v>
      </c>
      <c r="F5477" s="5"/>
    </row>
    <row r="5478" spans="2:6" ht="30" customHeight="1" x14ac:dyDescent="0.15">
      <c r="B5478" s="1">
        <v>5406</v>
      </c>
      <c r="C5478" s="1" t="s">
        <v>42986</v>
      </c>
      <c r="D5478" s="5" t="s">
        <v>28</v>
      </c>
      <c r="E5478" s="1" t="s">
        <v>42987</v>
      </c>
      <c r="F5478" s="5" t="s">
        <v>7</v>
      </c>
    </row>
    <row r="5479" spans="2:6" ht="30" customHeight="1" x14ac:dyDescent="0.15">
      <c r="B5479" s="1">
        <v>5407</v>
      </c>
      <c r="C5479" s="1" t="s">
        <v>36738</v>
      </c>
      <c r="D5479" s="5" t="s">
        <v>19</v>
      </c>
      <c r="E5479" s="1" t="s">
        <v>36737</v>
      </c>
      <c r="F5479" s="5" t="s">
        <v>7</v>
      </c>
    </row>
    <row r="5480" spans="2:6" ht="30" customHeight="1" x14ac:dyDescent="0.15">
      <c r="B5480" s="1">
        <v>5408</v>
      </c>
      <c r="C5480" s="1" t="s">
        <v>7234</v>
      </c>
      <c r="D5480" s="5" t="s">
        <v>7235</v>
      </c>
      <c r="E5480" s="1" t="s">
        <v>7236</v>
      </c>
      <c r="F5480" s="5"/>
    </row>
    <row r="5481" spans="2:6" ht="30" customHeight="1" x14ac:dyDescent="0.15">
      <c r="B5481" s="1">
        <v>5409</v>
      </c>
      <c r="C5481" s="1" t="s">
        <v>30332</v>
      </c>
      <c r="D5481" s="5" t="s">
        <v>13</v>
      </c>
      <c r="E5481" s="1" t="s">
        <v>30333</v>
      </c>
      <c r="F5481" s="5" t="s">
        <v>7</v>
      </c>
    </row>
    <row r="5482" spans="2:6" ht="30" customHeight="1" x14ac:dyDescent="0.15">
      <c r="B5482" s="1">
        <v>5410</v>
      </c>
      <c r="C5482" s="1" t="s">
        <v>7237</v>
      </c>
      <c r="D5482" s="5" t="s">
        <v>7238</v>
      </c>
      <c r="E5482" s="1" t="s">
        <v>7239</v>
      </c>
      <c r="F5482" s="5"/>
    </row>
    <row r="5483" spans="2:6" ht="30" customHeight="1" x14ac:dyDescent="0.15">
      <c r="B5483" s="1">
        <v>5411</v>
      </c>
      <c r="C5483" s="1" t="s">
        <v>7240</v>
      </c>
      <c r="D5483" s="5" t="s">
        <v>7241</v>
      </c>
      <c r="E5483" s="1" t="s">
        <v>7242</v>
      </c>
      <c r="F5483" s="5"/>
    </row>
    <row r="5484" spans="2:6" ht="30" customHeight="1" x14ac:dyDescent="0.15">
      <c r="B5484" s="1">
        <v>5412</v>
      </c>
      <c r="C5484" s="1" t="s">
        <v>7243</v>
      </c>
      <c r="D5484" s="5" t="s">
        <v>19</v>
      </c>
      <c r="E5484" s="1" t="s">
        <v>41660</v>
      </c>
      <c r="F5484" s="5"/>
    </row>
    <row r="5485" spans="2:6" ht="30" customHeight="1" x14ac:dyDescent="0.15">
      <c r="B5485" s="1">
        <v>5413</v>
      </c>
      <c r="C5485" s="1" t="s">
        <v>7244</v>
      </c>
      <c r="D5485" s="5" t="s">
        <v>7245</v>
      </c>
      <c r="E5485" s="1" t="s">
        <v>7246</v>
      </c>
      <c r="F5485" s="5" t="s">
        <v>147</v>
      </c>
    </row>
    <row r="5486" spans="2:6" ht="30" customHeight="1" x14ac:dyDescent="0.15">
      <c r="B5486" s="1">
        <v>5414</v>
      </c>
      <c r="C5486" s="1" t="s">
        <v>33956</v>
      </c>
      <c r="D5486" s="5" t="s">
        <v>43465</v>
      </c>
      <c r="E5486" s="1" t="s">
        <v>33957</v>
      </c>
      <c r="F5486" s="5" t="s">
        <v>133</v>
      </c>
    </row>
    <row r="5487" spans="2:6" ht="30" customHeight="1" x14ac:dyDescent="0.15">
      <c r="B5487" s="1">
        <v>5415</v>
      </c>
      <c r="C5487" s="1" t="s">
        <v>7247</v>
      </c>
      <c r="D5487" s="5" t="s">
        <v>7248</v>
      </c>
      <c r="E5487" s="1" t="s">
        <v>7249</v>
      </c>
      <c r="F5487" s="5" t="s">
        <v>147</v>
      </c>
    </row>
    <row r="5488" spans="2:6" ht="30" customHeight="1" x14ac:dyDescent="0.15">
      <c r="B5488" s="1">
        <v>5416</v>
      </c>
      <c r="C5488" s="1" t="s">
        <v>7250</v>
      </c>
      <c r="D5488" s="5" t="s">
        <v>7251</v>
      </c>
      <c r="E5488" s="1" t="s">
        <v>7252</v>
      </c>
      <c r="F5488" s="5"/>
    </row>
    <row r="5489" spans="2:6" ht="30" customHeight="1" x14ac:dyDescent="0.15">
      <c r="B5489" s="1">
        <v>5417</v>
      </c>
      <c r="C5489" s="1" t="s">
        <v>45198</v>
      </c>
      <c r="D5489" s="5" t="s">
        <v>45200</v>
      </c>
      <c r="E5489" s="1" t="s">
        <v>45199</v>
      </c>
      <c r="F5489" s="5" t="s">
        <v>7</v>
      </c>
    </row>
    <row r="5490" spans="2:6" ht="30" customHeight="1" x14ac:dyDescent="0.15">
      <c r="B5490" s="1">
        <v>5418</v>
      </c>
      <c r="C5490" s="1" t="s">
        <v>7253</v>
      </c>
      <c r="D5490" s="5" t="s">
        <v>286</v>
      </c>
      <c r="E5490" s="1" t="s">
        <v>41659</v>
      </c>
      <c r="F5490" s="5" t="s">
        <v>147</v>
      </c>
    </row>
    <row r="5491" spans="2:6" ht="30" customHeight="1" x14ac:dyDescent="0.15">
      <c r="B5491" s="1">
        <v>5419</v>
      </c>
      <c r="C5491" s="1" t="s">
        <v>7254</v>
      </c>
      <c r="D5491" s="5" t="s">
        <v>28</v>
      </c>
      <c r="E5491" s="1" t="s">
        <v>7255</v>
      </c>
      <c r="F5491" s="5"/>
    </row>
    <row r="5492" spans="2:6" ht="30" customHeight="1" x14ac:dyDescent="0.15">
      <c r="B5492" s="1">
        <v>5420</v>
      </c>
      <c r="C5492" s="1" t="s">
        <v>7256</v>
      </c>
      <c r="D5492" s="5" t="s">
        <v>252</v>
      </c>
      <c r="E5492" s="1" t="s">
        <v>7257</v>
      </c>
      <c r="F5492" s="5" t="s">
        <v>109</v>
      </c>
    </row>
    <row r="5493" spans="2:6" ht="30" customHeight="1" x14ac:dyDescent="0.15">
      <c r="B5493" s="1">
        <v>5421</v>
      </c>
      <c r="C5493" s="1" t="s">
        <v>7258</v>
      </c>
      <c r="D5493" s="5" t="s">
        <v>286</v>
      </c>
      <c r="E5493" s="1" t="s">
        <v>7259</v>
      </c>
      <c r="F5493" s="5" t="s">
        <v>109</v>
      </c>
    </row>
    <row r="5494" spans="2:6" ht="30" customHeight="1" x14ac:dyDescent="0.15">
      <c r="B5494" s="1">
        <v>5422</v>
      </c>
      <c r="C5494" s="1" t="s">
        <v>7260</v>
      </c>
      <c r="D5494" s="5" t="s">
        <v>7261</v>
      </c>
      <c r="E5494" s="1" t="s">
        <v>7262</v>
      </c>
      <c r="F5494" s="5" t="s">
        <v>147</v>
      </c>
    </row>
    <row r="5495" spans="2:6" ht="30" customHeight="1" x14ac:dyDescent="0.15">
      <c r="B5495" s="1">
        <v>5423</v>
      </c>
      <c r="C5495" s="1" t="s">
        <v>7263</v>
      </c>
      <c r="D5495" s="5" t="s">
        <v>13</v>
      </c>
      <c r="E5495" s="1" t="s">
        <v>31889</v>
      </c>
      <c r="F5495" s="9"/>
    </row>
    <row r="5496" spans="2:6" ht="30" customHeight="1" x14ac:dyDescent="0.15">
      <c r="B5496" s="1">
        <v>5424</v>
      </c>
      <c r="C5496" s="1" t="s">
        <v>44903</v>
      </c>
      <c r="D5496" s="5" t="s">
        <v>37</v>
      </c>
      <c r="E5496" s="1" t="s">
        <v>44904</v>
      </c>
      <c r="F5496" s="5" t="s">
        <v>748</v>
      </c>
    </row>
    <row r="5497" spans="2:6" ht="30" customHeight="1" x14ac:dyDescent="0.15">
      <c r="B5497" s="1">
        <v>5425</v>
      </c>
      <c r="C5497" s="1" t="s">
        <v>7264</v>
      </c>
      <c r="D5497" s="5" t="s">
        <v>13</v>
      </c>
      <c r="E5497" s="1" t="s">
        <v>7265</v>
      </c>
      <c r="F5497" s="9"/>
    </row>
    <row r="5498" spans="2:6" ht="30" customHeight="1" x14ac:dyDescent="0.15">
      <c r="B5498" s="1">
        <v>5426</v>
      </c>
      <c r="C5498" s="1" t="s">
        <v>7266</v>
      </c>
      <c r="D5498" s="9" t="s">
        <v>33600</v>
      </c>
      <c r="E5498" s="9" t="s">
        <v>7267</v>
      </c>
      <c r="F5498" s="9">
        <v>2</v>
      </c>
    </row>
    <row r="5499" spans="2:6" ht="30" customHeight="1" x14ac:dyDescent="0.15">
      <c r="B5499" s="1">
        <v>5427</v>
      </c>
      <c r="C5499" s="1" t="s">
        <v>7268</v>
      </c>
      <c r="D5499" s="5" t="s">
        <v>7269</v>
      </c>
      <c r="E5499" s="1" t="s">
        <v>7270</v>
      </c>
      <c r="F5499" s="5"/>
    </row>
    <row r="5500" spans="2:6" ht="30" customHeight="1" x14ac:dyDescent="0.15">
      <c r="B5500" s="1">
        <v>5428</v>
      </c>
      <c r="C5500" s="1" t="s">
        <v>7271</v>
      </c>
      <c r="D5500" s="5" t="s">
        <v>7272</v>
      </c>
      <c r="E5500" s="1" t="s">
        <v>7273</v>
      </c>
      <c r="F5500" s="5"/>
    </row>
    <row r="5501" spans="2:6" ht="30" customHeight="1" x14ac:dyDescent="0.15">
      <c r="B5501" s="1">
        <v>5429</v>
      </c>
      <c r="C5501" s="1" t="s">
        <v>7274</v>
      </c>
      <c r="D5501" s="5" t="s">
        <v>7275</v>
      </c>
      <c r="E5501" s="1" t="s">
        <v>7276</v>
      </c>
      <c r="F5501" s="5"/>
    </row>
    <row r="5502" spans="2:6" ht="30" customHeight="1" x14ac:dyDescent="0.15">
      <c r="B5502" s="1">
        <v>5430</v>
      </c>
      <c r="C5502" s="1" t="s">
        <v>7277</v>
      </c>
      <c r="D5502" s="5"/>
      <c r="E5502" s="1" t="s">
        <v>7277</v>
      </c>
      <c r="F5502" s="5"/>
    </row>
    <row r="5503" spans="2:6" ht="30" customHeight="1" x14ac:dyDescent="0.15">
      <c r="B5503" s="1">
        <v>5431</v>
      </c>
      <c r="C5503" s="1" t="s">
        <v>39633</v>
      </c>
      <c r="D5503" s="5" t="s">
        <v>39632</v>
      </c>
      <c r="E5503" s="1" t="s">
        <v>43766</v>
      </c>
      <c r="F5503" s="5" t="s">
        <v>748</v>
      </c>
    </row>
    <row r="5504" spans="2:6" ht="30" customHeight="1" x14ac:dyDescent="0.15">
      <c r="B5504" s="1">
        <v>5432</v>
      </c>
      <c r="C5504" s="1" t="s">
        <v>7278</v>
      </c>
      <c r="D5504" s="5" t="s">
        <v>33601</v>
      </c>
      <c r="E5504" s="1" t="s">
        <v>7279</v>
      </c>
      <c r="F5504" s="5" t="s">
        <v>147</v>
      </c>
    </row>
    <row r="5505" spans="2:6" ht="30" customHeight="1" x14ac:dyDescent="0.15">
      <c r="B5505" s="1">
        <v>5433</v>
      </c>
      <c r="C5505" s="1" t="s">
        <v>39518</v>
      </c>
      <c r="D5505" s="5" t="s">
        <v>39519</v>
      </c>
      <c r="E5505" s="1" t="s">
        <v>41870</v>
      </c>
      <c r="F5505" s="5" t="s">
        <v>748</v>
      </c>
    </row>
    <row r="5506" spans="2:6" ht="30" customHeight="1" x14ac:dyDescent="0.15">
      <c r="B5506" s="1">
        <v>5434</v>
      </c>
      <c r="C5506" s="1" t="s">
        <v>7280</v>
      </c>
      <c r="D5506" s="5" t="s">
        <v>33902</v>
      </c>
      <c r="E5506" s="1" t="s">
        <v>7281</v>
      </c>
      <c r="F5506" s="5" t="s">
        <v>748</v>
      </c>
    </row>
    <row r="5507" spans="2:6" ht="30" customHeight="1" x14ac:dyDescent="0.15">
      <c r="B5507" s="1">
        <v>5435</v>
      </c>
      <c r="C5507" s="1" t="s">
        <v>35630</v>
      </c>
      <c r="D5507" s="5" t="s">
        <v>35631</v>
      </c>
      <c r="E5507" s="1" t="s">
        <v>35632</v>
      </c>
      <c r="F5507" s="5" t="s">
        <v>133</v>
      </c>
    </row>
    <row r="5508" spans="2:6" ht="30" customHeight="1" x14ac:dyDescent="0.15">
      <c r="B5508" s="1">
        <v>5436</v>
      </c>
      <c r="C5508" s="1" t="s">
        <v>30898</v>
      </c>
      <c r="D5508" s="5" t="s">
        <v>30899</v>
      </c>
      <c r="E5508" s="1" t="s">
        <v>30900</v>
      </c>
      <c r="F5508" s="5" t="s">
        <v>748</v>
      </c>
    </row>
    <row r="5509" spans="2:6" ht="30" customHeight="1" x14ac:dyDescent="0.15">
      <c r="B5509" s="1">
        <v>5437</v>
      </c>
      <c r="C5509" s="1" t="s">
        <v>31619</v>
      </c>
      <c r="D5509" s="5" t="s">
        <v>19</v>
      </c>
      <c r="E5509" s="1" t="s">
        <v>2197</v>
      </c>
      <c r="F5509" s="5"/>
    </row>
    <row r="5510" spans="2:6" ht="30" customHeight="1" x14ac:dyDescent="0.15">
      <c r="B5510" s="1">
        <v>5438</v>
      </c>
      <c r="C5510" s="1" t="s">
        <v>31620</v>
      </c>
      <c r="D5510" s="11" t="s">
        <v>19</v>
      </c>
      <c r="E5510" s="9" t="s">
        <v>2198</v>
      </c>
      <c r="F5510" s="9"/>
    </row>
    <row r="5511" spans="2:6" ht="30" customHeight="1" x14ac:dyDescent="0.15">
      <c r="B5511" s="1">
        <v>5439</v>
      </c>
      <c r="C5511" s="1" t="s">
        <v>31621</v>
      </c>
      <c r="D5511" s="5"/>
      <c r="E5511" s="1" t="s">
        <v>2199</v>
      </c>
      <c r="F5511" s="5"/>
    </row>
    <row r="5512" spans="2:6" ht="30" customHeight="1" x14ac:dyDescent="0.15">
      <c r="B5512" s="1">
        <v>5440</v>
      </c>
      <c r="C5512" s="1" t="s">
        <v>7282</v>
      </c>
      <c r="D5512" s="9" t="s">
        <v>7283</v>
      </c>
      <c r="E5512" s="9" t="s">
        <v>7284</v>
      </c>
      <c r="F5512" s="9"/>
    </row>
    <row r="5513" spans="2:6" ht="30" customHeight="1" x14ac:dyDescent="0.15">
      <c r="B5513" s="1">
        <v>5441</v>
      </c>
      <c r="C5513" s="1" t="s">
        <v>7285</v>
      </c>
      <c r="D5513" s="5" t="s">
        <v>7286</v>
      </c>
      <c r="E5513" s="1" t="s">
        <v>7287</v>
      </c>
      <c r="F5513" s="5"/>
    </row>
    <row r="5514" spans="2:6" ht="30" customHeight="1" x14ac:dyDescent="0.15">
      <c r="B5514" s="1">
        <v>5442</v>
      </c>
      <c r="C5514" s="1" t="s">
        <v>29879</v>
      </c>
      <c r="D5514" s="5" t="s">
        <v>29880</v>
      </c>
      <c r="E5514" s="1" t="s">
        <v>29881</v>
      </c>
      <c r="F5514" s="5" t="s">
        <v>7</v>
      </c>
    </row>
    <row r="5515" spans="2:6" ht="30" customHeight="1" x14ac:dyDescent="0.15">
      <c r="B5515" s="1">
        <v>5443</v>
      </c>
      <c r="C5515" s="1" t="s">
        <v>7288</v>
      </c>
      <c r="D5515" s="5" t="s">
        <v>7289</v>
      </c>
      <c r="E5515" s="1" t="s">
        <v>7290</v>
      </c>
      <c r="F5515" s="5"/>
    </row>
    <row r="5516" spans="2:6" ht="30" customHeight="1" x14ac:dyDescent="0.15">
      <c r="B5516" s="1">
        <v>5444</v>
      </c>
      <c r="C5516" s="1" t="s">
        <v>7291</v>
      </c>
      <c r="D5516" s="5" t="s">
        <v>7292</v>
      </c>
      <c r="E5516" s="1" t="s">
        <v>7293</v>
      </c>
      <c r="F5516" s="5" t="s">
        <v>133</v>
      </c>
    </row>
    <row r="5517" spans="2:6" ht="30" customHeight="1" x14ac:dyDescent="0.15">
      <c r="B5517" s="1">
        <v>5445</v>
      </c>
      <c r="C5517" s="1" t="s">
        <v>41769</v>
      </c>
      <c r="D5517" s="5" t="s">
        <v>41770</v>
      </c>
      <c r="E5517" s="1" t="s">
        <v>41771</v>
      </c>
      <c r="F5517" s="5" t="s">
        <v>133</v>
      </c>
    </row>
    <row r="5518" spans="2:6" ht="30" customHeight="1" x14ac:dyDescent="0.15">
      <c r="B5518" s="1">
        <v>5446</v>
      </c>
      <c r="C5518" s="1" t="s">
        <v>41772</v>
      </c>
      <c r="D5518" s="5" t="s">
        <v>19</v>
      </c>
      <c r="E5518" s="1" t="s">
        <v>41771</v>
      </c>
      <c r="F5518" s="5" t="s">
        <v>7</v>
      </c>
    </row>
    <row r="5519" spans="2:6" ht="30" customHeight="1" x14ac:dyDescent="0.15">
      <c r="B5519" s="1">
        <v>5447</v>
      </c>
      <c r="C5519" s="1" t="s">
        <v>7294</v>
      </c>
      <c r="D5519" s="5" t="s">
        <v>7295</v>
      </c>
      <c r="E5519" s="1" t="s">
        <v>7296</v>
      </c>
      <c r="F5519" s="5"/>
    </row>
    <row r="5520" spans="2:6" ht="30" customHeight="1" x14ac:dyDescent="0.15">
      <c r="B5520" s="1">
        <v>5448</v>
      </c>
      <c r="C5520" s="1" t="s">
        <v>7297</v>
      </c>
      <c r="D5520" s="5" t="s">
        <v>7298</v>
      </c>
      <c r="E5520" s="1" t="s">
        <v>7299</v>
      </c>
      <c r="F5520" s="5" t="s">
        <v>7</v>
      </c>
    </row>
    <row r="5521" spans="2:6" ht="30" customHeight="1" x14ac:dyDescent="0.15">
      <c r="B5521" s="1">
        <v>5449</v>
      </c>
      <c r="C5521" s="1" t="s">
        <v>29955</v>
      </c>
      <c r="D5521" s="5" t="s">
        <v>29956</v>
      </c>
      <c r="E5521" s="1" t="s">
        <v>29957</v>
      </c>
      <c r="F5521" s="5" t="s">
        <v>7</v>
      </c>
    </row>
    <row r="5522" spans="2:6" ht="30" customHeight="1" x14ac:dyDescent="0.15">
      <c r="B5522" s="1">
        <v>5450</v>
      </c>
      <c r="C5522" s="1" t="s">
        <v>7300</v>
      </c>
      <c r="D5522" s="5" t="s">
        <v>7301</v>
      </c>
      <c r="E5522" s="1" t="s">
        <v>7302</v>
      </c>
      <c r="F5522" s="5"/>
    </row>
    <row r="5523" spans="2:6" ht="30" customHeight="1" x14ac:dyDescent="0.15">
      <c r="B5523" s="1">
        <v>5451</v>
      </c>
      <c r="C5523" s="1" t="s">
        <v>45306</v>
      </c>
      <c r="D5523" s="5" t="s">
        <v>255</v>
      </c>
      <c r="E5523" s="1" t="s">
        <v>45307</v>
      </c>
      <c r="F5523" s="5" t="s">
        <v>7</v>
      </c>
    </row>
    <row r="5524" spans="2:6" ht="30" customHeight="1" x14ac:dyDescent="0.15">
      <c r="B5524" s="1">
        <v>5452</v>
      </c>
      <c r="C5524" s="1" t="s">
        <v>7303</v>
      </c>
      <c r="D5524" s="5" t="s">
        <v>7304</v>
      </c>
      <c r="E5524" s="9" t="s">
        <v>36739</v>
      </c>
      <c r="F5524" s="5"/>
    </row>
    <row r="5525" spans="2:6" ht="30" customHeight="1" x14ac:dyDescent="0.15">
      <c r="B5525" s="1">
        <v>5453</v>
      </c>
      <c r="C5525" s="1" t="s">
        <v>38950</v>
      </c>
      <c r="D5525" s="5" t="s">
        <v>38951</v>
      </c>
      <c r="E5525" s="1" t="s">
        <v>29004</v>
      </c>
      <c r="F5525" s="5" t="s">
        <v>133</v>
      </c>
    </row>
    <row r="5526" spans="2:6" ht="30" customHeight="1" x14ac:dyDescent="0.15">
      <c r="B5526" s="1">
        <v>5454</v>
      </c>
      <c r="C5526" s="1" t="s">
        <v>7305</v>
      </c>
      <c r="D5526" s="5" t="s">
        <v>7306</v>
      </c>
      <c r="E5526" s="1" t="s">
        <v>7307</v>
      </c>
      <c r="F5526" s="5"/>
    </row>
    <row r="5527" spans="2:6" ht="30" customHeight="1" x14ac:dyDescent="0.15">
      <c r="B5527" s="1">
        <v>5455</v>
      </c>
      <c r="C5527" s="1" t="s">
        <v>41678</v>
      </c>
      <c r="D5527" s="5" t="s">
        <v>19</v>
      </c>
      <c r="E5527" s="1" t="s">
        <v>41679</v>
      </c>
      <c r="F5527" s="5"/>
    </row>
    <row r="5528" spans="2:6" ht="30" customHeight="1" x14ac:dyDescent="0.15">
      <c r="B5528" s="1">
        <v>5456</v>
      </c>
      <c r="C5528" s="1" t="s">
        <v>7308</v>
      </c>
      <c r="D5528" s="5" t="s">
        <v>7309</v>
      </c>
      <c r="E5528" s="1" t="s">
        <v>41707</v>
      </c>
      <c r="F5528" s="5"/>
    </row>
    <row r="5529" spans="2:6" ht="30" customHeight="1" x14ac:dyDescent="0.15">
      <c r="B5529" s="1">
        <v>5457</v>
      </c>
      <c r="C5529" s="1" t="s">
        <v>7310</v>
      </c>
      <c r="D5529" s="5" t="s">
        <v>7311</v>
      </c>
      <c r="E5529" s="1" t="s">
        <v>41708</v>
      </c>
      <c r="F5529" s="5"/>
    </row>
    <row r="5530" spans="2:6" ht="30" customHeight="1" x14ac:dyDescent="0.15">
      <c r="B5530" s="1">
        <v>5458</v>
      </c>
      <c r="C5530" s="1" t="s">
        <v>7312</v>
      </c>
      <c r="D5530" s="5" t="s">
        <v>13</v>
      </c>
      <c r="E5530" s="1" t="s">
        <v>7313</v>
      </c>
      <c r="F5530" s="5"/>
    </row>
    <row r="5531" spans="2:6" ht="30" customHeight="1" x14ac:dyDescent="0.15">
      <c r="B5531" s="1">
        <v>5459</v>
      </c>
      <c r="C5531" s="1" t="s">
        <v>7314</v>
      </c>
      <c r="D5531" s="5" t="s">
        <v>7315</v>
      </c>
      <c r="E5531" s="1" t="s">
        <v>7316</v>
      </c>
      <c r="F5531" s="5"/>
    </row>
    <row r="5532" spans="2:6" ht="30" customHeight="1" x14ac:dyDescent="0.15">
      <c r="B5532" s="1">
        <v>5460</v>
      </c>
      <c r="C5532" s="1" t="s">
        <v>30782</v>
      </c>
      <c r="D5532" s="5" t="s">
        <v>30783</v>
      </c>
      <c r="E5532" s="1" t="s">
        <v>30784</v>
      </c>
      <c r="F5532" s="5" t="s">
        <v>748</v>
      </c>
    </row>
    <row r="5533" spans="2:6" ht="30" customHeight="1" x14ac:dyDescent="0.15">
      <c r="B5533" s="1">
        <v>5461</v>
      </c>
      <c r="C5533" s="1" t="s">
        <v>33602</v>
      </c>
      <c r="D5533" s="5" t="s">
        <v>28</v>
      </c>
      <c r="E5533" s="1" t="s">
        <v>43466</v>
      </c>
      <c r="F5533" s="5" t="s">
        <v>7</v>
      </c>
    </row>
    <row r="5534" spans="2:6" ht="30" customHeight="1" x14ac:dyDescent="0.15">
      <c r="B5534" s="1">
        <v>5462</v>
      </c>
      <c r="C5534" s="1" t="s">
        <v>45763</v>
      </c>
      <c r="D5534" s="5" t="s">
        <v>28</v>
      </c>
      <c r="E5534" s="1" t="s">
        <v>45764</v>
      </c>
      <c r="F5534" s="5" t="s">
        <v>748</v>
      </c>
    </row>
    <row r="5535" spans="2:6" ht="30" customHeight="1" x14ac:dyDescent="0.15">
      <c r="B5535" s="1">
        <v>5463</v>
      </c>
      <c r="C5535" s="1" t="s">
        <v>26527</v>
      </c>
      <c r="D5535" s="5" t="s">
        <v>26528</v>
      </c>
      <c r="E5535" s="1" t="s">
        <v>31891</v>
      </c>
      <c r="F5535" s="5" t="s">
        <v>133</v>
      </c>
    </row>
    <row r="5536" spans="2:6" ht="30" customHeight="1" x14ac:dyDescent="0.15">
      <c r="B5536" s="1">
        <v>5464</v>
      </c>
      <c r="C5536" s="1" t="s">
        <v>33557</v>
      </c>
      <c r="D5536" s="5" t="s">
        <v>7317</v>
      </c>
      <c r="E5536" s="1" t="s">
        <v>33558</v>
      </c>
      <c r="F5536" s="5" t="s">
        <v>133</v>
      </c>
    </row>
    <row r="5537" spans="2:6" ht="30" customHeight="1" x14ac:dyDescent="0.15">
      <c r="B5537" s="1">
        <v>5465</v>
      </c>
      <c r="C5537" s="1" t="s">
        <v>42771</v>
      </c>
      <c r="D5537" s="5" t="s">
        <v>42772</v>
      </c>
      <c r="E5537" s="1" t="s">
        <v>42773</v>
      </c>
      <c r="F5537" s="5" t="s">
        <v>133</v>
      </c>
    </row>
    <row r="5538" spans="2:6" ht="30" customHeight="1" x14ac:dyDescent="0.15">
      <c r="B5538" s="1">
        <v>5466</v>
      </c>
      <c r="C5538" s="1" t="s">
        <v>7318</v>
      </c>
      <c r="D5538" s="5" t="s">
        <v>7319</v>
      </c>
      <c r="E5538" s="1" t="s">
        <v>7320</v>
      </c>
      <c r="F5538" s="5" t="s">
        <v>7</v>
      </c>
    </row>
    <row r="5539" spans="2:6" ht="30" customHeight="1" x14ac:dyDescent="0.15">
      <c r="B5539" s="1">
        <v>5467</v>
      </c>
      <c r="C5539" s="1" t="s">
        <v>7321</v>
      </c>
      <c r="D5539" s="5" t="s">
        <v>7322</v>
      </c>
      <c r="E5539" s="1" t="s">
        <v>31890</v>
      </c>
      <c r="F5539" s="5"/>
    </row>
    <row r="5540" spans="2:6" ht="30" customHeight="1" x14ac:dyDescent="0.15">
      <c r="B5540" s="1">
        <v>5468</v>
      </c>
      <c r="C5540" s="1" t="s">
        <v>44614</v>
      </c>
      <c r="D5540" s="5" t="s">
        <v>28</v>
      </c>
      <c r="E5540" s="1" t="s">
        <v>44615</v>
      </c>
      <c r="F5540" s="5"/>
    </row>
    <row r="5541" spans="2:6" ht="30" customHeight="1" x14ac:dyDescent="0.15">
      <c r="B5541" s="1">
        <v>5469</v>
      </c>
      <c r="C5541" s="1" t="s">
        <v>7323</v>
      </c>
      <c r="D5541" s="5" t="s">
        <v>7324</v>
      </c>
      <c r="E5541" s="1" t="s">
        <v>7325</v>
      </c>
      <c r="F5541" s="5"/>
    </row>
    <row r="5542" spans="2:6" ht="30" customHeight="1" x14ac:dyDescent="0.15">
      <c r="B5542" s="1">
        <v>5470</v>
      </c>
      <c r="C5542" s="1" t="s">
        <v>7326</v>
      </c>
      <c r="D5542" s="5" t="s">
        <v>7327</v>
      </c>
      <c r="E5542" s="1" t="s">
        <v>7328</v>
      </c>
      <c r="F5542" s="5"/>
    </row>
    <row r="5543" spans="2:6" ht="30" customHeight="1" x14ac:dyDescent="0.15">
      <c r="B5543" s="1">
        <v>5471</v>
      </c>
      <c r="C5543" s="1" t="s">
        <v>7329</v>
      </c>
      <c r="D5543" s="5" t="s">
        <v>37</v>
      </c>
      <c r="E5543" s="1" t="s">
        <v>7330</v>
      </c>
      <c r="F5543" s="5"/>
    </row>
    <row r="5544" spans="2:6" ht="30" customHeight="1" x14ac:dyDescent="0.15">
      <c r="B5544" s="1">
        <v>5472</v>
      </c>
      <c r="C5544" s="1" t="s">
        <v>7331</v>
      </c>
      <c r="D5544" s="5" t="s">
        <v>41677</v>
      </c>
      <c r="E5544" s="1" t="s">
        <v>7333</v>
      </c>
      <c r="F5544" s="9" t="s">
        <v>147</v>
      </c>
    </row>
    <row r="5545" spans="2:6" ht="30" customHeight="1" x14ac:dyDescent="0.15">
      <c r="B5545" s="1">
        <v>5473</v>
      </c>
      <c r="C5545" s="1" t="s">
        <v>7334</v>
      </c>
      <c r="D5545" s="5" t="s">
        <v>28</v>
      </c>
      <c r="E5545" s="1" t="s">
        <v>7335</v>
      </c>
      <c r="F5545" s="5"/>
    </row>
    <row r="5546" spans="2:6" ht="30" customHeight="1" x14ac:dyDescent="0.15">
      <c r="B5546" s="1">
        <v>5474</v>
      </c>
      <c r="C5546" s="1" t="s">
        <v>38182</v>
      </c>
      <c r="D5546" s="5" t="s">
        <v>38184</v>
      </c>
      <c r="E5546" s="1" t="s">
        <v>38183</v>
      </c>
      <c r="F5546" s="5" t="s">
        <v>133</v>
      </c>
    </row>
    <row r="5547" spans="2:6" ht="30" customHeight="1" x14ac:dyDescent="0.15">
      <c r="B5547" s="1">
        <v>5475</v>
      </c>
      <c r="C5547" s="1" t="s">
        <v>45620</v>
      </c>
      <c r="D5547" s="5" t="s">
        <v>46829</v>
      </c>
      <c r="E5547" s="1" t="s">
        <v>45621</v>
      </c>
      <c r="F5547" s="5" t="s">
        <v>7</v>
      </c>
    </row>
    <row r="5548" spans="2:6" ht="30" customHeight="1" x14ac:dyDescent="0.15">
      <c r="B5548" s="1">
        <v>5476</v>
      </c>
      <c r="C5548" s="1" t="s">
        <v>28814</v>
      </c>
      <c r="D5548" s="5" t="s">
        <v>28</v>
      </c>
      <c r="E5548" s="1" t="s">
        <v>28815</v>
      </c>
      <c r="F5548" s="5"/>
    </row>
    <row r="5549" spans="2:6" ht="30" customHeight="1" x14ac:dyDescent="0.15">
      <c r="B5549" s="1">
        <v>5477</v>
      </c>
      <c r="C5549" s="1" t="s">
        <v>46266</v>
      </c>
      <c r="D5549" s="5" t="s">
        <v>46267</v>
      </c>
      <c r="E5549" s="1" t="s">
        <v>46268</v>
      </c>
      <c r="F5549" s="5" t="s">
        <v>35080</v>
      </c>
    </row>
    <row r="5550" spans="2:6" ht="30" customHeight="1" x14ac:dyDescent="0.15">
      <c r="B5550" s="1">
        <v>5478</v>
      </c>
      <c r="C5550" s="1" t="s">
        <v>30911</v>
      </c>
      <c r="D5550" s="5" t="s">
        <v>30912</v>
      </c>
      <c r="E5550" s="1" t="s">
        <v>30913</v>
      </c>
      <c r="F5550" s="5" t="s">
        <v>133</v>
      </c>
    </row>
    <row r="5551" spans="2:6" ht="30" customHeight="1" x14ac:dyDescent="0.15">
      <c r="B5551" s="1">
        <v>5479</v>
      </c>
      <c r="C5551" s="1" t="s">
        <v>7336</v>
      </c>
      <c r="D5551" s="5" t="s">
        <v>7337</v>
      </c>
      <c r="E5551" s="1" t="s">
        <v>7338</v>
      </c>
      <c r="F5551" s="5" t="s">
        <v>133</v>
      </c>
    </row>
    <row r="5552" spans="2:6" ht="30" customHeight="1" x14ac:dyDescent="0.15">
      <c r="B5552" s="1">
        <v>5480</v>
      </c>
      <c r="C5552" s="1" t="s">
        <v>7339</v>
      </c>
      <c r="D5552" s="5" t="s">
        <v>41682</v>
      </c>
      <c r="E5552" s="1" t="s">
        <v>7340</v>
      </c>
      <c r="F5552" s="5"/>
    </row>
    <row r="5553" spans="2:6" ht="30" customHeight="1" x14ac:dyDescent="0.15">
      <c r="B5553" s="1">
        <v>5481</v>
      </c>
      <c r="C5553" s="1" t="s">
        <v>30163</v>
      </c>
      <c r="D5553" s="5" t="s">
        <v>41682</v>
      </c>
      <c r="E5553" s="1" t="s">
        <v>30164</v>
      </c>
      <c r="F5553" s="5" t="s">
        <v>133</v>
      </c>
    </row>
    <row r="5554" spans="2:6" ht="30" customHeight="1" x14ac:dyDescent="0.15">
      <c r="B5554" s="1">
        <v>5482</v>
      </c>
      <c r="C5554" s="1" t="s">
        <v>30497</v>
      </c>
      <c r="D5554" s="5" t="s">
        <v>43194</v>
      </c>
      <c r="E5554" s="1" t="s">
        <v>30498</v>
      </c>
      <c r="F5554" s="5" t="s">
        <v>7</v>
      </c>
    </row>
    <row r="5555" spans="2:6" ht="30" customHeight="1" x14ac:dyDescent="0.15">
      <c r="B5555" s="1">
        <v>5483</v>
      </c>
      <c r="C5555" s="1" t="s">
        <v>7341</v>
      </c>
      <c r="D5555" s="5" t="s">
        <v>7342</v>
      </c>
      <c r="E5555" s="1" t="s">
        <v>7343</v>
      </c>
      <c r="F5555" s="5"/>
    </row>
    <row r="5556" spans="2:6" ht="30" customHeight="1" x14ac:dyDescent="0.15">
      <c r="B5556" s="1">
        <v>5484</v>
      </c>
      <c r="C5556" s="1" t="s">
        <v>7344</v>
      </c>
      <c r="D5556" s="5" t="s">
        <v>7345</v>
      </c>
      <c r="E5556" s="1" t="s">
        <v>7346</v>
      </c>
      <c r="F5556" s="5"/>
    </row>
    <row r="5557" spans="2:6" ht="30" customHeight="1" x14ac:dyDescent="0.15">
      <c r="B5557" s="1">
        <v>5485</v>
      </c>
      <c r="C5557" s="1" t="s">
        <v>7347</v>
      </c>
      <c r="D5557" s="5" t="s">
        <v>7348</v>
      </c>
      <c r="E5557" s="1" t="s">
        <v>7349</v>
      </c>
      <c r="F5557" s="5" t="s">
        <v>109</v>
      </c>
    </row>
    <row r="5558" spans="2:6" ht="30" customHeight="1" x14ac:dyDescent="0.15">
      <c r="B5558" s="1">
        <v>5486</v>
      </c>
      <c r="C5558" s="1" t="s">
        <v>7350</v>
      </c>
      <c r="D5558" s="5"/>
      <c r="E5558" s="1" t="s">
        <v>7351</v>
      </c>
      <c r="F5558" s="5" t="s">
        <v>109</v>
      </c>
    </row>
    <row r="5559" spans="2:6" ht="30" customHeight="1" x14ac:dyDescent="0.15">
      <c r="B5559" s="1">
        <v>5487</v>
      </c>
      <c r="C5559" s="1" t="s">
        <v>7352</v>
      </c>
      <c r="D5559" s="5" t="s">
        <v>13</v>
      </c>
      <c r="E5559" s="1" t="s">
        <v>7353</v>
      </c>
      <c r="F5559" s="5"/>
    </row>
    <row r="5560" spans="2:6" ht="30" customHeight="1" x14ac:dyDescent="0.15">
      <c r="B5560" s="1">
        <v>5488</v>
      </c>
      <c r="C5560" s="1" t="s">
        <v>23023</v>
      </c>
      <c r="D5560" s="5" t="s">
        <v>28</v>
      </c>
      <c r="E5560" s="1" t="s">
        <v>23024</v>
      </c>
      <c r="F5560" s="5"/>
    </row>
    <row r="5561" spans="2:6" ht="30" customHeight="1" x14ac:dyDescent="0.15">
      <c r="B5561" s="1">
        <v>5489</v>
      </c>
      <c r="C5561" s="1" t="s">
        <v>7354</v>
      </c>
      <c r="D5561" s="5" t="s">
        <v>7355</v>
      </c>
      <c r="E5561" s="1" t="s">
        <v>7356</v>
      </c>
      <c r="F5561" s="5"/>
    </row>
    <row r="5562" spans="2:6" ht="30" customHeight="1" x14ac:dyDescent="0.15">
      <c r="B5562" s="1">
        <v>5490</v>
      </c>
      <c r="C5562" s="1" t="s">
        <v>41681</v>
      </c>
      <c r="D5562" s="5" t="s">
        <v>19</v>
      </c>
      <c r="E5562" s="1" t="s">
        <v>7357</v>
      </c>
      <c r="F5562" s="5" t="s">
        <v>7</v>
      </c>
    </row>
    <row r="5563" spans="2:6" ht="30" customHeight="1" x14ac:dyDescent="0.15">
      <c r="B5563" s="1">
        <v>5491</v>
      </c>
      <c r="C5563" s="1" t="s">
        <v>33603</v>
      </c>
      <c r="D5563" s="5" t="s">
        <v>33604</v>
      </c>
      <c r="E5563" s="1" t="s">
        <v>33607</v>
      </c>
      <c r="F5563" s="5" t="s">
        <v>35080</v>
      </c>
    </row>
    <row r="5564" spans="2:6" ht="30" customHeight="1" x14ac:dyDescent="0.15">
      <c r="B5564" s="1">
        <v>5492</v>
      </c>
      <c r="C5564" s="1" t="s">
        <v>33659</v>
      </c>
      <c r="D5564" s="5" t="s">
        <v>33605</v>
      </c>
      <c r="E5564" s="1" t="s">
        <v>33606</v>
      </c>
      <c r="F5564" s="5" t="s">
        <v>147</v>
      </c>
    </row>
    <row r="5565" spans="2:6" ht="30" customHeight="1" x14ac:dyDescent="0.15">
      <c r="B5565" s="1">
        <v>5493</v>
      </c>
      <c r="C5565" s="1" t="s">
        <v>41680</v>
      </c>
      <c r="D5565" s="5" t="s">
        <v>30592</v>
      </c>
      <c r="E5565" s="1" t="s">
        <v>41396</v>
      </c>
      <c r="F5565" s="5" t="s">
        <v>748</v>
      </c>
    </row>
    <row r="5566" spans="2:6" ht="30" customHeight="1" x14ac:dyDescent="0.15">
      <c r="B5566" s="1">
        <v>5494</v>
      </c>
      <c r="C5566" s="1" t="s">
        <v>7358</v>
      </c>
      <c r="D5566" s="5" t="s">
        <v>7359</v>
      </c>
      <c r="E5566" s="1" t="s">
        <v>31892</v>
      </c>
      <c r="F5566" s="5" t="s">
        <v>147</v>
      </c>
    </row>
    <row r="5567" spans="2:6" ht="30" customHeight="1" x14ac:dyDescent="0.15">
      <c r="B5567" s="1">
        <v>5495</v>
      </c>
      <c r="C5567" s="1" t="s">
        <v>7360</v>
      </c>
      <c r="D5567" s="5" t="s">
        <v>7361</v>
      </c>
      <c r="E5567" s="1" t="s">
        <v>7362</v>
      </c>
      <c r="F5567" s="5"/>
    </row>
    <row r="5568" spans="2:6" ht="30" customHeight="1" x14ac:dyDescent="0.15">
      <c r="B5568" s="1">
        <v>5496</v>
      </c>
      <c r="C5568" s="1" t="s">
        <v>7363</v>
      </c>
      <c r="D5568" s="5" t="s">
        <v>266</v>
      </c>
      <c r="E5568" s="1" t="s">
        <v>7364</v>
      </c>
      <c r="F5568" s="5"/>
    </row>
    <row r="5569" spans="2:6" ht="30" customHeight="1" x14ac:dyDescent="0.15">
      <c r="B5569" s="1">
        <v>5497</v>
      </c>
      <c r="C5569" s="1" t="s">
        <v>7365</v>
      </c>
      <c r="D5569" s="5" t="s">
        <v>7366</v>
      </c>
      <c r="E5569" s="1" t="s">
        <v>7367</v>
      </c>
      <c r="F5569" s="5" t="s">
        <v>133</v>
      </c>
    </row>
    <row r="5570" spans="2:6" ht="30" customHeight="1" x14ac:dyDescent="0.15">
      <c r="B5570" s="1">
        <v>5498</v>
      </c>
      <c r="C5570" s="1" t="s">
        <v>45282</v>
      </c>
      <c r="D5570" s="5" t="s">
        <v>45283</v>
      </c>
      <c r="E5570" s="1" t="s">
        <v>45284</v>
      </c>
      <c r="F5570" s="5" t="s">
        <v>35080</v>
      </c>
    </row>
    <row r="5571" spans="2:6" ht="30" customHeight="1" x14ac:dyDescent="0.15">
      <c r="B5571" s="1">
        <v>5499</v>
      </c>
      <c r="C5571" s="1" t="s">
        <v>7368</v>
      </c>
      <c r="D5571" s="5" t="s">
        <v>7369</v>
      </c>
      <c r="E5571" s="1" t="s">
        <v>7370</v>
      </c>
      <c r="F5571" s="5"/>
    </row>
    <row r="5572" spans="2:6" ht="30" customHeight="1" x14ac:dyDescent="0.15">
      <c r="B5572" s="1">
        <v>5500</v>
      </c>
      <c r="C5572" s="1" t="s">
        <v>7371</v>
      </c>
      <c r="D5572" s="5" t="s">
        <v>266</v>
      </c>
      <c r="E5572" s="1" t="s">
        <v>7372</v>
      </c>
      <c r="F5572" s="5"/>
    </row>
    <row r="5573" spans="2:6" ht="30" customHeight="1" x14ac:dyDescent="0.15">
      <c r="B5573" s="1">
        <v>5501</v>
      </c>
      <c r="C5573" s="1" t="s">
        <v>46389</v>
      </c>
      <c r="D5573" s="5" t="s">
        <v>19</v>
      </c>
      <c r="E5573" s="1" t="s">
        <v>46390</v>
      </c>
      <c r="F5573" s="5" t="s">
        <v>133</v>
      </c>
    </row>
    <row r="5574" spans="2:6" ht="30" customHeight="1" x14ac:dyDescent="0.15">
      <c r="B5574" s="1">
        <v>5502</v>
      </c>
      <c r="C5574" s="1" t="s">
        <v>7373</v>
      </c>
      <c r="D5574" s="5" t="s">
        <v>7374</v>
      </c>
      <c r="E5574" s="1" t="s">
        <v>7375</v>
      </c>
      <c r="F5574" s="5"/>
    </row>
    <row r="5575" spans="2:6" ht="30" customHeight="1" x14ac:dyDescent="0.15">
      <c r="B5575" s="1">
        <v>5503</v>
      </c>
      <c r="C5575" s="1" t="s">
        <v>7376</v>
      </c>
      <c r="D5575" s="9" t="s">
        <v>28</v>
      </c>
      <c r="E5575" s="9" t="s">
        <v>34546</v>
      </c>
      <c r="F5575" s="9">
        <v>1</v>
      </c>
    </row>
    <row r="5576" spans="2:6" ht="30" customHeight="1" x14ac:dyDescent="0.15">
      <c r="B5576" s="1">
        <v>5504</v>
      </c>
      <c r="C5576" s="1" t="s">
        <v>7377</v>
      </c>
      <c r="D5576" s="5" t="s">
        <v>7378</v>
      </c>
      <c r="E5576" s="1" t="s">
        <v>7379</v>
      </c>
      <c r="F5576" s="5"/>
    </row>
    <row r="5577" spans="2:6" ht="30" customHeight="1" x14ac:dyDescent="0.15">
      <c r="B5577" s="1">
        <v>5505</v>
      </c>
      <c r="C5577" s="1" t="s">
        <v>7380</v>
      </c>
      <c r="D5577" s="5" t="s">
        <v>7381</v>
      </c>
      <c r="E5577" s="1" t="s">
        <v>7382</v>
      </c>
      <c r="F5577" s="5"/>
    </row>
    <row r="5578" spans="2:6" ht="30" customHeight="1" x14ac:dyDescent="0.15">
      <c r="B5578" s="1">
        <v>5506</v>
      </c>
      <c r="C5578" s="1" t="s">
        <v>7383</v>
      </c>
      <c r="D5578" s="5" t="s">
        <v>37</v>
      </c>
      <c r="E5578" s="1" t="s">
        <v>7384</v>
      </c>
      <c r="F5578" s="5"/>
    </row>
    <row r="5579" spans="2:6" ht="30" customHeight="1" x14ac:dyDescent="0.15">
      <c r="B5579" s="1">
        <v>5507</v>
      </c>
      <c r="C5579" s="1" t="s">
        <v>7385</v>
      </c>
      <c r="D5579" s="5" t="s">
        <v>37</v>
      </c>
      <c r="E5579" s="1" t="s">
        <v>7386</v>
      </c>
      <c r="F5579" s="9">
        <v>2</v>
      </c>
    </row>
    <row r="5580" spans="2:6" ht="30" customHeight="1" x14ac:dyDescent="0.15">
      <c r="B5580" s="1">
        <v>5508</v>
      </c>
      <c r="C5580" s="1" t="s">
        <v>7387</v>
      </c>
      <c r="D5580" s="5" t="s">
        <v>37</v>
      </c>
      <c r="E5580" s="9" t="s">
        <v>7388</v>
      </c>
      <c r="F5580" s="9"/>
    </row>
    <row r="5581" spans="2:6" ht="30" customHeight="1" x14ac:dyDescent="0.15">
      <c r="B5581" s="1">
        <v>5509</v>
      </c>
      <c r="C5581" s="1" t="s">
        <v>7389</v>
      </c>
      <c r="D5581" s="5" t="s">
        <v>7390</v>
      </c>
      <c r="E5581" s="1" t="s">
        <v>7391</v>
      </c>
      <c r="F5581" s="5" t="s">
        <v>7</v>
      </c>
    </row>
    <row r="5582" spans="2:6" ht="30" customHeight="1" x14ac:dyDescent="0.15">
      <c r="B5582" s="1">
        <v>5510</v>
      </c>
      <c r="C5582" s="1" t="s">
        <v>41393</v>
      </c>
      <c r="D5582" s="5" t="s">
        <v>41394</v>
      </c>
      <c r="E5582" s="1" t="s">
        <v>41395</v>
      </c>
      <c r="F5582" s="5" t="s">
        <v>748</v>
      </c>
    </row>
    <row r="5583" spans="2:6" ht="30" customHeight="1" x14ac:dyDescent="0.15">
      <c r="B5583" s="1">
        <v>5511</v>
      </c>
      <c r="C5583" s="1" t="s">
        <v>37363</v>
      </c>
      <c r="D5583" s="5" t="s">
        <v>28</v>
      </c>
      <c r="E5583" s="1" t="s">
        <v>37364</v>
      </c>
      <c r="F5583" s="5"/>
    </row>
    <row r="5584" spans="2:6" ht="30" customHeight="1" x14ac:dyDescent="0.15">
      <c r="B5584" s="1">
        <v>5512</v>
      </c>
      <c r="C5584" s="1" t="s">
        <v>7392</v>
      </c>
      <c r="D5584" s="5" t="s">
        <v>7393</v>
      </c>
      <c r="E5584" s="1" t="s">
        <v>7394</v>
      </c>
      <c r="F5584" s="5"/>
    </row>
    <row r="5585" spans="2:6" ht="30" customHeight="1" x14ac:dyDescent="0.15">
      <c r="B5585" s="1">
        <v>5513</v>
      </c>
      <c r="C5585" s="1" t="s">
        <v>7395</v>
      </c>
      <c r="D5585" s="5" t="s">
        <v>255</v>
      </c>
      <c r="E5585" s="1" t="s">
        <v>7396</v>
      </c>
      <c r="F5585" s="5"/>
    </row>
    <row r="5586" spans="2:6" ht="30" customHeight="1" x14ac:dyDescent="0.15">
      <c r="B5586" s="1">
        <v>5514</v>
      </c>
      <c r="C5586" s="1" t="s">
        <v>31622</v>
      </c>
      <c r="D5586" s="5" t="s">
        <v>266</v>
      </c>
      <c r="E5586" s="1" t="s">
        <v>2200</v>
      </c>
      <c r="F5586" s="9"/>
    </row>
    <row r="5587" spans="2:6" ht="30" customHeight="1" x14ac:dyDescent="0.15">
      <c r="B5587" s="1">
        <v>5515</v>
      </c>
      <c r="C5587" s="1" t="s">
        <v>7397</v>
      </c>
      <c r="D5587" s="5" t="s">
        <v>7398</v>
      </c>
      <c r="E5587" s="1" t="s">
        <v>7399</v>
      </c>
      <c r="F5587" s="5" t="s">
        <v>748</v>
      </c>
    </row>
    <row r="5588" spans="2:6" ht="30" customHeight="1" x14ac:dyDescent="0.15">
      <c r="B5588" s="1">
        <v>5516</v>
      </c>
      <c r="C5588" s="1" t="s">
        <v>7400</v>
      </c>
      <c r="D5588" s="9" t="s">
        <v>31893</v>
      </c>
      <c r="E5588" s="9" t="s">
        <v>7401</v>
      </c>
      <c r="F5588" s="9" t="s">
        <v>147</v>
      </c>
    </row>
    <row r="5589" spans="2:6" ht="30" customHeight="1" x14ac:dyDescent="0.15">
      <c r="B5589" s="1">
        <v>5517</v>
      </c>
      <c r="C5589" s="1" t="s">
        <v>7402</v>
      </c>
      <c r="D5589" s="5" t="s">
        <v>7403</v>
      </c>
      <c r="E5589" s="1" t="s">
        <v>7404</v>
      </c>
      <c r="F5589" s="5" t="s">
        <v>7</v>
      </c>
    </row>
    <row r="5590" spans="2:6" ht="30" customHeight="1" x14ac:dyDescent="0.15">
      <c r="B5590" s="1">
        <v>5518</v>
      </c>
      <c r="C5590" s="1" t="s">
        <v>41811</v>
      </c>
      <c r="D5590" s="5" t="s">
        <v>39484</v>
      </c>
      <c r="E5590" s="1" t="s">
        <v>39488</v>
      </c>
      <c r="F5590" s="5" t="s">
        <v>35080</v>
      </c>
    </row>
    <row r="5591" spans="2:6" ht="30" customHeight="1" x14ac:dyDescent="0.15">
      <c r="B5591" s="1">
        <v>5519</v>
      </c>
      <c r="C5591" s="1" t="s">
        <v>7405</v>
      </c>
      <c r="D5591" s="5" t="s">
        <v>7406</v>
      </c>
      <c r="E5591" s="1" t="s">
        <v>7407</v>
      </c>
      <c r="F5591" s="5" t="s">
        <v>147</v>
      </c>
    </row>
    <row r="5592" spans="2:6" ht="30" customHeight="1" x14ac:dyDescent="0.15">
      <c r="B5592" s="1">
        <v>5520</v>
      </c>
      <c r="C5592" s="1" t="s">
        <v>7408</v>
      </c>
      <c r="D5592" s="5" t="s">
        <v>41686</v>
      </c>
      <c r="E5592" s="1" t="s">
        <v>7409</v>
      </c>
      <c r="F5592" s="5" t="s">
        <v>748</v>
      </c>
    </row>
    <row r="5593" spans="2:6" ht="30" customHeight="1" x14ac:dyDescent="0.15">
      <c r="B5593" s="1">
        <v>5521</v>
      </c>
      <c r="C5593" s="1" t="s">
        <v>38561</v>
      </c>
      <c r="D5593" s="5" t="s">
        <v>266</v>
      </c>
      <c r="E5593" s="1" t="s">
        <v>7412</v>
      </c>
      <c r="F5593" s="5" t="s">
        <v>748</v>
      </c>
    </row>
    <row r="5594" spans="2:6" ht="30" customHeight="1" x14ac:dyDescent="0.15">
      <c r="B5594" s="1">
        <v>5522</v>
      </c>
      <c r="C5594" s="1" t="s">
        <v>7410</v>
      </c>
      <c r="D5594" s="5" t="s">
        <v>19</v>
      </c>
      <c r="E5594" s="1" t="s">
        <v>7411</v>
      </c>
      <c r="F5594" s="5" t="s">
        <v>133</v>
      </c>
    </row>
    <row r="5595" spans="2:6" ht="30" customHeight="1" x14ac:dyDescent="0.15">
      <c r="B5595" s="1">
        <v>5523</v>
      </c>
      <c r="C5595" s="1" t="s">
        <v>7413</v>
      </c>
      <c r="D5595" s="5" t="s">
        <v>13</v>
      </c>
      <c r="E5595" s="1" t="s">
        <v>7414</v>
      </c>
      <c r="F5595" s="9"/>
    </row>
    <row r="5596" spans="2:6" ht="30" customHeight="1" x14ac:dyDescent="0.15">
      <c r="B5596" s="1">
        <v>5524</v>
      </c>
      <c r="C5596" s="1" t="s">
        <v>7415</v>
      </c>
      <c r="D5596" s="5" t="s">
        <v>41691</v>
      </c>
      <c r="E5596" s="1" t="s">
        <v>41690</v>
      </c>
      <c r="F5596" s="5"/>
    </row>
    <row r="5597" spans="2:6" ht="30" customHeight="1" x14ac:dyDescent="0.15">
      <c r="B5597" s="1">
        <v>5525</v>
      </c>
      <c r="C5597" s="1" t="s">
        <v>41810</v>
      </c>
      <c r="D5597" s="5" t="s">
        <v>39554</v>
      </c>
      <c r="E5597" s="1" t="s">
        <v>43792</v>
      </c>
      <c r="F5597" s="5" t="s">
        <v>35080</v>
      </c>
    </row>
    <row r="5598" spans="2:6" ht="30" customHeight="1" x14ac:dyDescent="0.15">
      <c r="B5598" s="1">
        <v>5526</v>
      </c>
      <c r="C5598" s="1" t="s">
        <v>31476</v>
      </c>
      <c r="D5598" s="5" t="s">
        <v>266</v>
      </c>
      <c r="E5598" s="1" t="s">
        <v>29386</v>
      </c>
      <c r="F5598" s="5"/>
    </row>
    <row r="5599" spans="2:6" ht="30" customHeight="1" x14ac:dyDescent="0.15">
      <c r="B5599" s="1">
        <v>5527</v>
      </c>
      <c r="C5599" s="1" t="s">
        <v>7416</v>
      </c>
      <c r="D5599" s="5" t="s">
        <v>7417</v>
      </c>
      <c r="E5599" s="1" t="s">
        <v>7418</v>
      </c>
      <c r="F5599" s="5"/>
    </row>
    <row r="5600" spans="2:6" ht="30" customHeight="1" x14ac:dyDescent="0.15">
      <c r="B5600" s="1">
        <v>5528</v>
      </c>
      <c r="C5600" s="1" t="s">
        <v>7419</v>
      </c>
      <c r="D5600" s="9" t="s">
        <v>41687</v>
      </c>
      <c r="E5600" s="9" t="s">
        <v>41689</v>
      </c>
      <c r="F5600" s="9"/>
    </row>
    <row r="5601" spans="2:6" ht="30" customHeight="1" x14ac:dyDescent="0.15">
      <c r="B5601" s="1">
        <v>5529</v>
      </c>
      <c r="C5601" s="1" t="s">
        <v>31623</v>
      </c>
      <c r="D5601" s="9" t="s">
        <v>2201</v>
      </c>
      <c r="E5601" s="9" t="s">
        <v>2202</v>
      </c>
      <c r="F5601" s="9"/>
    </row>
    <row r="5602" spans="2:6" ht="30" customHeight="1" x14ac:dyDescent="0.15">
      <c r="B5602" s="1">
        <v>5530</v>
      </c>
      <c r="C5602" s="1" t="s">
        <v>7420</v>
      </c>
      <c r="D5602" s="5" t="s">
        <v>7421</v>
      </c>
      <c r="E5602" s="1" t="s">
        <v>7422</v>
      </c>
      <c r="F5602" s="5"/>
    </row>
    <row r="5603" spans="2:6" ht="30" customHeight="1" x14ac:dyDescent="0.15">
      <c r="B5603" s="1">
        <v>5531</v>
      </c>
      <c r="C5603" s="1" t="s">
        <v>7423</v>
      </c>
      <c r="D5603" s="9" t="s">
        <v>28</v>
      </c>
      <c r="E5603" s="9" t="s">
        <v>41688</v>
      </c>
      <c r="F5603" s="9"/>
    </row>
    <row r="5604" spans="2:6" ht="30" customHeight="1" x14ac:dyDescent="0.15">
      <c r="B5604" s="1">
        <v>5532</v>
      </c>
      <c r="C5604" s="1" t="s">
        <v>29131</v>
      </c>
      <c r="D5604" s="5" t="s">
        <v>43168</v>
      </c>
      <c r="E5604" s="1" t="s">
        <v>29132</v>
      </c>
      <c r="F5604" s="5" t="s">
        <v>7</v>
      </c>
    </row>
    <row r="5605" spans="2:6" ht="30" customHeight="1" x14ac:dyDescent="0.15">
      <c r="B5605" s="1">
        <v>5533</v>
      </c>
      <c r="C5605" s="1" t="s">
        <v>33060</v>
      </c>
      <c r="D5605" s="5" t="s">
        <v>33059</v>
      </c>
      <c r="E5605" s="1" t="s">
        <v>33608</v>
      </c>
      <c r="F5605" s="5" t="s">
        <v>133</v>
      </c>
    </row>
    <row r="5606" spans="2:6" ht="30" customHeight="1" x14ac:dyDescent="0.15">
      <c r="B5606" s="1">
        <v>5534</v>
      </c>
      <c r="C5606" s="1" t="s">
        <v>7424</v>
      </c>
      <c r="D5606" s="5" t="s">
        <v>7425</v>
      </c>
      <c r="E5606" s="1" t="s">
        <v>7426</v>
      </c>
      <c r="F5606" s="5"/>
    </row>
    <row r="5607" spans="2:6" ht="30" customHeight="1" x14ac:dyDescent="0.15">
      <c r="B5607" s="1">
        <v>5535</v>
      </c>
      <c r="C5607" s="1" t="s">
        <v>7427</v>
      </c>
      <c r="D5607" s="5" t="s">
        <v>13</v>
      </c>
      <c r="E5607" s="1" t="s">
        <v>7428</v>
      </c>
      <c r="F5607" s="5"/>
    </row>
    <row r="5608" spans="2:6" ht="30" customHeight="1" x14ac:dyDescent="0.15">
      <c r="B5608" s="1">
        <v>5536</v>
      </c>
      <c r="C5608" s="1" t="s">
        <v>7429</v>
      </c>
      <c r="D5608" s="5" t="s">
        <v>266</v>
      </c>
      <c r="E5608" s="1" t="s">
        <v>7430</v>
      </c>
      <c r="F5608" s="5"/>
    </row>
    <row r="5609" spans="2:6" ht="30" customHeight="1" x14ac:dyDescent="0.15">
      <c r="B5609" s="1">
        <v>5537</v>
      </c>
      <c r="C5609" s="1" t="s">
        <v>7431</v>
      </c>
      <c r="D5609" s="5" t="s">
        <v>255</v>
      </c>
      <c r="E5609" s="1" t="s">
        <v>7432</v>
      </c>
      <c r="F5609" s="5" t="s">
        <v>133</v>
      </c>
    </row>
    <row r="5610" spans="2:6" ht="30" customHeight="1" x14ac:dyDescent="0.15">
      <c r="B5610" s="1">
        <v>5538</v>
      </c>
      <c r="C5610" s="1" t="s">
        <v>7436</v>
      </c>
      <c r="D5610" s="5"/>
      <c r="E5610" s="1" t="s">
        <v>7437</v>
      </c>
      <c r="F5610" s="5" t="s">
        <v>109</v>
      </c>
    </row>
    <row r="5611" spans="2:6" ht="30" customHeight="1" x14ac:dyDescent="0.15">
      <c r="B5611" s="1">
        <v>5539</v>
      </c>
      <c r="C5611" s="1" t="s">
        <v>30787</v>
      </c>
      <c r="D5611" s="5" t="s">
        <v>19</v>
      </c>
      <c r="E5611" s="1" t="s">
        <v>31894</v>
      </c>
      <c r="F5611" s="5" t="s">
        <v>133</v>
      </c>
    </row>
    <row r="5612" spans="2:6" ht="30" customHeight="1" x14ac:dyDescent="0.15">
      <c r="B5612" s="1">
        <v>5540</v>
      </c>
      <c r="C5612" s="1" t="s">
        <v>39193</v>
      </c>
      <c r="D5612" s="5" t="s">
        <v>39192</v>
      </c>
      <c r="E5612" s="1" t="s">
        <v>41692</v>
      </c>
      <c r="F5612" s="5"/>
    </row>
    <row r="5613" spans="2:6" ht="30" customHeight="1" x14ac:dyDescent="0.15">
      <c r="B5613" s="1">
        <v>5541</v>
      </c>
      <c r="C5613" s="1" t="s">
        <v>28343</v>
      </c>
      <c r="D5613" s="5" t="s">
        <v>28344</v>
      </c>
      <c r="E5613" s="1" t="s">
        <v>28345</v>
      </c>
      <c r="F5613" s="5"/>
    </row>
    <row r="5614" spans="2:6" ht="30" customHeight="1" x14ac:dyDescent="0.15">
      <c r="B5614" s="1">
        <v>5542</v>
      </c>
      <c r="C5614" s="1" t="s">
        <v>39194</v>
      </c>
      <c r="D5614" s="5" t="s">
        <v>39195</v>
      </c>
      <c r="E5614" s="1" t="s">
        <v>39429</v>
      </c>
      <c r="F5614" s="5"/>
    </row>
    <row r="5615" spans="2:6" ht="30" customHeight="1" x14ac:dyDescent="0.15">
      <c r="B5615" s="1">
        <v>5543</v>
      </c>
      <c r="C5615" s="1" t="s">
        <v>39196</v>
      </c>
      <c r="D5615" s="5" t="s">
        <v>28</v>
      </c>
      <c r="E5615" s="1" t="s">
        <v>39197</v>
      </c>
      <c r="F5615" s="5" t="s">
        <v>748</v>
      </c>
    </row>
    <row r="5616" spans="2:6" ht="30" customHeight="1" x14ac:dyDescent="0.15">
      <c r="B5616" s="1">
        <v>5544</v>
      </c>
      <c r="C5616" s="1" t="s">
        <v>26617</v>
      </c>
      <c r="D5616" s="5" t="s">
        <v>26618</v>
      </c>
      <c r="E5616" s="1" t="s">
        <v>26619</v>
      </c>
      <c r="F5616" s="5" t="s">
        <v>35080</v>
      </c>
    </row>
    <row r="5617" spans="2:6" ht="30" customHeight="1" x14ac:dyDescent="0.15">
      <c r="B5617" s="1">
        <v>5545</v>
      </c>
      <c r="C5617" s="1" t="s">
        <v>7433</v>
      </c>
      <c r="D5617" s="5" t="s">
        <v>7434</v>
      </c>
      <c r="E5617" s="1" t="s">
        <v>7435</v>
      </c>
      <c r="F5617" s="5"/>
    </row>
    <row r="5618" spans="2:6" ht="30" customHeight="1" x14ac:dyDescent="0.15">
      <c r="B5618" s="1">
        <v>5546</v>
      </c>
      <c r="C5618" s="1" t="s">
        <v>27295</v>
      </c>
      <c r="D5618" s="5" t="s">
        <v>19</v>
      </c>
      <c r="E5618" s="1" t="s">
        <v>32419</v>
      </c>
      <c r="F5618" s="5"/>
    </row>
    <row r="5619" spans="2:6" ht="30" customHeight="1" x14ac:dyDescent="0.15">
      <c r="B5619" s="1">
        <v>5547</v>
      </c>
      <c r="C5619" s="1" t="s">
        <v>26734</v>
      </c>
      <c r="D5619" s="5" t="s">
        <v>26735</v>
      </c>
      <c r="E5619" s="1" t="s">
        <v>26736</v>
      </c>
      <c r="F5619" s="5" t="s">
        <v>31943</v>
      </c>
    </row>
    <row r="5620" spans="2:6" ht="30" customHeight="1" x14ac:dyDescent="0.15">
      <c r="B5620" s="1">
        <v>5548</v>
      </c>
      <c r="C5620" s="1" t="s">
        <v>26872</v>
      </c>
      <c r="D5620" s="5" t="s">
        <v>26873</v>
      </c>
      <c r="E5620" s="1" t="s">
        <v>26874</v>
      </c>
      <c r="F5620" s="5"/>
    </row>
    <row r="5621" spans="2:6" ht="30" customHeight="1" x14ac:dyDescent="0.15">
      <c r="B5621" s="1">
        <v>5549</v>
      </c>
      <c r="C5621" s="1" t="s">
        <v>40095</v>
      </c>
      <c r="D5621" s="5" t="s">
        <v>40094</v>
      </c>
      <c r="E5621" s="1" t="s">
        <v>33449</v>
      </c>
      <c r="F5621" s="5" t="s">
        <v>31943</v>
      </c>
    </row>
    <row r="5622" spans="2:6" ht="30" customHeight="1" x14ac:dyDescent="0.15">
      <c r="B5622" s="1">
        <v>5550</v>
      </c>
      <c r="C5622" s="1" t="s">
        <v>27404</v>
      </c>
      <c r="D5622" s="5" t="s">
        <v>27405</v>
      </c>
      <c r="E5622" s="1" t="s">
        <v>27406</v>
      </c>
      <c r="F5622" s="5" t="s">
        <v>31943</v>
      </c>
    </row>
    <row r="5623" spans="2:6" ht="30" customHeight="1" x14ac:dyDescent="0.15">
      <c r="B5623" s="1">
        <v>5551</v>
      </c>
      <c r="C5623" s="1" t="s">
        <v>45946</v>
      </c>
      <c r="D5623" s="5" t="s">
        <v>46966</v>
      </c>
      <c r="E5623" s="1" t="s">
        <v>45947</v>
      </c>
      <c r="F5623" s="5" t="s">
        <v>748</v>
      </c>
    </row>
    <row r="5624" spans="2:6" ht="30" customHeight="1" x14ac:dyDescent="0.15">
      <c r="B5624" s="1">
        <v>5552</v>
      </c>
      <c r="C5624" s="1" t="s">
        <v>7438</v>
      </c>
      <c r="D5624" s="5" t="s">
        <v>7439</v>
      </c>
      <c r="E5624" s="1" t="s">
        <v>7440</v>
      </c>
      <c r="F5624" s="5"/>
    </row>
    <row r="5625" spans="2:6" ht="30" customHeight="1" x14ac:dyDescent="0.15">
      <c r="B5625" s="1">
        <v>5553</v>
      </c>
      <c r="C5625" s="1" t="s">
        <v>28666</v>
      </c>
      <c r="D5625" s="5" t="s">
        <v>28667</v>
      </c>
      <c r="E5625" s="1" t="s">
        <v>33609</v>
      </c>
      <c r="F5625" s="5"/>
    </row>
    <row r="5626" spans="2:6" ht="30" customHeight="1" x14ac:dyDescent="0.15">
      <c r="B5626" s="1">
        <v>5554</v>
      </c>
      <c r="C5626" s="1" t="s">
        <v>7441</v>
      </c>
      <c r="D5626" s="5" t="s">
        <v>19</v>
      </c>
      <c r="E5626" s="1" t="s">
        <v>7442</v>
      </c>
      <c r="F5626" s="5"/>
    </row>
    <row r="5627" spans="2:6" ht="30" customHeight="1" x14ac:dyDescent="0.15">
      <c r="B5627" s="1">
        <v>5555</v>
      </c>
      <c r="C5627" s="1" t="s">
        <v>7443</v>
      </c>
      <c r="D5627" s="5" t="s">
        <v>7444</v>
      </c>
      <c r="E5627" s="1" t="s">
        <v>7445</v>
      </c>
      <c r="F5627" s="5" t="s">
        <v>7</v>
      </c>
    </row>
    <row r="5628" spans="2:6" ht="30" customHeight="1" x14ac:dyDescent="0.15">
      <c r="B5628" s="1">
        <v>5556</v>
      </c>
      <c r="C5628" s="1" t="s">
        <v>7446</v>
      </c>
      <c r="D5628" s="5" t="s">
        <v>7447</v>
      </c>
      <c r="E5628" s="1" t="s">
        <v>7448</v>
      </c>
      <c r="F5628" s="5"/>
    </row>
    <row r="5629" spans="2:6" ht="30" customHeight="1" x14ac:dyDescent="0.15">
      <c r="B5629" s="1">
        <v>5557</v>
      </c>
      <c r="C5629" s="1" t="s">
        <v>38782</v>
      </c>
      <c r="D5629" s="5" t="s">
        <v>37</v>
      </c>
      <c r="E5629" s="1" t="s">
        <v>7449</v>
      </c>
      <c r="F5629" s="5" t="s">
        <v>7</v>
      </c>
    </row>
    <row r="5630" spans="2:6" ht="30" customHeight="1" x14ac:dyDescent="0.15">
      <c r="B5630" s="1">
        <v>5558</v>
      </c>
      <c r="C5630" s="1" t="s">
        <v>7450</v>
      </c>
      <c r="D5630" s="5" t="s">
        <v>19</v>
      </c>
      <c r="E5630" s="1" t="s">
        <v>7451</v>
      </c>
      <c r="F5630" s="5"/>
    </row>
    <row r="5631" spans="2:6" ht="30" customHeight="1" x14ac:dyDescent="0.15">
      <c r="B5631" s="1">
        <v>5559</v>
      </c>
      <c r="C5631" s="1" t="s">
        <v>45867</v>
      </c>
      <c r="D5631" s="5" t="s">
        <v>46831</v>
      </c>
      <c r="E5631" s="1" t="s">
        <v>47359</v>
      </c>
      <c r="F5631" s="5" t="s">
        <v>748</v>
      </c>
    </row>
    <row r="5632" spans="2:6" ht="30" customHeight="1" x14ac:dyDescent="0.15">
      <c r="B5632" s="1">
        <v>5560</v>
      </c>
      <c r="C5632" s="1" t="s">
        <v>7452</v>
      </c>
      <c r="D5632" s="9" t="s">
        <v>7453</v>
      </c>
      <c r="E5632" s="9" t="s">
        <v>33610</v>
      </c>
      <c r="F5632" s="9">
        <v>2</v>
      </c>
    </row>
    <row r="5633" spans="2:6" ht="30" customHeight="1" x14ac:dyDescent="0.15">
      <c r="B5633" s="1">
        <v>5561</v>
      </c>
      <c r="C5633" s="1" t="s">
        <v>46062</v>
      </c>
      <c r="D5633" s="5" t="s">
        <v>27965</v>
      </c>
      <c r="E5633" s="1" t="s">
        <v>46061</v>
      </c>
      <c r="F5633" s="5" t="s">
        <v>133</v>
      </c>
    </row>
    <row r="5634" spans="2:6" ht="30" customHeight="1" x14ac:dyDescent="0.15">
      <c r="B5634" s="1">
        <v>5562</v>
      </c>
      <c r="C5634" s="1" t="s">
        <v>36483</v>
      </c>
      <c r="D5634" s="5" t="s">
        <v>36485</v>
      </c>
      <c r="E5634" s="1" t="s">
        <v>36484</v>
      </c>
      <c r="F5634" s="5" t="s">
        <v>748</v>
      </c>
    </row>
    <row r="5635" spans="2:6" ht="30" customHeight="1" x14ac:dyDescent="0.15">
      <c r="B5635" s="1">
        <v>5563</v>
      </c>
      <c r="C5635" s="1" t="s">
        <v>7454</v>
      </c>
      <c r="D5635" s="5" t="s">
        <v>7455</v>
      </c>
      <c r="E5635" s="1" t="s">
        <v>7456</v>
      </c>
      <c r="F5635" s="5"/>
    </row>
    <row r="5636" spans="2:6" ht="30" customHeight="1" x14ac:dyDescent="0.15">
      <c r="B5636" s="1">
        <v>5564</v>
      </c>
      <c r="C5636" s="1" t="s">
        <v>27996</v>
      </c>
      <c r="D5636" s="5" t="s">
        <v>37917</v>
      </c>
      <c r="E5636" s="1" t="s">
        <v>34984</v>
      </c>
      <c r="F5636" s="5" t="s">
        <v>748</v>
      </c>
    </row>
    <row r="5637" spans="2:6" ht="30" customHeight="1" x14ac:dyDescent="0.15">
      <c r="B5637" s="1">
        <v>5565</v>
      </c>
      <c r="C5637" s="1" t="s">
        <v>7457</v>
      </c>
      <c r="D5637" s="9" t="s">
        <v>7458</v>
      </c>
      <c r="E5637" s="9" t="s">
        <v>7459</v>
      </c>
      <c r="F5637" s="9" t="s">
        <v>147</v>
      </c>
    </row>
    <row r="5638" spans="2:6" ht="30" customHeight="1" x14ac:dyDescent="0.15">
      <c r="B5638" s="1">
        <v>5566</v>
      </c>
      <c r="C5638" s="1" t="s">
        <v>39529</v>
      </c>
      <c r="D5638" s="5" t="s">
        <v>39530</v>
      </c>
      <c r="E5638" s="1" t="s">
        <v>39528</v>
      </c>
      <c r="F5638" s="5" t="s">
        <v>748</v>
      </c>
    </row>
    <row r="5639" spans="2:6" ht="30" customHeight="1" x14ac:dyDescent="0.15">
      <c r="B5639" s="1">
        <v>5567</v>
      </c>
      <c r="C5639" s="1" t="s">
        <v>45325</v>
      </c>
      <c r="D5639" s="5" t="s">
        <v>266</v>
      </c>
      <c r="E5639" s="1" t="s">
        <v>45326</v>
      </c>
      <c r="F5639" s="5" t="s">
        <v>31943</v>
      </c>
    </row>
    <row r="5640" spans="2:6" ht="30" customHeight="1" x14ac:dyDescent="0.15">
      <c r="B5640" s="1">
        <v>5568</v>
      </c>
      <c r="C5640" s="1" t="s">
        <v>7460</v>
      </c>
      <c r="D5640" s="5" t="s">
        <v>7461</v>
      </c>
      <c r="E5640" s="1" t="s">
        <v>7462</v>
      </c>
      <c r="F5640" s="5"/>
    </row>
    <row r="5641" spans="2:6" ht="30" customHeight="1" x14ac:dyDescent="0.15">
      <c r="B5641" s="1">
        <v>5569</v>
      </c>
      <c r="C5641" s="1" t="s">
        <v>7463</v>
      </c>
      <c r="D5641" s="5" t="s">
        <v>7464</v>
      </c>
      <c r="E5641" s="1" t="s">
        <v>7465</v>
      </c>
      <c r="F5641" s="5" t="s">
        <v>133</v>
      </c>
    </row>
    <row r="5642" spans="2:6" ht="30" customHeight="1" x14ac:dyDescent="0.15">
      <c r="B5642" s="1">
        <v>5570</v>
      </c>
      <c r="C5642" s="1" t="s">
        <v>31624</v>
      </c>
      <c r="D5642" s="5" t="s">
        <v>19</v>
      </c>
      <c r="E5642" s="1" t="s">
        <v>2203</v>
      </c>
      <c r="F5642" s="5"/>
    </row>
    <row r="5643" spans="2:6" ht="30" customHeight="1" x14ac:dyDescent="0.15">
      <c r="B5643" s="1">
        <v>5571</v>
      </c>
      <c r="C5643" s="1" t="s">
        <v>7466</v>
      </c>
      <c r="D5643" s="5" t="s">
        <v>7467</v>
      </c>
      <c r="E5643" s="1" t="s">
        <v>7468</v>
      </c>
      <c r="F5643" s="5"/>
    </row>
    <row r="5644" spans="2:6" ht="30" customHeight="1" x14ac:dyDescent="0.15">
      <c r="B5644" s="1">
        <v>5572</v>
      </c>
      <c r="C5644" s="1" t="s">
        <v>44819</v>
      </c>
      <c r="D5644" s="5" t="s">
        <v>37</v>
      </c>
      <c r="E5644" s="1" t="s">
        <v>44820</v>
      </c>
      <c r="F5644" s="5" t="s">
        <v>31943</v>
      </c>
    </row>
    <row r="5645" spans="2:6" ht="30" customHeight="1" x14ac:dyDescent="0.15">
      <c r="B5645" s="1">
        <v>5573</v>
      </c>
      <c r="C5645" s="1" t="s">
        <v>37684</v>
      </c>
      <c r="D5645" s="5" t="s">
        <v>37</v>
      </c>
      <c r="E5645" s="1" t="s">
        <v>33133</v>
      </c>
      <c r="F5645" s="5" t="s">
        <v>133</v>
      </c>
    </row>
    <row r="5646" spans="2:6" ht="30" customHeight="1" x14ac:dyDescent="0.15">
      <c r="B5646" s="1">
        <v>5574</v>
      </c>
      <c r="C5646" s="1" t="s">
        <v>7469</v>
      </c>
      <c r="D5646" s="5" t="s">
        <v>7470</v>
      </c>
      <c r="E5646" s="1" t="s">
        <v>7471</v>
      </c>
      <c r="F5646" s="5"/>
    </row>
    <row r="5647" spans="2:6" ht="30" customHeight="1" x14ac:dyDescent="0.15">
      <c r="B5647" s="1">
        <v>5575</v>
      </c>
      <c r="C5647" s="1" t="s">
        <v>7472</v>
      </c>
      <c r="D5647" s="5" t="s">
        <v>7473</v>
      </c>
      <c r="E5647" s="1" t="s">
        <v>7474</v>
      </c>
      <c r="F5647" s="5"/>
    </row>
    <row r="5648" spans="2:6" ht="30" customHeight="1" x14ac:dyDescent="0.15">
      <c r="B5648" s="1">
        <v>5576</v>
      </c>
      <c r="C5648" s="1" t="s">
        <v>7475</v>
      </c>
      <c r="D5648" s="5" t="s">
        <v>7476</v>
      </c>
      <c r="E5648" s="1" t="s">
        <v>7477</v>
      </c>
      <c r="F5648" s="5"/>
    </row>
    <row r="5649" spans="2:6" ht="30" customHeight="1" x14ac:dyDescent="0.15">
      <c r="B5649" s="1">
        <v>5577</v>
      </c>
      <c r="C5649" s="1" t="s">
        <v>7478</v>
      </c>
      <c r="D5649" s="5" t="s">
        <v>28</v>
      </c>
      <c r="E5649" s="1" t="s">
        <v>7479</v>
      </c>
      <c r="F5649" s="5"/>
    </row>
    <row r="5650" spans="2:6" ht="30" customHeight="1" x14ac:dyDescent="0.15">
      <c r="B5650" s="1">
        <v>5578</v>
      </c>
      <c r="C5650" s="1" t="s">
        <v>7480</v>
      </c>
      <c r="D5650" s="9"/>
      <c r="E5650" s="9" t="s">
        <v>7481</v>
      </c>
      <c r="F5650" s="9"/>
    </row>
    <row r="5651" spans="2:6" ht="30" customHeight="1" x14ac:dyDescent="0.15">
      <c r="B5651" s="1">
        <v>5579</v>
      </c>
      <c r="C5651" s="1" t="s">
        <v>34547</v>
      </c>
      <c r="D5651" s="5" t="s">
        <v>34241</v>
      </c>
      <c r="E5651" s="1" t="s">
        <v>43793</v>
      </c>
      <c r="F5651" s="5" t="s">
        <v>748</v>
      </c>
    </row>
    <row r="5652" spans="2:6" ht="30" customHeight="1" x14ac:dyDescent="0.15">
      <c r="B5652" s="1">
        <v>5580</v>
      </c>
      <c r="C5652" s="1" t="s">
        <v>7482</v>
      </c>
      <c r="D5652" s="9" t="s">
        <v>41693</v>
      </c>
      <c r="E5652" s="9" t="s">
        <v>7483</v>
      </c>
      <c r="F5652" s="9"/>
    </row>
    <row r="5653" spans="2:6" ht="30" customHeight="1" x14ac:dyDescent="0.15">
      <c r="B5653" s="1">
        <v>5581</v>
      </c>
      <c r="C5653" s="1" t="s">
        <v>7484</v>
      </c>
      <c r="D5653" s="5" t="s">
        <v>266</v>
      </c>
      <c r="E5653" s="1" t="s">
        <v>7485</v>
      </c>
      <c r="F5653" s="5"/>
    </row>
    <row r="5654" spans="2:6" ht="30" customHeight="1" x14ac:dyDescent="0.15">
      <c r="B5654" s="1">
        <v>5582</v>
      </c>
      <c r="C5654" s="1" t="s">
        <v>7486</v>
      </c>
      <c r="D5654" s="5" t="s">
        <v>266</v>
      </c>
      <c r="E5654" s="1" t="s">
        <v>7487</v>
      </c>
      <c r="F5654" s="5"/>
    </row>
    <row r="5655" spans="2:6" ht="30" customHeight="1" x14ac:dyDescent="0.15">
      <c r="B5655" s="1">
        <v>5583</v>
      </c>
      <c r="C5655" s="1" t="s">
        <v>7488</v>
      </c>
      <c r="D5655" s="5" t="s">
        <v>13</v>
      </c>
      <c r="E5655" s="1" t="s">
        <v>7489</v>
      </c>
      <c r="F5655" s="9"/>
    </row>
    <row r="5656" spans="2:6" ht="30" customHeight="1" x14ac:dyDescent="0.15">
      <c r="B5656" s="1">
        <v>5584</v>
      </c>
      <c r="C5656" s="1" t="s">
        <v>7490</v>
      </c>
      <c r="D5656" s="5" t="s">
        <v>28</v>
      </c>
      <c r="E5656" s="1" t="s">
        <v>7491</v>
      </c>
      <c r="F5656" s="5"/>
    </row>
    <row r="5657" spans="2:6" ht="30" customHeight="1" x14ac:dyDescent="0.15">
      <c r="B5657" s="1">
        <v>5585</v>
      </c>
      <c r="C5657" s="1" t="s">
        <v>39094</v>
      </c>
      <c r="D5657" s="5" t="s">
        <v>39092</v>
      </c>
      <c r="E5657" s="1" t="s">
        <v>39093</v>
      </c>
      <c r="F5657" s="5" t="s">
        <v>35080</v>
      </c>
    </row>
    <row r="5658" spans="2:6" ht="30" customHeight="1" x14ac:dyDescent="0.15">
      <c r="B5658" s="1">
        <v>5586</v>
      </c>
      <c r="C5658" s="1" t="s">
        <v>31477</v>
      </c>
      <c r="D5658" s="5" t="s">
        <v>266</v>
      </c>
      <c r="E5658" s="1" t="s">
        <v>31265</v>
      </c>
      <c r="F5658" s="5"/>
    </row>
    <row r="5659" spans="2:6" ht="30" customHeight="1" x14ac:dyDescent="0.15">
      <c r="B5659" s="1">
        <v>5587</v>
      </c>
      <c r="C5659" s="1" t="s">
        <v>30564</v>
      </c>
      <c r="D5659" s="5" t="s">
        <v>266</v>
      </c>
      <c r="E5659" s="1" t="s">
        <v>43195</v>
      </c>
      <c r="F5659" s="5" t="s">
        <v>133</v>
      </c>
    </row>
    <row r="5660" spans="2:6" ht="30" customHeight="1" x14ac:dyDescent="0.15">
      <c r="B5660" s="1">
        <v>5588</v>
      </c>
      <c r="C5660" s="1" t="s">
        <v>7492</v>
      </c>
      <c r="D5660" s="5" t="s">
        <v>7493</v>
      </c>
      <c r="E5660" s="1" t="s">
        <v>41709</v>
      </c>
      <c r="F5660" s="5"/>
    </row>
    <row r="5661" spans="2:6" ht="30" customHeight="1" x14ac:dyDescent="0.15">
      <c r="B5661" s="1">
        <v>5589</v>
      </c>
      <c r="C5661" s="1" t="s">
        <v>31478</v>
      </c>
      <c r="D5661" s="5" t="s">
        <v>266</v>
      </c>
      <c r="E5661" s="1" t="s">
        <v>29447</v>
      </c>
      <c r="F5661" s="5" t="s">
        <v>133</v>
      </c>
    </row>
    <row r="5662" spans="2:6" ht="30" customHeight="1" x14ac:dyDescent="0.15">
      <c r="B5662" s="1">
        <v>5590</v>
      </c>
      <c r="C5662" s="1" t="s">
        <v>30722</v>
      </c>
      <c r="D5662" s="5" t="s">
        <v>266</v>
      </c>
      <c r="E5662" s="1" t="s">
        <v>32140</v>
      </c>
      <c r="F5662" s="5" t="s">
        <v>7</v>
      </c>
    </row>
    <row r="5663" spans="2:6" ht="30" customHeight="1" x14ac:dyDescent="0.15">
      <c r="B5663" s="1">
        <v>5591</v>
      </c>
      <c r="C5663" s="1" t="s">
        <v>30563</v>
      </c>
      <c r="D5663" s="5" t="s">
        <v>33611</v>
      </c>
      <c r="E5663" s="1" t="s">
        <v>43028</v>
      </c>
      <c r="F5663" s="5" t="s">
        <v>133</v>
      </c>
    </row>
    <row r="5664" spans="2:6" ht="30" customHeight="1" x14ac:dyDescent="0.15">
      <c r="B5664" s="1">
        <v>5592</v>
      </c>
      <c r="C5664" s="1" t="s">
        <v>7494</v>
      </c>
      <c r="D5664" s="5" t="s">
        <v>7495</v>
      </c>
      <c r="E5664" s="1" t="s">
        <v>7496</v>
      </c>
      <c r="F5664" s="5"/>
    </row>
    <row r="5665" spans="2:6" ht="30" customHeight="1" x14ac:dyDescent="0.15">
      <c r="B5665" s="1">
        <v>5593</v>
      </c>
      <c r="C5665" s="1" t="s">
        <v>7497</v>
      </c>
      <c r="D5665" s="5" t="s">
        <v>7498</v>
      </c>
      <c r="E5665" s="1" t="s">
        <v>7499</v>
      </c>
      <c r="F5665" s="5"/>
    </row>
    <row r="5666" spans="2:6" ht="30" customHeight="1" x14ac:dyDescent="0.15">
      <c r="B5666" s="1">
        <v>5594</v>
      </c>
      <c r="C5666" s="1" t="s">
        <v>41684</v>
      </c>
      <c r="D5666" s="5" t="s">
        <v>41683</v>
      </c>
      <c r="E5666" s="1" t="s">
        <v>41685</v>
      </c>
      <c r="F5666" s="5" t="s">
        <v>133</v>
      </c>
    </row>
    <row r="5667" spans="2:6" ht="30" customHeight="1" x14ac:dyDescent="0.15">
      <c r="B5667" s="1">
        <v>5595</v>
      </c>
      <c r="C5667" s="1" t="s">
        <v>35045</v>
      </c>
      <c r="D5667" s="5" t="s">
        <v>28</v>
      </c>
      <c r="E5667" s="1" t="s">
        <v>35046</v>
      </c>
      <c r="F5667" s="5"/>
    </row>
    <row r="5668" spans="2:6" ht="30" customHeight="1" x14ac:dyDescent="0.15">
      <c r="B5668" s="1">
        <v>5596</v>
      </c>
      <c r="C5668" s="1" t="s">
        <v>34550</v>
      </c>
      <c r="D5668" s="5" t="s">
        <v>34548</v>
      </c>
      <c r="E5668" s="1" t="s">
        <v>34549</v>
      </c>
      <c r="F5668" s="5" t="s">
        <v>31943</v>
      </c>
    </row>
    <row r="5669" spans="2:6" ht="30" customHeight="1" x14ac:dyDescent="0.15">
      <c r="B5669" s="1">
        <v>5597</v>
      </c>
      <c r="C5669" s="1" t="s">
        <v>34682</v>
      </c>
      <c r="D5669" s="5" t="s">
        <v>19</v>
      </c>
      <c r="E5669" s="1" t="s">
        <v>41871</v>
      </c>
      <c r="F5669" s="5" t="s">
        <v>133</v>
      </c>
    </row>
    <row r="5670" spans="2:6" ht="30" customHeight="1" x14ac:dyDescent="0.15">
      <c r="B5670" s="1">
        <v>5598</v>
      </c>
      <c r="C5670" s="1" t="s">
        <v>34683</v>
      </c>
      <c r="D5670" s="5" t="s">
        <v>19</v>
      </c>
      <c r="E5670" s="1" t="s">
        <v>41872</v>
      </c>
      <c r="F5670" s="5" t="s">
        <v>133</v>
      </c>
    </row>
    <row r="5671" spans="2:6" ht="30" customHeight="1" x14ac:dyDescent="0.15">
      <c r="B5671" s="1">
        <v>5599</v>
      </c>
      <c r="C5671" s="1" t="s">
        <v>29730</v>
      </c>
      <c r="D5671" s="5" t="s">
        <v>43027</v>
      </c>
      <c r="E5671" s="1" t="s">
        <v>29731</v>
      </c>
      <c r="F5671" s="5" t="s">
        <v>133</v>
      </c>
    </row>
    <row r="5672" spans="2:6" ht="30" customHeight="1" x14ac:dyDescent="0.15">
      <c r="B5672" s="1">
        <v>5600</v>
      </c>
      <c r="C5672" s="1" t="s">
        <v>31479</v>
      </c>
      <c r="D5672" s="5" t="s">
        <v>266</v>
      </c>
      <c r="E5672" s="1" t="s">
        <v>22965</v>
      </c>
      <c r="F5672" s="9">
        <v>3</v>
      </c>
    </row>
    <row r="5673" spans="2:6" ht="30" customHeight="1" x14ac:dyDescent="0.15">
      <c r="B5673" s="1">
        <v>5601</v>
      </c>
      <c r="C5673" s="1" t="s">
        <v>45744</v>
      </c>
      <c r="D5673" s="5" t="s">
        <v>46830</v>
      </c>
      <c r="E5673" s="1" t="s">
        <v>45745</v>
      </c>
      <c r="F5673" s="5" t="s">
        <v>35080</v>
      </c>
    </row>
    <row r="5674" spans="2:6" ht="30" customHeight="1" x14ac:dyDescent="0.15">
      <c r="B5674" s="1">
        <v>5602</v>
      </c>
      <c r="C5674" s="1" t="s">
        <v>30167</v>
      </c>
      <c r="D5674" s="5" t="s">
        <v>36740</v>
      </c>
      <c r="E5674" s="1" t="s">
        <v>33719</v>
      </c>
      <c r="F5674" s="5" t="s">
        <v>748</v>
      </c>
    </row>
    <row r="5675" spans="2:6" ht="30" customHeight="1" x14ac:dyDescent="0.15">
      <c r="B5675" s="1">
        <v>5603</v>
      </c>
      <c r="C5675" s="1" t="s">
        <v>7500</v>
      </c>
      <c r="D5675" s="5" t="s">
        <v>7501</v>
      </c>
      <c r="E5675" s="1" t="s">
        <v>7502</v>
      </c>
      <c r="F5675" s="5"/>
    </row>
    <row r="5676" spans="2:6" ht="30" customHeight="1" x14ac:dyDescent="0.15">
      <c r="B5676" s="1">
        <v>5604</v>
      </c>
      <c r="C5676" s="1" t="s">
        <v>7503</v>
      </c>
      <c r="D5676" s="5" t="s">
        <v>283</v>
      </c>
      <c r="E5676" s="1" t="s">
        <v>7504</v>
      </c>
      <c r="F5676" s="5"/>
    </row>
    <row r="5677" spans="2:6" ht="30" customHeight="1" x14ac:dyDescent="0.15">
      <c r="B5677" s="1">
        <v>5605</v>
      </c>
      <c r="C5677" s="1" t="s">
        <v>7505</v>
      </c>
      <c r="D5677" s="5" t="s">
        <v>7506</v>
      </c>
      <c r="E5677" s="1" t="s">
        <v>7507</v>
      </c>
      <c r="F5677" s="5"/>
    </row>
    <row r="5678" spans="2:6" ht="30" customHeight="1" x14ac:dyDescent="0.15">
      <c r="B5678" s="1">
        <v>5606</v>
      </c>
      <c r="C5678" s="1" t="s">
        <v>27236</v>
      </c>
      <c r="D5678" s="5" t="s">
        <v>16</v>
      </c>
      <c r="E5678" s="1" t="s">
        <v>27237</v>
      </c>
      <c r="F5678" s="5" t="s">
        <v>133</v>
      </c>
    </row>
    <row r="5679" spans="2:6" ht="30" customHeight="1" x14ac:dyDescent="0.15">
      <c r="B5679" s="1">
        <v>5607</v>
      </c>
      <c r="C5679" s="1" t="s">
        <v>7508</v>
      </c>
      <c r="D5679" s="5" t="s">
        <v>31900</v>
      </c>
      <c r="E5679" s="1" t="s">
        <v>41234</v>
      </c>
      <c r="F5679" s="5" t="s">
        <v>133</v>
      </c>
    </row>
    <row r="5680" spans="2:6" ht="30" customHeight="1" x14ac:dyDescent="0.15">
      <c r="B5680" s="1">
        <v>5608</v>
      </c>
      <c r="C5680" s="1" t="s">
        <v>7509</v>
      </c>
      <c r="D5680" s="5" t="s">
        <v>7510</v>
      </c>
      <c r="E5680" s="1" t="s">
        <v>7511</v>
      </c>
      <c r="F5680" s="5" t="s">
        <v>133</v>
      </c>
    </row>
    <row r="5681" spans="2:6" ht="30" customHeight="1" x14ac:dyDescent="0.15">
      <c r="B5681" s="1">
        <v>5609</v>
      </c>
      <c r="C5681" s="1" t="s">
        <v>7512</v>
      </c>
      <c r="D5681" s="5" t="s">
        <v>43468</v>
      </c>
      <c r="E5681" s="1" t="s">
        <v>7513</v>
      </c>
      <c r="F5681" s="5" t="s">
        <v>133</v>
      </c>
    </row>
    <row r="5682" spans="2:6" ht="30" customHeight="1" x14ac:dyDescent="0.15">
      <c r="B5682" s="1">
        <v>5610</v>
      </c>
      <c r="C5682" s="1" t="s">
        <v>7514</v>
      </c>
      <c r="D5682" s="5" t="s">
        <v>266</v>
      </c>
      <c r="E5682" s="1" t="s">
        <v>7515</v>
      </c>
      <c r="F5682" s="5"/>
    </row>
    <row r="5683" spans="2:6" ht="30" customHeight="1" x14ac:dyDescent="0.15">
      <c r="B5683" s="1">
        <v>5611</v>
      </c>
      <c r="C5683" s="1" t="s">
        <v>7516</v>
      </c>
      <c r="D5683" s="5" t="s">
        <v>41694</v>
      </c>
      <c r="E5683" s="1" t="s">
        <v>7517</v>
      </c>
      <c r="F5683" s="5"/>
    </row>
    <row r="5684" spans="2:6" ht="30" customHeight="1" x14ac:dyDescent="0.15">
      <c r="B5684" s="1">
        <v>5612</v>
      </c>
      <c r="C5684" s="1" t="s">
        <v>31480</v>
      </c>
      <c r="D5684" s="5" t="s">
        <v>43169</v>
      </c>
      <c r="E5684" s="1" t="s">
        <v>22966</v>
      </c>
      <c r="F5684" s="9">
        <v>1</v>
      </c>
    </row>
    <row r="5685" spans="2:6" ht="30" customHeight="1" x14ac:dyDescent="0.15">
      <c r="B5685" s="1">
        <v>5613</v>
      </c>
      <c r="C5685" s="1" t="s">
        <v>7518</v>
      </c>
      <c r="D5685" s="5" t="s">
        <v>37</v>
      </c>
      <c r="E5685" s="1" t="s">
        <v>7519</v>
      </c>
      <c r="F5685" s="9"/>
    </row>
    <row r="5686" spans="2:6" ht="30" customHeight="1" x14ac:dyDescent="0.15">
      <c r="B5686" s="1">
        <v>5614</v>
      </c>
      <c r="C5686" s="1" t="s">
        <v>35077</v>
      </c>
      <c r="D5686" s="5" t="s">
        <v>35075</v>
      </c>
      <c r="E5686" s="1" t="s">
        <v>35076</v>
      </c>
      <c r="F5686" s="5" t="s">
        <v>31943</v>
      </c>
    </row>
    <row r="5687" spans="2:6" ht="30" customHeight="1" x14ac:dyDescent="0.15">
      <c r="B5687" s="1">
        <v>5615</v>
      </c>
      <c r="C5687" s="1" t="s">
        <v>35078</v>
      </c>
      <c r="D5687" s="5" t="s">
        <v>43170</v>
      </c>
      <c r="E5687" s="1" t="s">
        <v>35079</v>
      </c>
      <c r="F5687" s="5" t="s">
        <v>31943</v>
      </c>
    </row>
    <row r="5688" spans="2:6" ht="30" customHeight="1" x14ac:dyDescent="0.15">
      <c r="B5688" s="1">
        <v>5616</v>
      </c>
      <c r="C5688" s="1" t="s">
        <v>40438</v>
      </c>
      <c r="D5688" s="5" t="s">
        <v>40437</v>
      </c>
      <c r="E5688" s="1" t="s">
        <v>40439</v>
      </c>
      <c r="F5688" s="5" t="s">
        <v>35080</v>
      </c>
    </row>
    <row r="5689" spans="2:6" ht="30" customHeight="1" x14ac:dyDescent="0.15">
      <c r="B5689" s="1">
        <v>5617</v>
      </c>
      <c r="C5689" s="1" t="s">
        <v>7520</v>
      </c>
      <c r="D5689" s="9" t="s">
        <v>266</v>
      </c>
      <c r="E5689" s="9" t="s">
        <v>7521</v>
      </c>
      <c r="F5689" s="9" t="s">
        <v>147</v>
      </c>
    </row>
    <row r="5690" spans="2:6" ht="30" customHeight="1" x14ac:dyDescent="0.15">
      <c r="B5690" s="1">
        <v>5618</v>
      </c>
      <c r="C5690" s="1" t="s">
        <v>7522</v>
      </c>
      <c r="D5690" s="5" t="s">
        <v>7523</v>
      </c>
      <c r="E5690" s="1" t="s">
        <v>7524</v>
      </c>
      <c r="F5690" s="5"/>
    </row>
    <row r="5691" spans="2:6" ht="30" customHeight="1" x14ac:dyDescent="0.15">
      <c r="B5691" s="1">
        <v>5619</v>
      </c>
      <c r="C5691" s="1" t="s">
        <v>41379</v>
      </c>
      <c r="D5691" s="5" t="s">
        <v>41380</v>
      </c>
      <c r="E5691" s="1" t="s">
        <v>43794</v>
      </c>
      <c r="F5691" s="5" t="s">
        <v>35080</v>
      </c>
    </row>
    <row r="5692" spans="2:6" ht="30" customHeight="1" x14ac:dyDescent="0.15">
      <c r="B5692" s="1">
        <v>5620</v>
      </c>
      <c r="C5692" s="1" t="s">
        <v>41381</v>
      </c>
      <c r="D5692" s="5" t="s">
        <v>28</v>
      </c>
      <c r="E5692" s="1" t="s">
        <v>41382</v>
      </c>
      <c r="F5692" s="5" t="s">
        <v>35080</v>
      </c>
    </row>
    <row r="5693" spans="2:6" ht="30" customHeight="1" x14ac:dyDescent="0.15">
      <c r="B5693" s="1">
        <v>5621</v>
      </c>
      <c r="C5693" s="1" t="s">
        <v>7525</v>
      </c>
      <c r="D5693" s="5" t="s">
        <v>7526</v>
      </c>
      <c r="E5693" s="1" t="s">
        <v>7527</v>
      </c>
      <c r="F5693" s="5"/>
    </row>
    <row r="5694" spans="2:6" ht="30" customHeight="1" x14ac:dyDescent="0.15">
      <c r="B5694" s="1">
        <v>5622</v>
      </c>
      <c r="C5694" s="9" t="s">
        <v>7528</v>
      </c>
      <c r="D5694" s="9" t="s">
        <v>266</v>
      </c>
      <c r="E5694" s="9" t="s">
        <v>7529</v>
      </c>
      <c r="F5694" s="9"/>
    </row>
    <row r="5695" spans="2:6" ht="30" customHeight="1" x14ac:dyDescent="0.15">
      <c r="B5695" s="1">
        <v>5623</v>
      </c>
      <c r="C5695" s="1" t="s">
        <v>31625</v>
      </c>
      <c r="D5695" s="5" t="s">
        <v>266</v>
      </c>
      <c r="E5695" s="1" t="s">
        <v>2204</v>
      </c>
      <c r="F5695" s="5"/>
    </row>
    <row r="5696" spans="2:6" ht="30" customHeight="1" x14ac:dyDescent="0.15">
      <c r="B5696" s="1">
        <v>5624</v>
      </c>
      <c r="C5696" s="1" t="s">
        <v>7530</v>
      </c>
      <c r="D5696" s="9" t="s">
        <v>255</v>
      </c>
      <c r="E5696" s="9" t="s">
        <v>33084</v>
      </c>
      <c r="F5696" s="9">
        <v>1</v>
      </c>
    </row>
    <row r="5697" spans="2:6" ht="30" customHeight="1" x14ac:dyDescent="0.15">
      <c r="B5697" s="1">
        <v>5625</v>
      </c>
      <c r="C5697" s="1" t="s">
        <v>7531</v>
      </c>
      <c r="D5697" s="9" t="s">
        <v>255</v>
      </c>
      <c r="E5697" s="9" t="s">
        <v>7532</v>
      </c>
      <c r="F5697" s="9"/>
    </row>
    <row r="5698" spans="2:6" ht="30" customHeight="1" x14ac:dyDescent="0.15">
      <c r="B5698" s="1">
        <v>5626</v>
      </c>
      <c r="C5698" s="1" t="s">
        <v>7533</v>
      </c>
      <c r="D5698" s="9" t="s">
        <v>255</v>
      </c>
      <c r="E5698" s="9" t="s">
        <v>7534</v>
      </c>
      <c r="F5698" s="9"/>
    </row>
    <row r="5699" spans="2:6" ht="30" customHeight="1" x14ac:dyDescent="0.15">
      <c r="B5699" s="1">
        <v>5627</v>
      </c>
      <c r="C5699" s="1" t="s">
        <v>7535</v>
      </c>
      <c r="D5699" s="5" t="s">
        <v>255</v>
      </c>
      <c r="E5699" s="1" t="s">
        <v>7536</v>
      </c>
      <c r="F5699" s="5"/>
    </row>
    <row r="5700" spans="2:6" ht="30" customHeight="1" x14ac:dyDescent="0.15">
      <c r="B5700" s="1">
        <v>5628</v>
      </c>
      <c r="C5700" s="1" t="s">
        <v>46029</v>
      </c>
      <c r="D5700" s="5" t="s">
        <v>27965</v>
      </c>
      <c r="E5700" s="1" t="s">
        <v>46857</v>
      </c>
      <c r="F5700" s="5" t="s">
        <v>7</v>
      </c>
    </row>
    <row r="5701" spans="2:6" ht="30" customHeight="1" x14ac:dyDescent="0.15">
      <c r="B5701" s="1">
        <v>5629</v>
      </c>
      <c r="C5701" s="1" t="s">
        <v>7537</v>
      </c>
      <c r="D5701" s="5"/>
      <c r="E5701" s="1" t="s">
        <v>7538</v>
      </c>
      <c r="F5701" s="5"/>
    </row>
    <row r="5702" spans="2:6" ht="30" customHeight="1" x14ac:dyDescent="0.15">
      <c r="B5702" s="1">
        <v>5630</v>
      </c>
      <c r="C5702" s="1" t="s">
        <v>7539</v>
      </c>
      <c r="D5702" s="9" t="s">
        <v>7540</v>
      </c>
      <c r="E5702" s="9" t="s">
        <v>7541</v>
      </c>
      <c r="F5702" s="9"/>
    </row>
    <row r="5703" spans="2:6" ht="30" customHeight="1" x14ac:dyDescent="0.15">
      <c r="B5703" s="1">
        <v>5631</v>
      </c>
      <c r="C5703" s="1" t="s">
        <v>7542</v>
      </c>
      <c r="D5703" s="9" t="s">
        <v>28</v>
      </c>
      <c r="E5703" s="9" t="s">
        <v>7543</v>
      </c>
      <c r="F5703" s="9"/>
    </row>
    <row r="5704" spans="2:6" ht="30" customHeight="1" x14ac:dyDescent="0.15">
      <c r="B5704" s="1">
        <v>5632</v>
      </c>
      <c r="C5704" s="1" t="s">
        <v>7544</v>
      </c>
      <c r="D5704" s="5" t="s">
        <v>7545</v>
      </c>
      <c r="E5704" s="1" t="s">
        <v>7546</v>
      </c>
      <c r="F5704" s="5"/>
    </row>
    <row r="5705" spans="2:6" ht="30" customHeight="1" x14ac:dyDescent="0.15">
      <c r="B5705" s="1">
        <v>5633</v>
      </c>
      <c r="C5705" s="1" t="s">
        <v>7547</v>
      </c>
      <c r="D5705" s="5" t="s">
        <v>7548</v>
      </c>
      <c r="E5705" s="1" t="s">
        <v>7549</v>
      </c>
      <c r="F5705" s="5"/>
    </row>
    <row r="5706" spans="2:6" ht="30" customHeight="1" x14ac:dyDescent="0.15">
      <c r="B5706" s="1">
        <v>5634</v>
      </c>
      <c r="C5706" s="1" t="s">
        <v>7550</v>
      </c>
      <c r="D5706" s="5" t="s">
        <v>7551</v>
      </c>
      <c r="E5706" s="1" t="s">
        <v>7552</v>
      </c>
      <c r="F5706" s="5"/>
    </row>
    <row r="5707" spans="2:6" ht="30" customHeight="1" x14ac:dyDescent="0.15">
      <c r="B5707" s="1">
        <v>5635</v>
      </c>
      <c r="C5707" s="1" t="s">
        <v>7553</v>
      </c>
      <c r="D5707" s="5" t="s">
        <v>7554</v>
      </c>
      <c r="E5707" s="1" t="s">
        <v>7555</v>
      </c>
      <c r="F5707" s="5"/>
    </row>
    <row r="5708" spans="2:6" ht="30" customHeight="1" x14ac:dyDescent="0.15">
      <c r="B5708" s="1">
        <v>5636</v>
      </c>
      <c r="C5708" s="1" t="s">
        <v>7556</v>
      </c>
      <c r="D5708" s="5" t="s">
        <v>7557</v>
      </c>
      <c r="E5708" s="1" t="s">
        <v>7558</v>
      </c>
      <c r="F5708" s="5"/>
    </row>
    <row r="5709" spans="2:6" ht="30" customHeight="1" x14ac:dyDescent="0.15">
      <c r="B5709" s="1">
        <v>5637</v>
      </c>
      <c r="C5709" s="1" t="s">
        <v>33715</v>
      </c>
      <c r="D5709" s="5" t="s">
        <v>33713</v>
      </c>
      <c r="E5709" s="1" t="s">
        <v>33714</v>
      </c>
      <c r="F5709" s="5" t="s">
        <v>748</v>
      </c>
    </row>
    <row r="5710" spans="2:6" ht="30" customHeight="1" x14ac:dyDescent="0.15">
      <c r="B5710" s="1">
        <v>5639</v>
      </c>
      <c r="C5710" s="1" t="s">
        <v>47360</v>
      </c>
      <c r="D5710" s="5" t="s">
        <v>7561</v>
      </c>
      <c r="E5710" s="1" t="s">
        <v>7562</v>
      </c>
      <c r="F5710" s="5"/>
    </row>
    <row r="5711" spans="2:6" ht="30" customHeight="1" x14ac:dyDescent="0.15">
      <c r="B5711" s="1">
        <v>5638</v>
      </c>
      <c r="C5711" s="1" t="s">
        <v>7559</v>
      </c>
      <c r="D5711" s="5" t="s">
        <v>36741</v>
      </c>
      <c r="E5711" s="1" t="s">
        <v>7560</v>
      </c>
      <c r="F5711" s="5" t="s">
        <v>133</v>
      </c>
    </row>
    <row r="5712" spans="2:6" ht="30" customHeight="1" x14ac:dyDescent="0.15">
      <c r="B5712" s="1">
        <v>20558</v>
      </c>
      <c r="C5712" s="1" t="s">
        <v>47698</v>
      </c>
      <c r="D5712" s="5" t="s">
        <v>47696</v>
      </c>
      <c r="E5712" s="1" t="s">
        <v>47697</v>
      </c>
      <c r="F5712" s="5" t="s">
        <v>31943</v>
      </c>
    </row>
    <row r="5713" spans="2:6" ht="30" customHeight="1" x14ac:dyDescent="0.15">
      <c r="B5713" s="1">
        <v>5640</v>
      </c>
      <c r="C5713" s="1" t="s">
        <v>7563</v>
      </c>
      <c r="D5713" s="5" t="s">
        <v>7564</v>
      </c>
      <c r="E5713" s="1" t="s">
        <v>7565</v>
      </c>
      <c r="F5713" s="5"/>
    </row>
    <row r="5714" spans="2:6" ht="30" customHeight="1" x14ac:dyDescent="0.15">
      <c r="B5714" s="1">
        <v>5641</v>
      </c>
      <c r="C5714" s="1" t="s">
        <v>7566</v>
      </c>
      <c r="D5714" s="5" t="s">
        <v>7567</v>
      </c>
      <c r="E5714" s="1" t="s">
        <v>7568</v>
      </c>
      <c r="F5714" s="5"/>
    </row>
    <row r="5715" spans="2:6" ht="30" customHeight="1" x14ac:dyDescent="0.15">
      <c r="B5715" s="1">
        <v>5642</v>
      </c>
      <c r="C5715" s="1" t="s">
        <v>7569</v>
      </c>
      <c r="D5715" s="5" t="s">
        <v>1060</v>
      </c>
      <c r="E5715" s="1" t="s">
        <v>7570</v>
      </c>
      <c r="F5715" s="5"/>
    </row>
    <row r="5716" spans="2:6" ht="30" customHeight="1" x14ac:dyDescent="0.15">
      <c r="B5716" s="1">
        <v>5643</v>
      </c>
      <c r="C5716" s="1" t="s">
        <v>7571</v>
      </c>
      <c r="D5716" s="5" t="s">
        <v>7572</v>
      </c>
      <c r="E5716" s="1" t="s">
        <v>7573</v>
      </c>
      <c r="F5716" s="5" t="s">
        <v>748</v>
      </c>
    </row>
    <row r="5717" spans="2:6" ht="30" customHeight="1" x14ac:dyDescent="0.15">
      <c r="B5717" s="1">
        <v>5644</v>
      </c>
      <c r="C5717" s="1" t="s">
        <v>7574</v>
      </c>
      <c r="D5717" s="9" t="s">
        <v>7575</v>
      </c>
      <c r="E5717" s="9" t="s">
        <v>43467</v>
      </c>
      <c r="F5717" s="9">
        <v>2</v>
      </c>
    </row>
    <row r="5718" spans="2:6" ht="30" customHeight="1" x14ac:dyDescent="0.15">
      <c r="B5718" s="1">
        <v>5645</v>
      </c>
      <c r="C5718" s="1" t="s">
        <v>29675</v>
      </c>
      <c r="D5718" s="5" t="s">
        <v>29676</v>
      </c>
      <c r="E5718" s="1" t="s">
        <v>29677</v>
      </c>
      <c r="F5718" s="5" t="s">
        <v>7</v>
      </c>
    </row>
    <row r="5719" spans="2:6" ht="30" customHeight="1" x14ac:dyDescent="0.15">
      <c r="B5719" s="1">
        <v>5646</v>
      </c>
      <c r="C5719" s="1" t="s">
        <v>25487</v>
      </c>
      <c r="D5719" s="5" t="s">
        <v>25488</v>
      </c>
      <c r="E5719" s="1" t="s">
        <v>25489</v>
      </c>
      <c r="F5719" s="5"/>
    </row>
    <row r="5720" spans="2:6" ht="30" customHeight="1" x14ac:dyDescent="0.15">
      <c r="B5720" s="1">
        <v>5647</v>
      </c>
      <c r="C5720" s="1" t="s">
        <v>7576</v>
      </c>
      <c r="D5720" s="5" t="s">
        <v>7577</v>
      </c>
      <c r="E5720" s="1" t="s">
        <v>7578</v>
      </c>
      <c r="F5720" s="5"/>
    </row>
    <row r="5721" spans="2:6" ht="30" customHeight="1" x14ac:dyDescent="0.15">
      <c r="B5721" s="1">
        <v>5648</v>
      </c>
      <c r="C5721" s="1" t="s">
        <v>25490</v>
      </c>
      <c r="D5721" s="5" t="s">
        <v>25491</v>
      </c>
      <c r="E5721" s="1" t="s">
        <v>25492</v>
      </c>
      <c r="F5721" s="5" t="s">
        <v>31943</v>
      </c>
    </row>
    <row r="5722" spans="2:6" ht="30" customHeight="1" x14ac:dyDescent="0.15">
      <c r="B5722" s="1">
        <v>5649</v>
      </c>
      <c r="C5722" s="1" t="s">
        <v>7579</v>
      </c>
      <c r="D5722" s="5" t="s">
        <v>28</v>
      </c>
      <c r="E5722" s="1" t="s">
        <v>7580</v>
      </c>
      <c r="F5722" s="5" t="s">
        <v>147</v>
      </c>
    </row>
    <row r="5723" spans="2:6" ht="30" customHeight="1" x14ac:dyDescent="0.15">
      <c r="B5723" s="1">
        <v>5650</v>
      </c>
      <c r="C5723" s="1" t="s">
        <v>27625</v>
      </c>
      <c r="D5723" s="5" t="s">
        <v>27626</v>
      </c>
      <c r="E5723" s="1" t="s">
        <v>27627</v>
      </c>
      <c r="F5723" s="5" t="s">
        <v>31943</v>
      </c>
    </row>
    <row r="5724" spans="2:6" ht="30" customHeight="1" x14ac:dyDescent="0.15">
      <c r="B5724" s="1">
        <v>5651</v>
      </c>
      <c r="C5724" s="1" t="s">
        <v>7581</v>
      </c>
      <c r="D5724" s="5" t="s">
        <v>7582</v>
      </c>
      <c r="E5724" s="1" t="s">
        <v>7583</v>
      </c>
      <c r="F5724" s="9">
        <v>5</v>
      </c>
    </row>
    <row r="5725" spans="2:6" ht="30" customHeight="1" x14ac:dyDescent="0.15">
      <c r="B5725" s="1">
        <v>5652</v>
      </c>
      <c r="C5725" s="1" t="s">
        <v>7584</v>
      </c>
      <c r="D5725" s="5" t="s">
        <v>7585</v>
      </c>
      <c r="E5725" s="1" t="s">
        <v>7586</v>
      </c>
      <c r="F5725" s="5"/>
    </row>
    <row r="5726" spans="2:6" ht="30" customHeight="1" x14ac:dyDescent="0.15">
      <c r="B5726" s="1">
        <v>5653</v>
      </c>
      <c r="C5726" s="1" t="s">
        <v>36033</v>
      </c>
      <c r="D5726" s="5" t="s">
        <v>36034</v>
      </c>
      <c r="E5726" s="1" t="s">
        <v>36035</v>
      </c>
      <c r="F5726" s="5" t="s">
        <v>748</v>
      </c>
    </row>
    <row r="5727" spans="2:6" ht="30" customHeight="1" x14ac:dyDescent="0.15">
      <c r="B5727" s="1">
        <v>5654</v>
      </c>
      <c r="C5727" s="1" t="s">
        <v>36030</v>
      </c>
      <c r="D5727" s="5" t="s">
        <v>36032</v>
      </c>
      <c r="E5727" s="1" t="s">
        <v>36031</v>
      </c>
      <c r="F5727" s="5" t="s">
        <v>748</v>
      </c>
    </row>
    <row r="5728" spans="2:6" ht="30" customHeight="1" x14ac:dyDescent="0.15">
      <c r="B5728" s="1">
        <v>5655</v>
      </c>
      <c r="C5728" s="1" t="s">
        <v>7587</v>
      </c>
      <c r="D5728" s="5" t="s">
        <v>7588</v>
      </c>
      <c r="E5728" s="1" t="s">
        <v>7589</v>
      </c>
      <c r="F5728" s="5"/>
    </row>
    <row r="5729" spans="2:6" ht="30" customHeight="1" x14ac:dyDescent="0.15">
      <c r="B5729" s="1">
        <v>5656</v>
      </c>
      <c r="C5729" s="1" t="s">
        <v>29929</v>
      </c>
      <c r="D5729" s="5" t="s">
        <v>19</v>
      </c>
      <c r="E5729" s="1" t="s">
        <v>31895</v>
      </c>
      <c r="F5729" s="5" t="s">
        <v>31943</v>
      </c>
    </row>
    <row r="5730" spans="2:6" ht="30" customHeight="1" x14ac:dyDescent="0.15">
      <c r="B5730" s="1">
        <v>5657</v>
      </c>
      <c r="C5730" s="1" t="s">
        <v>7590</v>
      </c>
      <c r="D5730" s="5" t="s">
        <v>7591</v>
      </c>
      <c r="E5730" s="1" t="s">
        <v>7592</v>
      </c>
      <c r="F5730" s="5"/>
    </row>
    <row r="5731" spans="2:6" ht="30" customHeight="1" x14ac:dyDescent="0.15">
      <c r="B5731" s="1">
        <v>5658</v>
      </c>
      <c r="C5731" s="1" t="s">
        <v>7593</v>
      </c>
      <c r="D5731" s="5" t="s">
        <v>7594</v>
      </c>
      <c r="E5731" s="1" t="s">
        <v>7595</v>
      </c>
      <c r="F5731" s="5"/>
    </row>
    <row r="5732" spans="2:6" ht="30" customHeight="1" x14ac:dyDescent="0.15">
      <c r="B5732" s="1">
        <v>5659</v>
      </c>
      <c r="C5732" s="1" t="s">
        <v>7596</v>
      </c>
      <c r="D5732" s="5" t="s">
        <v>7597</v>
      </c>
      <c r="E5732" s="1" t="s">
        <v>7598</v>
      </c>
      <c r="F5732" s="5"/>
    </row>
    <row r="5733" spans="2:6" ht="30" customHeight="1" x14ac:dyDescent="0.15">
      <c r="B5733" s="1">
        <v>5660</v>
      </c>
      <c r="C5733" s="1" t="s">
        <v>29301</v>
      </c>
      <c r="D5733" s="5" t="s">
        <v>36742</v>
      </c>
      <c r="E5733" s="1" t="s">
        <v>33612</v>
      </c>
      <c r="F5733" s="5" t="s">
        <v>133</v>
      </c>
    </row>
    <row r="5734" spans="2:6" ht="30" customHeight="1" x14ac:dyDescent="0.15">
      <c r="B5734" s="1">
        <v>5661</v>
      </c>
      <c r="C5734" s="1" t="s">
        <v>44758</v>
      </c>
      <c r="D5734" s="5" t="s">
        <v>13</v>
      </c>
      <c r="E5734" s="1" t="s">
        <v>47361</v>
      </c>
      <c r="F5734" s="5" t="s">
        <v>133</v>
      </c>
    </row>
    <row r="5735" spans="2:6" ht="30" customHeight="1" x14ac:dyDescent="0.15">
      <c r="B5735" s="1">
        <v>5662</v>
      </c>
      <c r="C5735" s="1" t="s">
        <v>29963</v>
      </c>
      <c r="D5735" s="5" t="s">
        <v>28</v>
      </c>
      <c r="E5735" s="1" t="s">
        <v>29964</v>
      </c>
      <c r="F5735" s="5" t="s">
        <v>7</v>
      </c>
    </row>
    <row r="5736" spans="2:6" ht="30" customHeight="1" x14ac:dyDescent="0.15">
      <c r="B5736" s="1">
        <v>5663</v>
      </c>
      <c r="C5736" s="1" t="s">
        <v>7599</v>
      </c>
      <c r="D5736" s="5" t="s">
        <v>18314</v>
      </c>
      <c r="E5736" s="1" t="s">
        <v>7600</v>
      </c>
      <c r="F5736" s="5" t="s">
        <v>748</v>
      </c>
    </row>
    <row r="5737" spans="2:6" ht="30" customHeight="1" x14ac:dyDescent="0.15">
      <c r="B5737" s="1">
        <v>5664</v>
      </c>
      <c r="C5737" s="1" t="s">
        <v>7601</v>
      </c>
      <c r="D5737" s="5" t="s">
        <v>10</v>
      </c>
      <c r="E5737" s="1" t="s">
        <v>7602</v>
      </c>
      <c r="F5737" s="5"/>
    </row>
    <row r="5738" spans="2:6" ht="30" customHeight="1" x14ac:dyDescent="0.15">
      <c r="B5738" s="1">
        <v>5665</v>
      </c>
      <c r="C5738" s="1" t="s">
        <v>36743</v>
      </c>
      <c r="D5738" s="5" t="s">
        <v>36744</v>
      </c>
      <c r="E5738" s="1" t="s">
        <v>36826</v>
      </c>
      <c r="F5738" s="5" t="s">
        <v>748</v>
      </c>
    </row>
    <row r="5739" spans="2:6" ht="30" customHeight="1" x14ac:dyDescent="0.15">
      <c r="B5739" s="1">
        <v>5666</v>
      </c>
      <c r="C5739" s="1" t="s">
        <v>27082</v>
      </c>
      <c r="D5739" s="5" t="s">
        <v>27083</v>
      </c>
      <c r="E5739" s="1" t="s">
        <v>27084</v>
      </c>
      <c r="F5739" s="5" t="s">
        <v>748</v>
      </c>
    </row>
    <row r="5740" spans="2:6" ht="30" customHeight="1" x14ac:dyDescent="0.15">
      <c r="B5740" s="1">
        <v>5667</v>
      </c>
      <c r="C5740" s="1" t="s">
        <v>25572</v>
      </c>
      <c r="D5740" s="5" t="s">
        <v>266</v>
      </c>
      <c r="E5740" s="1" t="s">
        <v>25573</v>
      </c>
      <c r="F5740" s="5"/>
    </row>
    <row r="5741" spans="2:6" ht="30" customHeight="1" x14ac:dyDescent="0.15">
      <c r="B5741" s="1">
        <v>5668</v>
      </c>
      <c r="C5741" s="1" t="s">
        <v>7603</v>
      </c>
      <c r="D5741" s="5" t="s">
        <v>7604</v>
      </c>
      <c r="E5741" s="1" t="s">
        <v>7605</v>
      </c>
      <c r="F5741" s="5" t="s">
        <v>147</v>
      </c>
    </row>
    <row r="5742" spans="2:6" ht="30" customHeight="1" x14ac:dyDescent="0.15">
      <c r="B5742" s="1">
        <v>5669</v>
      </c>
      <c r="C5742" s="1" t="s">
        <v>7606</v>
      </c>
      <c r="D5742" s="5" t="s">
        <v>266</v>
      </c>
      <c r="E5742" s="1" t="s">
        <v>7607</v>
      </c>
      <c r="F5742" s="5"/>
    </row>
    <row r="5743" spans="2:6" ht="30" customHeight="1" x14ac:dyDescent="0.15">
      <c r="B5743" s="1">
        <v>5670</v>
      </c>
      <c r="C5743" s="1" t="s">
        <v>7608</v>
      </c>
      <c r="D5743" s="5" t="s">
        <v>286</v>
      </c>
      <c r="E5743" s="1" t="s">
        <v>7609</v>
      </c>
      <c r="F5743" s="5"/>
    </row>
    <row r="5744" spans="2:6" ht="30" customHeight="1" x14ac:dyDescent="0.15">
      <c r="B5744" s="1">
        <v>5671</v>
      </c>
      <c r="C5744" s="1" t="s">
        <v>7610</v>
      </c>
      <c r="D5744" s="5" t="s">
        <v>7611</v>
      </c>
      <c r="E5744" s="1" t="s">
        <v>7612</v>
      </c>
      <c r="F5744" s="5" t="s">
        <v>748</v>
      </c>
    </row>
    <row r="5745" spans="2:6" ht="30" customHeight="1" x14ac:dyDescent="0.15">
      <c r="B5745" s="1">
        <v>5672</v>
      </c>
      <c r="C5745" s="1" t="s">
        <v>25501</v>
      </c>
      <c r="D5745" s="5" t="s">
        <v>25502</v>
      </c>
      <c r="E5745" s="1" t="s">
        <v>40214</v>
      </c>
      <c r="F5745" s="5"/>
    </row>
    <row r="5746" spans="2:6" ht="30" customHeight="1" x14ac:dyDescent="0.15">
      <c r="B5746" s="1">
        <v>5673</v>
      </c>
      <c r="C5746" s="1" t="s">
        <v>30266</v>
      </c>
      <c r="D5746" s="5" t="s">
        <v>30267</v>
      </c>
      <c r="E5746" s="1" t="s">
        <v>30268</v>
      </c>
      <c r="F5746" s="5" t="s">
        <v>133</v>
      </c>
    </row>
    <row r="5747" spans="2:6" ht="30" customHeight="1" x14ac:dyDescent="0.15">
      <c r="B5747" s="1">
        <v>5674</v>
      </c>
      <c r="C5747" s="1" t="s">
        <v>7613</v>
      </c>
      <c r="D5747" s="5" t="s">
        <v>7614</v>
      </c>
      <c r="E5747" s="1" t="s">
        <v>7615</v>
      </c>
      <c r="F5747" s="5" t="s">
        <v>133</v>
      </c>
    </row>
    <row r="5748" spans="2:6" ht="30" customHeight="1" x14ac:dyDescent="0.15">
      <c r="B5748" s="1">
        <v>5675</v>
      </c>
      <c r="C5748" s="1" t="s">
        <v>7616</v>
      </c>
      <c r="D5748" s="5" t="s">
        <v>7617</v>
      </c>
      <c r="E5748" s="1" t="s">
        <v>7618</v>
      </c>
      <c r="F5748" s="5" t="s">
        <v>109</v>
      </c>
    </row>
    <row r="5749" spans="2:6" ht="30" customHeight="1" x14ac:dyDescent="0.15">
      <c r="B5749" s="1">
        <v>5676</v>
      </c>
      <c r="C5749" s="1" t="s">
        <v>25083</v>
      </c>
      <c r="D5749" s="5" t="s">
        <v>28</v>
      </c>
      <c r="E5749" s="1" t="s">
        <v>25084</v>
      </c>
      <c r="F5749" s="5" t="s">
        <v>7</v>
      </c>
    </row>
    <row r="5750" spans="2:6" ht="30" customHeight="1" x14ac:dyDescent="0.15">
      <c r="B5750" s="1">
        <v>5677</v>
      </c>
      <c r="C5750" s="1" t="s">
        <v>31626</v>
      </c>
      <c r="D5750" s="5" t="s">
        <v>19</v>
      </c>
      <c r="E5750" s="1" t="s">
        <v>2205</v>
      </c>
      <c r="F5750" s="5"/>
    </row>
    <row r="5751" spans="2:6" ht="30" customHeight="1" x14ac:dyDescent="0.15">
      <c r="B5751" s="1">
        <v>5678</v>
      </c>
      <c r="C5751" s="1" t="s">
        <v>7619</v>
      </c>
      <c r="D5751" s="5" t="s">
        <v>7620</v>
      </c>
      <c r="E5751" s="1" t="s">
        <v>7621</v>
      </c>
      <c r="F5751" s="5"/>
    </row>
    <row r="5752" spans="2:6" ht="30" customHeight="1" x14ac:dyDescent="0.15">
      <c r="B5752" s="1">
        <v>5679</v>
      </c>
      <c r="C5752" s="1" t="s">
        <v>33452</v>
      </c>
      <c r="D5752" s="5" t="s">
        <v>33453</v>
      </c>
      <c r="E5752" s="1" t="s">
        <v>33454</v>
      </c>
      <c r="F5752" s="5" t="s">
        <v>133</v>
      </c>
    </row>
    <row r="5753" spans="2:6" ht="30" customHeight="1" x14ac:dyDescent="0.15">
      <c r="B5753" s="1">
        <v>5680</v>
      </c>
      <c r="C5753" s="1" t="s">
        <v>7622</v>
      </c>
      <c r="D5753" s="5" t="s">
        <v>7623</v>
      </c>
      <c r="E5753" s="1" t="s">
        <v>7624</v>
      </c>
      <c r="F5753" s="5"/>
    </row>
    <row r="5754" spans="2:6" ht="30" customHeight="1" x14ac:dyDescent="0.15">
      <c r="B5754" s="1">
        <v>5681</v>
      </c>
      <c r="C5754" s="1" t="s">
        <v>31627</v>
      </c>
      <c r="D5754" s="5" t="s">
        <v>19</v>
      </c>
      <c r="E5754" s="1" t="s">
        <v>2206</v>
      </c>
      <c r="F5754" s="5"/>
    </row>
    <row r="5755" spans="2:6" ht="30" customHeight="1" x14ac:dyDescent="0.15">
      <c r="B5755" s="1">
        <v>5682</v>
      </c>
      <c r="C5755" s="1" t="s">
        <v>31628</v>
      </c>
      <c r="D5755" s="5" t="s">
        <v>19</v>
      </c>
      <c r="E5755" s="1" t="s">
        <v>2207</v>
      </c>
      <c r="F5755" s="5"/>
    </row>
    <row r="5756" spans="2:6" ht="30" customHeight="1" x14ac:dyDescent="0.15">
      <c r="B5756" s="1">
        <v>5683</v>
      </c>
      <c r="C5756" s="1" t="s">
        <v>35835</v>
      </c>
      <c r="D5756" s="5" t="s">
        <v>35836</v>
      </c>
      <c r="E5756" s="1" t="s">
        <v>36296</v>
      </c>
      <c r="F5756" s="5" t="s">
        <v>133</v>
      </c>
    </row>
    <row r="5757" spans="2:6" ht="30" customHeight="1" x14ac:dyDescent="0.15">
      <c r="B5757" s="1">
        <v>5684</v>
      </c>
      <c r="C5757" s="1" t="s">
        <v>7625</v>
      </c>
      <c r="D5757" s="5" t="s">
        <v>400</v>
      </c>
      <c r="E5757" s="1" t="s">
        <v>7626</v>
      </c>
      <c r="F5757" s="5"/>
    </row>
    <row r="5758" spans="2:6" ht="30" customHeight="1" x14ac:dyDescent="0.15">
      <c r="B5758" s="1">
        <v>5685</v>
      </c>
      <c r="C5758" s="1" t="s">
        <v>7627</v>
      </c>
      <c r="D5758" s="9" t="s">
        <v>266</v>
      </c>
      <c r="E5758" s="9" t="s">
        <v>7628</v>
      </c>
      <c r="F5758" s="9"/>
    </row>
    <row r="5759" spans="2:6" ht="30" customHeight="1" x14ac:dyDescent="0.15">
      <c r="B5759" s="1">
        <v>5686</v>
      </c>
      <c r="C5759" s="1" t="s">
        <v>7629</v>
      </c>
      <c r="D5759" s="5" t="s">
        <v>266</v>
      </c>
      <c r="E5759" s="1" t="s">
        <v>7630</v>
      </c>
      <c r="F5759" s="5"/>
    </row>
    <row r="5760" spans="2:6" ht="30" customHeight="1" x14ac:dyDescent="0.15">
      <c r="B5760" s="1">
        <v>5687</v>
      </c>
      <c r="C5760" s="1" t="s">
        <v>7631</v>
      </c>
      <c r="D5760" s="5" t="s">
        <v>7632</v>
      </c>
      <c r="E5760" s="1" t="s">
        <v>7633</v>
      </c>
      <c r="F5760" s="5"/>
    </row>
    <row r="5761" spans="2:6" ht="30" customHeight="1" x14ac:dyDescent="0.15">
      <c r="B5761" s="1">
        <v>5688</v>
      </c>
      <c r="C5761" s="1" t="s">
        <v>7634</v>
      </c>
      <c r="D5761" s="5"/>
      <c r="E5761" s="1" t="s">
        <v>7635</v>
      </c>
      <c r="F5761" s="5"/>
    </row>
    <row r="5762" spans="2:6" ht="30" customHeight="1" x14ac:dyDescent="0.15">
      <c r="B5762" s="1">
        <v>5689</v>
      </c>
      <c r="C5762" s="1" t="s">
        <v>31629</v>
      </c>
      <c r="D5762" s="9" t="s">
        <v>19</v>
      </c>
      <c r="E5762" s="9" t="s">
        <v>2208</v>
      </c>
      <c r="F5762" s="9"/>
    </row>
    <row r="5763" spans="2:6" ht="30" customHeight="1" x14ac:dyDescent="0.15">
      <c r="B5763" s="1">
        <v>5690</v>
      </c>
      <c r="C5763" s="1" t="s">
        <v>31630</v>
      </c>
      <c r="D5763" s="5" t="s">
        <v>19</v>
      </c>
      <c r="E5763" s="1" t="s">
        <v>2209</v>
      </c>
      <c r="F5763" s="5"/>
    </row>
    <row r="5764" spans="2:6" ht="30" customHeight="1" x14ac:dyDescent="0.15">
      <c r="B5764" s="1">
        <v>5691</v>
      </c>
      <c r="C5764" s="1" t="s">
        <v>42029</v>
      </c>
      <c r="D5764" s="5" t="s">
        <v>42027</v>
      </c>
      <c r="E5764" s="1" t="s">
        <v>42028</v>
      </c>
      <c r="F5764" s="5" t="s">
        <v>748</v>
      </c>
    </row>
    <row r="5765" spans="2:6" ht="30" customHeight="1" x14ac:dyDescent="0.15">
      <c r="B5765" s="1">
        <v>5692</v>
      </c>
      <c r="C5765" s="1" t="s">
        <v>31631</v>
      </c>
      <c r="D5765" s="5" t="s">
        <v>19</v>
      </c>
      <c r="E5765" s="1" t="s">
        <v>2210</v>
      </c>
      <c r="F5765" s="5"/>
    </row>
    <row r="5766" spans="2:6" ht="30" customHeight="1" x14ac:dyDescent="0.15">
      <c r="B5766" s="1">
        <v>5693</v>
      </c>
      <c r="C5766" s="1" t="s">
        <v>7636</v>
      </c>
      <c r="D5766" s="5" t="s">
        <v>7637</v>
      </c>
      <c r="E5766" s="1" t="s">
        <v>7638</v>
      </c>
      <c r="F5766" s="5" t="s">
        <v>147</v>
      </c>
    </row>
    <row r="5767" spans="2:6" ht="30" customHeight="1" x14ac:dyDescent="0.15">
      <c r="B5767" s="1">
        <v>5694</v>
      </c>
      <c r="C5767" s="1" t="s">
        <v>28050</v>
      </c>
      <c r="D5767" s="5" t="s">
        <v>28051</v>
      </c>
      <c r="E5767" s="1" t="s">
        <v>28052</v>
      </c>
      <c r="F5767" s="5"/>
    </row>
    <row r="5768" spans="2:6" ht="30" customHeight="1" x14ac:dyDescent="0.15">
      <c r="B5768" s="1">
        <v>5695</v>
      </c>
      <c r="C5768" s="1" t="s">
        <v>25751</v>
      </c>
      <c r="D5768" s="5" t="s">
        <v>25752</v>
      </c>
      <c r="E5768" s="1" t="s">
        <v>36745</v>
      </c>
      <c r="F5768" s="5" t="s">
        <v>7</v>
      </c>
    </row>
    <row r="5769" spans="2:6" ht="30" customHeight="1" x14ac:dyDescent="0.15">
      <c r="B5769" s="1">
        <v>5696</v>
      </c>
      <c r="C5769" s="1" t="s">
        <v>7639</v>
      </c>
      <c r="D5769" s="5" t="s">
        <v>266</v>
      </c>
      <c r="E5769" s="1" t="s">
        <v>7640</v>
      </c>
      <c r="F5769" s="5"/>
    </row>
    <row r="5770" spans="2:6" ht="30" customHeight="1" x14ac:dyDescent="0.15">
      <c r="B5770" s="1">
        <v>5697</v>
      </c>
      <c r="C5770" s="1" t="s">
        <v>29969</v>
      </c>
      <c r="D5770" s="5" t="s">
        <v>266</v>
      </c>
      <c r="E5770" s="1" t="s">
        <v>29970</v>
      </c>
      <c r="F5770" s="5"/>
    </row>
    <row r="5771" spans="2:6" ht="30" customHeight="1" x14ac:dyDescent="0.15">
      <c r="B5771" s="1">
        <v>5698</v>
      </c>
      <c r="C5771" s="1" t="s">
        <v>32327</v>
      </c>
      <c r="D5771" s="5" t="s">
        <v>32328</v>
      </c>
      <c r="E5771" s="1" t="s">
        <v>32329</v>
      </c>
      <c r="F5771" s="5" t="s">
        <v>7</v>
      </c>
    </row>
    <row r="5772" spans="2:6" ht="30" customHeight="1" x14ac:dyDescent="0.15">
      <c r="B5772" s="1">
        <v>5699</v>
      </c>
      <c r="C5772" s="1" t="s">
        <v>31275</v>
      </c>
      <c r="D5772" s="5" t="s">
        <v>30683</v>
      </c>
      <c r="E5772" s="1" t="s">
        <v>30684</v>
      </c>
      <c r="F5772" s="5" t="s">
        <v>31943</v>
      </c>
    </row>
    <row r="5773" spans="2:6" ht="30" customHeight="1" x14ac:dyDescent="0.15">
      <c r="B5773" s="1">
        <v>5700</v>
      </c>
      <c r="C5773" s="1" t="s">
        <v>7641</v>
      </c>
      <c r="D5773" s="5" t="s">
        <v>7642</v>
      </c>
      <c r="E5773" s="1" t="s">
        <v>7643</v>
      </c>
      <c r="F5773" s="5"/>
    </row>
    <row r="5774" spans="2:6" ht="30" customHeight="1" x14ac:dyDescent="0.15">
      <c r="B5774" s="1">
        <v>5701</v>
      </c>
      <c r="C5774" s="1" t="s">
        <v>25365</v>
      </c>
      <c r="D5774" s="5" t="s">
        <v>37</v>
      </c>
      <c r="E5774" s="1" t="s">
        <v>25366</v>
      </c>
      <c r="F5774" s="5"/>
    </row>
    <row r="5775" spans="2:6" ht="30" customHeight="1" x14ac:dyDescent="0.15">
      <c r="B5775" s="1">
        <v>5702</v>
      </c>
      <c r="C5775" s="1" t="s">
        <v>43038</v>
      </c>
      <c r="D5775" s="5" t="s">
        <v>43171</v>
      </c>
      <c r="E5775" s="1" t="s">
        <v>43172</v>
      </c>
      <c r="F5775" s="5" t="s">
        <v>35080</v>
      </c>
    </row>
    <row r="5776" spans="2:6" ht="30" customHeight="1" x14ac:dyDescent="0.15">
      <c r="B5776" s="1">
        <v>5703</v>
      </c>
      <c r="C5776" s="1" t="s">
        <v>7644</v>
      </c>
      <c r="D5776" s="5" t="s">
        <v>7645</v>
      </c>
      <c r="E5776" s="1" t="s">
        <v>33085</v>
      </c>
      <c r="F5776" s="5" t="s">
        <v>133</v>
      </c>
    </row>
    <row r="5777" spans="2:6" ht="30" customHeight="1" x14ac:dyDescent="0.15">
      <c r="B5777" s="1">
        <v>5704</v>
      </c>
      <c r="C5777" s="1" t="s">
        <v>7646</v>
      </c>
      <c r="D5777" s="5" t="s">
        <v>19</v>
      </c>
      <c r="E5777" s="1" t="s">
        <v>7647</v>
      </c>
      <c r="F5777" s="5"/>
    </row>
    <row r="5778" spans="2:6" ht="30" customHeight="1" x14ac:dyDescent="0.15">
      <c r="B5778" s="1">
        <v>5705</v>
      </c>
      <c r="C5778" s="1" t="s">
        <v>7648</v>
      </c>
      <c r="D5778" s="5" t="s">
        <v>7649</v>
      </c>
      <c r="E5778" s="1" t="s">
        <v>7650</v>
      </c>
      <c r="F5778" s="9" t="s">
        <v>147</v>
      </c>
    </row>
    <row r="5779" spans="2:6" ht="30" customHeight="1" x14ac:dyDescent="0.15">
      <c r="B5779" s="1">
        <v>5706</v>
      </c>
      <c r="C5779" s="1" t="s">
        <v>7651</v>
      </c>
      <c r="D5779" s="5" t="s">
        <v>266</v>
      </c>
      <c r="E5779" s="1" t="s">
        <v>7652</v>
      </c>
      <c r="F5779" s="5" t="s">
        <v>7</v>
      </c>
    </row>
    <row r="5780" spans="2:6" ht="30" customHeight="1" x14ac:dyDescent="0.15">
      <c r="B5780" s="1">
        <v>5708</v>
      </c>
      <c r="C5780" s="9" t="s">
        <v>7653</v>
      </c>
      <c r="D5780" s="5" t="s">
        <v>7654</v>
      </c>
      <c r="E5780" s="1" t="s">
        <v>41697</v>
      </c>
      <c r="F5780" s="5"/>
    </row>
    <row r="5781" spans="2:6" ht="30" customHeight="1" x14ac:dyDescent="0.15">
      <c r="B5781" s="1">
        <v>5709</v>
      </c>
      <c r="C5781" s="9" t="s">
        <v>7653</v>
      </c>
      <c r="D5781" s="5" t="s">
        <v>286</v>
      </c>
      <c r="E5781" s="1" t="s">
        <v>7655</v>
      </c>
      <c r="F5781" s="5"/>
    </row>
    <row r="5782" spans="2:6" ht="30" customHeight="1" x14ac:dyDescent="0.15">
      <c r="B5782" s="1">
        <v>5710</v>
      </c>
      <c r="C5782" s="1" t="s">
        <v>43108</v>
      </c>
      <c r="D5782" s="5" t="s">
        <v>43109</v>
      </c>
      <c r="E5782" s="1" t="s">
        <v>43110</v>
      </c>
      <c r="F5782" s="5" t="s">
        <v>748</v>
      </c>
    </row>
    <row r="5783" spans="2:6" ht="30" customHeight="1" x14ac:dyDescent="0.15">
      <c r="B5783" s="1">
        <v>5711</v>
      </c>
      <c r="C5783" s="1" t="s">
        <v>7656</v>
      </c>
      <c r="D5783" s="9" t="s">
        <v>7657</v>
      </c>
      <c r="E5783" s="9" t="s">
        <v>7658</v>
      </c>
      <c r="F5783" s="9"/>
    </row>
    <row r="5784" spans="2:6" ht="30" customHeight="1" x14ac:dyDescent="0.15">
      <c r="B5784" s="1">
        <v>5712</v>
      </c>
      <c r="C5784" s="1" t="s">
        <v>7659</v>
      </c>
      <c r="D5784" s="9" t="s">
        <v>43036</v>
      </c>
      <c r="E5784" s="9" t="s">
        <v>7660</v>
      </c>
      <c r="F5784" s="9">
        <v>1</v>
      </c>
    </row>
    <row r="5785" spans="2:6" ht="30" customHeight="1" x14ac:dyDescent="0.15">
      <c r="B5785" s="1">
        <v>5713</v>
      </c>
      <c r="C5785" s="1" t="s">
        <v>7661</v>
      </c>
      <c r="D5785" s="5" t="s">
        <v>286</v>
      </c>
      <c r="E5785" s="1" t="s">
        <v>7662</v>
      </c>
      <c r="F5785" s="5" t="s">
        <v>109</v>
      </c>
    </row>
    <row r="5786" spans="2:6" ht="30" customHeight="1" x14ac:dyDescent="0.15">
      <c r="B5786" s="1">
        <v>5714</v>
      </c>
      <c r="C5786" s="1" t="s">
        <v>7663</v>
      </c>
      <c r="D5786" s="5" t="s">
        <v>7664</v>
      </c>
      <c r="E5786" s="1" t="s">
        <v>7665</v>
      </c>
      <c r="F5786" s="5"/>
    </row>
    <row r="5787" spans="2:6" ht="30" customHeight="1" x14ac:dyDescent="0.15">
      <c r="B5787" s="1">
        <v>5715</v>
      </c>
      <c r="C5787" s="1" t="s">
        <v>37069</v>
      </c>
      <c r="D5787" s="5" t="s">
        <v>37070</v>
      </c>
      <c r="E5787" s="1" t="s">
        <v>37071</v>
      </c>
      <c r="F5787" s="5" t="s">
        <v>748</v>
      </c>
    </row>
    <row r="5788" spans="2:6" ht="30" customHeight="1" x14ac:dyDescent="0.15">
      <c r="B5788" s="1">
        <v>5716</v>
      </c>
      <c r="C5788" s="1" t="s">
        <v>7666</v>
      </c>
      <c r="D5788" s="5" t="s">
        <v>7667</v>
      </c>
      <c r="E5788" s="1" t="s">
        <v>7668</v>
      </c>
      <c r="F5788" s="5"/>
    </row>
    <row r="5789" spans="2:6" ht="30" customHeight="1" x14ac:dyDescent="0.15">
      <c r="B5789" s="1">
        <v>5717</v>
      </c>
      <c r="C5789" s="1" t="s">
        <v>26357</v>
      </c>
      <c r="D5789" s="5" t="s">
        <v>26358</v>
      </c>
      <c r="E5789" s="1" t="s">
        <v>31896</v>
      </c>
      <c r="F5789" s="5" t="s">
        <v>7</v>
      </c>
    </row>
    <row r="5790" spans="2:6" ht="30" customHeight="1" x14ac:dyDescent="0.15">
      <c r="B5790" s="1">
        <v>5718</v>
      </c>
      <c r="C5790" s="1" t="s">
        <v>7669</v>
      </c>
      <c r="D5790" s="9" t="s">
        <v>19</v>
      </c>
      <c r="E5790" s="9" t="s">
        <v>41696</v>
      </c>
      <c r="F5790" s="9"/>
    </row>
    <row r="5791" spans="2:6" ht="30" customHeight="1" x14ac:dyDescent="0.15">
      <c r="B5791" s="1">
        <v>5719</v>
      </c>
      <c r="C5791" s="1" t="s">
        <v>7670</v>
      </c>
      <c r="D5791" s="5" t="s">
        <v>13</v>
      </c>
      <c r="E5791" s="1" t="s">
        <v>7671</v>
      </c>
      <c r="F5791" s="5"/>
    </row>
    <row r="5792" spans="2:6" ht="30" customHeight="1" x14ac:dyDescent="0.15">
      <c r="B5792" s="1">
        <v>5720</v>
      </c>
      <c r="C5792" s="1" t="s">
        <v>32398</v>
      </c>
      <c r="D5792" s="5" t="s">
        <v>13</v>
      </c>
      <c r="E5792" s="1" t="s">
        <v>32399</v>
      </c>
      <c r="F5792" s="5" t="s">
        <v>748</v>
      </c>
    </row>
    <row r="5793" spans="2:6" ht="30" customHeight="1" x14ac:dyDescent="0.15">
      <c r="B5793" s="1">
        <v>5721</v>
      </c>
      <c r="C5793" s="1" t="s">
        <v>7672</v>
      </c>
      <c r="D5793" s="9" t="s">
        <v>13</v>
      </c>
      <c r="E5793" s="9" t="s">
        <v>7673</v>
      </c>
      <c r="F5793" s="9"/>
    </row>
    <row r="5794" spans="2:6" ht="30" customHeight="1" x14ac:dyDescent="0.15">
      <c r="B5794" s="1">
        <v>5722</v>
      </c>
      <c r="C5794" s="1" t="s">
        <v>7674</v>
      </c>
      <c r="D5794" s="5" t="s">
        <v>7675</v>
      </c>
      <c r="E5794" s="1" t="s">
        <v>7676</v>
      </c>
      <c r="F5794" s="5"/>
    </row>
    <row r="5795" spans="2:6" ht="30" customHeight="1" x14ac:dyDescent="0.15">
      <c r="B5795" s="1">
        <v>5723</v>
      </c>
      <c r="C5795" s="1" t="s">
        <v>7677</v>
      </c>
      <c r="D5795" s="9" t="s">
        <v>7678</v>
      </c>
      <c r="E5795" s="9" t="s">
        <v>32141</v>
      </c>
      <c r="F5795" s="9">
        <v>1</v>
      </c>
    </row>
    <row r="5796" spans="2:6" ht="30" customHeight="1" x14ac:dyDescent="0.15">
      <c r="B5796" s="1">
        <v>5724</v>
      </c>
      <c r="C5796" s="1" t="s">
        <v>7679</v>
      </c>
      <c r="D5796" s="5" t="s">
        <v>10</v>
      </c>
      <c r="E5796" s="1" t="s">
        <v>7680</v>
      </c>
      <c r="F5796" s="5"/>
    </row>
    <row r="5797" spans="2:6" ht="30" customHeight="1" x14ac:dyDescent="0.15">
      <c r="B5797" s="1">
        <v>5725</v>
      </c>
      <c r="C5797" s="1" t="s">
        <v>7681</v>
      </c>
      <c r="D5797" s="5" t="s">
        <v>7682</v>
      </c>
      <c r="E5797" s="1" t="s">
        <v>7683</v>
      </c>
      <c r="F5797" s="5"/>
    </row>
    <row r="5798" spans="2:6" ht="30" customHeight="1" x14ac:dyDescent="0.15">
      <c r="B5798" s="1">
        <v>5726</v>
      </c>
      <c r="C5798" s="1" t="s">
        <v>7684</v>
      </c>
      <c r="D5798" s="5" t="s">
        <v>266</v>
      </c>
      <c r="E5798" s="1" t="s">
        <v>7685</v>
      </c>
      <c r="F5798" s="5"/>
    </row>
    <row r="5799" spans="2:6" ht="30" customHeight="1" x14ac:dyDescent="0.15">
      <c r="B5799" s="1">
        <v>5727</v>
      </c>
      <c r="C5799" s="1" t="s">
        <v>7686</v>
      </c>
      <c r="D5799" s="5" t="s">
        <v>266</v>
      </c>
      <c r="E5799" s="1" t="s">
        <v>7687</v>
      </c>
      <c r="F5799" s="9"/>
    </row>
    <row r="5800" spans="2:6" ht="30" customHeight="1" x14ac:dyDescent="0.15">
      <c r="B5800" s="1">
        <v>5728</v>
      </c>
      <c r="C5800" s="1" t="s">
        <v>7688</v>
      </c>
      <c r="D5800" s="5" t="s">
        <v>7689</v>
      </c>
      <c r="E5800" s="1" t="s">
        <v>32142</v>
      </c>
      <c r="F5800" s="5"/>
    </row>
    <row r="5801" spans="2:6" ht="30" customHeight="1" x14ac:dyDescent="0.15">
      <c r="B5801" s="1">
        <v>5729</v>
      </c>
      <c r="C5801" s="1" t="s">
        <v>7690</v>
      </c>
      <c r="D5801" s="5"/>
      <c r="E5801" s="1" t="s">
        <v>7691</v>
      </c>
      <c r="F5801" s="5"/>
    </row>
    <row r="5802" spans="2:6" ht="30" customHeight="1" x14ac:dyDescent="0.15">
      <c r="B5802" s="1">
        <v>5730</v>
      </c>
      <c r="C5802" s="1" t="s">
        <v>7692</v>
      </c>
      <c r="D5802" s="5" t="s">
        <v>28</v>
      </c>
      <c r="E5802" s="1" t="s">
        <v>7693</v>
      </c>
      <c r="F5802" s="5" t="s">
        <v>7</v>
      </c>
    </row>
    <row r="5803" spans="2:6" ht="30" customHeight="1" x14ac:dyDescent="0.15">
      <c r="B5803" s="1">
        <v>5731</v>
      </c>
      <c r="C5803" s="1" t="s">
        <v>7694</v>
      </c>
      <c r="D5803" s="5" t="s">
        <v>7695</v>
      </c>
      <c r="E5803" s="1" t="s">
        <v>7696</v>
      </c>
      <c r="F5803" s="5"/>
    </row>
    <row r="5804" spans="2:6" ht="30" customHeight="1" x14ac:dyDescent="0.15">
      <c r="B5804" s="1">
        <v>5732</v>
      </c>
      <c r="C5804" s="1" t="s">
        <v>7699</v>
      </c>
      <c r="D5804" s="5" t="s">
        <v>43173</v>
      </c>
      <c r="E5804" s="1" t="s">
        <v>36746</v>
      </c>
      <c r="F5804" s="5" t="s">
        <v>35080</v>
      </c>
    </row>
    <row r="5805" spans="2:6" ht="30" customHeight="1" x14ac:dyDescent="0.15">
      <c r="B5805" s="1">
        <v>5733</v>
      </c>
      <c r="C5805" s="1" t="s">
        <v>7697</v>
      </c>
      <c r="D5805" s="5" t="s">
        <v>7698</v>
      </c>
      <c r="E5805" s="1" t="s">
        <v>34551</v>
      </c>
      <c r="F5805" s="5" t="s">
        <v>35080</v>
      </c>
    </row>
    <row r="5806" spans="2:6" ht="30" customHeight="1" x14ac:dyDescent="0.15">
      <c r="B5806" s="1">
        <v>5734</v>
      </c>
      <c r="C5806" s="1" t="s">
        <v>28425</v>
      </c>
      <c r="D5806" s="5" t="s">
        <v>28426</v>
      </c>
      <c r="E5806" s="1" t="s">
        <v>28427</v>
      </c>
      <c r="F5806" s="5"/>
    </row>
    <row r="5807" spans="2:6" ht="30" customHeight="1" x14ac:dyDescent="0.15">
      <c r="B5807" s="1">
        <v>5735</v>
      </c>
      <c r="C5807" s="1" t="s">
        <v>7700</v>
      </c>
      <c r="D5807" s="5" t="s">
        <v>7701</v>
      </c>
      <c r="E5807" s="1" t="s">
        <v>7702</v>
      </c>
      <c r="F5807" s="5"/>
    </row>
    <row r="5808" spans="2:6" ht="30" customHeight="1" x14ac:dyDescent="0.15">
      <c r="B5808" s="1">
        <v>5736</v>
      </c>
      <c r="C5808" s="1" t="s">
        <v>7703</v>
      </c>
      <c r="D5808" s="5" t="s">
        <v>7704</v>
      </c>
      <c r="E5808" s="1" t="s">
        <v>7705</v>
      </c>
      <c r="F5808" s="5" t="s">
        <v>133</v>
      </c>
    </row>
    <row r="5809" spans="2:6" ht="30" customHeight="1" x14ac:dyDescent="0.15">
      <c r="B5809" s="1">
        <v>5737</v>
      </c>
      <c r="C5809" s="1" t="s">
        <v>7706</v>
      </c>
      <c r="D5809" s="5" t="s">
        <v>10</v>
      </c>
      <c r="E5809" s="1" t="s">
        <v>7707</v>
      </c>
      <c r="F5809" s="5"/>
    </row>
    <row r="5810" spans="2:6" ht="30" customHeight="1" x14ac:dyDescent="0.15">
      <c r="B5810" s="1">
        <v>5738</v>
      </c>
      <c r="C5810" s="1" t="s">
        <v>7708</v>
      </c>
      <c r="D5810" s="5" t="s">
        <v>7709</v>
      </c>
      <c r="E5810" s="1" t="s">
        <v>7710</v>
      </c>
      <c r="F5810" s="5" t="s">
        <v>748</v>
      </c>
    </row>
    <row r="5811" spans="2:6" ht="30" customHeight="1" x14ac:dyDescent="0.15">
      <c r="B5811" s="1">
        <v>5739</v>
      </c>
      <c r="C5811" s="1" t="s">
        <v>31933</v>
      </c>
      <c r="D5811" s="5" t="s">
        <v>26526</v>
      </c>
      <c r="E5811" s="1" t="s">
        <v>32321</v>
      </c>
      <c r="F5811" s="5" t="s">
        <v>133</v>
      </c>
    </row>
    <row r="5812" spans="2:6" ht="30" customHeight="1" x14ac:dyDescent="0.15">
      <c r="B5812" s="1">
        <v>5740</v>
      </c>
      <c r="C5812" s="1" t="s">
        <v>26523</v>
      </c>
      <c r="D5812" s="5" t="s">
        <v>26524</v>
      </c>
      <c r="E5812" s="1" t="s">
        <v>26525</v>
      </c>
      <c r="F5812" s="5" t="s">
        <v>7</v>
      </c>
    </row>
    <row r="5813" spans="2:6" ht="30" customHeight="1" x14ac:dyDescent="0.15">
      <c r="B5813" s="1">
        <v>5741</v>
      </c>
      <c r="C5813" s="1" t="s">
        <v>46473</v>
      </c>
      <c r="D5813" s="5" t="s">
        <v>46474</v>
      </c>
      <c r="E5813" s="1" t="s">
        <v>46475</v>
      </c>
      <c r="F5813" s="5" t="s">
        <v>7</v>
      </c>
    </row>
    <row r="5814" spans="2:6" ht="30" customHeight="1" x14ac:dyDescent="0.15">
      <c r="B5814" s="1">
        <v>5742</v>
      </c>
      <c r="C5814" s="1" t="s">
        <v>36314</v>
      </c>
      <c r="D5814" s="5" t="s">
        <v>36316</v>
      </c>
      <c r="E5814" s="1" t="s">
        <v>36315</v>
      </c>
      <c r="F5814" s="5" t="s">
        <v>7</v>
      </c>
    </row>
    <row r="5815" spans="2:6" ht="30" customHeight="1" x14ac:dyDescent="0.15">
      <c r="B5815" s="1">
        <v>5743</v>
      </c>
      <c r="C5815" s="1" t="s">
        <v>7711</v>
      </c>
      <c r="D5815" s="5" t="s">
        <v>7712</v>
      </c>
      <c r="E5815" s="1" t="s">
        <v>7713</v>
      </c>
      <c r="F5815" s="5"/>
    </row>
    <row r="5816" spans="2:6" ht="30" customHeight="1" x14ac:dyDescent="0.15">
      <c r="B5816" s="1">
        <v>5744</v>
      </c>
      <c r="C5816" s="1" t="s">
        <v>7714</v>
      </c>
      <c r="D5816" s="5" t="s">
        <v>7715</v>
      </c>
      <c r="E5816" s="1" t="s">
        <v>7716</v>
      </c>
      <c r="F5816" s="5"/>
    </row>
    <row r="5817" spans="2:6" ht="30" customHeight="1" x14ac:dyDescent="0.15">
      <c r="B5817" s="1">
        <v>5745</v>
      </c>
      <c r="C5817" s="1" t="s">
        <v>29155</v>
      </c>
      <c r="D5817" s="5"/>
      <c r="E5817" s="1" t="s">
        <v>7717</v>
      </c>
      <c r="F5817" s="5" t="s">
        <v>7</v>
      </c>
    </row>
    <row r="5818" spans="2:6" ht="30" customHeight="1" x14ac:dyDescent="0.15">
      <c r="B5818" s="1">
        <v>5746</v>
      </c>
      <c r="C5818" s="1" t="s">
        <v>36047</v>
      </c>
      <c r="D5818" s="5" t="s">
        <v>36046</v>
      </c>
      <c r="E5818" s="1" t="s">
        <v>7717</v>
      </c>
      <c r="F5818" s="5"/>
    </row>
    <row r="5819" spans="2:6" ht="30" customHeight="1" x14ac:dyDescent="0.15">
      <c r="B5819" s="1">
        <v>5747</v>
      </c>
      <c r="C5819" s="1" t="s">
        <v>31934</v>
      </c>
      <c r="D5819" s="5" t="s">
        <v>266</v>
      </c>
      <c r="E5819" s="1" t="s">
        <v>31901</v>
      </c>
      <c r="F5819" s="5" t="s">
        <v>133</v>
      </c>
    </row>
    <row r="5820" spans="2:6" ht="30" customHeight="1" x14ac:dyDescent="0.15">
      <c r="B5820" s="1">
        <v>5748</v>
      </c>
      <c r="C5820" s="1" t="s">
        <v>41670</v>
      </c>
      <c r="D5820" s="5" t="s">
        <v>266</v>
      </c>
      <c r="E5820" s="1" t="s">
        <v>41671</v>
      </c>
      <c r="F5820" s="5" t="s">
        <v>748</v>
      </c>
    </row>
    <row r="5821" spans="2:6" ht="30" customHeight="1" x14ac:dyDescent="0.15">
      <c r="B5821" s="1">
        <v>5749</v>
      </c>
      <c r="C5821" s="1" t="s">
        <v>41667</v>
      </c>
      <c r="D5821" s="5" t="s">
        <v>41668</v>
      </c>
      <c r="E5821" s="1" t="s">
        <v>41669</v>
      </c>
      <c r="F5821" s="5" t="s">
        <v>748</v>
      </c>
    </row>
    <row r="5822" spans="2:6" ht="30" customHeight="1" x14ac:dyDescent="0.15">
      <c r="B5822" s="1">
        <v>5750</v>
      </c>
      <c r="C5822" s="9" t="s">
        <v>7718</v>
      </c>
      <c r="D5822" s="9" t="s">
        <v>266</v>
      </c>
      <c r="E5822" s="9" t="s">
        <v>7719</v>
      </c>
      <c r="F5822" s="9"/>
    </row>
    <row r="5823" spans="2:6" ht="30" customHeight="1" x14ac:dyDescent="0.15">
      <c r="B5823" s="1">
        <v>5751</v>
      </c>
      <c r="C5823" s="1" t="s">
        <v>7720</v>
      </c>
      <c r="D5823" s="5" t="s">
        <v>41698</v>
      </c>
      <c r="E5823" s="1" t="s">
        <v>7721</v>
      </c>
      <c r="F5823" s="5"/>
    </row>
    <row r="5824" spans="2:6" ht="30" customHeight="1" x14ac:dyDescent="0.15">
      <c r="B5824" s="1">
        <v>5752</v>
      </c>
      <c r="C5824" s="1" t="s">
        <v>7722</v>
      </c>
      <c r="D5824" s="5" t="s">
        <v>28</v>
      </c>
      <c r="E5824" s="1" t="s">
        <v>7723</v>
      </c>
      <c r="F5824" s="5"/>
    </row>
    <row r="5825" spans="2:6" ht="30" customHeight="1" x14ac:dyDescent="0.15">
      <c r="B5825" s="1">
        <v>5753</v>
      </c>
      <c r="C5825" s="1" t="s">
        <v>41676</v>
      </c>
      <c r="D5825" s="5"/>
      <c r="E5825" s="1" t="s">
        <v>41675</v>
      </c>
      <c r="F5825" s="5" t="s">
        <v>748</v>
      </c>
    </row>
    <row r="5826" spans="2:6" ht="30" customHeight="1" x14ac:dyDescent="0.15">
      <c r="B5826" s="1">
        <v>5754</v>
      </c>
      <c r="C5826" s="1" t="s">
        <v>7724</v>
      </c>
      <c r="D5826" s="5" t="s">
        <v>7725</v>
      </c>
      <c r="E5826" s="1" t="s">
        <v>7726</v>
      </c>
      <c r="F5826" s="5"/>
    </row>
    <row r="5827" spans="2:6" ht="30" customHeight="1" x14ac:dyDescent="0.15">
      <c r="B5827" s="1">
        <v>5755</v>
      </c>
      <c r="C5827" s="1" t="s">
        <v>7727</v>
      </c>
      <c r="D5827" s="5"/>
      <c r="E5827" s="1" t="s">
        <v>7728</v>
      </c>
      <c r="F5827" s="9">
        <v>0</v>
      </c>
    </row>
    <row r="5828" spans="2:6" ht="30" customHeight="1" x14ac:dyDescent="0.15">
      <c r="B5828" s="1">
        <v>5756</v>
      </c>
      <c r="C5828" s="1" t="s">
        <v>7729</v>
      </c>
      <c r="D5828" s="5" t="s">
        <v>266</v>
      </c>
      <c r="E5828" s="1" t="s">
        <v>7730</v>
      </c>
      <c r="F5828" s="5" t="s">
        <v>7</v>
      </c>
    </row>
    <row r="5829" spans="2:6" ht="30" customHeight="1" x14ac:dyDescent="0.15">
      <c r="B5829" s="1">
        <v>5757</v>
      </c>
      <c r="C5829" s="1" t="s">
        <v>7731</v>
      </c>
      <c r="D5829" s="5" t="s">
        <v>7732</v>
      </c>
      <c r="E5829" s="1" t="s">
        <v>7733</v>
      </c>
      <c r="F5829" s="5"/>
    </row>
    <row r="5830" spans="2:6" ht="30" customHeight="1" x14ac:dyDescent="0.15">
      <c r="B5830" s="1">
        <v>5758</v>
      </c>
      <c r="C5830" s="1" t="s">
        <v>7734</v>
      </c>
      <c r="D5830" s="5"/>
      <c r="E5830" s="1" t="s">
        <v>7735</v>
      </c>
      <c r="F5830" s="5" t="s">
        <v>147</v>
      </c>
    </row>
    <row r="5831" spans="2:6" ht="30" customHeight="1" x14ac:dyDescent="0.15">
      <c r="B5831" s="1">
        <v>5759</v>
      </c>
      <c r="C5831" s="1" t="s">
        <v>7736</v>
      </c>
      <c r="D5831" s="5" t="s">
        <v>7737</v>
      </c>
      <c r="E5831" s="1" t="s">
        <v>7738</v>
      </c>
      <c r="F5831" s="5"/>
    </row>
    <row r="5832" spans="2:6" ht="30" customHeight="1" x14ac:dyDescent="0.15">
      <c r="B5832" s="1">
        <v>5760</v>
      </c>
      <c r="C5832" s="1" t="s">
        <v>7739</v>
      </c>
      <c r="D5832" s="5"/>
      <c r="E5832" s="1" t="s">
        <v>7740</v>
      </c>
      <c r="F5832" s="9"/>
    </row>
    <row r="5833" spans="2:6" ht="30" customHeight="1" x14ac:dyDescent="0.15">
      <c r="B5833" s="1">
        <v>5761</v>
      </c>
      <c r="C5833" s="1" t="s">
        <v>28396</v>
      </c>
      <c r="D5833" s="5" t="s">
        <v>10</v>
      </c>
      <c r="E5833" s="1" t="s">
        <v>28397</v>
      </c>
      <c r="F5833" s="5"/>
    </row>
    <row r="5834" spans="2:6" ht="30" customHeight="1" x14ac:dyDescent="0.15">
      <c r="B5834" s="1">
        <v>5762</v>
      </c>
      <c r="C5834" s="1" t="s">
        <v>7741</v>
      </c>
      <c r="D5834" s="5" t="s">
        <v>7742</v>
      </c>
      <c r="E5834" s="1" t="s">
        <v>7743</v>
      </c>
      <c r="F5834" s="5"/>
    </row>
    <row r="5835" spans="2:6" ht="30" customHeight="1" x14ac:dyDescent="0.15">
      <c r="B5835" s="1">
        <v>5763</v>
      </c>
      <c r="C5835" s="1" t="s">
        <v>7744</v>
      </c>
      <c r="D5835" s="5" t="s">
        <v>7745</v>
      </c>
      <c r="E5835" s="1" t="s">
        <v>7746</v>
      </c>
      <c r="F5835" s="5"/>
    </row>
    <row r="5836" spans="2:6" ht="30" customHeight="1" x14ac:dyDescent="0.15">
      <c r="B5836" s="1">
        <v>5764</v>
      </c>
      <c r="C5836" s="1" t="s">
        <v>7747</v>
      </c>
      <c r="D5836" s="5" t="s">
        <v>7748</v>
      </c>
      <c r="E5836" s="1" t="s">
        <v>7749</v>
      </c>
      <c r="F5836" s="5"/>
    </row>
    <row r="5837" spans="2:6" ht="30" customHeight="1" x14ac:dyDescent="0.15">
      <c r="B5837" s="1">
        <v>5765</v>
      </c>
      <c r="C5837" s="1" t="s">
        <v>32073</v>
      </c>
      <c r="D5837" s="5" t="s">
        <v>10</v>
      </c>
      <c r="E5837" s="1" t="s">
        <v>33086</v>
      </c>
      <c r="F5837" s="5" t="s">
        <v>7</v>
      </c>
    </row>
    <row r="5838" spans="2:6" ht="30" customHeight="1" x14ac:dyDescent="0.15">
      <c r="B5838" s="1">
        <v>5766</v>
      </c>
      <c r="C5838" s="1" t="s">
        <v>32075</v>
      </c>
      <c r="D5838" s="5" t="s">
        <v>10</v>
      </c>
      <c r="E5838" s="1" t="s">
        <v>32079</v>
      </c>
      <c r="F5838" s="5" t="s">
        <v>7</v>
      </c>
    </row>
    <row r="5839" spans="2:6" ht="30" customHeight="1" x14ac:dyDescent="0.15">
      <c r="B5839" s="1">
        <v>5767</v>
      </c>
      <c r="C5839" s="1" t="s">
        <v>32074</v>
      </c>
      <c r="D5839" s="5" t="s">
        <v>10</v>
      </c>
      <c r="E5839" s="1" t="s">
        <v>32078</v>
      </c>
      <c r="F5839" s="5" t="s">
        <v>7</v>
      </c>
    </row>
    <row r="5840" spans="2:6" ht="30" customHeight="1" x14ac:dyDescent="0.15">
      <c r="B5840" s="1">
        <v>5768</v>
      </c>
      <c r="C5840" s="1" t="s">
        <v>32077</v>
      </c>
      <c r="D5840" s="5" t="s">
        <v>10</v>
      </c>
      <c r="E5840" s="1" t="s">
        <v>32081</v>
      </c>
      <c r="F5840" s="5" t="s">
        <v>748</v>
      </c>
    </row>
    <row r="5841" spans="2:6" ht="30" customHeight="1" x14ac:dyDescent="0.15">
      <c r="B5841" s="1">
        <v>5769</v>
      </c>
      <c r="C5841" s="1" t="s">
        <v>32076</v>
      </c>
      <c r="D5841" s="5" t="s">
        <v>10</v>
      </c>
      <c r="E5841" s="1" t="s">
        <v>32080</v>
      </c>
      <c r="F5841" s="5" t="s">
        <v>748</v>
      </c>
    </row>
    <row r="5842" spans="2:6" ht="30" customHeight="1" x14ac:dyDescent="0.15">
      <c r="B5842" s="1">
        <v>5770</v>
      </c>
      <c r="C5842" s="1" t="s">
        <v>43029</v>
      </c>
      <c r="D5842" s="5" t="s">
        <v>19</v>
      </c>
      <c r="E5842" s="1" t="s">
        <v>29670</v>
      </c>
      <c r="F5842" s="5" t="s">
        <v>748</v>
      </c>
    </row>
    <row r="5843" spans="2:6" ht="30" customHeight="1" x14ac:dyDescent="0.15">
      <c r="B5843" s="1">
        <v>5771</v>
      </c>
      <c r="C5843" s="1" t="s">
        <v>7750</v>
      </c>
      <c r="D5843" s="5" t="s">
        <v>7751</v>
      </c>
      <c r="E5843" s="1" t="s">
        <v>7752</v>
      </c>
      <c r="F5843" s="5"/>
    </row>
    <row r="5844" spans="2:6" ht="30" customHeight="1" x14ac:dyDescent="0.15">
      <c r="B5844" s="1">
        <v>5772</v>
      </c>
      <c r="C5844" s="1" t="s">
        <v>7753</v>
      </c>
      <c r="D5844" s="5"/>
      <c r="E5844" s="1" t="s">
        <v>7754</v>
      </c>
      <c r="F5844" s="9"/>
    </row>
    <row r="5845" spans="2:6" ht="30" customHeight="1" x14ac:dyDescent="0.15">
      <c r="B5845" s="1">
        <v>5773</v>
      </c>
      <c r="C5845" s="1" t="s">
        <v>7755</v>
      </c>
      <c r="D5845" s="5"/>
      <c r="E5845" s="1" t="s">
        <v>7756</v>
      </c>
      <c r="F5845" s="5" t="s">
        <v>109</v>
      </c>
    </row>
    <row r="5846" spans="2:6" ht="30" customHeight="1" x14ac:dyDescent="0.15">
      <c r="B5846" s="1">
        <v>5774</v>
      </c>
      <c r="C5846" s="1" t="s">
        <v>44670</v>
      </c>
      <c r="D5846" s="5"/>
      <c r="E5846" s="1" t="s">
        <v>46834</v>
      </c>
      <c r="F5846" s="5" t="s">
        <v>748</v>
      </c>
    </row>
    <row r="5847" spans="2:6" ht="30" customHeight="1" x14ac:dyDescent="0.15">
      <c r="B5847" s="1">
        <v>5775</v>
      </c>
      <c r="C5847" s="1" t="s">
        <v>7757</v>
      </c>
      <c r="D5847" s="5"/>
      <c r="E5847" s="1" t="s">
        <v>41699</v>
      </c>
      <c r="F5847" s="5"/>
    </row>
    <row r="5848" spans="2:6" ht="30" customHeight="1" x14ac:dyDescent="0.15">
      <c r="B5848" s="1">
        <v>5776</v>
      </c>
      <c r="C5848" s="1" t="s">
        <v>29178</v>
      </c>
      <c r="D5848" s="5" t="s">
        <v>16</v>
      </c>
      <c r="E5848" s="1" t="s">
        <v>31902</v>
      </c>
      <c r="F5848" s="5" t="s">
        <v>133</v>
      </c>
    </row>
    <row r="5849" spans="2:6" ht="30" customHeight="1" x14ac:dyDescent="0.15">
      <c r="B5849" s="1">
        <v>5777</v>
      </c>
      <c r="C5849" s="1" t="s">
        <v>30578</v>
      </c>
      <c r="D5849" s="5" t="s">
        <v>16</v>
      </c>
      <c r="E5849" s="1" t="s">
        <v>30579</v>
      </c>
      <c r="F5849" s="5" t="s">
        <v>7</v>
      </c>
    </row>
    <row r="5850" spans="2:6" ht="30" customHeight="1" x14ac:dyDescent="0.15">
      <c r="B5850" s="1">
        <v>5778</v>
      </c>
      <c r="C5850" s="1" t="s">
        <v>34986</v>
      </c>
      <c r="D5850" s="5"/>
      <c r="E5850" s="1" t="s">
        <v>41700</v>
      </c>
      <c r="F5850" s="5" t="s">
        <v>748</v>
      </c>
    </row>
    <row r="5851" spans="2:6" ht="30" customHeight="1" x14ac:dyDescent="0.15">
      <c r="B5851" s="1">
        <v>5779</v>
      </c>
      <c r="C5851" s="1" t="s">
        <v>37792</v>
      </c>
      <c r="D5851" s="5"/>
      <c r="E5851" s="1" t="s">
        <v>47363</v>
      </c>
      <c r="F5851" s="5" t="s">
        <v>748</v>
      </c>
    </row>
    <row r="5852" spans="2:6" ht="30" customHeight="1" x14ac:dyDescent="0.15">
      <c r="B5852" s="1">
        <v>5780</v>
      </c>
      <c r="C5852" s="1" t="s">
        <v>7758</v>
      </c>
      <c r="D5852" s="5"/>
      <c r="E5852" s="1" t="s">
        <v>833</v>
      </c>
      <c r="F5852" s="5" t="s">
        <v>109</v>
      </c>
    </row>
    <row r="5853" spans="2:6" ht="30" customHeight="1" x14ac:dyDescent="0.15">
      <c r="B5853" s="1">
        <v>5781</v>
      </c>
      <c r="C5853" s="1" t="s">
        <v>44671</v>
      </c>
      <c r="D5853" s="5"/>
      <c r="E5853" s="1" t="s">
        <v>46835</v>
      </c>
      <c r="F5853" s="5" t="s">
        <v>133</v>
      </c>
    </row>
    <row r="5854" spans="2:6" ht="30" customHeight="1" x14ac:dyDescent="0.15">
      <c r="B5854" s="1">
        <v>5782</v>
      </c>
      <c r="C5854" s="1" t="s">
        <v>7759</v>
      </c>
      <c r="D5854" s="5"/>
      <c r="E5854" s="1" t="s">
        <v>7760</v>
      </c>
      <c r="F5854" s="5"/>
    </row>
    <row r="5855" spans="2:6" ht="30" customHeight="1" x14ac:dyDescent="0.15">
      <c r="B5855" s="1">
        <v>5783</v>
      </c>
      <c r="C5855" s="1" t="s">
        <v>44669</v>
      </c>
      <c r="D5855" s="5"/>
      <c r="E5855" s="1" t="s">
        <v>46836</v>
      </c>
      <c r="F5855" s="5" t="s">
        <v>133</v>
      </c>
    </row>
    <row r="5856" spans="2:6" ht="30" customHeight="1" x14ac:dyDescent="0.15">
      <c r="B5856" s="1">
        <v>5784</v>
      </c>
      <c r="C5856" s="1" t="s">
        <v>7761</v>
      </c>
      <c r="D5856" s="5" t="s">
        <v>10</v>
      </c>
      <c r="E5856" s="1" t="s">
        <v>31903</v>
      </c>
      <c r="F5856" s="5"/>
    </row>
    <row r="5857" spans="2:6" ht="30" customHeight="1" x14ac:dyDescent="0.15">
      <c r="B5857" s="1">
        <v>5785</v>
      </c>
      <c r="C5857" s="1" t="s">
        <v>26070</v>
      </c>
      <c r="D5857" s="5"/>
      <c r="E5857" s="1" t="s">
        <v>26071</v>
      </c>
      <c r="F5857" s="5"/>
    </row>
    <row r="5858" spans="2:6" ht="30" customHeight="1" x14ac:dyDescent="0.15">
      <c r="B5858" s="1">
        <v>5786</v>
      </c>
      <c r="C5858" s="1" t="s">
        <v>7762</v>
      </c>
      <c r="D5858" s="5"/>
      <c r="E5858" s="5" t="s">
        <v>7763</v>
      </c>
      <c r="F5858" s="5" t="s">
        <v>109</v>
      </c>
    </row>
    <row r="5859" spans="2:6" ht="30" customHeight="1" x14ac:dyDescent="0.15">
      <c r="B5859" s="1">
        <v>5787</v>
      </c>
      <c r="C5859" s="1" t="s">
        <v>7764</v>
      </c>
      <c r="D5859" s="9" t="s">
        <v>47365</v>
      </c>
      <c r="E5859" s="9" t="s">
        <v>47364</v>
      </c>
      <c r="F5859" s="9"/>
    </row>
    <row r="5860" spans="2:6" ht="30" customHeight="1" x14ac:dyDescent="0.15">
      <c r="B5860" s="1">
        <v>5788</v>
      </c>
      <c r="C5860" s="1" t="s">
        <v>7765</v>
      </c>
      <c r="D5860" s="5" t="s">
        <v>7766</v>
      </c>
      <c r="E5860" s="1" t="s">
        <v>7767</v>
      </c>
      <c r="F5860" s="5"/>
    </row>
    <row r="5861" spans="2:6" ht="30" customHeight="1" x14ac:dyDescent="0.15">
      <c r="B5861" s="1">
        <v>5789</v>
      </c>
      <c r="C5861" s="1" t="s">
        <v>36444</v>
      </c>
      <c r="D5861" s="5"/>
      <c r="E5861" s="1" t="s">
        <v>36445</v>
      </c>
      <c r="F5861" s="5" t="s">
        <v>7</v>
      </c>
    </row>
    <row r="5862" spans="2:6" ht="30" customHeight="1" x14ac:dyDescent="0.15">
      <c r="B5862" s="1">
        <v>5790</v>
      </c>
      <c r="C5862" s="1" t="s">
        <v>7768</v>
      </c>
      <c r="D5862" s="5" t="s">
        <v>7769</v>
      </c>
      <c r="E5862" s="1" t="s">
        <v>7770</v>
      </c>
      <c r="F5862" s="5"/>
    </row>
    <row r="5863" spans="2:6" ht="30" customHeight="1" x14ac:dyDescent="0.15">
      <c r="B5863" s="1">
        <v>5791</v>
      </c>
      <c r="C5863" s="1" t="s">
        <v>7771</v>
      </c>
      <c r="D5863" s="5"/>
      <c r="E5863" s="1" t="s">
        <v>7772</v>
      </c>
      <c r="F5863" s="5"/>
    </row>
    <row r="5864" spans="2:6" ht="30" customHeight="1" x14ac:dyDescent="0.15">
      <c r="B5864" s="1">
        <v>5792</v>
      </c>
      <c r="C5864" s="1" t="s">
        <v>7773</v>
      </c>
      <c r="D5864" s="5"/>
      <c r="E5864" s="1" t="s">
        <v>7774</v>
      </c>
      <c r="F5864" s="5"/>
    </row>
    <row r="5865" spans="2:6" ht="30" customHeight="1" x14ac:dyDescent="0.15">
      <c r="B5865" s="1">
        <v>5793</v>
      </c>
      <c r="C5865" s="1" t="s">
        <v>7775</v>
      </c>
      <c r="D5865" s="5" t="s">
        <v>7776</v>
      </c>
      <c r="E5865" s="1" t="s">
        <v>7777</v>
      </c>
      <c r="F5865" s="5"/>
    </row>
    <row r="5866" spans="2:6" ht="30" customHeight="1" x14ac:dyDescent="0.15">
      <c r="B5866" s="1">
        <v>5794</v>
      </c>
      <c r="C5866" s="1" t="s">
        <v>7778</v>
      </c>
      <c r="D5866" s="5" t="s">
        <v>7779</v>
      </c>
      <c r="E5866" s="1" t="s">
        <v>7780</v>
      </c>
      <c r="F5866" s="5" t="s">
        <v>7</v>
      </c>
    </row>
    <row r="5867" spans="2:6" ht="30" customHeight="1" x14ac:dyDescent="0.15">
      <c r="B5867" s="1">
        <v>5795</v>
      </c>
      <c r="C5867" s="1" t="s">
        <v>7781</v>
      </c>
      <c r="D5867" s="5" t="s">
        <v>7782</v>
      </c>
      <c r="E5867" s="1" t="s">
        <v>7783</v>
      </c>
      <c r="F5867" s="5"/>
    </row>
    <row r="5868" spans="2:6" ht="30" customHeight="1" x14ac:dyDescent="0.15">
      <c r="B5868" s="1">
        <v>5796</v>
      </c>
      <c r="C5868" s="1" t="s">
        <v>7784</v>
      </c>
      <c r="D5868" s="9" t="s">
        <v>43174</v>
      </c>
      <c r="E5868" s="9" t="s">
        <v>7785</v>
      </c>
      <c r="F5868" s="9" t="s">
        <v>147</v>
      </c>
    </row>
    <row r="5869" spans="2:6" ht="30" customHeight="1" x14ac:dyDescent="0.15">
      <c r="B5869" s="1">
        <v>5797</v>
      </c>
      <c r="C5869" s="1" t="s">
        <v>7786</v>
      </c>
      <c r="D5869" s="5" t="s">
        <v>28</v>
      </c>
      <c r="E5869" s="1" t="s">
        <v>7787</v>
      </c>
      <c r="F5869" s="5"/>
    </row>
    <row r="5870" spans="2:6" ht="30" customHeight="1" x14ac:dyDescent="0.15">
      <c r="B5870" s="1">
        <v>5798</v>
      </c>
      <c r="C5870" s="1" t="s">
        <v>7788</v>
      </c>
      <c r="D5870" s="5" t="s">
        <v>7789</v>
      </c>
      <c r="E5870" s="1" t="s">
        <v>7790</v>
      </c>
      <c r="F5870" s="5"/>
    </row>
    <row r="5871" spans="2:6" ht="30" customHeight="1" x14ac:dyDescent="0.15">
      <c r="B5871" s="1">
        <v>5799</v>
      </c>
      <c r="C5871" s="1" t="s">
        <v>30966</v>
      </c>
      <c r="D5871" s="5" t="s">
        <v>30967</v>
      </c>
      <c r="E5871" s="1" t="s">
        <v>30968</v>
      </c>
      <c r="F5871" s="5" t="s">
        <v>133</v>
      </c>
    </row>
    <row r="5872" spans="2:6" ht="30" customHeight="1" x14ac:dyDescent="0.15">
      <c r="B5872" s="1">
        <v>5800</v>
      </c>
      <c r="C5872" s="1" t="s">
        <v>34685</v>
      </c>
      <c r="D5872" s="5" t="s">
        <v>34684</v>
      </c>
      <c r="E5872" s="1" t="s">
        <v>30965</v>
      </c>
      <c r="F5872" s="5" t="s">
        <v>133</v>
      </c>
    </row>
    <row r="5873" spans="2:6" ht="30" customHeight="1" x14ac:dyDescent="0.15">
      <c r="B5873" s="1">
        <v>5801</v>
      </c>
      <c r="C5873" s="1" t="s">
        <v>7791</v>
      </c>
      <c r="D5873" s="5" t="s">
        <v>7792</v>
      </c>
      <c r="E5873" s="1" t="s">
        <v>36747</v>
      </c>
      <c r="F5873" s="5" t="s">
        <v>7</v>
      </c>
    </row>
    <row r="5874" spans="2:6" ht="30" customHeight="1" x14ac:dyDescent="0.15">
      <c r="B5874" s="1">
        <v>5802</v>
      </c>
      <c r="C5874" s="1" t="s">
        <v>7793</v>
      </c>
      <c r="D5874" s="5" t="s">
        <v>33615</v>
      </c>
      <c r="E5874" s="1" t="s">
        <v>7794</v>
      </c>
      <c r="F5874" s="5" t="s">
        <v>133</v>
      </c>
    </row>
    <row r="5875" spans="2:6" ht="30" customHeight="1" x14ac:dyDescent="0.15">
      <c r="B5875" s="1">
        <v>5803</v>
      </c>
      <c r="C5875" s="1" t="s">
        <v>33613</v>
      </c>
      <c r="D5875" s="5" t="s">
        <v>33614</v>
      </c>
      <c r="E5875" s="1" t="s">
        <v>7795</v>
      </c>
      <c r="F5875" s="5" t="s">
        <v>133</v>
      </c>
    </row>
    <row r="5876" spans="2:6" ht="30" customHeight="1" x14ac:dyDescent="0.15">
      <c r="B5876" s="1">
        <v>5804</v>
      </c>
      <c r="C5876" s="1" t="s">
        <v>7796</v>
      </c>
      <c r="D5876" s="5" t="s">
        <v>7797</v>
      </c>
      <c r="E5876" s="1" t="s">
        <v>31935</v>
      </c>
      <c r="F5876" s="5" t="s">
        <v>147</v>
      </c>
    </row>
    <row r="5877" spans="2:6" ht="30" customHeight="1" x14ac:dyDescent="0.15">
      <c r="B5877" s="1">
        <v>5805</v>
      </c>
      <c r="C5877" s="1" t="s">
        <v>7798</v>
      </c>
      <c r="D5877" s="5" t="s">
        <v>1193</v>
      </c>
      <c r="E5877" s="1" t="s">
        <v>7799</v>
      </c>
      <c r="F5877" s="5"/>
    </row>
    <row r="5878" spans="2:6" ht="30" customHeight="1" x14ac:dyDescent="0.15">
      <c r="B5878" s="1">
        <v>5806</v>
      </c>
      <c r="C5878" s="1" t="s">
        <v>7800</v>
      </c>
      <c r="D5878" s="5"/>
      <c r="E5878" s="1" t="s">
        <v>7801</v>
      </c>
      <c r="F5878" s="9"/>
    </row>
    <row r="5879" spans="2:6" ht="30" customHeight="1" x14ac:dyDescent="0.15">
      <c r="B5879" s="1">
        <v>5807</v>
      </c>
      <c r="C5879" s="1" t="s">
        <v>22574</v>
      </c>
      <c r="D5879" s="5" t="s">
        <v>33616</v>
      </c>
      <c r="E5879" s="1" t="s">
        <v>22575</v>
      </c>
      <c r="F5879" s="9">
        <v>2</v>
      </c>
    </row>
    <row r="5880" spans="2:6" ht="30" customHeight="1" x14ac:dyDescent="0.15">
      <c r="B5880" s="1">
        <v>5808</v>
      </c>
      <c r="C5880" s="1" t="s">
        <v>7802</v>
      </c>
      <c r="D5880" s="5"/>
      <c r="E5880" s="1" t="s">
        <v>7803</v>
      </c>
      <c r="F5880" s="9"/>
    </row>
    <row r="5881" spans="2:6" ht="30" customHeight="1" x14ac:dyDescent="0.15">
      <c r="B5881" s="1">
        <v>5809</v>
      </c>
      <c r="C5881" s="1" t="s">
        <v>7804</v>
      </c>
      <c r="D5881" s="5"/>
      <c r="E5881" s="1" t="s">
        <v>7805</v>
      </c>
      <c r="F5881" s="9"/>
    </row>
    <row r="5882" spans="2:6" ht="30" customHeight="1" x14ac:dyDescent="0.15">
      <c r="B5882" s="1">
        <v>5810</v>
      </c>
      <c r="C5882" s="1" t="s">
        <v>7806</v>
      </c>
      <c r="D5882" s="5"/>
      <c r="E5882" s="1" t="s">
        <v>7807</v>
      </c>
      <c r="F5882" s="9"/>
    </row>
    <row r="5883" spans="2:6" ht="30" customHeight="1" x14ac:dyDescent="0.15">
      <c r="B5883" s="1">
        <v>5811</v>
      </c>
      <c r="C5883" s="1" t="s">
        <v>7810</v>
      </c>
      <c r="D5883" s="5"/>
      <c r="E5883" s="1" t="s">
        <v>7811</v>
      </c>
      <c r="F5883" s="9"/>
    </row>
    <row r="5884" spans="2:6" ht="30" customHeight="1" x14ac:dyDescent="0.15">
      <c r="B5884" s="1">
        <v>5812</v>
      </c>
      <c r="C5884" s="1" t="s">
        <v>7812</v>
      </c>
      <c r="D5884" s="5"/>
      <c r="E5884" s="1" t="s">
        <v>7813</v>
      </c>
      <c r="F5884" s="9"/>
    </row>
    <row r="5885" spans="2:6" ht="30" customHeight="1" x14ac:dyDescent="0.15">
      <c r="B5885" s="1">
        <v>5813</v>
      </c>
      <c r="C5885" s="1" t="s">
        <v>7814</v>
      </c>
      <c r="D5885" s="5"/>
      <c r="E5885" s="1" t="s">
        <v>7815</v>
      </c>
      <c r="F5885" s="9"/>
    </row>
    <row r="5886" spans="2:6" ht="30" customHeight="1" x14ac:dyDescent="0.15">
      <c r="B5886" s="1">
        <v>5814</v>
      </c>
      <c r="C5886" s="1" t="s">
        <v>7816</v>
      </c>
      <c r="D5886" s="5"/>
      <c r="E5886" s="1" t="s">
        <v>7817</v>
      </c>
      <c r="F5886" s="9"/>
    </row>
    <row r="5887" spans="2:6" ht="30" customHeight="1" x14ac:dyDescent="0.15">
      <c r="B5887" s="1">
        <v>5815</v>
      </c>
      <c r="C5887" s="1" t="s">
        <v>7818</v>
      </c>
      <c r="D5887" s="5"/>
      <c r="E5887" s="1" t="s">
        <v>7819</v>
      </c>
      <c r="F5887" s="9"/>
    </row>
    <row r="5888" spans="2:6" ht="30" customHeight="1" x14ac:dyDescent="0.15">
      <c r="B5888" s="1">
        <v>5816</v>
      </c>
      <c r="C5888" s="1" t="s">
        <v>7820</v>
      </c>
      <c r="D5888" s="5"/>
      <c r="E5888" s="1" t="s">
        <v>7821</v>
      </c>
      <c r="F5888" s="9"/>
    </row>
    <row r="5889" spans="2:6" ht="30" customHeight="1" x14ac:dyDescent="0.15">
      <c r="B5889" s="1">
        <v>5817</v>
      </c>
      <c r="C5889" s="1" t="s">
        <v>7822</v>
      </c>
      <c r="D5889" s="5"/>
      <c r="E5889" s="1" t="s">
        <v>7823</v>
      </c>
      <c r="F5889" s="9"/>
    </row>
    <row r="5890" spans="2:6" ht="30" customHeight="1" x14ac:dyDescent="0.15">
      <c r="B5890" s="1">
        <v>5818</v>
      </c>
      <c r="C5890" s="1" t="s">
        <v>7824</v>
      </c>
      <c r="D5890" s="5"/>
      <c r="E5890" s="1" t="s">
        <v>7825</v>
      </c>
      <c r="F5890" s="9"/>
    </row>
    <row r="5891" spans="2:6" ht="30" customHeight="1" x14ac:dyDescent="0.15">
      <c r="B5891" s="1">
        <v>5819</v>
      </c>
      <c r="C5891" s="1" t="s">
        <v>7826</v>
      </c>
      <c r="D5891" s="5"/>
      <c r="E5891" s="1" t="s">
        <v>7827</v>
      </c>
      <c r="F5891" s="9"/>
    </row>
    <row r="5892" spans="2:6" ht="30" customHeight="1" x14ac:dyDescent="0.15">
      <c r="B5892" s="1">
        <v>5820</v>
      </c>
      <c r="C5892" s="1" t="s">
        <v>7828</v>
      </c>
      <c r="D5892" s="5"/>
      <c r="E5892" s="1" t="s">
        <v>7829</v>
      </c>
      <c r="F5892" s="9"/>
    </row>
    <row r="5893" spans="2:6" ht="30" customHeight="1" x14ac:dyDescent="0.15">
      <c r="B5893" s="1">
        <v>5821</v>
      </c>
      <c r="C5893" s="1" t="s">
        <v>7830</v>
      </c>
      <c r="D5893" s="5"/>
      <c r="E5893" s="1" t="s">
        <v>7831</v>
      </c>
      <c r="F5893" s="9"/>
    </row>
    <row r="5894" spans="2:6" ht="30" customHeight="1" x14ac:dyDescent="0.15">
      <c r="B5894" s="1">
        <v>5822</v>
      </c>
      <c r="C5894" s="1" t="s">
        <v>7832</v>
      </c>
      <c r="D5894" s="5"/>
      <c r="E5894" s="1" t="s">
        <v>7833</v>
      </c>
      <c r="F5894" s="9"/>
    </row>
    <row r="5895" spans="2:6" ht="30" customHeight="1" x14ac:dyDescent="0.15">
      <c r="B5895" s="1">
        <v>5823</v>
      </c>
      <c r="C5895" s="1" t="s">
        <v>7834</v>
      </c>
      <c r="D5895" s="5"/>
      <c r="E5895" s="1" t="s">
        <v>7835</v>
      </c>
      <c r="F5895" s="9"/>
    </row>
    <row r="5896" spans="2:6" ht="30" customHeight="1" x14ac:dyDescent="0.15">
      <c r="B5896" s="1">
        <v>5824</v>
      </c>
      <c r="C5896" s="1" t="s">
        <v>6848</v>
      </c>
      <c r="D5896" s="5" t="s">
        <v>255</v>
      </c>
      <c r="E5896" s="1" t="s">
        <v>6849</v>
      </c>
      <c r="F5896" s="9">
        <v>1</v>
      </c>
    </row>
    <row r="5897" spans="2:6" ht="30" customHeight="1" x14ac:dyDescent="0.15">
      <c r="B5897" s="1">
        <v>5825</v>
      </c>
      <c r="C5897" s="1" t="s">
        <v>25139</v>
      </c>
      <c r="D5897" s="5" t="s">
        <v>28</v>
      </c>
      <c r="E5897" s="1" t="s">
        <v>25140</v>
      </c>
      <c r="F5897" s="5"/>
    </row>
    <row r="5898" spans="2:6" ht="30" customHeight="1" x14ac:dyDescent="0.15">
      <c r="B5898" s="1">
        <v>5826</v>
      </c>
      <c r="C5898" s="1" t="s">
        <v>7836</v>
      </c>
      <c r="D5898" s="9"/>
      <c r="E5898" s="9" t="s">
        <v>7837</v>
      </c>
      <c r="F5898" s="9"/>
    </row>
    <row r="5899" spans="2:6" ht="30" customHeight="1" x14ac:dyDescent="0.15">
      <c r="B5899" s="1">
        <v>5827</v>
      </c>
      <c r="C5899" s="1" t="s">
        <v>7838</v>
      </c>
      <c r="D5899" s="9" t="s">
        <v>7839</v>
      </c>
      <c r="E5899" s="9" t="s">
        <v>7840</v>
      </c>
      <c r="F5899" s="9"/>
    </row>
    <row r="5900" spans="2:6" ht="30" customHeight="1" x14ac:dyDescent="0.15">
      <c r="B5900" s="1">
        <v>5828</v>
      </c>
      <c r="C5900" s="1" t="s">
        <v>7841</v>
      </c>
      <c r="D5900" s="9"/>
      <c r="E5900" s="9" t="s">
        <v>7842</v>
      </c>
      <c r="F5900" s="9"/>
    </row>
    <row r="5901" spans="2:6" ht="30" customHeight="1" x14ac:dyDescent="0.15">
      <c r="B5901" s="1">
        <v>5829</v>
      </c>
      <c r="C5901" s="1" t="s">
        <v>7843</v>
      </c>
      <c r="D5901" s="9"/>
      <c r="E5901" s="9" t="s">
        <v>7844</v>
      </c>
      <c r="F5901" s="9"/>
    </row>
    <row r="5902" spans="2:6" ht="30" customHeight="1" x14ac:dyDescent="0.15">
      <c r="B5902" s="1">
        <v>5830</v>
      </c>
      <c r="C5902" s="1" t="s">
        <v>7845</v>
      </c>
      <c r="D5902" s="9"/>
      <c r="E5902" s="9" t="s">
        <v>7846</v>
      </c>
      <c r="F5902" s="9"/>
    </row>
    <row r="5903" spans="2:6" ht="30" customHeight="1" x14ac:dyDescent="0.15">
      <c r="B5903" s="1">
        <v>5831</v>
      </c>
      <c r="C5903" s="1" t="s">
        <v>7847</v>
      </c>
      <c r="D5903" s="9"/>
      <c r="E5903" s="9" t="s">
        <v>7848</v>
      </c>
      <c r="F5903" s="9"/>
    </row>
    <row r="5904" spans="2:6" ht="30" customHeight="1" x14ac:dyDescent="0.15">
      <c r="B5904" s="1">
        <v>5832</v>
      </c>
      <c r="C5904" s="1" t="s">
        <v>7849</v>
      </c>
      <c r="D5904" s="9"/>
      <c r="E5904" s="9" t="s">
        <v>41703</v>
      </c>
      <c r="F5904" s="9">
        <v>1</v>
      </c>
    </row>
    <row r="5905" spans="2:6" ht="30" customHeight="1" x14ac:dyDescent="0.15">
      <c r="B5905" s="1">
        <v>5833</v>
      </c>
      <c r="C5905" s="1" t="s">
        <v>7850</v>
      </c>
      <c r="D5905" s="9"/>
      <c r="E5905" s="9" t="s">
        <v>7851</v>
      </c>
      <c r="F5905" s="9"/>
    </row>
    <row r="5906" spans="2:6" ht="30" customHeight="1" x14ac:dyDescent="0.15">
      <c r="B5906" s="1">
        <v>5834</v>
      </c>
      <c r="C5906" s="1" t="s">
        <v>7852</v>
      </c>
      <c r="D5906" s="9"/>
      <c r="E5906" s="9" t="s">
        <v>7853</v>
      </c>
      <c r="F5906" s="9"/>
    </row>
    <row r="5907" spans="2:6" ht="30" customHeight="1" x14ac:dyDescent="0.15">
      <c r="B5907" s="1">
        <v>5835</v>
      </c>
      <c r="C5907" s="1" t="s">
        <v>7854</v>
      </c>
      <c r="D5907" s="9"/>
      <c r="E5907" s="9" t="s">
        <v>7855</v>
      </c>
      <c r="F5907" s="9"/>
    </row>
    <row r="5908" spans="2:6" ht="30" customHeight="1" x14ac:dyDescent="0.15">
      <c r="B5908" s="1">
        <v>5836</v>
      </c>
      <c r="C5908" s="1" t="s">
        <v>7858</v>
      </c>
      <c r="D5908" s="9"/>
      <c r="E5908" s="9" t="s">
        <v>7859</v>
      </c>
      <c r="F5908" s="9"/>
    </row>
    <row r="5909" spans="2:6" ht="30" customHeight="1" x14ac:dyDescent="0.15">
      <c r="B5909" s="1">
        <v>5837</v>
      </c>
      <c r="C5909" s="1" t="s">
        <v>7861</v>
      </c>
      <c r="D5909" s="9"/>
      <c r="E5909" s="9" t="s">
        <v>7862</v>
      </c>
      <c r="F5909" s="9"/>
    </row>
    <row r="5910" spans="2:6" ht="30" customHeight="1" x14ac:dyDescent="0.15">
      <c r="B5910" s="1">
        <v>5838</v>
      </c>
      <c r="C5910" s="1" t="s">
        <v>7863</v>
      </c>
      <c r="D5910" s="9"/>
      <c r="E5910" s="9" t="s">
        <v>7864</v>
      </c>
      <c r="F5910" s="9"/>
    </row>
    <row r="5911" spans="2:6" ht="30" customHeight="1" x14ac:dyDescent="0.15">
      <c r="B5911" s="1">
        <v>5839</v>
      </c>
      <c r="C5911" s="1" t="s">
        <v>7865</v>
      </c>
      <c r="D5911" s="9"/>
      <c r="E5911" s="9" t="s">
        <v>7866</v>
      </c>
      <c r="F5911" s="9"/>
    </row>
    <row r="5912" spans="2:6" ht="30" customHeight="1" x14ac:dyDescent="0.15">
      <c r="B5912" s="1">
        <v>5840</v>
      </c>
      <c r="C5912" s="1" t="s">
        <v>7876</v>
      </c>
      <c r="D5912" s="9"/>
      <c r="E5912" s="9" t="s">
        <v>7877</v>
      </c>
      <c r="F5912" s="9"/>
    </row>
    <row r="5913" spans="2:6" ht="30" customHeight="1" x14ac:dyDescent="0.15">
      <c r="B5913" s="1">
        <v>5841</v>
      </c>
      <c r="C5913" s="1" t="s">
        <v>7879</v>
      </c>
      <c r="D5913" s="9"/>
      <c r="E5913" s="9" t="s">
        <v>7880</v>
      </c>
      <c r="F5913" s="9"/>
    </row>
    <row r="5914" spans="2:6" ht="30" customHeight="1" x14ac:dyDescent="0.15">
      <c r="B5914" s="1">
        <v>5842</v>
      </c>
      <c r="C5914" s="1" t="s">
        <v>7881</v>
      </c>
      <c r="D5914" s="9"/>
      <c r="E5914" s="9" t="s">
        <v>7882</v>
      </c>
      <c r="F5914" s="9"/>
    </row>
    <row r="5915" spans="2:6" ht="30" customHeight="1" x14ac:dyDescent="0.15">
      <c r="B5915" s="1">
        <v>5843</v>
      </c>
      <c r="C5915" s="1" t="s">
        <v>7883</v>
      </c>
      <c r="D5915" s="5" t="s">
        <v>19</v>
      </c>
      <c r="E5915" s="1" t="s">
        <v>7884</v>
      </c>
      <c r="F5915" s="9"/>
    </row>
    <row r="5916" spans="2:6" ht="30" customHeight="1" x14ac:dyDescent="0.15">
      <c r="B5916" s="1">
        <v>5844</v>
      </c>
      <c r="C5916" s="1" t="s">
        <v>7885</v>
      </c>
      <c r="D5916" s="9"/>
      <c r="E5916" s="9" t="s">
        <v>7886</v>
      </c>
      <c r="F5916" s="9"/>
    </row>
    <row r="5917" spans="2:6" ht="30" customHeight="1" x14ac:dyDescent="0.15">
      <c r="B5917" s="1">
        <v>5845</v>
      </c>
      <c r="C5917" s="1" t="s">
        <v>7887</v>
      </c>
      <c r="D5917" s="9"/>
      <c r="E5917" s="9" t="s">
        <v>7888</v>
      </c>
      <c r="F5917" s="9"/>
    </row>
    <row r="5918" spans="2:6" ht="30" customHeight="1" x14ac:dyDescent="0.15">
      <c r="B5918" s="1">
        <v>5846</v>
      </c>
      <c r="C5918" s="1" t="s">
        <v>7889</v>
      </c>
      <c r="D5918" s="9"/>
      <c r="E5918" s="9" t="s">
        <v>7890</v>
      </c>
      <c r="F5918" s="9"/>
    </row>
    <row r="5919" spans="2:6" ht="30" customHeight="1" x14ac:dyDescent="0.15">
      <c r="B5919" s="1">
        <v>5847</v>
      </c>
      <c r="C5919" s="1" t="s">
        <v>7891</v>
      </c>
      <c r="D5919" s="9"/>
      <c r="E5919" s="9" t="s">
        <v>7892</v>
      </c>
      <c r="F5919" s="9"/>
    </row>
    <row r="5920" spans="2:6" ht="30" customHeight="1" x14ac:dyDescent="0.15">
      <c r="B5920" s="1">
        <v>5848</v>
      </c>
      <c r="C5920" s="1" t="s">
        <v>7893</v>
      </c>
      <c r="D5920" s="9"/>
      <c r="E5920" s="9" t="s">
        <v>7894</v>
      </c>
      <c r="F5920" s="9"/>
    </row>
    <row r="5921" spans="2:6" ht="30" customHeight="1" x14ac:dyDescent="0.15">
      <c r="B5921" s="1">
        <v>5849</v>
      </c>
      <c r="C5921" s="1" t="s">
        <v>7895</v>
      </c>
      <c r="D5921" s="9"/>
      <c r="E5921" s="9" t="s">
        <v>7896</v>
      </c>
      <c r="F5921" s="9"/>
    </row>
    <row r="5922" spans="2:6" ht="30" customHeight="1" x14ac:dyDescent="0.15">
      <c r="B5922" s="1">
        <v>5850</v>
      </c>
      <c r="C5922" s="1" t="s">
        <v>7897</v>
      </c>
      <c r="D5922" s="9"/>
      <c r="E5922" s="9" t="s">
        <v>7898</v>
      </c>
      <c r="F5922" s="9"/>
    </row>
    <row r="5923" spans="2:6" ht="30" customHeight="1" x14ac:dyDescent="0.15">
      <c r="B5923" s="1">
        <v>5851</v>
      </c>
      <c r="C5923" s="1" t="s">
        <v>7899</v>
      </c>
      <c r="D5923" s="9"/>
      <c r="E5923" s="9" t="s">
        <v>7900</v>
      </c>
      <c r="F5923" s="9"/>
    </row>
    <row r="5924" spans="2:6" ht="30" customHeight="1" x14ac:dyDescent="0.15">
      <c r="B5924" s="1">
        <v>5852</v>
      </c>
      <c r="C5924" s="1" t="s">
        <v>7905</v>
      </c>
      <c r="D5924" s="9"/>
      <c r="E5924" s="9" t="s">
        <v>7906</v>
      </c>
      <c r="F5924" s="9"/>
    </row>
    <row r="5925" spans="2:6" ht="30" customHeight="1" x14ac:dyDescent="0.15">
      <c r="B5925" s="1">
        <v>5853</v>
      </c>
      <c r="C5925" s="1" t="s">
        <v>7907</v>
      </c>
      <c r="D5925" s="9"/>
      <c r="E5925" s="9" t="s">
        <v>7908</v>
      </c>
      <c r="F5925" s="9"/>
    </row>
    <row r="5926" spans="2:6" ht="30" customHeight="1" x14ac:dyDescent="0.15">
      <c r="B5926" s="1">
        <v>5854</v>
      </c>
      <c r="C5926" s="1" t="s">
        <v>7901</v>
      </c>
      <c r="D5926" s="9" t="s">
        <v>19</v>
      </c>
      <c r="E5926" s="9" t="s">
        <v>7902</v>
      </c>
      <c r="F5926" s="9" t="s">
        <v>147</v>
      </c>
    </row>
    <row r="5927" spans="2:6" ht="30" customHeight="1" x14ac:dyDescent="0.15">
      <c r="B5927" s="1">
        <v>5855</v>
      </c>
      <c r="C5927" s="1" t="s">
        <v>7903</v>
      </c>
      <c r="D5927" s="9"/>
      <c r="E5927" s="9" t="s">
        <v>7904</v>
      </c>
      <c r="F5927" s="9"/>
    </row>
    <row r="5928" spans="2:6" ht="30" customHeight="1" x14ac:dyDescent="0.15">
      <c r="B5928" s="1">
        <v>5856</v>
      </c>
      <c r="C5928" s="1" t="s">
        <v>7909</v>
      </c>
      <c r="D5928" s="9"/>
      <c r="E5928" s="9" t="s">
        <v>7910</v>
      </c>
      <c r="F5928" s="9"/>
    </row>
    <row r="5929" spans="2:6" ht="30" customHeight="1" x14ac:dyDescent="0.15">
      <c r="B5929" s="1">
        <v>5857</v>
      </c>
      <c r="C5929" s="1" t="s">
        <v>7911</v>
      </c>
      <c r="D5929" s="9"/>
      <c r="E5929" s="9" t="s">
        <v>7912</v>
      </c>
      <c r="F5929" s="9"/>
    </row>
    <row r="5930" spans="2:6" ht="30" customHeight="1" x14ac:dyDescent="0.15">
      <c r="B5930" s="1">
        <v>5858</v>
      </c>
      <c r="C5930" s="1" t="s">
        <v>7913</v>
      </c>
      <c r="D5930" s="9"/>
      <c r="E5930" s="9" t="s">
        <v>7914</v>
      </c>
      <c r="F5930" s="9"/>
    </row>
    <row r="5931" spans="2:6" ht="30" customHeight="1" x14ac:dyDescent="0.15">
      <c r="B5931" s="1">
        <v>5859</v>
      </c>
      <c r="C5931" s="1" t="s">
        <v>7915</v>
      </c>
      <c r="D5931" s="9"/>
      <c r="E5931" s="9" t="s">
        <v>7916</v>
      </c>
      <c r="F5931" s="9"/>
    </row>
    <row r="5932" spans="2:6" ht="30" customHeight="1" x14ac:dyDescent="0.15">
      <c r="B5932" s="1">
        <v>5860</v>
      </c>
      <c r="C5932" s="1" t="s">
        <v>7917</v>
      </c>
      <c r="D5932" s="9"/>
      <c r="E5932" s="9" t="s">
        <v>7918</v>
      </c>
      <c r="F5932" s="9"/>
    </row>
    <row r="5933" spans="2:6" ht="30" customHeight="1" x14ac:dyDescent="0.15">
      <c r="B5933" s="1">
        <v>5861</v>
      </c>
      <c r="C5933" s="1" t="s">
        <v>7919</v>
      </c>
      <c r="D5933" s="9"/>
      <c r="E5933" s="9" t="s">
        <v>7920</v>
      </c>
      <c r="F5933" s="9"/>
    </row>
    <row r="5934" spans="2:6" ht="30" customHeight="1" x14ac:dyDescent="0.15">
      <c r="B5934" s="1">
        <v>5862</v>
      </c>
      <c r="C5934" s="1" t="s">
        <v>7921</v>
      </c>
      <c r="D5934" s="9"/>
      <c r="E5934" s="9" t="s">
        <v>7922</v>
      </c>
      <c r="F5934" s="9"/>
    </row>
    <row r="5935" spans="2:6" ht="30" customHeight="1" x14ac:dyDescent="0.15">
      <c r="B5935" s="1">
        <v>5863</v>
      </c>
      <c r="C5935" s="1" t="s">
        <v>7923</v>
      </c>
      <c r="D5935" s="9"/>
      <c r="E5935" s="9" t="s">
        <v>7924</v>
      </c>
      <c r="F5935" s="9"/>
    </row>
    <row r="5936" spans="2:6" ht="30" customHeight="1" x14ac:dyDescent="0.15">
      <c r="B5936" s="1">
        <v>5864</v>
      </c>
      <c r="C5936" s="1" t="s">
        <v>7925</v>
      </c>
      <c r="D5936" s="5" t="s">
        <v>19</v>
      </c>
      <c r="E5936" s="1" t="s">
        <v>7926</v>
      </c>
      <c r="F5936" s="9"/>
    </row>
    <row r="5937" spans="2:6" ht="30" customHeight="1" x14ac:dyDescent="0.15">
      <c r="B5937" s="1">
        <v>5865</v>
      </c>
      <c r="C5937" s="1" t="s">
        <v>7927</v>
      </c>
      <c r="D5937" s="9"/>
      <c r="E5937" s="9" t="s">
        <v>7928</v>
      </c>
      <c r="F5937" s="9"/>
    </row>
    <row r="5938" spans="2:6" ht="30" customHeight="1" x14ac:dyDescent="0.15">
      <c r="B5938" s="1">
        <v>5866</v>
      </c>
      <c r="C5938" s="1" t="s">
        <v>7929</v>
      </c>
      <c r="D5938" s="9"/>
      <c r="E5938" s="9" t="s">
        <v>7930</v>
      </c>
      <c r="F5938" s="9"/>
    </row>
    <row r="5939" spans="2:6" ht="30" customHeight="1" x14ac:dyDescent="0.15">
      <c r="B5939" s="1">
        <v>5867</v>
      </c>
      <c r="C5939" s="1" t="s">
        <v>7931</v>
      </c>
      <c r="D5939" s="9"/>
      <c r="E5939" s="9" t="s">
        <v>7932</v>
      </c>
      <c r="F5939" s="9"/>
    </row>
    <row r="5940" spans="2:6" ht="30" customHeight="1" x14ac:dyDescent="0.15">
      <c r="B5940" s="1">
        <v>5868</v>
      </c>
      <c r="C5940" s="1" t="s">
        <v>7933</v>
      </c>
      <c r="D5940" s="9" t="s">
        <v>7934</v>
      </c>
      <c r="E5940" s="9" t="s">
        <v>7935</v>
      </c>
      <c r="F5940" s="9"/>
    </row>
    <row r="5941" spans="2:6" ht="30" customHeight="1" x14ac:dyDescent="0.15">
      <c r="B5941" s="1">
        <v>5869</v>
      </c>
      <c r="C5941" s="1" t="s">
        <v>7936</v>
      </c>
      <c r="D5941" s="9"/>
      <c r="E5941" s="9" t="s">
        <v>7937</v>
      </c>
      <c r="F5941" s="9"/>
    </row>
    <row r="5942" spans="2:6" ht="30" customHeight="1" x14ac:dyDescent="0.15">
      <c r="B5942" s="1">
        <v>5870</v>
      </c>
      <c r="C5942" s="1" t="s">
        <v>31722</v>
      </c>
      <c r="D5942" s="5"/>
      <c r="E5942" s="1" t="s">
        <v>41710</v>
      </c>
      <c r="F5942" s="9">
        <v>3</v>
      </c>
    </row>
    <row r="5943" spans="2:6" ht="30" customHeight="1" x14ac:dyDescent="0.15">
      <c r="B5943" s="1">
        <v>5871</v>
      </c>
      <c r="C5943" s="1" t="s">
        <v>7938</v>
      </c>
      <c r="D5943" s="9"/>
      <c r="E5943" s="9" t="s">
        <v>7939</v>
      </c>
      <c r="F5943" s="9" t="s">
        <v>147</v>
      </c>
    </row>
    <row r="5944" spans="2:6" ht="30" customHeight="1" x14ac:dyDescent="0.15">
      <c r="B5944" s="1">
        <v>5872</v>
      </c>
      <c r="C5944" s="1" t="s">
        <v>7940</v>
      </c>
      <c r="D5944" s="9"/>
      <c r="E5944" s="9" t="s">
        <v>7941</v>
      </c>
      <c r="F5944" s="9"/>
    </row>
    <row r="5945" spans="2:6" ht="30" customHeight="1" x14ac:dyDescent="0.15">
      <c r="B5945" s="1">
        <v>5873</v>
      </c>
      <c r="C5945" s="1" t="s">
        <v>7943</v>
      </c>
      <c r="D5945" s="5"/>
      <c r="E5945" s="1" t="s">
        <v>7944</v>
      </c>
      <c r="F5945" s="9"/>
    </row>
    <row r="5946" spans="2:6" ht="30" customHeight="1" x14ac:dyDescent="0.15">
      <c r="B5946" s="1">
        <v>5874</v>
      </c>
      <c r="C5946" s="1" t="s">
        <v>7945</v>
      </c>
      <c r="D5946" s="9"/>
      <c r="E5946" s="9" t="s">
        <v>7946</v>
      </c>
      <c r="F5946" s="9"/>
    </row>
    <row r="5947" spans="2:6" ht="30" customHeight="1" x14ac:dyDescent="0.15">
      <c r="B5947" s="1">
        <v>5875</v>
      </c>
      <c r="C5947" s="1" t="s">
        <v>7947</v>
      </c>
      <c r="D5947" s="9"/>
      <c r="E5947" s="9" t="s">
        <v>7948</v>
      </c>
      <c r="F5947" s="9"/>
    </row>
    <row r="5948" spans="2:6" ht="30" customHeight="1" x14ac:dyDescent="0.15">
      <c r="B5948" s="1">
        <v>5876</v>
      </c>
      <c r="C5948" s="1" t="s">
        <v>7949</v>
      </c>
      <c r="D5948" s="9"/>
      <c r="E5948" s="9" t="s">
        <v>7950</v>
      </c>
      <c r="F5948" s="9"/>
    </row>
    <row r="5949" spans="2:6" ht="30" customHeight="1" x14ac:dyDescent="0.15">
      <c r="B5949" s="1">
        <v>5877</v>
      </c>
      <c r="C5949" s="1" t="s">
        <v>7951</v>
      </c>
      <c r="D5949" s="9"/>
      <c r="E5949" s="9" t="s">
        <v>7952</v>
      </c>
      <c r="F5949" s="9"/>
    </row>
    <row r="5950" spans="2:6" ht="30" customHeight="1" x14ac:dyDescent="0.15">
      <c r="B5950" s="1">
        <v>5878</v>
      </c>
      <c r="C5950" s="1" t="s">
        <v>7953</v>
      </c>
      <c r="D5950" s="9"/>
      <c r="E5950" s="9" t="s">
        <v>7954</v>
      </c>
      <c r="F5950" s="9"/>
    </row>
    <row r="5951" spans="2:6" ht="30" customHeight="1" x14ac:dyDescent="0.15">
      <c r="B5951" s="1">
        <v>5879</v>
      </c>
      <c r="C5951" s="1" t="s">
        <v>7955</v>
      </c>
      <c r="D5951" s="5" t="s">
        <v>7</v>
      </c>
      <c r="E5951" s="1" t="s">
        <v>7956</v>
      </c>
      <c r="F5951" s="5"/>
    </row>
    <row r="5952" spans="2:6" ht="30" customHeight="1" x14ac:dyDescent="0.15">
      <c r="B5952" s="1">
        <v>5880</v>
      </c>
      <c r="C5952" s="1" t="s">
        <v>7957</v>
      </c>
      <c r="D5952" s="9"/>
      <c r="E5952" s="9" t="s">
        <v>7958</v>
      </c>
      <c r="F5952" s="9"/>
    </row>
    <row r="5953" spans="2:6" ht="30" customHeight="1" x14ac:dyDescent="0.15">
      <c r="B5953" s="1">
        <v>5881</v>
      </c>
      <c r="C5953" s="1" t="s">
        <v>7959</v>
      </c>
      <c r="D5953" s="9"/>
      <c r="E5953" s="9" t="s">
        <v>7960</v>
      </c>
      <c r="F5953" s="9"/>
    </row>
    <row r="5954" spans="2:6" ht="30" customHeight="1" x14ac:dyDescent="0.15">
      <c r="B5954" s="1">
        <v>5882</v>
      </c>
      <c r="C5954" s="1" t="s">
        <v>7961</v>
      </c>
      <c r="D5954" s="9"/>
      <c r="E5954" s="9" t="s">
        <v>7962</v>
      </c>
      <c r="F5954" s="9"/>
    </row>
    <row r="5955" spans="2:6" ht="30" customHeight="1" x14ac:dyDescent="0.15">
      <c r="B5955" s="1">
        <v>5883</v>
      </c>
      <c r="C5955" s="1" t="s">
        <v>7963</v>
      </c>
      <c r="D5955" s="9"/>
      <c r="E5955" s="9" t="s">
        <v>7964</v>
      </c>
      <c r="F5955" s="9"/>
    </row>
    <row r="5956" spans="2:6" ht="30" customHeight="1" x14ac:dyDescent="0.15">
      <c r="B5956" s="1">
        <v>5884</v>
      </c>
      <c r="C5956" s="1" t="s">
        <v>7965</v>
      </c>
      <c r="D5956" s="9"/>
      <c r="E5956" s="9" t="s">
        <v>7966</v>
      </c>
      <c r="F5956" s="9"/>
    </row>
    <row r="5957" spans="2:6" ht="30" customHeight="1" x14ac:dyDescent="0.15">
      <c r="B5957" s="1">
        <v>5885</v>
      </c>
      <c r="C5957" s="1" t="s">
        <v>7967</v>
      </c>
      <c r="D5957" s="9"/>
      <c r="E5957" s="9" t="s">
        <v>7968</v>
      </c>
      <c r="F5957" s="9"/>
    </row>
    <row r="5958" spans="2:6" ht="30" customHeight="1" x14ac:dyDescent="0.15">
      <c r="B5958" s="1">
        <v>5886</v>
      </c>
      <c r="C5958" s="1" t="s">
        <v>7969</v>
      </c>
      <c r="D5958" s="9"/>
      <c r="E5958" s="9" t="s">
        <v>7970</v>
      </c>
      <c r="F5958" s="9"/>
    </row>
    <row r="5959" spans="2:6" ht="30" customHeight="1" x14ac:dyDescent="0.15">
      <c r="B5959" s="1">
        <v>5887</v>
      </c>
      <c r="C5959" s="1" t="s">
        <v>7971</v>
      </c>
      <c r="D5959" s="9"/>
      <c r="E5959" s="9" t="s">
        <v>7972</v>
      </c>
      <c r="F5959" s="9"/>
    </row>
    <row r="5960" spans="2:6" ht="30" customHeight="1" x14ac:dyDescent="0.15">
      <c r="B5960" s="1">
        <v>5888</v>
      </c>
      <c r="C5960" s="1" t="s">
        <v>7973</v>
      </c>
      <c r="D5960" s="9"/>
      <c r="E5960" s="9" t="s">
        <v>7974</v>
      </c>
      <c r="F5960" s="9"/>
    </row>
    <row r="5961" spans="2:6" ht="30" customHeight="1" x14ac:dyDescent="0.15">
      <c r="B5961" s="1">
        <v>5889</v>
      </c>
      <c r="C5961" s="1" t="s">
        <v>7975</v>
      </c>
      <c r="D5961" s="9"/>
      <c r="E5961" s="9" t="s">
        <v>7976</v>
      </c>
      <c r="F5961" s="9"/>
    </row>
    <row r="5962" spans="2:6" ht="30" customHeight="1" x14ac:dyDescent="0.15">
      <c r="B5962" s="1">
        <v>5890</v>
      </c>
      <c r="C5962" s="1" t="s">
        <v>7977</v>
      </c>
      <c r="D5962" s="9"/>
      <c r="E5962" s="9" t="s">
        <v>7978</v>
      </c>
      <c r="F5962" s="9"/>
    </row>
    <row r="5963" spans="2:6" ht="30" customHeight="1" x14ac:dyDescent="0.15">
      <c r="B5963" s="1">
        <v>5891</v>
      </c>
      <c r="C5963" s="1" t="s">
        <v>7979</v>
      </c>
      <c r="D5963" s="9"/>
      <c r="E5963" s="9" t="s">
        <v>7980</v>
      </c>
      <c r="F5963" s="9"/>
    </row>
    <row r="5964" spans="2:6" ht="30" customHeight="1" x14ac:dyDescent="0.15">
      <c r="B5964" s="1">
        <v>5892</v>
      </c>
      <c r="C5964" s="1" t="s">
        <v>7981</v>
      </c>
      <c r="D5964" s="9"/>
      <c r="E5964" s="9" t="s">
        <v>7982</v>
      </c>
      <c r="F5964" s="9"/>
    </row>
    <row r="5965" spans="2:6" ht="30" customHeight="1" x14ac:dyDescent="0.15">
      <c r="B5965" s="1">
        <v>5893</v>
      </c>
      <c r="C5965" s="1" t="s">
        <v>7981</v>
      </c>
      <c r="D5965" s="9"/>
      <c r="E5965" s="9" t="s">
        <v>7982</v>
      </c>
      <c r="F5965" s="9"/>
    </row>
    <row r="5966" spans="2:6" ht="30" customHeight="1" x14ac:dyDescent="0.15">
      <c r="B5966" s="1">
        <v>5894</v>
      </c>
      <c r="C5966" s="1" t="s">
        <v>7983</v>
      </c>
      <c r="D5966" s="9"/>
      <c r="E5966" s="9" t="s">
        <v>7984</v>
      </c>
      <c r="F5966" s="9"/>
    </row>
    <row r="5967" spans="2:6" ht="30" customHeight="1" x14ac:dyDescent="0.15">
      <c r="B5967" s="1">
        <v>5895</v>
      </c>
      <c r="C5967" s="1" t="s">
        <v>7985</v>
      </c>
      <c r="D5967" s="9" t="s">
        <v>7986</v>
      </c>
      <c r="E5967" s="9" t="s">
        <v>7987</v>
      </c>
      <c r="F5967" s="9"/>
    </row>
    <row r="5968" spans="2:6" ht="30" customHeight="1" x14ac:dyDescent="0.15">
      <c r="B5968" s="1">
        <v>5896</v>
      </c>
      <c r="C5968" s="1" t="s">
        <v>7988</v>
      </c>
      <c r="D5968" s="9" t="s">
        <v>7989</v>
      </c>
      <c r="E5968" s="9" t="s">
        <v>7990</v>
      </c>
      <c r="F5968" s="9" t="s">
        <v>147</v>
      </c>
    </row>
    <row r="5969" spans="2:6" ht="30" customHeight="1" x14ac:dyDescent="0.15">
      <c r="B5969" s="1">
        <v>5897</v>
      </c>
      <c r="C5969" s="1" t="s">
        <v>7991</v>
      </c>
      <c r="D5969" s="9"/>
      <c r="E5969" s="9" t="s">
        <v>7992</v>
      </c>
      <c r="F5969" s="9"/>
    </row>
    <row r="5970" spans="2:6" ht="30" customHeight="1" x14ac:dyDescent="0.15">
      <c r="B5970" s="1">
        <v>5898</v>
      </c>
      <c r="C5970" s="1" t="s">
        <v>7993</v>
      </c>
      <c r="D5970" s="9"/>
      <c r="E5970" s="9" t="s">
        <v>7994</v>
      </c>
      <c r="F5970" s="9"/>
    </row>
    <row r="5971" spans="2:6" ht="30" customHeight="1" x14ac:dyDescent="0.15">
      <c r="B5971" s="1">
        <v>5899</v>
      </c>
      <c r="C5971" s="1" t="s">
        <v>7995</v>
      </c>
      <c r="D5971" s="9"/>
      <c r="E5971" s="9" t="s">
        <v>7996</v>
      </c>
      <c r="F5971" s="9"/>
    </row>
    <row r="5972" spans="2:6" ht="30" customHeight="1" x14ac:dyDescent="0.15">
      <c r="B5972" s="1">
        <v>5900</v>
      </c>
      <c r="C5972" s="1" t="s">
        <v>7997</v>
      </c>
      <c r="D5972" s="5" t="s">
        <v>19</v>
      </c>
      <c r="E5972" s="1" t="s">
        <v>7998</v>
      </c>
      <c r="F5972" s="9"/>
    </row>
    <row r="5973" spans="2:6" ht="30" customHeight="1" x14ac:dyDescent="0.15">
      <c r="B5973" s="1">
        <v>5901</v>
      </c>
      <c r="C5973" s="1" t="s">
        <v>7999</v>
      </c>
      <c r="D5973" s="9"/>
      <c r="E5973" s="9" t="s">
        <v>8000</v>
      </c>
      <c r="F5973" s="9"/>
    </row>
    <row r="5974" spans="2:6" ht="30" customHeight="1" x14ac:dyDescent="0.15">
      <c r="B5974" s="1">
        <v>5902</v>
      </c>
      <c r="C5974" s="1" t="s">
        <v>8001</v>
      </c>
      <c r="D5974" s="9"/>
      <c r="E5974" s="9" t="s">
        <v>8002</v>
      </c>
      <c r="F5974" s="9"/>
    </row>
    <row r="5975" spans="2:6" ht="30" customHeight="1" x14ac:dyDescent="0.15">
      <c r="B5975" s="1">
        <v>5903</v>
      </c>
      <c r="C5975" s="1" t="s">
        <v>8003</v>
      </c>
      <c r="D5975" s="9"/>
      <c r="E5975" s="9" t="s">
        <v>8004</v>
      </c>
      <c r="F5975" s="9"/>
    </row>
    <row r="5976" spans="2:6" ht="30" customHeight="1" x14ac:dyDescent="0.15">
      <c r="B5976" s="1">
        <v>5904</v>
      </c>
      <c r="C5976" s="1" t="s">
        <v>8005</v>
      </c>
      <c r="D5976" s="5"/>
      <c r="E5976" s="1" t="s">
        <v>8006</v>
      </c>
      <c r="F5976" s="5"/>
    </row>
    <row r="5977" spans="2:6" ht="30" customHeight="1" x14ac:dyDescent="0.15">
      <c r="B5977" s="1">
        <v>5905</v>
      </c>
      <c r="C5977" s="1" t="s">
        <v>8007</v>
      </c>
      <c r="D5977" s="9"/>
      <c r="E5977" s="9" t="s">
        <v>8008</v>
      </c>
      <c r="F5977" s="9"/>
    </row>
    <row r="5978" spans="2:6" ht="30" customHeight="1" x14ac:dyDescent="0.15">
      <c r="B5978" s="1">
        <v>5906</v>
      </c>
      <c r="C5978" s="1" t="s">
        <v>8009</v>
      </c>
      <c r="D5978" s="9"/>
      <c r="E5978" s="9" t="s">
        <v>8010</v>
      </c>
      <c r="F5978" s="9"/>
    </row>
    <row r="5979" spans="2:6" ht="30" customHeight="1" x14ac:dyDescent="0.15">
      <c r="B5979" s="1">
        <v>5907</v>
      </c>
      <c r="C5979" s="1" t="s">
        <v>8011</v>
      </c>
      <c r="D5979" s="9"/>
      <c r="E5979" s="9" t="s">
        <v>8012</v>
      </c>
      <c r="F5979" s="9"/>
    </row>
    <row r="5980" spans="2:6" ht="30" customHeight="1" x14ac:dyDescent="0.15">
      <c r="B5980" s="1">
        <v>5908</v>
      </c>
      <c r="C5980" s="1" t="s">
        <v>8013</v>
      </c>
      <c r="D5980" s="9"/>
      <c r="E5980" s="9" t="s">
        <v>8014</v>
      </c>
      <c r="F5980" s="9"/>
    </row>
    <row r="5981" spans="2:6" ht="30" customHeight="1" x14ac:dyDescent="0.15">
      <c r="B5981" s="1">
        <v>5909</v>
      </c>
      <c r="C5981" s="1" t="s">
        <v>8015</v>
      </c>
      <c r="D5981" s="9"/>
      <c r="E5981" s="9" t="s">
        <v>8016</v>
      </c>
      <c r="F5981" s="9"/>
    </row>
    <row r="5982" spans="2:6" ht="30" customHeight="1" x14ac:dyDescent="0.15">
      <c r="B5982" s="1">
        <v>5910</v>
      </c>
      <c r="C5982" s="1" t="s">
        <v>8017</v>
      </c>
      <c r="D5982" s="9"/>
      <c r="E5982" s="9" t="s">
        <v>8018</v>
      </c>
      <c r="F5982" s="9"/>
    </row>
    <row r="5983" spans="2:6" ht="30" customHeight="1" x14ac:dyDescent="0.15">
      <c r="B5983" s="1">
        <v>5911</v>
      </c>
      <c r="C5983" s="1" t="s">
        <v>8019</v>
      </c>
      <c r="D5983" s="9"/>
      <c r="E5983" s="9" t="s">
        <v>8020</v>
      </c>
      <c r="F5983" s="9"/>
    </row>
    <row r="5984" spans="2:6" ht="30" customHeight="1" x14ac:dyDescent="0.15">
      <c r="B5984" s="1">
        <v>5912</v>
      </c>
      <c r="C5984" s="1" t="s">
        <v>8021</v>
      </c>
      <c r="D5984" s="9"/>
      <c r="E5984" s="9" t="s">
        <v>8022</v>
      </c>
      <c r="F5984" s="9"/>
    </row>
    <row r="5985" spans="2:6" ht="30" customHeight="1" x14ac:dyDescent="0.15">
      <c r="B5985" s="1">
        <v>5913</v>
      </c>
      <c r="C5985" s="1" t="s">
        <v>8023</v>
      </c>
      <c r="D5985" s="9"/>
      <c r="E5985" s="9" t="s">
        <v>8024</v>
      </c>
      <c r="F5985" s="9"/>
    </row>
    <row r="5986" spans="2:6" ht="30" customHeight="1" x14ac:dyDescent="0.15">
      <c r="B5986" s="1">
        <v>5914</v>
      </c>
      <c r="C5986" s="1" t="s">
        <v>8025</v>
      </c>
      <c r="D5986" s="9"/>
      <c r="E5986" s="9" t="s">
        <v>8026</v>
      </c>
      <c r="F5986" s="9"/>
    </row>
    <row r="5987" spans="2:6" ht="30" customHeight="1" x14ac:dyDescent="0.15">
      <c r="B5987" s="1">
        <v>5915</v>
      </c>
      <c r="C5987" s="1" t="s">
        <v>8027</v>
      </c>
      <c r="D5987" s="9"/>
      <c r="E5987" s="9" t="s">
        <v>8028</v>
      </c>
      <c r="F5987" s="9"/>
    </row>
    <row r="5988" spans="2:6" ht="30" customHeight="1" x14ac:dyDescent="0.15">
      <c r="B5988" s="1">
        <v>5916</v>
      </c>
      <c r="C5988" s="1" t="s">
        <v>8029</v>
      </c>
      <c r="D5988" s="9"/>
      <c r="E5988" s="9" t="s">
        <v>8030</v>
      </c>
      <c r="F5988" s="9"/>
    </row>
    <row r="5989" spans="2:6" ht="30" customHeight="1" x14ac:dyDescent="0.15">
      <c r="B5989" s="1">
        <v>5917</v>
      </c>
      <c r="C5989" s="1" t="s">
        <v>8031</v>
      </c>
      <c r="D5989" s="9"/>
      <c r="E5989" s="9" t="s">
        <v>8032</v>
      </c>
      <c r="F5989" s="9"/>
    </row>
    <row r="5990" spans="2:6" ht="30" customHeight="1" x14ac:dyDescent="0.15">
      <c r="B5990" s="1">
        <v>5918</v>
      </c>
      <c r="C5990" s="1" t="s">
        <v>8033</v>
      </c>
      <c r="D5990" s="9"/>
      <c r="E5990" s="9" t="s">
        <v>8034</v>
      </c>
      <c r="F5990" s="9"/>
    </row>
    <row r="5991" spans="2:6" ht="30" customHeight="1" x14ac:dyDescent="0.15">
      <c r="B5991" s="1">
        <v>5919</v>
      </c>
      <c r="C5991" s="1" t="s">
        <v>8035</v>
      </c>
      <c r="D5991" s="9"/>
      <c r="E5991" s="9" t="s">
        <v>8036</v>
      </c>
      <c r="F5991" s="9"/>
    </row>
    <row r="5992" spans="2:6" ht="30" customHeight="1" x14ac:dyDescent="0.15">
      <c r="B5992" s="1">
        <v>5920</v>
      </c>
      <c r="C5992" s="1" t="s">
        <v>8037</v>
      </c>
      <c r="D5992" s="9"/>
      <c r="E5992" s="9" t="s">
        <v>8038</v>
      </c>
      <c r="F5992" s="9"/>
    </row>
    <row r="5993" spans="2:6" ht="30" customHeight="1" x14ac:dyDescent="0.15">
      <c r="B5993" s="1">
        <v>5921</v>
      </c>
      <c r="C5993" s="1" t="s">
        <v>8039</v>
      </c>
      <c r="D5993" s="9"/>
      <c r="E5993" s="9" t="s">
        <v>8040</v>
      </c>
      <c r="F5993" s="9"/>
    </row>
    <row r="5994" spans="2:6" ht="30" customHeight="1" x14ac:dyDescent="0.15">
      <c r="B5994" s="1">
        <v>5922</v>
      </c>
      <c r="C5994" s="1" t="s">
        <v>8041</v>
      </c>
      <c r="D5994" s="9"/>
      <c r="E5994" s="9" t="s">
        <v>8042</v>
      </c>
      <c r="F5994" s="9"/>
    </row>
    <row r="5995" spans="2:6" ht="30" customHeight="1" x14ac:dyDescent="0.15">
      <c r="B5995" s="1">
        <v>5923</v>
      </c>
      <c r="C5995" s="1" t="s">
        <v>8043</v>
      </c>
      <c r="D5995" s="9"/>
      <c r="E5995" s="9" t="s">
        <v>8044</v>
      </c>
      <c r="F5995" s="9"/>
    </row>
    <row r="5996" spans="2:6" ht="30" customHeight="1" x14ac:dyDescent="0.15">
      <c r="B5996" s="1">
        <v>5924</v>
      </c>
      <c r="C5996" s="1" t="s">
        <v>8045</v>
      </c>
      <c r="D5996" s="9"/>
      <c r="E5996" s="9" t="s">
        <v>8046</v>
      </c>
      <c r="F5996" s="9"/>
    </row>
    <row r="5997" spans="2:6" ht="30" customHeight="1" x14ac:dyDescent="0.15">
      <c r="B5997" s="1">
        <v>5925</v>
      </c>
      <c r="C5997" s="1" t="s">
        <v>8047</v>
      </c>
      <c r="D5997" s="9"/>
      <c r="E5997" s="9" t="s">
        <v>8048</v>
      </c>
      <c r="F5997" s="9"/>
    </row>
    <row r="5998" spans="2:6" ht="30" customHeight="1" x14ac:dyDescent="0.15">
      <c r="B5998" s="1">
        <v>5926</v>
      </c>
      <c r="C5998" s="1" t="s">
        <v>8049</v>
      </c>
      <c r="D5998" s="9"/>
      <c r="E5998" s="9" t="s">
        <v>8050</v>
      </c>
      <c r="F5998" s="9"/>
    </row>
    <row r="5999" spans="2:6" ht="30" customHeight="1" x14ac:dyDescent="0.15">
      <c r="B5999" s="1">
        <v>5927</v>
      </c>
      <c r="C5999" s="1" t="s">
        <v>8051</v>
      </c>
      <c r="D5999" s="9"/>
      <c r="E5999" s="9" t="s">
        <v>8052</v>
      </c>
      <c r="F5999" s="9"/>
    </row>
    <row r="6000" spans="2:6" ht="30" customHeight="1" x14ac:dyDescent="0.15">
      <c r="B6000" s="1">
        <v>5928</v>
      </c>
      <c r="C6000" s="1" t="s">
        <v>8053</v>
      </c>
      <c r="D6000" s="9"/>
      <c r="E6000" s="9" t="s">
        <v>8054</v>
      </c>
      <c r="F6000" s="9"/>
    </row>
    <row r="6001" spans="2:6" ht="30" customHeight="1" x14ac:dyDescent="0.15">
      <c r="B6001" s="1">
        <v>5929</v>
      </c>
      <c r="C6001" s="1" t="s">
        <v>8055</v>
      </c>
      <c r="D6001" s="9" t="s">
        <v>8056</v>
      </c>
      <c r="E6001" s="9" t="s">
        <v>32143</v>
      </c>
      <c r="F6001" s="9" t="s">
        <v>147</v>
      </c>
    </row>
    <row r="6002" spans="2:6" ht="30" customHeight="1" x14ac:dyDescent="0.15">
      <c r="B6002" s="1">
        <v>5930</v>
      </c>
      <c r="C6002" s="1" t="s">
        <v>8057</v>
      </c>
      <c r="D6002" s="9"/>
      <c r="E6002" s="9" t="s">
        <v>8058</v>
      </c>
      <c r="F6002" s="9"/>
    </row>
    <row r="6003" spans="2:6" ht="30" customHeight="1" x14ac:dyDescent="0.15">
      <c r="B6003" s="1">
        <v>5931</v>
      </c>
      <c r="C6003" s="1" t="s">
        <v>8059</v>
      </c>
      <c r="D6003" s="9"/>
      <c r="E6003" s="9" t="s">
        <v>41702</v>
      </c>
      <c r="F6003" s="9"/>
    </row>
    <row r="6004" spans="2:6" ht="30" customHeight="1" x14ac:dyDescent="0.15">
      <c r="B6004" s="1">
        <v>5932</v>
      </c>
      <c r="C6004" s="1" t="s">
        <v>8067</v>
      </c>
      <c r="D6004" s="9"/>
      <c r="E6004" s="9" t="s">
        <v>8068</v>
      </c>
      <c r="F6004" s="9"/>
    </row>
    <row r="6005" spans="2:6" ht="30" customHeight="1" x14ac:dyDescent="0.15">
      <c r="B6005" s="1">
        <v>5933</v>
      </c>
      <c r="C6005" s="1" t="s">
        <v>8069</v>
      </c>
      <c r="D6005" s="9"/>
      <c r="E6005" s="9" t="s">
        <v>8070</v>
      </c>
      <c r="F6005" s="9"/>
    </row>
    <row r="6006" spans="2:6" ht="30" customHeight="1" x14ac:dyDescent="0.15">
      <c r="B6006" s="1">
        <v>5934</v>
      </c>
      <c r="C6006" s="1" t="s">
        <v>8071</v>
      </c>
      <c r="D6006" s="9"/>
      <c r="E6006" s="9" t="s">
        <v>8072</v>
      </c>
      <c r="F6006" s="9"/>
    </row>
    <row r="6007" spans="2:6" ht="30" customHeight="1" x14ac:dyDescent="0.15">
      <c r="B6007" s="1">
        <v>5935</v>
      </c>
      <c r="C6007" s="1" t="s">
        <v>8073</v>
      </c>
      <c r="D6007" s="9"/>
      <c r="E6007" s="9" t="s">
        <v>8074</v>
      </c>
      <c r="F6007" s="9"/>
    </row>
    <row r="6008" spans="2:6" ht="30" customHeight="1" x14ac:dyDescent="0.15">
      <c r="B6008" s="1">
        <v>5936</v>
      </c>
      <c r="C6008" s="1" t="s">
        <v>8075</v>
      </c>
      <c r="D6008" s="9"/>
      <c r="E6008" s="9" t="s">
        <v>8076</v>
      </c>
      <c r="F6008" s="9"/>
    </row>
    <row r="6009" spans="2:6" ht="30" customHeight="1" x14ac:dyDescent="0.15">
      <c r="B6009" s="1">
        <v>5937</v>
      </c>
      <c r="C6009" s="1" t="s">
        <v>8077</v>
      </c>
      <c r="D6009" s="9"/>
      <c r="E6009" s="9" t="s">
        <v>8078</v>
      </c>
      <c r="F6009" s="9"/>
    </row>
    <row r="6010" spans="2:6" ht="30" customHeight="1" x14ac:dyDescent="0.15">
      <c r="B6010" s="1">
        <v>5938</v>
      </c>
      <c r="C6010" s="1" t="s">
        <v>8086</v>
      </c>
      <c r="D6010" s="5" t="s">
        <v>8087</v>
      </c>
      <c r="E6010" s="1" t="s">
        <v>8088</v>
      </c>
      <c r="F6010" s="5"/>
    </row>
    <row r="6011" spans="2:6" ht="30" customHeight="1" x14ac:dyDescent="0.15">
      <c r="B6011" s="1">
        <v>5939</v>
      </c>
      <c r="C6011" s="1" t="s">
        <v>8089</v>
      </c>
      <c r="D6011" s="9" t="s">
        <v>19</v>
      </c>
      <c r="E6011" s="9" t="s">
        <v>8090</v>
      </c>
      <c r="F6011" s="9"/>
    </row>
    <row r="6012" spans="2:6" ht="30" customHeight="1" x14ac:dyDescent="0.15">
      <c r="B6012" s="1">
        <v>5940</v>
      </c>
      <c r="C6012" s="1" t="s">
        <v>8091</v>
      </c>
      <c r="D6012" s="5" t="s">
        <v>8092</v>
      </c>
      <c r="E6012" s="1" t="s">
        <v>8093</v>
      </c>
      <c r="F6012" s="5"/>
    </row>
    <row r="6013" spans="2:6" ht="30" customHeight="1" x14ac:dyDescent="0.15">
      <c r="B6013" s="1">
        <v>5941</v>
      </c>
      <c r="C6013" s="1" t="s">
        <v>25106</v>
      </c>
      <c r="D6013" s="5"/>
      <c r="E6013" s="1" t="s">
        <v>25107</v>
      </c>
      <c r="F6013" s="5" t="s">
        <v>748</v>
      </c>
    </row>
    <row r="6014" spans="2:6" ht="30" customHeight="1" x14ac:dyDescent="0.15">
      <c r="B6014" s="1">
        <v>5942</v>
      </c>
      <c r="C6014" s="1" t="s">
        <v>8094</v>
      </c>
      <c r="D6014" s="5" t="s">
        <v>8095</v>
      </c>
      <c r="E6014" s="1" t="s">
        <v>8096</v>
      </c>
      <c r="F6014" s="5"/>
    </row>
    <row r="6015" spans="2:6" ht="30" customHeight="1" x14ac:dyDescent="0.15">
      <c r="B6015" s="1">
        <v>5943</v>
      </c>
      <c r="C6015" s="1" t="s">
        <v>8097</v>
      </c>
      <c r="D6015" s="5" t="s">
        <v>8098</v>
      </c>
      <c r="E6015" s="1" t="s">
        <v>8099</v>
      </c>
      <c r="F6015" s="5"/>
    </row>
    <row r="6016" spans="2:6" ht="30" customHeight="1" x14ac:dyDescent="0.15">
      <c r="B6016" s="1">
        <v>5944</v>
      </c>
      <c r="C6016" s="1" t="s">
        <v>8100</v>
      </c>
      <c r="D6016" s="5" t="s">
        <v>28</v>
      </c>
      <c r="E6016" s="1" t="s">
        <v>8101</v>
      </c>
      <c r="F6016" s="5" t="s">
        <v>147</v>
      </c>
    </row>
    <row r="6017" spans="2:6" ht="30" customHeight="1" x14ac:dyDescent="0.15">
      <c r="B6017" s="1">
        <v>5945</v>
      </c>
      <c r="C6017" s="1" t="s">
        <v>8102</v>
      </c>
      <c r="D6017" s="5" t="s">
        <v>8103</v>
      </c>
      <c r="E6017" s="1" t="s">
        <v>8104</v>
      </c>
      <c r="F6017" s="5"/>
    </row>
    <row r="6018" spans="2:6" ht="30" customHeight="1" x14ac:dyDescent="0.15">
      <c r="B6018" s="1">
        <v>5946</v>
      </c>
      <c r="C6018" s="1" t="s">
        <v>8105</v>
      </c>
      <c r="D6018" s="5" t="s">
        <v>28</v>
      </c>
      <c r="E6018" s="1" t="s">
        <v>8106</v>
      </c>
      <c r="F6018" s="5"/>
    </row>
    <row r="6019" spans="2:6" ht="30" customHeight="1" x14ac:dyDescent="0.15">
      <c r="B6019" s="1">
        <v>5947</v>
      </c>
      <c r="C6019" s="1" t="s">
        <v>29534</v>
      </c>
      <c r="D6019" s="5" t="s">
        <v>13</v>
      </c>
      <c r="E6019" s="1" t="s">
        <v>29535</v>
      </c>
      <c r="F6019" s="5"/>
    </row>
    <row r="6020" spans="2:6" ht="30" customHeight="1" x14ac:dyDescent="0.15">
      <c r="B6020" s="1">
        <v>5948</v>
      </c>
      <c r="C6020" s="1" t="s">
        <v>8107</v>
      </c>
      <c r="D6020" s="5" t="s">
        <v>8108</v>
      </c>
      <c r="E6020" s="1" t="s">
        <v>8109</v>
      </c>
      <c r="F6020" s="5"/>
    </row>
    <row r="6021" spans="2:6" ht="30" customHeight="1" x14ac:dyDescent="0.15">
      <c r="B6021" s="1">
        <v>5949</v>
      </c>
      <c r="C6021" s="1" t="s">
        <v>8110</v>
      </c>
      <c r="D6021" s="5" t="s">
        <v>8111</v>
      </c>
      <c r="E6021" s="1" t="s">
        <v>8112</v>
      </c>
      <c r="F6021" s="5"/>
    </row>
    <row r="6022" spans="2:6" ht="30" customHeight="1" x14ac:dyDescent="0.15">
      <c r="B6022" s="1">
        <v>5950</v>
      </c>
      <c r="C6022" s="1" t="s">
        <v>8113</v>
      </c>
      <c r="D6022" s="5" t="s">
        <v>266</v>
      </c>
      <c r="E6022" s="1" t="s">
        <v>4020</v>
      </c>
      <c r="F6022" s="5"/>
    </row>
    <row r="6023" spans="2:6" ht="30" customHeight="1" x14ac:dyDescent="0.15">
      <c r="B6023" s="1">
        <v>5951</v>
      </c>
      <c r="C6023" s="1" t="s">
        <v>8114</v>
      </c>
      <c r="D6023" s="5" t="s">
        <v>8115</v>
      </c>
      <c r="E6023" s="1" t="s">
        <v>8116</v>
      </c>
      <c r="F6023" s="5"/>
    </row>
    <row r="6024" spans="2:6" ht="30" customHeight="1" x14ac:dyDescent="0.15">
      <c r="B6024" s="1">
        <v>5952</v>
      </c>
      <c r="C6024" s="1" t="s">
        <v>37474</v>
      </c>
      <c r="D6024" s="5" t="s">
        <v>255</v>
      </c>
      <c r="E6024" s="1" t="s">
        <v>37473</v>
      </c>
      <c r="F6024" s="5" t="s">
        <v>31943</v>
      </c>
    </row>
    <row r="6025" spans="2:6" ht="30" customHeight="1" x14ac:dyDescent="0.15">
      <c r="B6025" s="1">
        <v>20405</v>
      </c>
      <c r="C6025" s="1" t="s">
        <v>47129</v>
      </c>
      <c r="D6025" s="5" t="s">
        <v>266</v>
      </c>
      <c r="E6025" s="1" t="s">
        <v>47366</v>
      </c>
      <c r="F6025" s="5" t="s">
        <v>31943</v>
      </c>
    </row>
    <row r="6026" spans="2:6" ht="30" customHeight="1" x14ac:dyDescent="0.15">
      <c r="B6026" s="1">
        <v>5953</v>
      </c>
      <c r="C6026" s="1" t="s">
        <v>33379</v>
      </c>
      <c r="D6026" s="5" t="s">
        <v>33381</v>
      </c>
      <c r="E6026" s="1" t="s">
        <v>33380</v>
      </c>
      <c r="F6026" s="5" t="s">
        <v>31943</v>
      </c>
    </row>
    <row r="6027" spans="2:6" ht="30" customHeight="1" x14ac:dyDescent="0.15">
      <c r="B6027" s="1">
        <v>5954</v>
      </c>
      <c r="C6027" s="1" t="s">
        <v>8117</v>
      </c>
      <c r="D6027" s="5" t="s">
        <v>43175</v>
      </c>
      <c r="E6027" s="1" t="s">
        <v>8118</v>
      </c>
      <c r="F6027" s="5" t="s">
        <v>133</v>
      </c>
    </row>
    <row r="6028" spans="2:6" ht="30" customHeight="1" x14ac:dyDescent="0.15">
      <c r="B6028" s="1">
        <v>5955</v>
      </c>
      <c r="C6028" s="1" t="s">
        <v>8119</v>
      </c>
      <c r="D6028" s="5"/>
      <c r="E6028" s="1" t="s">
        <v>8120</v>
      </c>
      <c r="F6028" s="5"/>
    </row>
    <row r="6029" spans="2:6" ht="30" customHeight="1" x14ac:dyDescent="0.15">
      <c r="B6029" s="1">
        <v>5956</v>
      </c>
      <c r="C6029" s="1" t="s">
        <v>31632</v>
      </c>
      <c r="D6029" s="5" t="s">
        <v>19</v>
      </c>
      <c r="E6029" s="1" t="s">
        <v>2211</v>
      </c>
      <c r="F6029" s="5"/>
    </row>
    <row r="6030" spans="2:6" ht="30" customHeight="1" x14ac:dyDescent="0.15">
      <c r="B6030" s="1">
        <v>5957</v>
      </c>
      <c r="C6030" s="1" t="s">
        <v>8121</v>
      </c>
      <c r="D6030" s="5" t="s">
        <v>44706</v>
      </c>
      <c r="E6030" s="1" t="s">
        <v>31904</v>
      </c>
      <c r="F6030" s="5"/>
    </row>
    <row r="6031" spans="2:6" ht="30" customHeight="1" x14ac:dyDescent="0.15">
      <c r="B6031" s="1">
        <v>5958</v>
      </c>
      <c r="C6031" s="1" t="s">
        <v>8122</v>
      </c>
      <c r="D6031" s="5" t="s">
        <v>8123</v>
      </c>
      <c r="E6031" s="1" t="s">
        <v>8124</v>
      </c>
      <c r="F6031" s="5"/>
    </row>
    <row r="6032" spans="2:6" ht="30" customHeight="1" x14ac:dyDescent="0.15">
      <c r="B6032" s="1">
        <v>5959</v>
      </c>
      <c r="C6032" s="1" t="s">
        <v>8125</v>
      </c>
      <c r="D6032" s="5" t="s">
        <v>8126</v>
      </c>
      <c r="E6032" s="1" t="s">
        <v>8127</v>
      </c>
      <c r="F6032" s="5"/>
    </row>
    <row r="6033" spans="2:6" ht="30" customHeight="1" x14ac:dyDescent="0.15">
      <c r="B6033" s="1">
        <v>5960</v>
      </c>
      <c r="C6033" s="1" t="s">
        <v>8128</v>
      </c>
      <c r="D6033" s="5"/>
      <c r="E6033" s="1" t="s">
        <v>8129</v>
      </c>
      <c r="F6033" s="5"/>
    </row>
    <row r="6034" spans="2:6" ht="30" customHeight="1" x14ac:dyDescent="0.15">
      <c r="B6034" s="1">
        <v>5961</v>
      </c>
      <c r="C6034" s="1" t="s">
        <v>31906</v>
      </c>
      <c r="D6034" s="5" t="s">
        <v>10</v>
      </c>
      <c r="E6034" s="1" t="s">
        <v>8130</v>
      </c>
      <c r="F6034" s="5" t="s">
        <v>147</v>
      </c>
    </row>
    <row r="6035" spans="2:6" ht="30" customHeight="1" x14ac:dyDescent="0.15">
      <c r="B6035" s="1">
        <v>5962</v>
      </c>
      <c r="C6035" s="1" t="s">
        <v>31712</v>
      </c>
      <c r="D6035" s="9"/>
      <c r="E6035" s="9" t="s">
        <v>7867</v>
      </c>
      <c r="F6035" s="9"/>
    </row>
    <row r="6036" spans="2:6" ht="30" customHeight="1" x14ac:dyDescent="0.15">
      <c r="B6036" s="1">
        <v>5963</v>
      </c>
      <c r="C6036" s="1" t="s">
        <v>31905</v>
      </c>
      <c r="D6036" s="5" t="s">
        <v>266</v>
      </c>
      <c r="E6036" s="1" t="s">
        <v>36748</v>
      </c>
      <c r="F6036" s="5" t="s">
        <v>31943</v>
      </c>
    </row>
    <row r="6037" spans="2:6" ht="30" customHeight="1" x14ac:dyDescent="0.15">
      <c r="B6037" s="1">
        <v>5964</v>
      </c>
      <c r="C6037" s="1" t="s">
        <v>8131</v>
      </c>
      <c r="D6037" s="5" t="s">
        <v>8132</v>
      </c>
      <c r="E6037" s="1" t="s">
        <v>8133</v>
      </c>
      <c r="F6037" s="5"/>
    </row>
    <row r="6038" spans="2:6" ht="30" customHeight="1" x14ac:dyDescent="0.15">
      <c r="B6038" s="1">
        <v>5965</v>
      </c>
      <c r="C6038" s="1" t="s">
        <v>8134</v>
      </c>
      <c r="D6038" s="5" t="s">
        <v>19</v>
      </c>
      <c r="E6038" s="1" t="s">
        <v>8135</v>
      </c>
      <c r="F6038" s="5" t="s">
        <v>7</v>
      </c>
    </row>
    <row r="6039" spans="2:6" ht="30" customHeight="1" x14ac:dyDescent="0.15">
      <c r="B6039" s="1">
        <v>5966</v>
      </c>
      <c r="C6039" s="1" t="s">
        <v>8136</v>
      </c>
      <c r="D6039" s="5" t="s">
        <v>13</v>
      </c>
      <c r="E6039" s="1" t="s">
        <v>8137</v>
      </c>
      <c r="F6039" s="9"/>
    </row>
    <row r="6040" spans="2:6" ht="30" customHeight="1" x14ac:dyDescent="0.15">
      <c r="B6040" s="1">
        <v>5967</v>
      </c>
      <c r="C6040" s="1" t="s">
        <v>8138</v>
      </c>
      <c r="D6040" s="5" t="s">
        <v>13</v>
      </c>
      <c r="E6040" s="1" t="s">
        <v>41701</v>
      </c>
      <c r="F6040" s="5"/>
    </row>
    <row r="6041" spans="2:6" ht="30" customHeight="1" x14ac:dyDescent="0.15">
      <c r="B6041" s="1">
        <v>5968</v>
      </c>
      <c r="C6041" s="1" t="s">
        <v>8139</v>
      </c>
      <c r="D6041" s="5" t="s">
        <v>8140</v>
      </c>
      <c r="E6041" s="1" t="s">
        <v>8141</v>
      </c>
      <c r="F6041" s="5" t="s">
        <v>7</v>
      </c>
    </row>
    <row r="6042" spans="2:6" ht="30" customHeight="1" x14ac:dyDescent="0.15">
      <c r="B6042" s="1">
        <v>5969</v>
      </c>
      <c r="C6042" s="1" t="s">
        <v>31907</v>
      </c>
      <c r="D6042" s="5" t="s">
        <v>19</v>
      </c>
      <c r="E6042" s="1" t="s">
        <v>8142</v>
      </c>
      <c r="F6042" s="5" t="s">
        <v>133</v>
      </c>
    </row>
    <row r="6043" spans="2:6" ht="30" customHeight="1" x14ac:dyDescent="0.15">
      <c r="B6043" s="1">
        <v>5970</v>
      </c>
      <c r="C6043" s="1" t="s">
        <v>8143</v>
      </c>
      <c r="D6043" s="5" t="s">
        <v>10</v>
      </c>
      <c r="E6043" s="1" t="s">
        <v>8142</v>
      </c>
      <c r="F6043" s="5"/>
    </row>
    <row r="6044" spans="2:6" ht="30" customHeight="1" x14ac:dyDescent="0.15">
      <c r="B6044" s="1">
        <v>5971</v>
      </c>
      <c r="C6044" s="1" t="s">
        <v>8144</v>
      </c>
      <c r="D6044" s="5" t="s">
        <v>266</v>
      </c>
      <c r="E6044" s="1" t="s">
        <v>8145</v>
      </c>
      <c r="F6044" s="5"/>
    </row>
    <row r="6045" spans="2:6" ht="30" customHeight="1" x14ac:dyDescent="0.15">
      <c r="B6045" s="1">
        <v>5972</v>
      </c>
      <c r="C6045" s="1" t="s">
        <v>8146</v>
      </c>
      <c r="D6045" s="9" t="s">
        <v>28</v>
      </c>
      <c r="E6045" s="9" t="s">
        <v>8147</v>
      </c>
      <c r="F6045" s="9">
        <v>3</v>
      </c>
    </row>
    <row r="6046" spans="2:6" ht="30" customHeight="1" x14ac:dyDescent="0.15">
      <c r="B6046" s="1">
        <v>5973</v>
      </c>
      <c r="C6046" s="1" t="s">
        <v>34307</v>
      </c>
      <c r="D6046" s="5" t="s">
        <v>266</v>
      </c>
      <c r="E6046" s="1" t="s">
        <v>34552</v>
      </c>
      <c r="F6046" s="5" t="s">
        <v>748</v>
      </c>
    </row>
    <row r="6047" spans="2:6" ht="30" customHeight="1" x14ac:dyDescent="0.15">
      <c r="B6047" s="1">
        <v>5974</v>
      </c>
      <c r="C6047" s="1" t="s">
        <v>8148</v>
      </c>
      <c r="D6047" s="5" t="s">
        <v>28</v>
      </c>
      <c r="E6047" s="1" t="s">
        <v>47367</v>
      </c>
      <c r="F6047" s="5"/>
    </row>
    <row r="6048" spans="2:6" ht="30" customHeight="1" x14ac:dyDescent="0.15">
      <c r="B6048" s="1">
        <v>5975</v>
      </c>
      <c r="C6048" s="1" t="s">
        <v>8149</v>
      </c>
      <c r="D6048" s="5" t="s">
        <v>8150</v>
      </c>
      <c r="E6048" s="1" t="s">
        <v>31910</v>
      </c>
      <c r="F6048" s="5" t="s">
        <v>7</v>
      </c>
    </row>
    <row r="6049" spans="2:6" ht="30" customHeight="1" x14ac:dyDescent="0.15">
      <c r="B6049" s="1">
        <v>5976</v>
      </c>
      <c r="C6049" s="1" t="s">
        <v>31481</v>
      </c>
      <c r="D6049" s="5" t="s">
        <v>266</v>
      </c>
      <c r="E6049" s="1" t="s">
        <v>22967</v>
      </c>
      <c r="F6049" s="9"/>
    </row>
    <row r="6050" spans="2:6" ht="30" customHeight="1" x14ac:dyDescent="0.15">
      <c r="B6050" s="1">
        <v>5977</v>
      </c>
      <c r="C6050" s="1" t="s">
        <v>8151</v>
      </c>
      <c r="D6050" s="5" t="s">
        <v>266</v>
      </c>
      <c r="E6050" s="1" t="s">
        <v>8152</v>
      </c>
      <c r="F6050" s="5"/>
    </row>
    <row r="6051" spans="2:6" ht="30" customHeight="1" x14ac:dyDescent="0.15">
      <c r="B6051" s="1">
        <v>5978</v>
      </c>
      <c r="C6051" s="1" t="s">
        <v>8153</v>
      </c>
      <c r="D6051" s="9"/>
      <c r="E6051" s="9" t="s">
        <v>41713</v>
      </c>
      <c r="F6051" s="9"/>
    </row>
    <row r="6052" spans="2:6" ht="30" customHeight="1" x14ac:dyDescent="0.15">
      <c r="B6052" s="1">
        <v>5979</v>
      </c>
      <c r="C6052" s="1" t="s">
        <v>8154</v>
      </c>
      <c r="D6052" s="5" t="s">
        <v>8155</v>
      </c>
      <c r="E6052" s="1" t="s">
        <v>8156</v>
      </c>
      <c r="F6052" s="5"/>
    </row>
    <row r="6053" spans="2:6" ht="30" customHeight="1" x14ac:dyDescent="0.15">
      <c r="B6053" s="1">
        <v>5980</v>
      </c>
      <c r="C6053" s="1" t="s">
        <v>8157</v>
      </c>
      <c r="D6053" s="5" t="s">
        <v>8158</v>
      </c>
      <c r="E6053" s="1" t="s">
        <v>41712</v>
      </c>
      <c r="F6053" s="5"/>
    </row>
    <row r="6054" spans="2:6" ht="30" customHeight="1" x14ac:dyDescent="0.15">
      <c r="B6054" s="1">
        <v>5981</v>
      </c>
      <c r="C6054" s="1" t="s">
        <v>8159</v>
      </c>
      <c r="D6054" s="5" t="s">
        <v>8160</v>
      </c>
      <c r="E6054" s="1" t="s">
        <v>8161</v>
      </c>
      <c r="F6054" s="5"/>
    </row>
    <row r="6055" spans="2:6" ht="30" customHeight="1" x14ac:dyDescent="0.15">
      <c r="B6055" s="1">
        <v>5982</v>
      </c>
      <c r="C6055" s="1" t="s">
        <v>8162</v>
      </c>
      <c r="D6055" s="5" t="s">
        <v>8163</v>
      </c>
      <c r="E6055" s="1" t="s">
        <v>41717</v>
      </c>
      <c r="F6055" s="5"/>
    </row>
    <row r="6056" spans="2:6" ht="30" customHeight="1" x14ac:dyDescent="0.15">
      <c r="B6056" s="1">
        <v>5983</v>
      </c>
      <c r="C6056" s="1" t="s">
        <v>8164</v>
      </c>
      <c r="D6056" s="5" t="s">
        <v>8165</v>
      </c>
      <c r="E6056" s="1" t="s">
        <v>8166</v>
      </c>
      <c r="F6056" s="5"/>
    </row>
    <row r="6057" spans="2:6" ht="30" customHeight="1" x14ac:dyDescent="0.15">
      <c r="B6057" s="1">
        <v>5984</v>
      </c>
      <c r="C6057" s="1" t="s">
        <v>31911</v>
      </c>
      <c r="D6057" s="5" t="s">
        <v>8167</v>
      </c>
      <c r="E6057" s="1" t="s">
        <v>41727</v>
      </c>
      <c r="F6057" s="5" t="s">
        <v>147</v>
      </c>
    </row>
    <row r="6058" spans="2:6" ht="30" customHeight="1" x14ac:dyDescent="0.15">
      <c r="B6058" s="1">
        <v>5985</v>
      </c>
      <c r="C6058" s="1" t="s">
        <v>31912</v>
      </c>
      <c r="D6058" s="5" t="s">
        <v>8168</v>
      </c>
      <c r="E6058" s="1" t="s">
        <v>31936</v>
      </c>
      <c r="F6058" s="5" t="s">
        <v>748</v>
      </c>
    </row>
    <row r="6059" spans="2:6" ht="30" customHeight="1" x14ac:dyDescent="0.15">
      <c r="B6059" s="1">
        <v>5986</v>
      </c>
      <c r="C6059" s="1" t="s">
        <v>8169</v>
      </c>
      <c r="D6059" s="5" t="s">
        <v>13</v>
      </c>
      <c r="E6059" s="1" t="s">
        <v>8170</v>
      </c>
      <c r="F6059" s="9" t="s">
        <v>147</v>
      </c>
    </row>
    <row r="6060" spans="2:6" ht="30" customHeight="1" x14ac:dyDescent="0.15">
      <c r="B6060" s="1">
        <v>5987</v>
      </c>
      <c r="C6060" s="1" t="s">
        <v>29635</v>
      </c>
      <c r="D6060" s="5" t="s">
        <v>29636</v>
      </c>
      <c r="E6060" s="1" t="s">
        <v>29637</v>
      </c>
      <c r="F6060" s="5" t="s">
        <v>133</v>
      </c>
    </row>
    <row r="6061" spans="2:6" ht="30" customHeight="1" x14ac:dyDescent="0.15">
      <c r="B6061" s="1">
        <v>5988</v>
      </c>
      <c r="C6061" s="1" t="s">
        <v>8171</v>
      </c>
      <c r="D6061" s="5" t="s">
        <v>8172</v>
      </c>
      <c r="E6061" s="1" t="s">
        <v>8173</v>
      </c>
      <c r="F6061" s="5" t="s">
        <v>133</v>
      </c>
    </row>
    <row r="6062" spans="2:6" ht="30" customHeight="1" x14ac:dyDescent="0.15">
      <c r="B6062" s="1">
        <v>5989</v>
      </c>
      <c r="C6062" s="1" t="s">
        <v>8174</v>
      </c>
      <c r="D6062" s="9" t="s">
        <v>28</v>
      </c>
      <c r="E6062" s="9" t="s">
        <v>8175</v>
      </c>
      <c r="F6062" s="9" t="s">
        <v>147</v>
      </c>
    </row>
    <row r="6063" spans="2:6" ht="30" customHeight="1" x14ac:dyDescent="0.15">
      <c r="B6063" s="1">
        <v>5990</v>
      </c>
      <c r="C6063" s="1" t="s">
        <v>8176</v>
      </c>
      <c r="D6063" s="5" t="s">
        <v>8177</v>
      </c>
      <c r="E6063" s="1" t="s">
        <v>8178</v>
      </c>
      <c r="F6063" s="5"/>
    </row>
    <row r="6064" spans="2:6" ht="30" customHeight="1" x14ac:dyDescent="0.15">
      <c r="B6064" s="1">
        <v>5991</v>
      </c>
      <c r="C6064" s="1" t="s">
        <v>31913</v>
      </c>
      <c r="D6064" s="5" t="s">
        <v>31914</v>
      </c>
      <c r="E6064" s="22" t="s">
        <v>36752</v>
      </c>
      <c r="F6064" s="5" t="s">
        <v>147</v>
      </c>
    </row>
    <row r="6065" spans="2:6" ht="30" customHeight="1" x14ac:dyDescent="0.15">
      <c r="B6065" s="1">
        <v>5992</v>
      </c>
      <c r="C6065" s="1" t="s">
        <v>8179</v>
      </c>
      <c r="D6065" s="5" t="s">
        <v>266</v>
      </c>
      <c r="E6065" s="1" t="s">
        <v>8180</v>
      </c>
      <c r="F6065" s="5"/>
    </row>
    <row r="6066" spans="2:6" ht="30" customHeight="1" x14ac:dyDescent="0.15">
      <c r="B6066" s="1">
        <v>5993</v>
      </c>
      <c r="C6066" s="1" t="s">
        <v>32115</v>
      </c>
      <c r="D6066" s="5" t="s">
        <v>31915</v>
      </c>
      <c r="E6066" s="1" t="s">
        <v>41718</v>
      </c>
      <c r="F6066" s="5" t="s">
        <v>133</v>
      </c>
    </row>
    <row r="6067" spans="2:6" ht="30" customHeight="1" x14ac:dyDescent="0.15">
      <c r="B6067" s="1">
        <v>5994</v>
      </c>
      <c r="C6067" s="1" t="s">
        <v>8181</v>
      </c>
      <c r="D6067" s="5" t="s">
        <v>266</v>
      </c>
      <c r="E6067" s="1" t="s">
        <v>8182</v>
      </c>
      <c r="F6067" s="5"/>
    </row>
    <row r="6068" spans="2:6" ht="30" customHeight="1" x14ac:dyDescent="0.15">
      <c r="B6068" s="1">
        <v>5995</v>
      </c>
      <c r="C6068" s="1" t="s">
        <v>45987</v>
      </c>
      <c r="D6068" s="5" t="s">
        <v>27965</v>
      </c>
      <c r="E6068" s="1" t="s">
        <v>46832</v>
      </c>
      <c r="F6068" s="5"/>
    </row>
    <row r="6069" spans="2:6" ht="30" customHeight="1" x14ac:dyDescent="0.15">
      <c r="B6069" s="1">
        <v>5996</v>
      </c>
      <c r="C6069" s="1" t="s">
        <v>8183</v>
      </c>
      <c r="D6069" s="5" t="s">
        <v>47362</v>
      </c>
      <c r="E6069" s="1" t="s">
        <v>8184</v>
      </c>
      <c r="F6069" s="9">
        <v>1</v>
      </c>
    </row>
    <row r="6070" spans="2:6" ht="30" customHeight="1" x14ac:dyDescent="0.15">
      <c r="B6070" s="1">
        <v>5997</v>
      </c>
      <c r="C6070" s="1" t="s">
        <v>8185</v>
      </c>
      <c r="D6070" s="5" t="s">
        <v>8186</v>
      </c>
      <c r="E6070" s="1" t="s">
        <v>8187</v>
      </c>
      <c r="F6070" s="5" t="s">
        <v>748</v>
      </c>
    </row>
    <row r="6071" spans="2:6" ht="30" customHeight="1" x14ac:dyDescent="0.15">
      <c r="B6071" s="1">
        <v>5998</v>
      </c>
      <c r="C6071" s="1" t="s">
        <v>8188</v>
      </c>
      <c r="D6071" s="5" t="s">
        <v>28</v>
      </c>
      <c r="E6071" s="1" t="s">
        <v>47474</v>
      </c>
      <c r="F6071" s="5" t="s">
        <v>133</v>
      </c>
    </row>
    <row r="6072" spans="2:6" ht="30" customHeight="1" x14ac:dyDescent="0.15">
      <c r="B6072" s="1">
        <v>5999</v>
      </c>
      <c r="C6072" s="1" t="s">
        <v>8189</v>
      </c>
      <c r="D6072" s="5" t="s">
        <v>28</v>
      </c>
      <c r="E6072" s="1" t="s">
        <v>8190</v>
      </c>
      <c r="F6072" s="5" t="s">
        <v>7</v>
      </c>
    </row>
    <row r="6073" spans="2:6" ht="30" customHeight="1" x14ac:dyDescent="0.15">
      <c r="B6073" s="1">
        <v>6000</v>
      </c>
      <c r="C6073" s="1" t="s">
        <v>8191</v>
      </c>
      <c r="D6073" s="5" t="s">
        <v>8192</v>
      </c>
      <c r="E6073" s="1" t="s">
        <v>8193</v>
      </c>
      <c r="F6073" s="5" t="s">
        <v>7</v>
      </c>
    </row>
    <row r="6074" spans="2:6" ht="30" customHeight="1" x14ac:dyDescent="0.15">
      <c r="B6074" s="1">
        <v>6001</v>
      </c>
      <c r="C6074" s="1" t="s">
        <v>31633</v>
      </c>
      <c r="D6074" s="5" t="s">
        <v>2212</v>
      </c>
      <c r="E6074" s="5" t="s">
        <v>2213</v>
      </c>
      <c r="F6074" s="9"/>
    </row>
    <row r="6075" spans="2:6" ht="30" customHeight="1" x14ac:dyDescent="0.15">
      <c r="B6075" s="1">
        <v>6002</v>
      </c>
      <c r="C6075" s="1" t="s">
        <v>31908</v>
      </c>
      <c r="D6075" s="5" t="s">
        <v>36753</v>
      </c>
      <c r="E6075" s="1" t="s">
        <v>2214</v>
      </c>
      <c r="F6075" s="5" t="s">
        <v>7</v>
      </c>
    </row>
    <row r="6076" spans="2:6" ht="30" customHeight="1" x14ac:dyDescent="0.15">
      <c r="B6076" s="1">
        <v>6003</v>
      </c>
      <c r="C6076" s="1" t="s">
        <v>31909</v>
      </c>
      <c r="D6076" s="5" t="s">
        <v>266</v>
      </c>
      <c r="E6076" s="5" t="s">
        <v>31937</v>
      </c>
      <c r="F6076" s="9">
        <v>2</v>
      </c>
    </row>
    <row r="6077" spans="2:6" ht="30" customHeight="1" x14ac:dyDescent="0.15">
      <c r="B6077" s="1">
        <v>6004</v>
      </c>
      <c r="C6077" s="1" t="s">
        <v>41711</v>
      </c>
      <c r="D6077" s="5" t="s">
        <v>19</v>
      </c>
      <c r="E6077" s="1" t="s">
        <v>7942</v>
      </c>
      <c r="F6077" s="9"/>
    </row>
    <row r="6078" spans="2:6" ht="30" customHeight="1" x14ac:dyDescent="0.15">
      <c r="B6078" s="1">
        <v>6005</v>
      </c>
      <c r="C6078" s="1" t="s">
        <v>8194</v>
      </c>
      <c r="D6078" s="5" t="s">
        <v>8195</v>
      </c>
      <c r="E6078" s="1" t="s">
        <v>46897</v>
      </c>
      <c r="F6078" s="5"/>
    </row>
    <row r="6079" spans="2:6" ht="30" customHeight="1" x14ac:dyDescent="0.15">
      <c r="B6079" s="1">
        <v>6006</v>
      </c>
      <c r="C6079" s="1" t="s">
        <v>8196</v>
      </c>
      <c r="D6079" s="5" t="s">
        <v>286</v>
      </c>
      <c r="E6079" s="1" t="s">
        <v>6668</v>
      </c>
      <c r="F6079" s="5"/>
    </row>
    <row r="6080" spans="2:6" ht="30" customHeight="1" x14ac:dyDescent="0.15">
      <c r="B6080" s="1">
        <v>6007</v>
      </c>
      <c r="C6080" s="1" t="s">
        <v>8197</v>
      </c>
      <c r="D6080" s="5" t="s">
        <v>28</v>
      </c>
      <c r="E6080" s="1" t="s">
        <v>8198</v>
      </c>
      <c r="F6080" s="5"/>
    </row>
    <row r="6081" spans="2:6" ht="30" customHeight="1" x14ac:dyDescent="0.15">
      <c r="B6081" s="1">
        <v>6008</v>
      </c>
      <c r="C6081" s="1" t="s">
        <v>30386</v>
      </c>
      <c r="D6081" s="5" t="s">
        <v>37</v>
      </c>
      <c r="E6081" s="1" t="s">
        <v>30387</v>
      </c>
      <c r="F6081" s="5" t="s">
        <v>133</v>
      </c>
    </row>
    <row r="6082" spans="2:6" ht="30" customHeight="1" x14ac:dyDescent="0.15">
      <c r="B6082" s="1">
        <v>6009</v>
      </c>
      <c r="C6082" s="1" t="s">
        <v>8199</v>
      </c>
      <c r="D6082" s="5" t="s">
        <v>37</v>
      </c>
      <c r="E6082" s="1" t="s">
        <v>8200</v>
      </c>
      <c r="F6082" s="9"/>
    </row>
    <row r="6083" spans="2:6" ht="30" customHeight="1" x14ac:dyDescent="0.15">
      <c r="B6083" s="1">
        <v>6010</v>
      </c>
      <c r="C6083" s="1" t="s">
        <v>28672</v>
      </c>
      <c r="D6083" s="5" t="s">
        <v>28673</v>
      </c>
      <c r="E6083" s="1" t="s">
        <v>28674</v>
      </c>
      <c r="F6083" s="5" t="s">
        <v>748</v>
      </c>
    </row>
    <row r="6084" spans="2:6" ht="30" customHeight="1" x14ac:dyDescent="0.15">
      <c r="B6084" s="1">
        <v>6011</v>
      </c>
      <c r="C6084" s="1" t="s">
        <v>8201</v>
      </c>
      <c r="D6084" s="5" t="s">
        <v>8202</v>
      </c>
      <c r="E6084" s="1" t="s">
        <v>8203</v>
      </c>
      <c r="F6084" s="5"/>
    </row>
    <row r="6085" spans="2:6" ht="30" customHeight="1" x14ac:dyDescent="0.15">
      <c r="B6085" s="1">
        <v>6012</v>
      </c>
      <c r="C6085" s="1" t="s">
        <v>8208</v>
      </c>
      <c r="D6085" s="5" t="s">
        <v>37</v>
      </c>
      <c r="E6085" s="1" t="s">
        <v>8209</v>
      </c>
      <c r="F6085" s="5"/>
    </row>
    <row r="6086" spans="2:6" ht="30" customHeight="1" x14ac:dyDescent="0.15">
      <c r="B6086" s="1">
        <v>6013</v>
      </c>
      <c r="C6086" s="1" t="s">
        <v>31713</v>
      </c>
      <c r="D6086" s="9" t="s">
        <v>28</v>
      </c>
      <c r="E6086" s="9" t="s">
        <v>7868</v>
      </c>
      <c r="F6086" s="9"/>
    </row>
    <row r="6087" spans="2:6" ht="30" customHeight="1" x14ac:dyDescent="0.15">
      <c r="B6087" s="1">
        <v>6014</v>
      </c>
      <c r="C6087" s="1" t="s">
        <v>8210</v>
      </c>
      <c r="D6087" s="5" t="s">
        <v>266</v>
      </c>
      <c r="E6087" s="1" t="s">
        <v>8211</v>
      </c>
      <c r="F6087" s="5"/>
    </row>
    <row r="6088" spans="2:6" ht="30" customHeight="1" x14ac:dyDescent="0.15">
      <c r="B6088" s="1">
        <v>6015</v>
      </c>
      <c r="C6088" s="9" t="s">
        <v>41721</v>
      </c>
      <c r="D6088" s="9" t="s">
        <v>8206</v>
      </c>
      <c r="E6088" s="9" t="s">
        <v>8207</v>
      </c>
      <c r="F6088" s="9"/>
    </row>
    <row r="6089" spans="2:6" ht="30" customHeight="1" x14ac:dyDescent="0.15">
      <c r="B6089" s="1">
        <v>6016</v>
      </c>
      <c r="C6089" s="1" t="s">
        <v>8212</v>
      </c>
      <c r="D6089" s="5" t="s">
        <v>19</v>
      </c>
      <c r="E6089" s="1" t="s">
        <v>41720</v>
      </c>
      <c r="F6089" s="5"/>
    </row>
    <row r="6090" spans="2:6" ht="30" customHeight="1" x14ac:dyDescent="0.15">
      <c r="B6090" s="1">
        <v>6017</v>
      </c>
      <c r="C6090" s="1" t="s">
        <v>8213</v>
      </c>
      <c r="D6090" s="5" t="s">
        <v>19</v>
      </c>
      <c r="E6090" s="1" t="s">
        <v>41719</v>
      </c>
      <c r="F6090" s="5"/>
    </row>
    <row r="6091" spans="2:6" ht="30" customHeight="1" x14ac:dyDescent="0.15">
      <c r="B6091" s="1">
        <v>6018</v>
      </c>
      <c r="C6091" s="1" t="s">
        <v>32436</v>
      </c>
      <c r="D6091" s="5" t="s">
        <v>32435</v>
      </c>
      <c r="E6091" s="1" t="s">
        <v>32434</v>
      </c>
      <c r="F6091" s="5"/>
    </row>
    <row r="6092" spans="2:6" ht="30" customHeight="1" x14ac:dyDescent="0.15">
      <c r="B6092" s="1">
        <v>6019</v>
      </c>
      <c r="C6092" s="1" t="s">
        <v>36022</v>
      </c>
      <c r="D6092" s="5" t="s">
        <v>36021</v>
      </c>
      <c r="E6092" s="1" t="s">
        <v>36023</v>
      </c>
      <c r="F6092" s="5" t="s">
        <v>7</v>
      </c>
    </row>
    <row r="6093" spans="2:6" ht="30" customHeight="1" x14ac:dyDescent="0.15">
      <c r="B6093" s="1">
        <v>6020</v>
      </c>
      <c r="C6093" s="1" t="s">
        <v>8214</v>
      </c>
      <c r="D6093" s="5" t="s">
        <v>8215</v>
      </c>
      <c r="E6093" s="1" t="s">
        <v>8216</v>
      </c>
      <c r="F6093" s="5"/>
    </row>
    <row r="6094" spans="2:6" ht="30" customHeight="1" x14ac:dyDescent="0.15">
      <c r="B6094" s="1">
        <v>6021</v>
      </c>
      <c r="C6094" s="1" t="s">
        <v>8217</v>
      </c>
      <c r="D6094" s="5" t="s">
        <v>41728</v>
      </c>
      <c r="E6094" s="9" t="s">
        <v>8218</v>
      </c>
      <c r="F6094" s="9"/>
    </row>
    <row r="6095" spans="2:6" ht="30" customHeight="1" x14ac:dyDescent="0.15">
      <c r="B6095" s="1">
        <v>6022</v>
      </c>
      <c r="C6095" s="1" t="s">
        <v>46833</v>
      </c>
      <c r="D6095" s="5" t="s">
        <v>46556</v>
      </c>
      <c r="E6095" s="1" t="s">
        <v>46847</v>
      </c>
      <c r="F6095" s="5" t="s">
        <v>35080</v>
      </c>
    </row>
    <row r="6096" spans="2:6" ht="30" customHeight="1" x14ac:dyDescent="0.15">
      <c r="B6096" s="1">
        <v>6023</v>
      </c>
      <c r="C6096" s="1" t="s">
        <v>33617</v>
      </c>
      <c r="D6096" s="5" t="s">
        <v>30203</v>
      </c>
      <c r="E6096" s="1" t="s">
        <v>33618</v>
      </c>
      <c r="F6096" s="5" t="s">
        <v>7</v>
      </c>
    </row>
    <row r="6097" spans="2:6" ht="30" customHeight="1" x14ac:dyDescent="0.15">
      <c r="B6097" s="1">
        <v>6024</v>
      </c>
      <c r="C6097" s="1" t="s">
        <v>8219</v>
      </c>
      <c r="D6097" s="5" t="s">
        <v>8220</v>
      </c>
      <c r="E6097" s="1" t="s">
        <v>8221</v>
      </c>
      <c r="F6097" s="5"/>
    </row>
    <row r="6098" spans="2:6" ht="30" customHeight="1" x14ac:dyDescent="0.15">
      <c r="B6098" s="1">
        <v>6025</v>
      </c>
      <c r="C6098" s="1" t="s">
        <v>8222</v>
      </c>
      <c r="D6098" s="5" t="s">
        <v>8223</v>
      </c>
      <c r="E6098" s="1" t="s">
        <v>8224</v>
      </c>
      <c r="F6098" s="5"/>
    </row>
    <row r="6099" spans="2:6" ht="30" customHeight="1" x14ac:dyDescent="0.15">
      <c r="B6099" s="1">
        <v>6026</v>
      </c>
      <c r="C6099" s="1" t="s">
        <v>8225</v>
      </c>
      <c r="D6099" s="5" t="s">
        <v>39001</v>
      </c>
      <c r="E6099" s="1" t="s">
        <v>8226</v>
      </c>
      <c r="F6099" s="5" t="s">
        <v>7</v>
      </c>
    </row>
    <row r="6100" spans="2:6" ht="30" customHeight="1" x14ac:dyDescent="0.15">
      <c r="B6100" s="1">
        <v>6027</v>
      </c>
      <c r="C6100" s="1" t="s">
        <v>8227</v>
      </c>
      <c r="D6100" s="5" t="s">
        <v>19</v>
      </c>
      <c r="E6100" s="1" t="s">
        <v>41729</v>
      </c>
      <c r="F6100" s="5"/>
    </row>
    <row r="6101" spans="2:6" ht="30" customHeight="1" x14ac:dyDescent="0.15">
      <c r="B6101" s="1">
        <v>6028</v>
      </c>
      <c r="C6101" s="1" t="s">
        <v>8228</v>
      </c>
      <c r="D6101" s="5" t="s">
        <v>28</v>
      </c>
      <c r="E6101" s="1" t="s">
        <v>8229</v>
      </c>
      <c r="F6101" s="5"/>
    </row>
    <row r="6102" spans="2:6" ht="30" customHeight="1" x14ac:dyDescent="0.15">
      <c r="B6102" s="1">
        <v>6029</v>
      </c>
      <c r="C6102" s="1" t="s">
        <v>8230</v>
      </c>
      <c r="D6102" s="5" t="s">
        <v>8231</v>
      </c>
      <c r="E6102" s="1" t="s">
        <v>8232</v>
      </c>
      <c r="F6102" s="5"/>
    </row>
    <row r="6103" spans="2:6" ht="30" customHeight="1" x14ac:dyDescent="0.15">
      <c r="B6103" s="1">
        <v>6030</v>
      </c>
      <c r="C6103" s="1" t="s">
        <v>8233</v>
      </c>
      <c r="D6103" s="5" t="s">
        <v>8234</v>
      </c>
      <c r="E6103" s="1" t="s">
        <v>8235</v>
      </c>
      <c r="F6103" s="5" t="s">
        <v>7</v>
      </c>
    </row>
    <row r="6104" spans="2:6" ht="30" customHeight="1" x14ac:dyDescent="0.15">
      <c r="B6104" s="1">
        <v>6031</v>
      </c>
      <c r="C6104" s="1" t="s">
        <v>35626</v>
      </c>
      <c r="D6104" s="5" t="s">
        <v>35620</v>
      </c>
      <c r="E6104" s="1" t="s">
        <v>35623</v>
      </c>
      <c r="F6104" s="5" t="s">
        <v>35080</v>
      </c>
    </row>
    <row r="6105" spans="2:6" ht="30" customHeight="1" x14ac:dyDescent="0.15">
      <c r="B6105" s="1">
        <v>6032</v>
      </c>
      <c r="C6105" s="1" t="s">
        <v>35621</v>
      </c>
      <c r="D6105" s="5" t="s">
        <v>35620</v>
      </c>
      <c r="E6105" s="1" t="s">
        <v>35622</v>
      </c>
      <c r="F6105" s="5" t="s">
        <v>35080</v>
      </c>
    </row>
    <row r="6106" spans="2:6" ht="30" customHeight="1" x14ac:dyDescent="0.15">
      <c r="B6106" s="1">
        <v>6033</v>
      </c>
      <c r="C6106" s="1" t="s">
        <v>35616</v>
      </c>
      <c r="D6106" s="5" t="s">
        <v>35614</v>
      </c>
      <c r="E6106" s="1" t="s">
        <v>35615</v>
      </c>
      <c r="F6106" s="5" t="s">
        <v>31943</v>
      </c>
    </row>
    <row r="6107" spans="2:6" ht="30" customHeight="1" x14ac:dyDescent="0.15">
      <c r="B6107" s="1">
        <v>6034</v>
      </c>
      <c r="C6107" s="1" t="s">
        <v>35619</v>
      </c>
      <c r="D6107" s="5" t="s">
        <v>35617</v>
      </c>
      <c r="E6107" s="1" t="s">
        <v>35618</v>
      </c>
      <c r="F6107" s="5" t="s">
        <v>31943</v>
      </c>
    </row>
    <row r="6108" spans="2:6" ht="30" customHeight="1" x14ac:dyDescent="0.15">
      <c r="B6108" s="1">
        <v>6035</v>
      </c>
      <c r="C6108" s="1" t="s">
        <v>37625</v>
      </c>
      <c r="D6108" s="5" t="s">
        <v>37624</v>
      </c>
      <c r="E6108" s="1" t="s">
        <v>46848</v>
      </c>
      <c r="F6108" s="5" t="s">
        <v>748</v>
      </c>
    </row>
    <row r="6109" spans="2:6" ht="30" customHeight="1" x14ac:dyDescent="0.15">
      <c r="B6109" s="1">
        <v>6036</v>
      </c>
      <c r="C6109" s="1" t="s">
        <v>8236</v>
      </c>
      <c r="D6109" s="5" t="s">
        <v>8237</v>
      </c>
      <c r="E6109" s="1" t="s">
        <v>8238</v>
      </c>
      <c r="F6109" s="5"/>
    </row>
    <row r="6110" spans="2:6" ht="30" customHeight="1" x14ac:dyDescent="0.15">
      <c r="B6110" s="1">
        <v>6037</v>
      </c>
      <c r="C6110" s="1" t="s">
        <v>8239</v>
      </c>
      <c r="D6110" s="5" t="s">
        <v>43176</v>
      </c>
      <c r="E6110" s="1" t="s">
        <v>41722</v>
      </c>
      <c r="F6110" s="5" t="s">
        <v>133</v>
      </c>
    </row>
    <row r="6111" spans="2:6" ht="30" customHeight="1" x14ac:dyDescent="0.15">
      <c r="B6111" s="1">
        <v>6038</v>
      </c>
      <c r="C6111" s="1" t="s">
        <v>8240</v>
      </c>
      <c r="D6111" s="5" t="s">
        <v>28</v>
      </c>
      <c r="E6111" s="1" t="s">
        <v>8241</v>
      </c>
      <c r="F6111" s="5"/>
    </row>
    <row r="6112" spans="2:6" ht="30" customHeight="1" x14ac:dyDescent="0.15">
      <c r="B6112" s="1">
        <v>6039</v>
      </c>
      <c r="C6112" s="1" t="s">
        <v>44917</v>
      </c>
      <c r="D6112" s="5" t="s">
        <v>266</v>
      </c>
      <c r="E6112" s="1" t="s">
        <v>46849</v>
      </c>
      <c r="F6112" s="5" t="s">
        <v>133</v>
      </c>
    </row>
    <row r="6113" spans="2:6" ht="30" customHeight="1" x14ac:dyDescent="0.15">
      <c r="B6113" s="1">
        <v>6040</v>
      </c>
      <c r="C6113" s="1" t="s">
        <v>34282</v>
      </c>
      <c r="D6113" s="5" t="s">
        <v>28</v>
      </c>
      <c r="E6113" s="1" t="s">
        <v>34283</v>
      </c>
      <c r="F6113" s="5"/>
    </row>
    <row r="6114" spans="2:6" ht="30" customHeight="1" x14ac:dyDescent="0.15">
      <c r="B6114" s="1">
        <v>6041</v>
      </c>
      <c r="C6114" s="1" t="s">
        <v>8242</v>
      </c>
      <c r="D6114" s="5" t="s">
        <v>37</v>
      </c>
      <c r="E6114" s="1" t="s">
        <v>8243</v>
      </c>
      <c r="F6114" s="9">
        <v>2</v>
      </c>
    </row>
    <row r="6115" spans="2:6" ht="30" customHeight="1" x14ac:dyDescent="0.15">
      <c r="B6115" s="1">
        <v>6042</v>
      </c>
      <c r="C6115" s="1" t="s">
        <v>34279</v>
      </c>
      <c r="D6115" s="5" t="s">
        <v>19</v>
      </c>
      <c r="E6115" s="1" t="s">
        <v>34278</v>
      </c>
      <c r="F6115" s="5" t="s">
        <v>31943</v>
      </c>
    </row>
    <row r="6116" spans="2:6" ht="30" customHeight="1" x14ac:dyDescent="0.15">
      <c r="B6116" s="1">
        <v>6043</v>
      </c>
      <c r="C6116" s="1" t="s">
        <v>34280</v>
      </c>
      <c r="D6116" s="5" t="s">
        <v>28</v>
      </c>
      <c r="E6116" s="1" t="s">
        <v>34281</v>
      </c>
      <c r="F6116" s="5" t="s">
        <v>35080</v>
      </c>
    </row>
    <row r="6117" spans="2:6" ht="30" customHeight="1" x14ac:dyDescent="0.15">
      <c r="B6117" s="1">
        <v>6044</v>
      </c>
      <c r="C6117" s="1" t="s">
        <v>8244</v>
      </c>
      <c r="D6117" s="5" t="s">
        <v>266</v>
      </c>
      <c r="E6117" s="1" t="s">
        <v>41724</v>
      </c>
      <c r="F6117" s="5"/>
    </row>
    <row r="6118" spans="2:6" ht="30" customHeight="1" x14ac:dyDescent="0.15">
      <c r="B6118" s="1">
        <v>6045</v>
      </c>
      <c r="C6118" s="1" t="s">
        <v>8245</v>
      </c>
      <c r="D6118" s="5" t="s">
        <v>8246</v>
      </c>
      <c r="E6118" s="1" t="s">
        <v>41723</v>
      </c>
      <c r="F6118" s="5"/>
    </row>
    <row r="6119" spans="2:6" ht="30" customHeight="1" x14ac:dyDescent="0.15">
      <c r="B6119" s="1">
        <v>6046</v>
      </c>
      <c r="C6119" s="1" t="s">
        <v>8247</v>
      </c>
      <c r="D6119" s="5" t="s">
        <v>8248</v>
      </c>
      <c r="E6119" s="1" t="s">
        <v>8249</v>
      </c>
      <c r="F6119" s="5"/>
    </row>
    <row r="6120" spans="2:6" ht="30" customHeight="1" x14ac:dyDescent="0.15">
      <c r="B6120" s="1">
        <v>6047</v>
      </c>
      <c r="C6120" s="1" t="s">
        <v>8250</v>
      </c>
      <c r="D6120" s="5" t="s">
        <v>8251</v>
      </c>
      <c r="E6120" s="1" t="s">
        <v>8252</v>
      </c>
      <c r="F6120" s="5"/>
    </row>
    <row r="6121" spans="2:6" ht="30" customHeight="1" x14ac:dyDescent="0.15">
      <c r="B6121" s="1">
        <v>6048</v>
      </c>
      <c r="C6121" s="1" t="s">
        <v>8253</v>
      </c>
      <c r="D6121" s="5" t="s">
        <v>13</v>
      </c>
      <c r="E6121" s="1" t="s">
        <v>8254</v>
      </c>
      <c r="F6121" s="9"/>
    </row>
    <row r="6122" spans="2:6" ht="30" customHeight="1" x14ac:dyDescent="0.15">
      <c r="B6122" s="1">
        <v>6049</v>
      </c>
      <c r="C6122" s="1" t="s">
        <v>31634</v>
      </c>
      <c r="D6122" s="9"/>
      <c r="E6122" s="9" t="s">
        <v>2215</v>
      </c>
      <c r="F6122" s="9"/>
    </row>
    <row r="6123" spans="2:6" ht="30" customHeight="1" x14ac:dyDescent="0.15">
      <c r="B6123" s="1">
        <v>6050</v>
      </c>
      <c r="C6123" s="1" t="s">
        <v>34317</v>
      </c>
      <c r="D6123" s="5" t="s">
        <v>266</v>
      </c>
      <c r="E6123" s="1" t="s">
        <v>35137</v>
      </c>
      <c r="F6123" s="5" t="s">
        <v>7</v>
      </c>
    </row>
    <row r="6124" spans="2:6" ht="30" customHeight="1" x14ac:dyDescent="0.15">
      <c r="B6124" s="1">
        <v>6051</v>
      </c>
      <c r="C6124" s="1" t="s">
        <v>34318</v>
      </c>
      <c r="D6124" s="5" t="s">
        <v>34319</v>
      </c>
      <c r="E6124" s="1" t="s">
        <v>34686</v>
      </c>
      <c r="F6124" s="5" t="s">
        <v>7</v>
      </c>
    </row>
    <row r="6125" spans="2:6" ht="30" customHeight="1" x14ac:dyDescent="0.15">
      <c r="B6125" s="1">
        <v>6052</v>
      </c>
      <c r="C6125" s="1" t="s">
        <v>36463</v>
      </c>
      <c r="D6125" s="5" t="s">
        <v>36464</v>
      </c>
      <c r="E6125" s="1" t="s">
        <v>37198</v>
      </c>
      <c r="F6125" s="5" t="s">
        <v>7</v>
      </c>
    </row>
    <row r="6126" spans="2:6" ht="30" customHeight="1" x14ac:dyDescent="0.15">
      <c r="B6126" s="1">
        <v>6053</v>
      </c>
      <c r="C6126" s="1" t="s">
        <v>8255</v>
      </c>
      <c r="D6126" s="5" t="s">
        <v>266</v>
      </c>
      <c r="E6126" s="1" t="s">
        <v>8256</v>
      </c>
      <c r="F6126" s="5"/>
    </row>
    <row r="6127" spans="2:6" ht="30" customHeight="1" x14ac:dyDescent="0.15">
      <c r="B6127" s="1">
        <v>6054</v>
      </c>
      <c r="C6127" s="1" t="s">
        <v>8257</v>
      </c>
      <c r="D6127" s="5" t="s">
        <v>28</v>
      </c>
      <c r="E6127" s="1" t="s">
        <v>8258</v>
      </c>
      <c r="F6127" s="5" t="s">
        <v>7</v>
      </c>
    </row>
    <row r="6128" spans="2:6" ht="30" customHeight="1" x14ac:dyDescent="0.15">
      <c r="B6128" s="1">
        <v>6055</v>
      </c>
      <c r="C6128" s="1" t="s">
        <v>8259</v>
      </c>
      <c r="D6128" s="5" t="s">
        <v>8260</v>
      </c>
      <c r="E6128" s="9" t="s">
        <v>8261</v>
      </c>
      <c r="F6128" s="9"/>
    </row>
    <row r="6129" spans="2:6" ht="30" customHeight="1" x14ac:dyDescent="0.15">
      <c r="B6129" s="1">
        <v>6056</v>
      </c>
      <c r="C6129" s="1" t="s">
        <v>8263</v>
      </c>
      <c r="D6129" s="9" t="s">
        <v>19</v>
      </c>
      <c r="E6129" s="9" t="s">
        <v>33088</v>
      </c>
      <c r="F6129" s="9">
        <v>1</v>
      </c>
    </row>
    <row r="6130" spans="2:6" ht="30" customHeight="1" x14ac:dyDescent="0.15">
      <c r="B6130" s="1">
        <v>6057</v>
      </c>
      <c r="C6130" s="1" t="s">
        <v>29390</v>
      </c>
      <c r="D6130" s="5" t="s">
        <v>13</v>
      </c>
      <c r="E6130" s="1" t="s">
        <v>29391</v>
      </c>
      <c r="F6130" s="5" t="s">
        <v>7</v>
      </c>
    </row>
    <row r="6131" spans="2:6" ht="30" customHeight="1" x14ac:dyDescent="0.15">
      <c r="B6131" s="1">
        <v>6058</v>
      </c>
      <c r="C6131" s="1" t="s">
        <v>8264</v>
      </c>
      <c r="D6131" s="9" t="s">
        <v>19</v>
      </c>
      <c r="E6131" s="9" t="s">
        <v>8265</v>
      </c>
      <c r="F6131" s="9"/>
    </row>
    <row r="6132" spans="2:6" ht="30" customHeight="1" x14ac:dyDescent="0.15">
      <c r="B6132" s="1">
        <v>6059</v>
      </c>
      <c r="C6132" s="1" t="s">
        <v>8266</v>
      </c>
      <c r="D6132" s="5" t="s">
        <v>266</v>
      </c>
      <c r="E6132" s="1" t="s">
        <v>8267</v>
      </c>
      <c r="F6132" s="5"/>
    </row>
    <row r="6133" spans="2:6" ht="30" customHeight="1" x14ac:dyDescent="0.15">
      <c r="B6133" s="1">
        <v>6060</v>
      </c>
      <c r="C6133" s="1" t="s">
        <v>29297</v>
      </c>
      <c r="D6133" s="5" t="s">
        <v>266</v>
      </c>
      <c r="E6133" s="1" t="s">
        <v>29298</v>
      </c>
      <c r="F6133" s="5" t="s">
        <v>7</v>
      </c>
    </row>
    <row r="6134" spans="2:6" ht="30" customHeight="1" x14ac:dyDescent="0.15">
      <c r="B6134" s="1">
        <v>6061</v>
      </c>
      <c r="C6134" s="1" t="s">
        <v>8268</v>
      </c>
      <c r="D6134" s="5" t="s">
        <v>8269</v>
      </c>
      <c r="E6134" s="1" t="s">
        <v>8270</v>
      </c>
      <c r="F6134" s="5"/>
    </row>
    <row r="6135" spans="2:6" ht="30" customHeight="1" x14ac:dyDescent="0.15">
      <c r="B6135" s="1">
        <v>6062</v>
      </c>
      <c r="C6135" s="1" t="s">
        <v>31635</v>
      </c>
      <c r="D6135" s="5" t="s">
        <v>8271</v>
      </c>
      <c r="E6135" s="1" t="s">
        <v>41725</v>
      </c>
      <c r="F6135" s="5"/>
    </row>
    <row r="6136" spans="2:6" ht="30" customHeight="1" x14ac:dyDescent="0.15">
      <c r="B6136" s="1">
        <v>6063</v>
      </c>
      <c r="C6136" s="1" t="s">
        <v>8272</v>
      </c>
      <c r="D6136" s="9" t="s">
        <v>8273</v>
      </c>
      <c r="E6136" s="9" t="s">
        <v>8274</v>
      </c>
      <c r="F6136" s="9"/>
    </row>
    <row r="6137" spans="2:6" ht="30" customHeight="1" x14ac:dyDescent="0.15">
      <c r="B6137" s="1">
        <v>6064</v>
      </c>
      <c r="C6137" s="1" t="s">
        <v>8275</v>
      </c>
      <c r="D6137" s="5" t="s">
        <v>8276</v>
      </c>
      <c r="E6137" s="1" t="s">
        <v>8277</v>
      </c>
      <c r="F6137" s="5"/>
    </row>
    <row r="6138" spans="2:6" ht="30" customHeight="1" x14ac:dyDescent="0.15">
      <c r="B6138" s="1">
        <v>6065</v>
      </c>
      <c r="C6138" s="1" t="s">
        <v>8278</v>
      </c>
      <c r="D6138" s="5" t="s">
        <v>8279</v>
      </c>
      <c r="E6138" s="1" t="s">
        <v>8280</v>
      </c>
      <c r="F6138" s="5"/>
    </row>
    <row r="6139" spans="2:6" ht="30" customHeight="1" x14ac:dyDescent="0.15">
      <c r="B6139" s="1">
        <v>6066</v>
      </c>
      <c r="C6139" s="1" t="s">
        <v>39666</v>
      </c>
      <c r="D6139" s="5" t="s">
        <v>39664</v>
      </c>
      <c r="E6139" s="1" t="s">
        <v>39665</v>
      </c>
      <c r="F6139" s="5" t="s">
        <v>133</v>
      </c>
    </row>
    <row r="6140" spans="2:6" ht="30" customHeight="1" x14ac:dyDescent="0.15">
      <c r="B6140" s="1">
        <v>6067</v>
      </c>
      <c r="C6140" s="1" t="s">
        <v>8281</v>
      </c>
      <c r="D6140" s="9" t="s">
        <v>31916</v>
      </c>
      <c r="E6140" s="9" t="s">
        <v>33090</v>
      </c>
      <c r="F6140" s="9">
        <v>1</v>
      </c>
    </row>
    <row r="6141" spans="2:6" ht="30" customHeight="1" x14ac:dyDescent="0.15">
      <c r="B6141" s="1">
        <v>6068</v>
      </c>
      <c r="C6141" s="1" t="s">
        <v>31917</v>
      </c>
      <c r="D6141" s="5" t="s">
        <v>8282</v>
      </c>
      <c r="E6141" s="1" t="s">
        <v>31918</v>
      </c>
      <c r="F6141" s="5" t="s">
        <v>133</v>
      </c>
    </row>
    <row r="6142" spans="2:6" ht="30" customHeight="1" x14ac:dyDescent="0.15">
      <c r="B6142" s="1">
        <v>6069</v>
      </c>
      <c r="C6142" s="1" t="s">
        <v>8283</v>
      </c>
      <c r="D6142" s="5" t="s">
        <v>8284</v>
      </c>
      <c r="E6142" s="1" t="s">
        <v>8285</v>
      </c>
      <c r="F6142" s="5"/>
    </row>
    <row r="6143" spans="2:6" ht="30" customHeight="1" x14ac:dyDescent="0.15">
      <c r="B6143" s="1">
        <v>6070</v>
      </c>
      <c r="C6143" s="1" t="s">
        <v>8286</v>
      </c>
      <c r="D6143" s="5" t="s">
        <v>8287</v>
      </c>
      <c r="E6143" s="1" t="s">
        <v>8288</v>
      </c>
      <c r="F6143" s="5"/>
    </row>
    <row r="6144" spans="2:6" ht="30" customHeight="1" x14ac:dyDescent="0.15">
      <c r="B6144" s="1">
        <v>6071</v>
      </c>
      <c r="C6144" s="1" t="s">
        <v>41071</v>
      </c>
      <c r="D6144" s="5" t="s">
        <v>32739</v>
      </c>
      <c r="E6144" s="1" t="s">
        <v>41072</v>
      </c>
      <c r="F6144" s="5" t="s">
        <v>31943</v>
      </c>
    </row>
    <row r="6145" spans="2:6" ht="30" customHeight="1" x14ac:dyDescent="0.15">
      <c r="B6145" s="1">
        <v>6072</v>
      </c>
      <c r="C6145" s="1" t="s">
        <v>8289</v>
      </c>
      <c r="D6145" s="5" t="s">
        <v>8290</v>
      </c>
      <c r="E6145" s="1" t="s">
        <v>8291</v>
      </c>
      <c r="F6145" s="5"/>
    </row>
    <row r="6146" spans="2:6" ht="30" customHeight="1" x14ac:dyDescent="0.15">
      <c r="B6146" s="1">
        <v>6073</v>
      </c>
      <c r="C6146" s="1" t="s">
        <v>8292</v>
      </c>
      <c r="D6146" s="5" t="s">
        <v>255</v>
      </c>
      <c r="E6146" s="1" t="s">
        <v>41726</v>
      </c>
      <c r="F6146" s="5"/>
    </row>
    <row r="6147" spans="2:6" ht="30" customHeight="1" x14ac:dyDescent="0.15">
      <c r="B6147" s="1">
        <v>6074</v>
      </c>
      <c r="C6147" s="1" t="s">
        <v>26816</v>
      </c>
      <c r="D6147" s="5" t="s">
        <v>26817</v>
      </c>
      <c r="E6147" s="1" t="s">
        <v>26818</v>
      </c>
      <c r="F6147" s="5"/>
    </row>
    <row r="6148" spans="2:6" ht="30" customHeight="1" x14ac:dyDescent="0.15">
      <c r="B6148" s="1">
        <v>6075</v>
      </c>
      <c r="C6148" s="1" t="s">
        <v>8293</v>
      </c>
      <c r="D6148" s="5" t="s">
        <v>8294</v>
      </c>
      <c r="E6148" s="1" t="s">
        <v>31919</v>
      </c>
      <c r="F6148" s="5"/>
    </row>
    <row r="6149" spans="2:6" ht="30" customHeight="1" x14ac:dyDescent="0.15">
      <c r="B6149" s="1">
        <v>6076</v>
      </c>
      <c r="C6149" s="1" t="s">
        <v>39279</v>
      </c>
      <c r="D6149" s="5" t="s">
        <v>266</v>
      </c>
      <c r="E6149" s="1" t="s">
        <v>26819</v>
      </c>
      <c r="F6149" s="5" t="s">
        <v>748</v>
      </c>
    </row>
    <row r="6150" spans="2:6" ht="30" customHeight="1" x14ac:dyDescent="0.15">
      <c r="B6150" s="1">
        <v>6077</v>
      </c>
      <c r="C6150" s="1" t="s">
        <v>32666</v>
      </c>
      <c r="D6150" s="5" t="s">
        <v>32668</v>
      </c>
      <c r="E6150" s="1" t="s">
        <v>32667</v>
      </c>
      <c r="F6150" s="5" t="s">
        <v>133</v>
      </c>
    </row>
    <row r="6151" spans="2:6" ht="30" customHeight="1" x14ac:dyDescent="0.15">
      <c r="B6151" s="1">
        <v>6078</v>
      </c>
      <c r="C6151" s="1" t="s">
        <v>8295</v>
      </c>
      <c r="D6151" s="5" t="s">
        <v>8296</v>
      </c>
      <c r="E6151" s="1" t="s">
        <v>8297</v>
      </c>
      <c r="F6151" s="5"/>
    </row>
    <row r="6152" spans="2:6" ht="30" customHeight="1" x14ac:dyDescent="0.15">
      <c r="B6152" s="1">
        <v>6079</v>
      </c>
      <c r="C6152" s="1" t="s">
        <v>8298</v>
      </c>
      <c r="D6152" s="5" t="s">
        <v>266</v>
      </c>
      <c r="E6152" s="1" t="s">
        <v>8299</v>
      </c>
      <c r="F6152" s="5"/>
    </row>
    <row r="6153" spans="2:6" ht="30" customHeight="1" x14ac:dyDescent="0.15">
      <c r="B6153" s="1">
        <v>6080</v>
      </c>
      <c r="C6153" s="1" t="s">
        <v>8300</v>
      </c>
      <c r="D6153" s="5" t="s">
        <v>8301</v>
      </c>
      <c r="E6153" s="1" t="s">
        <v>8302</v>
      </c>
      <c r="F6153" s="5"/>
    </row>
    <row r="6154" spans="2:6" ht="30" customHeight="1" x14ac:dyDescent="0.15">
      <c r="B6154" s="1">
        <v>6081</v>
      </c>
      <c r="C6154" s="1" t="s">
        <v>38768</v>
      </c>
      <c r="D6154" s="5" t="s">
        <v>71</v>
      </c>
      <c r="E6154" s="1" t="s">
        <v>38769</v>
      </c>
      <c r="F6154" s="5" t="s">
        <v>748</v>
      </c>
    </row>
    <row r="6155" spans="2:6" ht="30" customHeight="1" x14ac:dyDescent="0.15">
      <c r="B6155" s="1">
        <v>6082</v>
      </c>
      <c r="C6155" s="1" t="s">
        <v>8303</v>
      </c>
      <c r="D6155" s="5" t="s">
        <v>8304</v>
      </c>
      <c r="E6155" s="1" t="s">
        <v>8305</v>
      </c>
      <c r="F6155" s="5"/>
    </row>
    <row r="6156" spans="2:6" ht="30" customHeight="1" x14ac:dyDescent="0.15">
      <c r="B6156" s="1">
        <v>6083</v>
      </c>
      <c r="C6156" s="1" t="s">
        <v>8306</v>
      </c>
      <c r="D6156" s="5" t="s">
        <v>266</v>
      </c>
      <c r="E6156" s="1" t="s">
        <v>8307</v>
      </c>
      <c r="F6156" s="5"/>
    </row>
    <row r="6157" spans="2:6" ht="30" customHeight="1" x14ac:dyDescent="0.15">
      <c r="B6157" s="1">
        <v>6084</v>
      </c>
      <c r="C6157" s="1" t="s">
        <v>8308</v>
      </c>
      <c r="D6157" s="5" t="s">
        <v>8309</v>
      </c>
      <c r="E6157" s="1" t="s">
        <v>8310</v>
      </c>
      <c r="F6157" s="5"/>
    </row>
    <row r="6158" spans="2:6" ht="30" customHeight="1" x14ac:dyDescent="0.15">
      <c r="B6158" s="1">
        <v>6085</v>
      </c>
      <c r="C6158" s="1" t="s">
        <v>8311</v>
      </c>
      <c r="D6158" s="5" t="s">
        <v>266</v>
      </c>
      <c r="E6158" s="1" t="s">
        <v>41733</v>
      </c>
      <c r="F6158" s="5" t="s">
        <v>147</v>
      </c>
    </row>
    <row r="6159" spans="2:6" ht="30" customHeight="1" x14ac:dyDescent="0.15">
      <c r="B6159" s="1">
        <v>6086</v>
      </c>
      <c r="C6159" s="1" t="s">
        <v>45878</v>
      </c>
      <c r="D6159" s="5" t="s">
        <v>27965</v>
      </c>
      <c r="E6159" s="1" t="s">
        <v>45879</v>
      </c>
      <c r="F6159" s="5" t="s">
        <v>748</v>
      </c>
    </row>
    <row r="6160" spans="2:6" ht="30" customHeight="1" x14ac:dyDescent="0.15">
      <c r="B6160" s="1">
        <v>6087</v>
      </c>
      <c r="C6160" s="1" t="s">
        <v>43930</v>
      </c>
      <c r="D6160" s="5" t="s">
        <v>43536</v>
      </c>
      <c r="E6160" s="1" t="s">
        <v>43929</v>
      </c>
      <c r="F6160" s="5" t="s">
        <v>35080</v>
      </c>
    </row>
    <row r="6161" spans="2:6" ht="30" customHeight="1" x14ac:dyDescent="0.15">
      <c r="B6161" s="1">
        <v>6088</v>
      </c>
      <c r="C6161" s="1" t="s">
        <v>8312</v>
      </c>
      <c r="D6161" s="5" t="s">
        <v>28</v>
      </c>
      <c r="E6161" s="1" t="s">
        <v>33089</v>
      </c>
      <c r="F6161" s="5" t="s">
        <v>7</v>
      </c>
    </row>
    <row r="6162" spans="2:6" ht="30" customHeight="1" x14ac:dyDescent="0.15">
      <c r="B6162" s="1">
        <v>6089</v>
      </c>
      <c r="C6162" s="1" t="s">
        <v>8317</v>
      </c>
      <c r="D6162" s="5" t="s">
        <v>8318</v>
      </c>
      <c r="E6162" s="1" t="s">
        <v>8319</v>
      </c>
      <c r="F6162" s="5"/>
    </row>
    <row r="6163" spans="2:6" ht="30" customHeight="1" x14ac:dyDescent="0.15">
      <c r="B6163" s="1">
        <v>6090</v>
      </c>
      <c r="C6163" s="1" t="s">
        <v>8320</v>
      </c>
      <c r="D6163" s="5" t="s">
        <v>266</v>
      </c>
      <c r="E6163" s="1" t="s">
        <v>41730</v>
      </c>
      <c r="F6163" s="5"/>
    </row>
    <row r="6164" spans="2:6" ht="30" customHeight="1" x14ac:dyDescent="0.15">
      <c r="B6164" s="1">
        <v>6091</v>
      </c>
      <c r="C6164" s="1" t="s">
        <v>45939</v>
      </c>
      <c r="D6164" s="5" t="s">
        <v>27965</v>
      </c>
      <c r="E6164" s="1" t="s">
        <v>45940</v>
      </c>
      <c r="F6164" s="5"/>
    </row>
    <row r="6165" spans="2:6" ht="30" customHeight="1" x14ac:dyDescent="0.15">
      <c r="B6165" s="1">
        <v>6092</v>
      </c>
      <c r="C6165" s="1" t="s">
        <v>8321</v>
      </c>
      <c r="D6165" s="5" t="s">
        <v>266</v>
      </c>
      <c r="E6165" s="1" t="s">
        <v>8322</v>
      </c>
      <c r="F6165" s="5"/>
    </row>
    <row r="6166" spans="2:6" ht="30" customHeight="1" x14ac:dyDescent="0.15">
      <c r="B6166" s="1">
        <v>6093</v>
      </c>
      <c r="C6166" s="1" t="s">
        <v>46046</v>
      </c>
      <c r="D6166" s="5" t="s">
        <v>27965</v>
      </c>
      <c r="E6166" s="1" t="s">
        <v>46047</v>
      </c>
      <c r="F6166" s="5" t="s">
        <v>7</v>
      </c>
    </row>
    <row r="6167" spans="2:6" ht="30" customHeight="1" x14ac:dyDescent="0.15">
      <c r="B6167" s="1">
        <v>6094</v>
      </c>
      <c r="C6167" s="1" t="s">
        <v>46200</v>
      </c>
      <c r="D6167" s="5" t="s">
        <v>27965</v>
      </c>
      <c r="E6167" s="1" t="s">
        <v>45945</v>
      </c>
      <c r="F6167" s="5"/>
    </row>
    <row r="6168" spans="2:6" ht="30" customHeight="1" x14ac:dyDescent="0.15">
      <c r="B6168" s="1">
        <v>6095</v>
      </c>
      <c r="C6168" s="1" t="s">
        <v>8323</v>
      </c>
      <c r="D6168" s="5" t="s">
        <v>266</v>
      </c>
      <c r="E6168" s="1" t="s">
        <v>8324</v>
      </c>
      <c r="F6168" s="9"/>
    </row>
    <row r="6169" spans="2:6" ht="30" customHeight="1" x14ac:dyDescent="0.15">
      <c r="B6169" s="1">
        <v>6096</v>
      </c>
      <c r="C6169" s="1" t="s">
        <v>8325</v>
      </c>
      <c r="D6169" s="9" t="s">
        <v>266</v>
      </c>
      <c r="E6169" s="9" t="s">
        <v>8326</v>
      </c>
      <c r="F6169" s="9"/>
    </row>
    <row r="6170" spans="2:6" ht="30" customHeight="1" x14ac:dyDescent="0.15">
      <c r="B6170" s="1">
        <v>6097</v>
      </c>
      <c r="C6170" s="1" t="s">
        <v>37892</v>
      </c>
      <c r="D6170" s="5" t="s">
        <v>266</v>
      </c>
      <c r="E6170" s="1" t="s">
        <v>37893</v>
      </c>
      <c r="F6170" s="5"/>
    </row>
    <row r="6171" spans="2:6" ht="30" customHeight="1" x14ac:dyDescent="0.15">
      <c r="B6171" s="1">
        <v>6098</v>
      </c>
      <c r="C6171" s="1" t="s">
        <v>8327</v>
      </c>
      <c r="D6171" s="5" t="s">
        <v>8328</v>
      </c>
      <c r="E6171" s="1" t="s">
        <v>41229</v>
      </c>
      <c r="F6171" s="5"/>
    </row>
    <row r="6172" spans="2:6" ht="30" customHeight="1" x14ac:dyDescent="0.15">
      <c r="B6172" s="1">
        <v>6099</v>
      </c>
      <c r="C6172" s="1" t="s">
        <v>31920</v>
      </c>
      <c r="D6172" s="5" t="s">
        <v>19</v>
      </c>
      <c r="E6172" s="1" t="s">
        <v>8329</v>
      </c>
      <c r="F6172" s="5"/>
    </row>
    <row r="6173" spans="2:6" ht="30" customHeight="1" x14ac:dyDescent="0.15">
      <c r="B6173" s="1">
        <v>6100</v>
      </c>
      <c r="C6173" s="1" t="s">
        <v>40623</v>
      </c>
      <c r="D6173" s="5" t="s">
        <v>19</v>
      </c>
      <c r="E6173" s="1" t="s">
        <v>40622</v>
      </c>
      <c r="F6173" s="5"/>
    </row>
    <row r="6174" spans="2:6" ht="30" customHeight="1" x14ac:dyDescent="0.15">
      <c r="B6174" s="1">
        <v>6101</v>
      </c>
      <c r="C6174" s="1" t="s">
        <v>27494</v>
      </c>
      <c r="D6174" s="5" t="s">
        <v>27495</v>
      </c>
      <c r="E6174" s="1" t="s">
        <v>40621</v>
      </c>
      <c r="F6174" s="5"/>
    </row>
    <row r="6175" spans="2:6" ht="30" customHeight="1" x14ac:dyDescent="0.15">
      <c r="B6175" s="1">
        <v>6102</v>
      </c>
      <c r="C6175" s="1" t="s">
        <v>46188</v>
      </c>
      <c r="D6175" s="5" t="s">
        <v>27965</v>
      </c>
      <c r="E6175" s="1" t="s">
        <v>46189</v>
      </c>
      <c r="F6175" s="5" t="s">
        <v>7</v>
      </c>
    </row>
    <row r="6176" spans="2:6" ht="30" customHeight="1" x14ac:dyDescent="0.15">
      <c r="B6176" s="1">
        <v>6103</v>
      </c>
      <c r="C6176" s="1" t="s">
        <v>45924</v>
      </c>
      <c r="D6176" s="5" t="s">
        <v>27965</v>
      </c>
      <c r="E6176" s="1" t="s">
        <v>47379</v>
      </c>
      <c r="F6176" s="5" t="s">
        <v>133</v>
      </c>
    </row>
    <row r="6177" spans="2:6" ht="30" customHeight="1" x14ac:dyDescent="0.15">
      <c r="B6177" s="1">
        <v>6104</v>
      </c>
      <c r="C6177" s="1" t="s">
        <v>46060</v>
      </c>
      <c r="D6177" s="5" t="s">
        <v>27965</v>
      </c>
      <c r="E6177" s="1" t="s">
        <v>46850</v>
      </c>
      <c r="F6177" s="5" t="s">
        <v>748</v>
      </c>
    </row>
    <row r="6178" spans="2:6" ht="30" customHeight="1" x14ac:dyDescent="0.15">
      <c r="B6178" s="1">
        <v>6105</v>
      </c>
      <c r="C6178" s="1" t="s">
        <v>45913</v>
      </c>
      <c r="D6178" s="5" t="s">
        <v>27965</v>
      </c>
      <c r="E6178" s="1" t="s">
        <v>45914</v>
      </c>
      <c r="F6178" s="5" t="s">
        <v>748</v>
      </c>
    </row>
    <row r="6179" spans="2:6" ht="30" customHeight="1" x14ac:dyDescent="0.15">
      <c r="B6179" s="1">
        <v>6106</v>
      </c>
      <c r="C6179" s="1" t="s">
        <v>8330</v>
      </c>
      <c r="D6179" s="5"/>
      <c r="E6179" s="1" t="s">
        <v>8331</v>
      </c>
      <c r="F6179" s="5" t="s">
        <v>109</v>
      </c>
    </row>
    <row r="6180" spans="2:6" ht="30" customHeight="1" x14ac:dyDescent="0.15">
      <c r="B6180" s="1">
        <v>6107</v>
      </c>
      <c r="C6180" s="1" t="s">
        <v>8332</v>
      </c>
      <c r="D6180" s="5" t="s">
        <v>8333</v>
      </c>
      <c r="E6180" s="1" t="s">
        <v>8334</v>
      </c>
      <c r="F6180" s="5"/>
    </row>
    <row r="6181" spans="2:6" ht="30" customHeight="1" x14ac:dyDescent="0.15">
      <c r="B6181" s="1">
        <v>6108</v>
      </c>
      <c r="C6181" s="1" t="s">
        <v>8335</v>
      </c>
      <c r="D6181" s="5" t="s">
        <v>266</v>
      </c>
      <c r="E6181" s="1" t="s">
        <v>8336</v>
      </c>
      <c r="F6181" s="9">
        <v>1</v>
      </c>
    </row>
    <row r="6182" spans="2:6" ht="30" customHeight="1" x14ac:dyDescent="0.15">
      <c r="B6182" s="1">
        <v>6109</v>
      </c>
      <c r="C6182" s="1" t="s">
        <v>28965</v>
      </c>
      <c r="D6182" s="5" t="s">
        <v>28</v>
      </c>
      <c r="E6182" s="1" t="s">
        <v>31921</v>
      </c>
      <c r="F6182" s="5" t="s">
        <v>31943</v>
      </c>
    </row>
    <row r="6183" spans="2:6" ht="30" customHeight="1" x14ac:dyDescent="0.15">
      <c r="B6183" s="1">
        <v>6110</v>
      </c>
      <c r="C6183" s="1" t="s">
        <v>8337</v>
      </c>
      <c r="D6183" s="5" t="s">
        <v>8338</v>
      </c>
      <c r="E6183" s="1" t="s">
        <v>8339</v>
      </c>
      <c r="F6183" s="5"/>
    </row>
    <row r="6184" spans="2:6" ht="30" customHeight="1" x14ac:dyDescent="0.15">
      <c r="B6184" s="1">
        <v>6111</v>
      </c>
      <c r="C6184" s="1" t="s">
        <v>37868</v>
      </c>
      <c r="D6184" s="5" t="s">
        <v>28</v>
      </c>
      <c r="E6184" s="1" t="s">
        <v>41734</v>
      </c>
      <c r="F6184" s="5" t="s">
        <v>7</v>
      </c>
    </row>
    <row r="6185" spans="2:6" ht="30" customHeight="1" x14ac:dyDescent="0.15">
      <c r="B6185" s="1">
        <v>6112</v>
      </c>
      <c r="C6185" s="1" t="s">
        <v>8340</v>
      </c>
      <c r="D6185" s="5" t="s">
        <v>8341</v>
      </c>
      <c r="E6185" s="1" t="s">
        <v>8342</v>
      </c>
      <c r="F6185" s="5"/>
    </row>
    <row r="6186" spans="2:6" ht="30" customHeight="1" x14ac:dyDescent="0.15">
      <c r="B6186" s="1">
        <v>6113</v>
      </c>
      <c r="C6186" s="1" t="s">
        <v>8343</v>
      </c>
      <c r="D6186" s="9" t="s">
        <v>19</v>
      </c>
      <c r="E6186" s="9" t="s">
        <v>8344</v>
      </c>
      <c r="F6186" s="9"/>
    </row>
    <row r="6187" spans="2:6" ht="30" customHeight="1" x14ac:dyDescent="0.15">
      <c r="B6187" s="1">
        <v>6114</v>
      </c>
      <c r="C6187" s="1" t="s">
        <v>8345</v>
      </c>
      <c r="D6187" s="5" t="s">
        <v>19</v>
      </c>
      <c r="E6187" s="1" t="s">
        <v>8346</v>
      </c>
      <c r="F6187" s="9"/>
    </row>
    <row r="6188" spans="2:6" ht="30" customHeight="1" x14ac:dyDescent="0.15">
      <c r="B6188" s="1">
        <v>6115</v>
      </c>
      <c r="C6188" s="1" t="s">
        <v>8347</v>
      </c>
      <c r="D6188" s="5" t="s">
        <v>8350</v>
      </c>
      <c r="E6188" s="1" t="s">
        <v>8348</v>
      </c>
      <c r="F6188" s="9"/>
    </row>
    <row r="6189" spans="2:6" ht="30" customHeight="1" x14ac:dyDescent="0.15">
      <c r="B6189" s="1">
        <v>6116</v>
      </c>
      <c r="C6189" s="1" t="s">
        <v>8349</v>
      </c>
      <c r="D6189" s="5" t="s">
        <v>8350</v>
      </c>
      <c r="E6189" s="1" t="s">
        <v>8351</v>
      </c>
      <c r="F6189" s="5" t="s">
        <v>147</v>
      </c>
    </row>
    <row r="6190" spans="2:6" ht="30" customHeight="1" x14ac:dyDescent="0.15">
      <c r="B6190" s="1">
        <v>6117</v>
      </c>
      <c r="C6190" s="1" t="s">
        <v>31636</v>
      </c>
      <c r="D6190" s="5" t="s">
        <v>10</v>
      </c>
      <c r="E6190" s="1" t="s">
        <v>2216</v>
      </c>
      <c r="F6190" s="5"/>
    </row>
    <row r="6191" spans="2:6" ht="30" customHeight="1" x14ac:dyDescent="0.15">
      <c r="B6191" s="1">
        <v>6118</v>
      </c>
      <c r="C6191" s="1" t="s">
        <v>8352</v>
      </c>
      <c r="D6191" s="5" t="s">
        <v>8353</v>
      </c>
      <c r="E6191" s="1" t="s">
        <v>8354</v>
      </c>
      <c r="F6191" s="5" t="s">
        <v>7</v>
      </c>
    </row>
    <row r="6192" spans="2:6" ht="30" customHeight="1" x14ac:dyDescent="0.15">
      <c r="B6192" s="1">
        <v>6119</v>
      </c>
      <c r="C6192" s="1" t="s">
        <v>28134</v>
      </c>
      <c r="D6192" s="5" t="s">
        <v>28</v>
      </c>
      <c r="E6192" s="1" t="s">
        <v>28135</v>
      </c>
      <c r="F6192" s="5" t="s">
        <v>133</v>
      </c>
    </row>
    <row r="6193" spans="2:6" ht="30" customHeight="1" x14ac:dyDescent="0.15">
      <c r="B6193" s="1">
        <v>6120</v>
      </c>
      <c r="C6193" s="1" t="s">
        <v>31410</v>
      </c>
      <c r="D6193" s="5"/>
      <c r="E6193" s="1" t="s">
        <v>8355</v>
      </c>
      <c r="F6193" s="5" t="s">
        <v>109</v>
      </c>
    </row>
    <row r="6194" spans="2:6" ht="30" customHeight="1" x14ac:dyDescent="0.15">
      <c r="B6194" s="1">
        <v>6121</v>
      </c>
      <c r="C6194" s="1" t="s">
        <v>28132</v>
      </c>
      <c r="D6194" s="5" t="s">
        <v>28133</v>
      </c>
      <c r="E6194" s="1" t="s">
        <v>33623</v>
      </c>
      <c r="F6194" s="5" t="s">
        <v>7</v>
      </c>
    </row>
    <row r="6195" spans="2:6" ht="30" customHeight="1" x14ac:dyDescent="0.15">
      <c r="B6195" s="1">
        <v>6122</v>
      </c>
      <c r="C6195" s="1" t="s">
        <v>25059</v>
      </c>
      <c r="D6195" s="5" t="s">
        <v>25060</v>
      </c>
      <c r="E6195" s="1" t="s">
        <v>25061</v>
      </c>
      <c r="F6195" s="5" t="s">
        <v>7</v>
      </c>
    </row>
    <row r="6196" spans="2:6" ht="30" customHeight="1" x14ac:dyDescent="0.15">
      <c r="B6196" s="1">
        <v>6123</v>
      </c>
      <c r="C6196" s="1" t="s">
        <v>8356</v>
      </c>
      <c r="D6196" s="5" t="s">
        <v>19</v>
      </c>
      <c r="E6196" s="1" t="s">
        <v>41735</v>
      </c>
      <c r="F6196" s="5"/>
    </row>
    <row r="6197" spans="2:6" ht="30" customHeight="1" x14ac:dyDescent="0.15">
      <c r="B6197" s="1">
        <v>6124</v>
      </c>
      <c r="C6197" s="1" t="s">
        <v>8357</v>
      </c>
      <c r="D6197" s="5" t="s">
        <v>13</v>
      </c>
      <c r="E6197" s="1" t="s">
        <v>8358</v>
      </c>
      <c r="F6197" s="5"/>
    </row>
    <row r="6198" spans="2:6" ht="30" customHeight="1" x14ac:dyDescent="0.15">
      <c r="B6198" s="1">
        <v>6125</v>
      </c>
      <c r="C6198" s="1" t="s">
        <v>41673</v>
      </c>
      <c r="D6198" s="5" t="s">
        <v>19</v>
      </c>
      <c r="E6198" s="1" t="s">
        <v>41672</v>
      </c>
      <c r="F6198" s="5" t="s">
        <v>133</v>
      </c>
    </row>
    <row r="6199" spans="2:6" ht="30" customHeight="1" x14ac:dyDescent="0.15">
      <c r="B6199" s="1">
        <v>6126</v>
      </c>
      <c r="C6199" s="1" t="s">
        <v>8359</v>
      </c>
      <c r="D6199" s="5" t="s">
        <v>28</v>
      </c>
      <c r="E6199" s="1" t="s">
        <v>8360</v>
      </c>
      <c r="F6199" s="5"/>
    </row>
    <row r="6200" spans="2:6" ht="30" customHeight="1" x14ac:dyDescent="0.15">
      <c r="B6200" s="1">
        <v>6127</v>
      </c>
      <c r="C6200" s="1" t="s">
        <v>8361</v>
      </c>
      <c r="D6200" s="5" t="s">
        <v>8362</v>
      </c>
      <c r="E6200" s="1" t="s">
        <v>8363</v>
      </c>
      <c r="F6200" s="5" t="s">
        <v>7</v>
      </c>
    </row>
    <row r="6201" spans="2:6" ht="30" customHeight="1" x14ac:dyDescent="0.15">
      <c r="B6201" s="1">
        <v>6128</v>
      </c>
      <c r="C6201" s="33" t="s">
        <v>45533</v>
      </c>
      <c r="D6201" s="5" t="s">
        <v>45532</v>
      </c>
      <c r="E6201" s="1" t="s">
        <v>45627</v>
      </c>
      <c r="F6201" s="5" t="s">
        <v>31943</v>
      </c>
    </row>
    <row r="6202" spans="2:6" ht="30" customHeight="1" x14ac:dyDescent="0.15">
      <c r="B6202" s="1">
        <v>6129</v>
      </c>
      <c r="C6202" s="32" t="s">
        <v>45032</v>
      </c>
      <c r="D6202" s="5" t="s">
        <v>28</v>
      </c>
      <c r="E6202" s="1" t="s">
        <v>45534</v>
      </c>
      <c r="F6202" s="5" t="s">
        <v>31943</v>
      </c>
    </row>
    <row r="6203" spans="2:6" ht="30" customHeight="1" x14ac:dyDescent="0.15">
      <c r="B6203" s="1">
        <v>6130</v>
      </c>
      <c r="C6203" s="1" t="s">
        <v>8364</v>
      </c>
      <c r="D6203" s="5" t="s">
        <v>8365</v>
      </c>
      <c r="E6203" s="1" t="s">
        <v>8366</v>
      </c>
      <c r="F6203" s="5"/>
    </row>
    <row r="6204" spans="2:6" ht="30" customHeight="1" x14ac:dyDescent="0.15">
      <c r="B6204" s="1">
        <v>6131</v>
      </c>
      <c r="C6204" s="1" t="s">
        <v>8367</v>
      </c>
      <c r="D6204" s="5" t="s">
        <v>13</v>
      </c>
      <c r="E6204" s="1" t="s">
        <v>8368</v>
      </c>
      <c r="F6204" s="5"/>
    </row>
    <row r="6205" spans="2:6" ht="30" customHeight="1" x14ac:dyDescent="0.15">
      <c r="B6205" s="1">
        <v>6132</v>
      </c>
      <c r="C6205" s="1" t="s">
        <v>30815</v>
      </c>
      <c r="D6205" s="5" t="s">
        <v>30816</v>
      </c>
      <c r="E6205" s="1" t="s">
        <v>37900</v>
      </c>
      <c r="F6205" s="5" t="s">
        <v>748</v>
      </c>
    </row>
    <row r="6206" spans="2:6" ht="30" customHeight="1" x14ac:dyDescent="0.15">
      <c r="B6206" s="1">
        <v>6133</v>
      </c>
      <c r="C6206" s="1" t="s">
        <v>42110</v>
      </c>
      <c r="D6206" s="5" t="s">
        <v>40077</v>
      </c>
      <c r="E6206" s="1" t="s">
        <v>43037</v>
      </c>
      <c r="F6206" s="5" t="s">
        <v>35080</v>
      </c>
    </row>
    <row r="6207" spans="2:6" ht="30" customHeight="1" x14ac:dyDescent="0.15">
      <c r="B6207" s="1">
        <v>6134</v>
      </c>
      <c r="C6207" s="1" t="s">
        <v>8369</v>
      </c>
      <c r="D6207" s="5" t="s">
        <v>33622</v>
      </c>
      <c r="E6207" s="1" t="s">
        <v>8370</v>
      </c>
      <c r="F6207" s="5" t="s">
        <v>748</v>
      </c>
    </row>
    <row r="6208" spans="2:6" ht="30" customHeight="1" x14ac:dyDescent="0.15">
      <c r="B6208" s="1">
        <v>6135</v>
      </c>
      <c r="C6208" s="1" t="s">
        <v>8371</v>
      </c>
      <c r="D6208" s="5" t="s">
        <v>8372</v>
      </c>
      <c r="E6208" s="1" t="s">
        <v>8373</v>
      </c>
      <c r="F6208" s="5" t="s">
        <v>748</v>
      </c>
    </row>
    <row r="6209" spans="2:6" ht="30" customHeight="1" x14ac:dyDescent="0.15">
      <c r="B6209" s="1">
        <v>6136</v>
      </c>
      <c r="C6209" s="1" t="s">
        <v>45784</v>
      </c>
      <c r="D6209" s="5" t="s">
        <v>45783</v>
      </c>
      <c r="E6209" s="1" t="s">
        <v>45685</v>
      </c>
      <c r="F6209" s="5" t="s">
        <v>35080</v>
      </c>
    </row>
    <row r="6210" spans="2:6" ht="30" customHeight="1" x14ac:dyDescent="0.15">
      <c r="B6210" s="1">
        <v>6137</v>
      </c>
      <c r="C6210" s="1" t="s">
        <v>8374</v>
      </c>
      <c r="D6210" s="5" t="s">
        <v>8375</v>
      </c>
      <c r="E6210" s="1" t="s">
        <v>8376</v>
      </c>
      <c r="F6210" s="5"/>
    </row>
    <row r="6211" spans="2:6" ht="30" customHeight="1" x14ac:dyDescent="0.15">
      <c r="B6211" s="1">
        <v>6138</v>
      </c>
      <c r="C6211" s="1" t="s">
        <v>46645</v>
      </c>
      <c r="D6211" s="5" t="s">
        <v>13</v>
      </c>
      <c r="E6211" s="1" t="s">
        <v>46646</v>
      </c>
      <c r="F6211" s="5" t="s">
        <v>133</v>
      </c>
    </row>
    <row r="6212" spans="2:6" ht="30" customHeight="1" x14ac:dyDescent="0.15">
      <c r="B6212" s="1">
        <v>6139</v>
      </c>
      <c r="C6212" s="1" t="s">
        <v>8377</v>
      </c>
      <c r="D6212" s="5" t="s">
        <v>8378</v>
      </c>
      <c r="E6212" s="1" t="s">
        <v>8379</v>
      </c>
      <c r="F6212" s="5"/>
    </row>
    <row r="6213" spans="2:6" ht="30" customHeight="1" x14ac:dyDescent="0.15">
      <c r="B6213" s="1">
        <v>6140</v>
      </c>
      <c r="C6213" s="1" t="s">
        <v>31637</v>
      </c>
      <c r="D6213" s="5" t="s">
        <v>10</v>
      </c>
      <c r="E6213" s="1" t="s">
        <v>2217</v>
      </c>
      <c r="F6213" s="5"/>
    </row>
    <row r="6214" spans="2:6" ht="30" customHeight="1" x14ac:dyDescent="0.15">
      <c r="B6214" s="1">
        <v>20570</v>
      </c>
      <c r="C6214" s="1" t="s">
        <v>47753</v>
      </c>
      <c r="D6214" s="5" t="s">
        <v>47751</v>
      </c>
      <c r="E6214" s="1" t="s">
        <v>47752</v>
      </c>
      <c r="F6214" s="5" t="s">
        <v>31943</v>
      </c>
    </row>
    <row r="6215" spans="2:6" ht="30" customHeight="1" x14ac:dyDescent="0.15">
      <c r="B6215" s="1">
        <v>6141</v>
      </c>
      <c r="C6215" s="1" t="s">
        <v>8380</v>
      </c>
      <c r="D6215" s="5" t="s">
        <v>8381</v>
      </c>
      <c r="E6215" s="1" t="s">
        <v>33621</v>
      </c>
      <c r="F6215" s="5" t="s">
        <v>133</v>
      </c>
    </row>
    <row r="6216" spans="2:6" ht="30" customHeight="1" x14ac:dyDescent="0.15">
      <c r="B6216" s="1">
        <v>6142</v>
      </c>
      <c r="C6216" s="1" t="s">
        <v>41925</v>
      </c>
      <c r="D6216" s="5" t="s">
        <v>41926</v>
      </c>
      <c r="E6216" s="1" t="s">
        <v>41927</v>
      </c>
      <c r="F6216" s="5" t="s">
        <v>133</v>
      </c>
    </row>
    <row r="6217" spans="2:6" ht="30" customHeight="1" x14ac:dyDescent="0.15">
      <c r="B6217" s="1">
        <v>6143</v>
      </c>
      <c r="C6217" s="1" t="s">
        <v>8383</v>
      </c>
      <c r="D6217" s="5" t="s">
        <v>8384</v>
      </c>
      <c r="E6217" s="1" t="s">
        <v>31922</v>
      </c>
      <c r="F6217" s="5"/>
    </row>
    <row r="6218" spans="2:6" ht="30" customHeight="1" x14ac:dyDescent="0.15">
      <c r="B6218" s="1">
        <v>6144</v>
      </c>
      <c r="C6218" s="1" t="s">
        <v>8385</v>
      </c>
      <c r="D6218" s="5" t="s">
        <v>8386</v>
      </c>
      <c r="E6218" s="1" t="s">
        <v>34553</v>
      </c>
      <c r="F6218" s="5" t="s">
        <v>31943</v>
      </c>
    </row>
    <row r="6219" spans="2:6" ht="30" customHeight="1" x14ac:dyDescent="0.15">
      <c r="B6219" s="1">
        <v>6145</v>
      </c>
      <c r="C6219" s="1" t="s">
        <v>44619</v>
      </c>
      <c r="D6219" s="5" t="s">
        <v>44618</v>
      </c>
      <c r="E6219" s="1" t="s">
        <v>44620</v>
      </c>
      <c r="F6219" s="5" t="s">
        <v>31943</v>
      </c>
    </row>
    <row r="6220" spans="2:6" ht="30" customHeight="1" x14ac:dyDescent="0.15">
      <c r="B6220" s="1">
        <v>6146</v>
      </c>
      <c r="C6220" s="1" t="s">
        <v>8387</v>
      </c>
      <c r="D6220" s="5" t="s">
        <v>8388</v>
      </c>
      <c r="E6220" s="1" t="s">
        <v>8389</v>
      </c>
      <c r="F6220" s="5"/>
    </row>
    <row r="6221" spans="2:6" ht="30" customHeight="1" x14ac:dyDescent="0.15">
      <c r="B6221" s="1">
        <v>6147</v>
      </c>
      <c r="C6221" s="1" t="s">
        <v>8390</v>
      </c>
      <c r="D6221" s="5" t="s">
        <v>286</v>
      </c>
      <c r="E6221" s="1" t="s">
        <v>8391</v>
      </c>
      <c r="F6221" s="5"/>
    </row>
    <row r="6222" spans="2:6" ht="30" customHeight="1" x14ac:dyDescent="0.15">
      <c r="B6222" s="1">
        <v>6148</v>
      </c>
      <c r="C6222" s="1" t="s">
        <v>37178</v>
      </c>
      <c r="D6222" s="5" t="s">
        <v>37</v>
      </c>
      <c r="E6222" s="1" t="s">
        <v>37179</v>
      </c>
      <c r="F6222" s="5" t="s">
        <v>31943</v>
      </c>
    </row>
    <row r="6223" spans="2:6" ht="30" customHeight="1" x14ac:dyDescent="0.15">
      <c r="B6223" s="1">
        <v>6149</v>
      </c>
      <c r="C6223" s="1" t="s">
        <v>8392</v>
      </c>
      <c r="D6223" s="5" t="s">
        <v>28</v>
      </c>
      <c r="E6223" s="1" t="s">
        <v>8393</v>
      </c>
      <c r="F6223" s="5"/>
    </row>
    <row r="6224" spans="2:6" ht="30" customHeight="1" x14ac:dyDescent="0.15">
      <c r="B6224" s="1">
        <v>6150</v>
      </c>
      <c r="C6224" s="1" t="s">
        <v>42458</v>
      </c>
      <c r="D6224" s="5" t="s">
        <v>37</v>
      </c>
      <c r="E6224" s="1" t="s">
        <v>24791</v>
      </c>
      <c r="F6224" s="5" t="s">
        <v>748</v>
      </c>
    </row>
    <row r="6225" spans="2:6" ht="30" customHeight="1" x14ac:dyDescent="0.15">
      <c r="B6225" s="1">
        <v>6151</v>
      </c>
      <c r="C6225" s="1" t="s">
        <v>30302</v>
      </c>
      <c r="D6225" s="5" t="s">
        <v>19</v>
      </c>
      <c r="E6225" s="1" t="s">
        <v>30303</v>
      </c>
      <c r="F6225" s="5"/>
    </row>
    <row r="6226" spans="2:6" ht="30" customHeight="1" x14ac:dyDescent="0.15">
      <c r="B6226" s="1">
        <v>6152</v>
      </c>
      <c r="C6226" s="1" t="s">
        <v>45313</v>
      </c>
      <c r="D6226" s="5" t="s">
        <v>19</v>
      </c>
      <c r="E6226" s="1" t="s">
        <v>46851</v>
      </c>
      <c r="F6226" s="5"/>
    </row>
    <row r="6227" spans="2:6" ht="30" customHeight="1" x14ac:dyDescent="0.15">
      <c r="B6227" s="1">
        <v>6153</v>
      </c>
      <c r="C6227" s="1" t="s">
        <v>34938</v>
      </c>
      <c r="D6227" s="5" t="s">
        <v>28</v>
      </c>
      <c r="E6227" s="1" t="s">
        <v>34939</v>
      </c>
      <c r="F6227" s="5"/>
    </row>
    <row r="6228" spans="2:6" ht="30" customHeight="1" x14ac:dyDescent="0.15">
      <c r="B6228" s="1">
        <v>6154</v>
      </c>
      <c r="C6228" s="1" t="s">
        <v>8394</v>
      </c>
      <c r="D6228" s="5" t="s">
        <v>33619</v>
      </c>
      <c r="E6228" s="1" t="s">
        <v>8395</v>
      </c>
      <c r="F6228" s="5"/>
    </row>
    <row r="6229" spans="2:6" ht="30" customHeight="1" x14ac:dyDescent="0.15">
      <c r="B6229" s="1">
        <v>6155</v>
      </c>
      <c r="C6229" s="1" t="s">
        <v>33352</v>
      </c>
      <c r="D6229" s="5" t="s">
        <v>36297</v>
      </c>
      <c r="E6229" s="1" t="s">
        <v>36262</v>
      </c>
      <c r="F6229" s="5"/>
    </row>
    <row r="6230" spans="2:6" ht="30" customHeight="1" x14ac:dyDescent="0.15">
      <c r="B6230" s="1">
        <v>6156</v>
      </c>
      <c r="C6230" s="1" t="s">
        <v>8396</v>
      </c>
      <c r="D6230" s="5" t="s">
        <v>33620</v>
      </c>
      <c r="E6230" s="1" t="s">
        <v>8397</v>
      </c>
      <c r="F6230" s="5"/>
    </row>
    <row r="6231" spans="2:6" ht="30" customHeight="1" x14ac:dyDescent="0.15">
      <c r="B6231" s="1">
        <v>6157</v>
      </c>
      <c r="C6231" s="1" t="s">
        <v>8398</v>
      </c>
      <c r="D6231" s="5" t="s">
        <v>28</v>
      </c>
      <c r="E6231" s="1" t="s">
        <v>8399</v>
      </c>
      <c r="F6231" s="5"/>
    </row>
    <row r="6232" spans="2:6" ht="30" customHeight="1" x14ac:dyDescent="0.15">
      <c r="B6232" s="1">
        <v>6158</v>
      </c>
      <c r="C6232" s="1" t="s">
        <v>38649</v>
      </c>
      <c r="D6232" s="5" t="s">
        <v>38650</v>
      </c>
      <c r="E6232" s="1" t="s">
        <v>24791</v>
      </c>
      <c r="F6232" s="5"/>
    </row>
    <row r="6233" spans="2:6" ht="30" customHeight="1" x14ac:dyDescent="0.15">
      <c r="B6233" s="1">
        <v>6159</v>
      </c>
      <c r="C6233" s="1" t="s">
        <v>34211</v>
      </c>
      <c r="D6233" s="5" t="s">
        <v>43469</v>
      </c>
      <c r="E6233" s="1" t="s">
        <v>31097</v>
      </c>
      <c r="F6233" s="5"/>
    </row>
    <row r="6234" spans="2:6" ht="30" customHeight="1" x14ac:dyDescent="0.15">
      <c r="B6234" s="1">
        <v>6160</v>
      </c>
      <c r="C6234" s="1" t="s">
        <v>43470</v>
      </c>
      <c r="D6234" s="5" t="s">
        <v>31925</v>
      </c>
      <c r="E6234" s="1" t="s">
        <v>31923</v>
      </c>
      <c r="F6234" s="5" t="s">
        <v>748</v>
      </c>
    </row>
    <row r="6235" spans="2:6" ht="30" customHeight="1" x14ac:dyDescent="0.15">
      <c r="B6235" s="1">
        <v>6161</v>
      </c>
      <c r="C6235" s="1" t="s">
        <v>27499</v>
      </c>
      <c r="D6235" s="5" t="s">
        <v>27500</v>
      </c>
      <c r="E6235" s="1" t="s">
        <v>27501</v>
      </c>
      <c r="F6235" s="5" t="s">
        <v>133</v>
      </c>
    </row>
    <row r="6236" spans="2:6" ht="30" customHeight="1" x14ac:dyDescent="0.15">
      <c r="B6236" s="1">
        <v>6162</v>
      </c>
      <c r="C6236" s="1" t="s">
        <v>8400</v>
      </c>
      <c r="D6236" s="5" t="s">
        <v>8401</v>
      </c>
      <c r="E6236" s="1" t="s">
        <v>8402</v>
      </c>
      <c r="F6236" s="5" t="s">
        <v>133</v>
      </c>
    </row>
    <row r="6237" spans="2:6" ht="30" customHeight="1" x14ac:dyDescent="0.15">
      <c r="B6237" s="1">
        <v>6163</v>
      </c>
      <c r="C6237" s="1" t="s">
        <v>47382</v>
      </c>
      <c r="D6237" s="5" t="s">
        <v>30254</v>
      </c>
      <c r="E6237" s="1" t="s">
        <v>30255</v>
      </c>
      <c r="F6237" s="5" t="s">
        <v>748</v>
      </c>
    </row>
    <row r="6238" spans="2:6" ht="30" customHeight="1" x14ac:dyDescent="0.15">
      <c r="B6238" s="1">
        <v>6164</v>
      </c>
      <c r="C6238" s="1" t="s">
        <v>8403</v>
      </c>
      <c r="D6238" s="5" t="s">
        <v>8404</v>
      </c>
      <c r="E6238" s="1" t="s">
        <v>8405</v>
      </c>
      <c r="F6238" s="5"/>
    </row>
    <row r="6239" spans="2:6" ht="30" customHeight="1" x14ac:dyDescent="0.15">
      <c r="B6239" s="1">
        <v>6166</v>
      </c>
      <c r="C6239" s="1" t="s">
        <v>8407</v>
      </c>
      <c r="D6239" s="5" t="s">
        <v>28</v>
      </c>
      <c r="E6239" s="1" t="s">
        <v>8408</v>
      </c>
      <c r="F6239" s="5"/>
    </row>
    <row r="6240" spans="2:6" ht="30" customHeight="1" x14ac:dyDescent="0.15">
      <c r="B6240" s="1">
        <v>6167</v>
      </c>
      <c r="C6240" s="1" t="s">
        <v>45566</v>
      </c>
      <c r="D6240" s="5" t="s">
        <v>266</v>
      </c>
      <c r="E6240" s="1" t="s">
        <v>45568</v>
      </c>
      <c r="F6240" s="5"/>
    </row>
    <row r="6241" spans="2:6" ht="30" customHeight="1" x14ac:dyDescent="0.15">
      <c r="B6241" s="1">
        <v>6165</v>
      </c>
      <c r="C6241" s="1" t="s">
        <v>47381</v>
      </c>
      <c r="D6241" s="5" t="s">
        <v>266</v>
      </c>
      <c r="E6241" s="1" t="s">
        <v>8406</v>
      </c>
      <c r="F6241" s="5"/>
    </row>
    <row r="6242" spans="2:6" ht="30" customHeight="1" x14ac:dyDescent="0.15">
      <c r="B6242" s="1">
        <v>6168</v>
      </c>
      <c r="C6242" s="1" t="s">
        <v>46108</v>
      </c>
      <c r="D6242" s="5" t="s">
        <v>27965</v>
      </c>
      <c r="E6242" s="1" t="s">
        <v>46858</v>
      </c>
      <c r="F6242" s="5" t="s">
        <v>133</v>
      </c>
    </row>
    <row r="6243" spans="2:6" ht="30" customHeight="1" x14ac:dyDescent="0.15">
      <c r="B6243" s="1">
        <v>6169</v>
      </c>
      <c r="C6243" s="1" t="s">
        <v>8409</v>
      </c>
      <c r="D6243" s="5" t="s">
        <v>266</v>
      </c>
      <c r="E6243" s="1" t="s">
        <v>8410</v>
      </c>
      <c r="F6243" s="5"/>
    </row>
    <row r="6244" spans="2:6" ht="30" customHeight="1" x14ac:dyDescent="0.15">
      <c r="B6244" s="1">
        <v>6170</v>
      </c>
      <c r="C6244" s="1" t="s">
        <v>25856</v>
      </c>
      <c r="D6244" s="5" t="s">
        <v>16</v>
      </c>
      <c r="E6244" s="1" t="s">
        <v>47380</v>
      </c>
      <c r="F6244" s="5" t="s">
        <v>748</v>
      </c>
    </row>
    <row r="6245" spans="2:6" ht="30" customHeight="1" x14ac:dyDescent="0.15">
      <c r="B6245" s="1">
        <v>20399</v>
      </c>
      <c r="C6245" s="1" t="s">
        <v>47118</v>
      </c>
      <c r="D6245" s="5" t="s">
        <v>16</v>
      </c>
      <c r="E6245" s="1" t="s">
        <v>8421</v>
      </c>
      <c r="F6245" s="5"/>
    </row>
    <row r="6246" spans="2:6" ht="30" customHeight="1" x14ac:dyDescent="0.15">
      <c r="B6246" s="1">
        <v>6171</v>
      </c>
      <c r="C6246" s="1" t="s">
        <v>8413</v>
      </c>
      <c r="D6246" s="5" t="s">
        <v>255</v>
      </c>
      <c r="E6246" s="1" t="s">
        <v>8414</v>
      </c>
      <c r="F6246" s="5" t="s">
        <v>31943</v>
      </c>
    </row>
    <row r="6247" spans="2:6" ht="30" customHeight="1" x14ac:dyDescent="0.15">
      <c r="B6247" s="1">
        <v>6172</v>
      </c>
      <c r="C6247" s="1" t="s">
        <v>31482</v>
      </c>
      <c r="D6247" s="5" t="s">
        <v>255</v>
      </c>
      <c r="E6247" s="1" t="s">
        <v>29363</v>
      </c>
      <c r="F6247" s="5"/>
    </row>
    <row r="6248" spans="2:6" ht="30" customHeight="1" x14ac:dyDescent="0.15">
      <c r="B6248" s="1">
        <v>6173</v>
      </c>
      <c r="C6248" s="1" t="s">
        <v>8420</v>
      </c>
      <c r="D6248" s="5" t="s">
        <v>19</v>
      </c>
      <c r="E6248" s="1" t="s">
        <v>8421</v>
      </c>
      <c r="F6248" s="5" t="s">
        <v>7</v>
      </c>
    </row>
    <row r="6249" spans="2:6" ht="30" customHeight="1" x14ac:dyDescent="0.15">
      <c r="B6249" s="1">
        <v>6174</v>
      </c>
      <c r="C6249" s="1" t="s">
        <v>8422</v>
      </c>
      <c r="D6249" s="5" t="s">
        <v>13</v>
      </c>
      <c r="E6249" s="1" t="s">
        <v>8423</v>
      </c>
      <c r="F6249" s="5"/>
    </row>
    <row r="6250" spans="2:6" ht="30" customHeight="1" x14ac:dyDescent="0.15">
      <c r="B6250" s="1">
        <v>6175</v>
      </c>
      <c r="C6250" s="1" t="s">
        <v>8415</v>
      </c>
      <c r="D6250" s="5"/>
      <c r="E6250" s="1" t="s">
        <v>8416</v>
      </c>
      <c r="F6250" s="5"/>
    </row>
    <row r="6251" spans="2:6" ht="30" customHeight="1" x14ac:dyDescent="0.15">
      <c r="B6251" s="1">
        <v>6176</v>
      </c>
      <c r="C6251" s="1" t="s">
        <v>31638</v>
      </c>
      <c r="D6251" s="5" t="s">
        <v>255</v>
      </c>
      <c r="E6251" s="1" t="s">
        <v>2218</v>
      </c>
      <c r="F6251" s="9"/>
    </row>
    <row r="6252" spans="2:6" ht="30" customHeight="1" x14ac:dyDescent="0.15">
      <c r="B6252" s="1">
        <v>6177</v>
      </c>
      <c r="C6252" s="1" t="s">
        <v>8417</v>
      </c>
      <c r="D6252" s="5" t="s">
        <v>8418</v>
      </c>
      <c r="E6252" s="1" t="s">
        <v>8419</v>
      </c>
      <c r="F6252" s="5"/>
    </row>
    <row r="6253" spans="2:6" ht="30" customHeight="1" x14ac:dyDescent="0.15">
      <c r="B6253" s="1">
        <v>6178</v>
      </c>
      <c r="C6253" s="1" t="s">
        <v>8424</v>
      </c>
      <c r="D6253" s="5" t="s">
        <v>31924</v>
      </c>
      <c r="E6253" s="1" t="s">
        <v>8426</v>
      </c>
      <c r="F6253" s="5" t="s">
        <v>7</v>
      </c>
    </row>
    <row r="6254" spans="2:6" ht="30" customHeight="1" x14ac:dyDescent="0.15">
      <c r="B6254" s="1">
        <v>6179</v>
      </c>
      <c r="C6254" s="1" t="s">
        <v>37904</v>
      </c>
      <c r="D6254" s="5" t="s">
        <v>13</v>
      </c>
      <c r="E6254" s="1" t="s">
        <v>37905</v>
      </c>
      <c r="F6254" s="5" t="s">
        <v>7</v>
      </c>
    </row>
    <row r="6255" spans="2:6" ht="30" customHeight="1" x14ac:dyDescent="0.15">
      <c r="B6255" s="1">
        <v>6180</v>
      </c>
      <c r="C6255" s="1" t="s">
        <v>30362</v>
      </c>
      <c r="D6255" s="5" t="s">
        <v>31938</v>
      </c>
      <c r="E6255" s="1" t="s">
        <v>30363</v>
      </c>
      <c r="F6255" s="5" t="s">
        <v>31943</v>
      </c>
    </row>
    <row r="6256" spans="2:6" ht="30" customHeight="1" x14ac:dyDescent="0.15">
      <c r="B6256" s="1">
        <v>6181</v>
      </c>
      <c r="C6256" s="1" t="s">
        <v>8427</v>
      </c>
      <c r="D6256" s="5" t="s">
        <v>8428</v>
      </c>
      <c r="E6256" s="1" t="s">
        <v>8429</v>
      </c>
      <c r="F6256" s="5"/>
    </row>
    <row r="6257" spans="2:6" ht="30" customHeight="1" x14ac:dyDescent="0.15">
      <c r="B6257" s="1">
        <v>6182</v>
      </c>
      <c r="C6257" s="1" t="s">
        <v>8430</v>
      </c>
      <c r="D6257" s="5" t="s">
        <v>266</v>
      </c>
      <c r="E6257" s="1" t="s">
        <v>8431</v>
      </c>
      <c r="F6257" s="5"/>
    </row>
    <row r="6258" spans="2:6" ht="30" customHeight="1" x14ac:dyDescent="0.15">
      <c r="B6258" s="1">
        <v>6183</v>
      </c>
      <c r="C6258" s="1" t="s">
        <v>8432</v>
      </c>
      <c r="D6258" s="5"/>
      <c r="E6258" s="1" t="s">
        <v>8433</v>
      </c>
      <c r="F6258" s="5"/>
    </row>
    <row r="6259" spans="2:6" ht="30" customHeight="1" x14ac:dyDescent="0.15">
      <c r="B6259" s="1">
        <v>6184</v>
      </c>
      <c r="C6259" s="1" t="s">
        <v>8434</v>
      </c>
      <c r="D6259" s="9" t="s">
        <v>8435</v>
      </c>
      <c r="E6259" s="9" t="s">
        <v>8436</v>
      </c>
      <c r="F6259" s="9"/>
    </row>
    <row r="6260" spans="2:6" ht="30" customHeight="1" x14ac:dyDescent="0.15">
      <c r="B6260" s="1">
        <v>6185</v>
      </c>
      <c r="C6260" s="1" t="s">
        <v>8437</v>
      </c>
      <c r="D6260" s="5" t="s">
        <v>41732</v>
      </c>
      <c r="E6260" s="1" t="s">
        <v>41731</v>
      </c>
      <c r="F6260" s="5"/>
    </row>
    <row r="6261" spans="2:6" ht="30" customHeight="1" x14ac:dyDescent="0.15">
      <c r="B6261" s="1">
        <v>6186</v>
      </c>
      <c r="C6261" s="1" t="s">
        <v>8438</v>
      </c>
      <c r="D6261" s="9" t="s">
        <v>28</v>
      </c>
      <c r="E6261" s="9" t="s">
        <v>33091</v>
      </c>
      <c r="F6261" s="9"/>
    </row>
    <row r="6262" spans="2:6" ht="30" customHeight="1" x14ac:dyDescent="0.15">
      <c r="B6262" s="1">
        <v>6187</v>
      </c>
      <c r="C6262" s="1" t="s">
        <v>8439</v>
      </c>
      <c r="D6262" s="5" t="s">
        <v>8440</v>
      </c>
      <c r="E6262" s="1" t="s">
        <v>41744</v>
      </c>
      <c r="F6262" s="5"/>
    </row>
    <row r="6263" spans="2:6" ht="30" customHeight="1" x14ac:dyDescent="0.15">
      <c r="B6263" s="1">
        <v>6188</v>
      </c>
      <c r="C6263" s="1" t="s">
        <v>27314</v>
      </c>
      <c r="D6263" s="5" t="s">
        <v>27315</v>
      </c>
      <c r="E6263" s="1" t="s">
        <v>27316</v>
      </c>
      <c r="F6263" s="5" t="s">
        <v>133</v>
      </c>
    </row>
    <row r="6264" spans="2:6" ht="30" customHeight="1" x14ac:dyDescent="0.15">
      <c r="B6264" s="1">
        <v>6189</v>
      </c>
      <c r="C6264" s="1" t="s">
        <v>8441</v>
      </c>
      <c r="D6264" s="5" t="s">
        <v>8442</v>
      </c>
      <c r="E6264" s="1" t="s">
        <v>8443</v>
      </c>
      <c r="F6264" s="5"/>
    </row>
    <row r="6265" spans="2:6" ht="30" customHeight="1" x14ac:dyDescent="0.15">
      <c r="B6265" s="1">
        <v>6190</v>
      </c>
      <c r="C6265" s="1" t="s">
        <v>39881</v>
      </c>
      <c r="D6265" s="5" t="s">
        <v>255</v>
      </c>
      <c r="E6265" s="1" t="s">
        <v>43033</v>
      </c>
      <c r="F6265" s="5" t="s">
        <v>31943</v>
      </c>
    </row>
    <row r="6266" spans="2:6" ht="30" customHeight="1" x14ac:dyDescent="0.15">
      <c r="B6266" s="1">
        <v>6191</v>
      </c>
      <c r="C6266" s="1" t="s">
        <v>37170</v>
      </c>
      <c r="D6266" s="5" t="s">
        <v>37169</v>
      </c>
      <c r="E6266" s="1" t="s">
        <v>41736</v>
      </c>
      <c r="F6266" s="5" t="s">
        <v>7</v>
      </c>
    </row>
    <row r="6267" spans="2:6" ht="30" customHeight="1" x14ac:dyDescent="0.15">
      <c r="B6267" s="1">
        <v>6192</v>
      </c>
      <c r="C6267" s="1" t="s">
        <v>8444</v>
      </c>
      <c r="D6267" s="5" t="s">
        <v>8445</v>
      </c>
      <c r="E6267" s="1" t="s">
        <v>8446</v>
      </c>
      <c r="F6267" s="5"/>
    </row>
    <row r="6268" spans="2:6" ht="30" customHeight="1" x14ac:dyDescent="0.15">
      <c r="B6268" s="1">
        <v>6193</v>
      </c>
      <c r="C6268" s="1" t="s">
        <v>43471</v>
      </c>
      <c r="D6268" s="5" t="s">
        <v>30609</v>
      </c>
      <c r="E6268" s="1" t="s">
        <v>43472</v>
      </c>
      <c r="F6268" s="5" t="s">
        <v>7</v>
      </c>
    </row>
    <row r="6269" spans="2:6" ht="30" customHeight="1" x14ac:dyDescent="0.15">
      <c r="B6269" s="1">
        <v>6194</v>
      </c>
      <c r="C6269" s="1" t="s">
        <v>8447</v>
      </c>
      <c r="D6269" s="5" t="s">
        <v>1801</v>
      </c>
      <c r="E6269" s="1" t="s">
        <v>8448</v>
      </c>
      <c r="F6269" s="5"/>
    </row>
    <row r="6270" spans="2:6" ht="30" customHeight="1" x14ac:dyDescent="0.15">
      <c r="B6270" s="1">
        <v>6195</v>
      </c>
      <c r="C6270" s="1" t="s">
        <v>8449</v>
      </c>
      <c r="D6270" s="5" t="s">
        <v>255</v>
      </c>
      <c r="E6270" s="1" t="s">
        <v>8450</v>
      </c>
      <c r="F6270" s="5"/>
    </row>
    <row r="6271" spans="2:6" ht="30" customHeight="1" x14ac:dyDescent="0.15">
      <c r="B6271" s="1">
        <v>6196</v>
      </c>
      <c r="C6271" s="1" t="s">
        <v>8451</v>
      </c>
      <c r="D6271" s="5" t="s">
        <v>8452</v>
      </c>
      <c r="E6271" s="1" t="s">
        <v>8453</v>
      </c>
      <c r="F6271" s="5"/>
    </row>
    <row r="6272" spans="2:6" ht="30" customHeight="1" x14ac:dyDescent="0.15">
      <c r="B6272" s="1">
        <v>6197</v>
      </c>
      <c r="C6272" s="1" t="s">
        <v>8454</v>
      </c>
      <c r="D6272" s="5" t="s">
        <v>28</v>
      </c>
      <c r="E6272" s="1" t="s">
        <v>8455</v>
      </c>
      <c r="F6272" s="5"/>
    </row>
    <row r="6273" spans="2:6" ht="30" customHeight="1" x14ac:dyDescent="0.15">
      <c r="B6273" s="1">
        <v>6198</v>
      </c>
      <c r="C6273" s="1" t="s">
        <v>8456</v>
      </c>
      <c r="D6273" s="5" t="s">
        <v>266</v>
      </c>
      <c r="E6273" s="1" t="s">
        <v>8457</v>
      </c>
      <c r="F6273" s="5"/>
    </row>
    <row r="6274" spans="2:6" ht="30" customHeight="1" x14ac:dyDescent="0.15">
      <c r="B6274" s="1">
        <v>6199</v>
      </c>
      <c r="C6274" s="1" t="s">
        <v>8458</v>
      </c>
      <c r="D6274" s="9" t="s">
        <v>8459</v>
      </c>
      <c r="E6274" s="9" t="s">
        <v>8460</v>
      </c>
      <c r="F6274" s="9"/>
    </row>
    <row r="6275" spans="2:6" ht="30" customHeight="1" x14ac:dyDescent="0.15">
      <c r="B6275" s="1">
        <v>6200</v>
      </c>
      <c r="C6275" s="1" t="s">
        <v>8461</v>
      </c>
      <c r="D6275" s="5" t="s">
        <v>19</v>
      </c>
      <c r="E6275" s="1" t="s">
        <v>8462</v>
      </c>
      <c r="F6275" s="5"/>
    </row>
    <row r="6276" spans="2:6" ht="30" customHeight="1" x14ac:dyDescent="0.15">
      <c r="B6276" s="1">
        <v>6201</v>
      </c>
      <c r="C6276" s="1" t="s">
        <v>28403</v>
      </c>
      <c r="D6276" s="5" t="s">
        <v>28</v>
      </c>
      <c r="E6276" s="1" t="s">
        <v>28404</v>
      </c>
      <c r="F6276" s="5" t="s">
        <v>7</v>
      </c>
    </row>
    <row r="6277" spans="2:6" ht="30" customHeight="1" x14ac:dyDescent="0.15">
      <c r="B6277" s="1">
        <v>6202</v>
      </c>
      <c r="C6277" s="1" t="s">
        <v>8463</v>
      </c>
      <c r="D6277" s="5" t="s">
        <v>8464</v>
      </c>
      <c r="E6277" s="1" t="s">
        <v>8465</v>
      </c>
      <c r="F6277" s="5"/>
    </row>
    <row r="6278" spans="2:6" ht="30" customHeight="1" x14ac:dyDescent="0.15">
      <c r="B6278" s="1">
        <v>6203</v>
      </c>
      <c r="C6278" s="1" t="s">
        <v>8469</v>
      </c>
      <c r="D6278" s="5" t="s">
        <v>7010</v>
      </c>
      <c r="E6278" s="1" t="s">
        <v>8470</v>
      </c>
      <c r="F6278" s="5" t="s">
        <v>7</v>
      </c>
    </row>
    <row r="6279" spans="2:6" ht="30" customHeight="1" x14ac:dyDescent="0.15">
      <c r="B6279" s="1">
        <v>6204</v>
      </c>
      <c r="C6279" s="1" t="s">
        <v>8466</v>
      </c>
      <c r="D6279" s="5" t="s">
        <v>8467</v>
      </c>
      <c r="E6279" s="1" t="s">
        <v>8468</v>
      </c>
      <c r="F6279" s="5" t="s">
        <v>7</v>
      </c>
    </row>
    <row r="6280" spans="2:6" ht="30" customHeight="1" x14ac:dyDescent="0.15">
      <c r="B6280" s="1">
        <v>6205</v>
      </c>
      <c r="C6280" s="1" t="s">
        <v>8471</v>
      </c>
      <c r="D6280" s="5" t="s">
        <v>8472</v>
      </c>
      <c r="E6280" s="1" t="s">
        <v>8473</v>
      </c>
      <c r="F6280" s="5"/>
    </row>
    <row r="6281" spans="2:6" ht="30" customHeight="1" x14ac:dyDescent="0.15">
      <c r="B6281" s="1">
        <v>6206</v>
      </c>
      <c r="C6281" s="1" t="s">
        <v>37956</v>
      </c>
      <c r="D6281" s="5" t="s">
        <v>28</v>
      </c>
      <c r="E6281" s="1" t="s">
        <v>37957</v>
      </c>
      <c r="F6281" s="5" t="s">
        <v>7</v>
      </c>
    </row>
    <row r="6282" spans="2:6" ht="30" customHeight="1" x14ac:dyDescent="0.15">
      <c r="B6282" s="1">
        <v>6207</v>
      </c>
      <c r="C6282" s="1" t="s">
        <v>8477</v>
      </c>
      <c r="D6282" s="5" t="s">
        <v>19</v>
      </c>
      <c r="E6282" s="1" t="s">
        <v>41738</v>
      </c>
      <c r="F6282" s="5"/>
    </row>
    <row r="6283" spans="2:6" ht="30" customHeight="1" x14ac:dyDescent="0.15">
      <c r="B6283" s="1">
        <v>6208</v>
      </c>
      <c r="C6283" s="1" t="s">
        <v>36272</v>
      </c>
      <c r="D6283" s="5" t="s">
        <v>16</v>
      </c>
      <c r="E6283" s="1" t="s">
        <v>39098</v>
      </c>
      <c r="F6283" s="5" t="s">
        <v>7</v>
      </c>
    </row>
    <row r="6284" spans="2:6" ht="30" customHeight="1" x14ac:dyDescent="0.15">
      <c r="B6284" s="1">
        <v>6209</v>
      </c>
      <c r="C6284" s="1" t="s">
        <v>28906</v>
      </c>
      <c r="D6284" s="5" t="s">
        <v>13</v>
      </c>
      <c r="E6284" s="1" t="s">
        <v>28907</v>
      </c>
      <c r="F6284" s="5"/>
    </row>
    <row r="6285" spans="2:6" ht="30" customHeight="1" x14ac:dyDescent="0.15">
      <c r="B6285" s="1">
        <v>6210</v>
      </c>
      <c r="C6285" s="1" t="s">
        <v>8478</v>
      </c>
      <c r="D6285" s="5" t="s">
        <v>13</v>
      </c>
      <c r="E6285" s="1" t="s">
        <v>8479</v>
      </c>
      <c r="F6285" s="5"/>
    </row>
    <row r="6286" spans="2:6" ht="30" customHeight="1" x14ac:dyDescent="0.15">
      <c r="B6286" s="1">
        <v>6211</v>
      </c>
      <c r="C6286" s="1" t="s">
        <v>8474</v>
      </c>
      <c r="D6286" s="5" t="s">
        <v>8475</v>
      </c>
      <c r="E6286" s="1" t="s">
        <v>8476</v>
      </c>
      <c r="F6286" s="5" t="s">
        <v>7</v>
      </c>
    </row>
    <row r="6287" spans="2:6" ht="30" customHeight="1" x14ac:dyDescent="0.15">
      <c r="B6287" s="1">
        <v>6212</v>
      </c>
      <c r="C6287" s="1" t="s">
        <v>8481</v>
      </c>
      <c r="D6287" s="5" t="s">
        <v>19</v>
      </c>
      <c r="E6287" s="1" t="s">
        <v>8482</v>
      </c>
      <c r="F6287" s="5" t="s">
        <v>7</v>
      </c>
    </row>
    <row r="6288" spans="2:6" ht="30" customHeight="1" x14ac:dyDescent="0.15">
      <c r="B6288" s="1">
        <v>6213</v>
      </c>
      <c r="C6288" s="1" t="s">
        <v>42722</v>
      </c>
      <c r="D6288" s="5" t="s">
        <v>13</v>
      </c>
      <c r="E6288" s="1" t="s">
        <v>42723</v>
      </c>
      <c r="F6288" s="5" t="s">
        <v>7</v>
      </c>
    </row>
    <row r="6289" spans="2:6" ht="30" customHeight="1" x14ac:dyDescent="0.15">
      <c r="B6289" s="1">
        <v>6214</v>
      </c>
      <c r="C6289" s="1" t="s">
        <v>47197</v>
      </c>
      <c r="D6289" s="5" t="s">
        <v>8480</v>
      </c>
      <c r="E6289" s="1" t="s">
        <v>47198</v>
      </c>
      <c r="F6289" s="5" t="s">
        <v>7</v>
      </c>
    </row>
    <row r="6290" spans="2:6" ht="30" customHeight="1" x14ac:dyDescent="0.15">
      <c r="B6290" s="1">
        <v>6215</v>
      </c>
      <c r="C6290" s="1" t="s">
        <v>41739</v>
      </c>
      <c r="D6290" s="5" t="s">
        <v>28</v>
      </c>
      <c r="E6290" s="1" t="s">
        <v>25155</v>
      </c>
      <c r="F6290" s="5"/>
    </row>
    <row r="6291" spans="2:6" ht="30" customHeight="1" x14ac:dyDescent="0.15">
      <c r="B6291" s="1">
        <v>6216</v>
      </c>
      <c r="C6291" s="1" t="s">
        <v>30650</v>
      </c>
      <c r="D6291" s="5" t="s">
        <v>37</v>
      </c>
      <c r="E6291" s="1" t="s">
        <v>30651</v>
      </c>
      <c r="F6291" s="5"/>
    </row>
    <row r="6292" spans="2:6" ht="30" customHeight="1" x14ac:dyDescent="0.15">
      <c r="B6292" s="1">
        <v>20342</v>
      </c>
      <c r="C6292" s="1" t="s">
        <v>47004</v>
      </c>
      <c r="D6292" s="5" t="s">
        <v>28</v>
      </c>
      <c r="E6292" s="1" t="s">
        <v>47005</v>
      </c>
      <c r="F6292" s="5"/>
    </row>
    <row r="6293" spans="2:6" ht="30" customHeight="1" x14ac:dyDescent="0.15">
      <c r="B6293" s="1">
        <v>6217</v>
      </c>
      <c r="C6293" s="1" t="s">
        <v>25156</v>
      </c>
      <c r="D6293" s="5" t="s">
        <v>37</v>
      </c>
      <c r="E6293" s="1" t="s">
        <v>25157</v>
      </c>
      <c r="F6293" s="5"/>
    </row>
    <row r="6294" spans="2:6" ht="30" customHeight="1" x14ac:dyDescent="0.15">
      <c r="B6294" s="1">
        <v>6218</v>
      </c>
      <c r="C6294" s="1" t="s">
        <v>8483</v>
      </c>
      <c r="D6294" s="5" t="s">
        <v>8484</v>
      </c>
      <c r="E6294" s="1" t="s">
        <v>8485</v>
      </c>
      <c r="F6294" s="5"/>
    </row>
    <row r="6295" spans="2:6" ht="30" customHeight="1" x14ac:dyDescent="0.15">
      <c r="B6295" s="1">
        <v>6219</v>
      </c>
      <c r="C6295" s="1" t="s">
        <v>8486</v>
      </c>
      <c r="D6295" s="5" t="s">
        <v>8487</v>
      </c>
      <c r="E6295" s="1" t="s">
        <v>41737</v>
      </c>
      <c r="F6295" s="5"/>
    </row>
    <row r="6296" spans="2:6" ht="30" customHeight="1" x14ac:dyDescent="0.15">
      <c r="B6296" s="1">
        <v>6220</v>
      </c>
      <c r="C6296" s="1" t="s">
        <v>8489</v>
      </c>
      <c r="D6296" s="5" t="s">
        <v>8490</v>
      </c>
      <c r="E6296" s="1" t="s">
        <v>8488</v>
      </c>
      <c r="F6296" s="5"/>
    </row>
    <row r="6297" spans="2:6" ht="30" customHeight="1" x14ac:dyDescent="0.15">
      <c r="B6297" s="1">
        <v>6221</v>
      </c>
      <c r="C6297" s="1" t="s">
        <v>38775</v>
      </c>
      <c r="D6297" s="5" t="s">
        <v>19</v>
      </c>
      <c r="E6297" s="1" t="s">
        <v>47389</v>
      </c>
      <c r="F6297" s="5" t="s">
        <v>133</v>
      </c>
    </row>
    <row r="6298" spans="2:6" ht="30" customHeight="1" x14ac:dyDescent="0.15">
      <c r="B6298" s="1">
        <v>6222</v>
      </c>
      <c r="C6298" s="1" t="s">
        <v>8491</v>
      </c>
      <c r="D6298" s="5" t="s">
        <v>19</v>
      </c>
      <c r="E6298" s="1" t="s">
        <v>8492</v>
      </c>
      <c r="F6298" s="5"/>
    </row>
    <row r="6299" spans="2:6" ht="30" customHeight="1" x14ac:dyDescent="0.15">
      <c r="B6299" s="1">
        <v>6223</v>
      </c>
      <c r="C6299" s="1" t="s">
        <v>8493</v>
      </c>
      <c r="D6299" s="5" t="s">
        <v>125</v>
      </c>
      <c r="E6299" s="1" t="s">
        <v>8494</v>
      </c>
      <c r="F6299" s="5"/>
    </row>
    <row r="6300" spans="2:6" ht="30" customHeight="1" x14ac:dyDescent="0.15">
      <c r="B6300" s="1">
        <v>6224</v>
      </c>
      <c r="C6300" s="1" t="s">
        <v>46342</v>
      </c>
      <c r="D6300" s="5" t="s">
        <v>13</v>
      </c>
      <c r="E6300" s="1" t="s">
        <v>47475</v>
      </c>
      <c r="F6300" s="5" t="s">
        <v>748</v>
      </c>
    </row>
    <row r="6301" spans="2:6" ht="30" customHeight="1" x14ac:dyDescent="0.15">
      <c r="B6301" s="1">
        <v>6225</v>
      </c>
      <c r="C6301" s="1" t="s">
        <v>33731</v>
      </c>
      <c r="D6301" s="5" t="s">
        <v>13</v>
      </c>
      <c r="E6301" s="1" t="s">
        <v>33755</v>
      </c>
      <c r="F6301" s="5" t="s">
        <v>133</v>
      </c>
    </row>
    <row r="6302" spans="2:6" ht="30" customHeight="1" x14ac:dyDescent="0.15">
      <c r="B6302" s="1">
        <v>6226</v>
      </c>
      <c r="C6302" s="1" t="s">
        <v>8495</v>
      </c>
      <c r="D6302" s="5" t="s">
        <v>8496</v>
      </c>
      <c r="E6302" s="1" t="s">
        <v>8497</v>
      </c>
      <c r="F6302" s="5"/>
    </row>
    <row r="6303" spans="2:6" ht="30" customHeight="1" x14ac:dyDescent="0.15">
      <c r="B6303" s="1">
        <v>6227</v>
      </c>
      <c r="C6303" s="1" t="s">
        <v>8498</v>
      </c>
      <c r="D6303" s="5" t="s">
        <v>255</v>
      </c>
      <c r="E6303" s="1" t="s">
        <v>8499</v>
      </c>
      <c r="F6303" s="5" t="s">
        <v>133</v>
      </c>
    </row>
    <row r="6304" spans="2:6" ht="30" customHeight="1" x14ac:dyDescent="0.15">
      <c r="B6304" s="1">
        <v>6228</v>
      </c>
      <c r="C6304" s="1" t="s">
        <v>8500</v>
      </c>
      <c r="D6304" s="5" t="s">
        <v>255</v>
      </c>
      <c r="E6304" s="1" t="s">
        <v>8501</v>
      </c>
      <c r="F6304" s="5"/>
    </row>
    <row r="6305" spans="2:6" ht="30" customHeight="1" x14ac:dyDescent="0.15">
      <c r="B6305" s="1">
        <v>6229</v>
      </c>
      <c r="C6305" s="1" t="s">
        <v>27776</v>
      </c>
      <c r="D6305" s="5" t="s">
        <v>266</v>
      </c>
      <c r="E6305" s="1" t="s">
        <v>27777</v>
      </c>
      <c r="F6305" s="5" t="s">
        <v>748</v>
      </c>
    </row>
    <row r="6306" spans="2:6" ht="30" customHeight="1" x14ac:dyDescent="0.15">
      <c r="B6306" s="1">
        <v>6230</v>
      </c>
      <c r="C6306" s="1" t="s">
        <v>43177</v>
      </c>
      <c r="D6306" s="5" t="s">
        <v>255</v>
      </c>
      <c r="E6306" s="1" t="s">
        <v>43178</v>
      </c>
      <c r="F6306" s="5" t="s">
        <v>35080</v>
      </c>
    </row>
    <row r="6307" spans="2:6" ht="30" customHeight="1" x14ac:dyDescent="0.15">
      <c r="B6307" s="1">
        <v>6231</v>
      </c>
      <c r="C6307" s="1" t="s">
        <v>39350</v>
      </c>
      <c r="D6307" s="5" t="s">
        <v>266</v>
      </c>
      <c r="E6307" s="1" t="s">
        <v>27775</v>
      </c>
      <c r="F6307" s="5" t="s">
        <v>133</v>
      </c>
    </row>
    <row r="6308" spans="2:6" ht="30" customHeight="1" x14ac:dyDescent="0.15">
      <c r="B6308" s="1">
        <v>6232</v>
      </c>
      <c r="C6308" s="1" t="s">
        <v>8502</v>
      </c>
      <c r="D6308" s="5" t="s">
        <v>2581</v>
      </c>
      <c r="E6308" s="1" t="s">
        <v>8503</v>
      </c>
      <c r="F6308" s="5"/>
    </row>
    <row r="6309" spans="2:6" ht="30" customHeight="1" x14ac:dyDescent="0.15">
      <c r="B6309" s="1">
        <v>6233</v>
      </c>
      <c r="C6309" s="1" t="s">
        <v>31483</v>
      </c>
      <c r="D6309" s="5" t="s">
        <v>255</v>
      </c>
      <c r="E6309" s="1" t="s">
        <v>22968</v>
      </c>
      <c r="F6309" s="5"/>
    </row>
    <row r="6310" spans="2:6" ht="30" customHeight="1" x14ac:dyDescent="0.15">
      <c r="B6310" s="1">
        <v>6234</v>
      </c>
      <c r="C6310" s="1" t="s">
        <v>8504</v>
      </c>
      <c r="D6310" s="9" t="s">
        <v>266</v>
      </c>
      <c r="E6310" s="9" t="s">
        <v>8505</v>
      </c>
      <c r="F6310" s="9" t="s">
        <v>147</v>
      </c>
    </row>
    <row r="6311" spans="2:6" ht="30" customHeight="1" x14ac:dyDescent="0.15">
      <c r="B6311" s="1">
        <v>6235</v>
      </c>
      <c r="C6311" s="1" t="s">
        <v>8506</v>
      </c>
      <c r="D6311" s="5" t="s">
        <v>255</v>
      </c>
      <c r="E6311" s="1" t="s">
        <v>8507</v>
      </c>
      <c r="F6311" s="5" t="s">
        <v>147</v>
      </c>
    </row>
    <row r="6312" spans="2:6" ht="30" customHeight="1" x14ac:dyDescent="0.15">
      <c r="B6312" s="1">
        <v>6236</v>
      </c>
      <c r="C6312" s="1" t="s">
        <v>8508</v>
      </c>
      <c r="D6312" s="5" t="s">
        <v>255</v>
      </c>
      <c r="E6312" s="1" t="s">
        <v>8509</v>
      </c>
      <c r="F6312" s="5"/>
    </row>
    <row r="6313" spans="2:6" ht="30" customHeight="1" x14ac:dyDescent="0.15">
      <c r="B6313" s="1">
        <v>6237</v>
      </c>
      <c r="C6313" s="1" t="s">
        <v>36424</v>
      </c>
      <c r="D6313" s="5" t="s">
        <v>266</v>
      </c>
      <c r="E6313" s="1" t="s">
        <v>36425</v>
      </c>
      <c r="F6313" s="5"/>
    </row>
    <row r="6314" spans="2:6" ht="30" customHeight="1" x14ac:dyDescent="0.15">
      <c r="B6314" s="1">
        <v>6238</v>
      </c>
      <c r="C6314" s="1" t="s">
        <v>28324</v>
      </c>
      <c r="D6314" s="5" t="s">
        <v>255</v>
      </c>
      <c r="E6314" s="1" t="s">
        <v>28325</v>
      </c>
      <c r="F6314" s="5" t="s">
        <v>133</v>
      </c>
    </row>
    <row r="6315" spans="2:6" ht="30" customHeight="1" x14ac:dyDescent="0.15">
      <c r="B6315" s="1">
        <v>6239</v>
      </c>
      <c r="C6315" s="1" t="s">
        <v>8510</v>
      </c>
      <c r="D6315" s="5" t="s">
        <v>255</v>
      </c>
      <c r="E6315" s="1" t="s">
        <v>2271</v>
      </c>
      <c r="F6315" s="5"/>
    </row>
    <row r="6316" spans="2:6" ht="30" customHeight="1" x14ac:dyDescent="0.15">
      <c r="B6316" s="1">
        <v>6240</v>
      </c>
      <c r="C6316" s="1" t="s">
        <v>8511</v>
      </c>
      <c r="D6316" s="5" t="s">
        <v>255</v>
      </c>
      <c r="E6316" s="1" t="s">
        <v>8512</v>
      </c>
      <c r="F6316" s="5"/>
    </row>
    <row r="6317" spans="2:6" ht="30" customHeight="1" x14ac:dyDescent="0.15">
      <c r="B6317" s="1">
        <v>6241</v>
      </c>
      <c r="C6317" s="1" t="s">
        <v>36139</v>
      </c>
      <c r="D6317" s="5" t="s">
        <v>255</v>
      </c>
      <c r="E6317" s="1" t="s">
        <v>36140</v>
      </c>
      <c r="F6317" s="5" t="s">
        <v>133</v>
      </c>
    </row>
    <row r="6318" spans="2:6" ht="30" customHeight="1" x14ac:dyDescent="0.15">
      <c r="B6318" s="1">
        <v>6242</v>
      </c>
      <c r="C6318" s="1" t="s">
        <v>8513</v>
      </c>
      <c r="D6318" s="5" t="s">
        <v>255</v>
      </c>
      <c r="E6318" s="1" t="s">
        <v>8514</v>
      </c>
      <c r="F6318" s="5" t="s">
        <v>147</v>
      </c>
    </row>
    <row r="6319" spans="2:6" ht="30" customHeight="1" x14ac:dyDescent="0.15">
      <c r="B6319" s="1">
        <v>6243</v>
      </c>
      <c r="C6319" s="1" t="s">
        <v>8515</v>
      </c>
      <c r="D6319" s="5" t="s">
        <v>28</v>
      </c>
      <c r="E6319" s="1" t="s">
        <v>47384</v>
      </c>
      <c r="F6319" s="5"/>
    </row>
    <row r="6320" spans="2:6" ht="30" customHeight="1" x14ac:dyDescent="0.15">
      <c r="B6320" s="1">
        <v>6244</v>
      </c>
      <c r="C6320" s="1" t="s">
        <v>31484</v>
      </c>
      <c r="D6320" s="5" t="s">
        <v>16</v>
      </c>
      <c r="E6320" s="1" t="s">
        <v>31930</v>
      </c>
      <c r="F6320" s="5" t="s">
        <v>748</v>
      </c>
    </row>
    <row r="6321" spans="2:6" ht="30" customHeight="1" x14ac:dyDescent="0.15">
      <c r="B6321" s="1">
        <v>6245</v>
      </c>
      <c r="C6321" s="1" t="s">
        <v>37371</v>
      </c>
      <c r="D6321" s="5" t="s">
        <v>255</v>
      </c>
      <c r="E6321" s="1" t="s">
        <v>43796</v>
      </c>
      <c r="F6321" s="5" t="s">
        <v>35080</v>
      </c>
    </row>
    <row r="6322" spans="2:6" ht="30" customHeight="1" x14ac:dyDescent="0.15">
      <c r="B6322" s="1">
        <v>6246</v>
      </c>
      <c r="C6322" s="1" t="s">
        <v>31931</v>
      </c>
      <c r="D6322" s="5" t="s">
        <v>255</v>
      </c>
      <c r="E6322" s="1" t="s">
        <v>8516</v>
      </c>
      <c r="F6322" s="5" t="s">
        <v>748</v>
      </c>
    </row>
    <row r="6323" spans="2:6" ht="30" customHeight="1" x14ac:dyDescent="0.15">
      <c r="B6323" s="1">
        <v>6247</v>
      </c>
      <c r="C6323" s="1" t="s">
        <v>8517</v>
      </c>
      <c r="D6323" s="5" t="s">
        <v>255</v>
      </c>
      <c r="E6323" s="1" t="s">
        <v>8518</v>
      </c>
      <c r="F6323" s="5"/>
    </row>
    <row r="6324" spans="2:6" ht="30" customHeight="1" x14ac:dyDescent="0.15">
      <c r="B6324" s="1">
        <v>6248</v>
      </c>
      <c r="C6324" s="1" t="s">
        <v>8521</v>
      </c>
      <c r="D6324" s="5" t="s">
        <v>255</v>
      </c>
      <c r="E6324" s="1" t="s">
        <v>8522</v>
      </c>
      <c r="F6324" s="5" t="s">
        <v>7</v>
      </c>
    </row>
    <row r="6325" spans="2:6" ht="30" customHeight="1" x14ac:dyDescent="0.15">
      <c r="B6325" s="1">
        <v>6249</v>
      </c>
      <c r="C6325" s="1" t="s">
        <v>8519</v>
      </c>
      <c r="D6325" s="5" t="s">
        <v>255</v>
      </c>
      <c r="E6325" s="1" t="s">
        <v>8520</v>
      </c>
      <c r="F6325" s="5"/>
    </row>
    <row r="6326" spans="2:6" ht="30" customHeight="1" x14ac:dyDescent="0.15">
      <c r="B6326" s="1">
        <v>6250</v>
      </c>
      <c r="C6326" s="1" t="s">
        <v>45330</v>
      </c>
      <c r="D6326" s="5" t="s">
        <v>266</v>
      </c>
      <c r="E6326" s="1" t="s">
        <v>45331</v>
      </c>
      <c r="F6326" s="5"/>
    </row>
    <row r="6327" spans="2:6" ht="30" customHeight="1" x14ac:dyDescent="0.15">
      <c r="B6327" s="1">
        <v>6251</v>
      </c>
      <c r="C6327" s="1" t="s">
        <v>8523</v>
      </c>
      <c r="D6327" s="5" t="s">
        <v>266</v>
      </c>
      <c r="E6327" s="1" t="s">
        <v>33092</v>
      </c>
      <c r="F6327" s="5"/>
    </row>
    <row r="6328" spans="2:6" ht="30" customHeight="1" x14ac:dyDescent="0.15">
      <c r="B6328" s="1">
        <v>6252</v>
      </c>
      <c r="C6328" s="1" t="s">
        <v>36025</v>
      </c>
      <c r="D6328" s="5" t="s">
        <v>36026</v>
      </c>
      <c r="E6328" s="1" t="s">
        <v>36024</v>
      </c>
      <c r="F6328" s="5" t="s">
        <v>133</v>
      </c>
    </row>
    <row r="6329" spans="2:6" ht="30" customHeight="1" x14ac:dyDescent="0.15">
      <c r="B6329" s="1">
        <v>6253</v>
      </c>
      <c r="C6329" s="1" t="s">
        <v>8524</v>
      </c>
      <c r="D6329" s="5" t="s">
        <v>8525</v>
      </c>
      <c r="E6329" s="1" t="s">
        <v>8526</v>
      </c>
      <c r="F6329" s="5" t="s">
        <v>147</v>
      </c>
    </row>
    <row r="6330" spans="2:6" ht="30" customHeight="1" x14ac:dyDescent="0.15">
      <c r="B6330" s="1">
        <v>6254</v>
      </c>
      <c r="C6330" s="1" t="s">
        <v>34554</v>
      </c>
      <c r="D6330" s="5" t="s">
        <v>13</v>
      </c>
      <c r="E6330" s="1" t="s">
        <v>36754</v>
      </c>
      <c r="F6330" s="5"/>
    </row>
    <row r="6331" spans="2:6" ht="30" customHeight="1" x14ac:dyDescent="0.15">
      <c r="B6331" s="1">
        <v>6255</v>
      </c>
      <c r="C6331" s="1" t="s">
        <v>33807</v>
      </c>
      <c r="D6331" s="5" t="s">
        <v>33809</v>
      </c>
      <c r="E6331" s="1" t="s">
        <v>33808</v>
      </c>
      <c r="F6331" s="5" t="s">
        <v>31943</v>
      </c>
    </row>
    <row r="6332" spans="2:6" ht="30" customHeight="1" x14ac:dyDescent="0.15">
      <c r="B6332" s="1">
        <v>6256</v>
      </c>
      <c r="C6332" s="1" t="s">
        <v>8527</v>
      </c>
      <c r="D6332" s="5" t="s">
        <v>8528</v>
      </c>
      <c r="E6332" s="1" t="s">
        <v>8529</v>
      </c>
      <c r="F6332" s="5"/>
    </row>
    <row r="6333" spans="2:6" ht="30" customHeight="1" x14ac:dyDescent="0.15">
      <c r="B6333" s="1">
        <v>6257</v>
      </c>
      <c r="C6333" s="1" t="s">
        <v>8530</v>
      </c>
      <c r="D6333" s="5" t="s">
        <v>19</v>
      </c>
      <c r="E6333" s="1" t="s">
        <v>8531</v>
      </c>
      <c r="F6333" s="5"/>
    </row>
    <row r="6334" spans="2:6" ht="30" customHeight="1" x14ac:dyDescent="0.15">
      <c r="B6334" s="1">
        <v>6258</v>
      </c>
      <c r="C6334" s="1" t="s">
        <v>40150</v>
      </c>
      <c r="D6334" s="5" t="s">
        <v>10</v>
      </c>
      <c r="E6334" s="1" t="s">
        <v>40151</v>
      </c>
      <c r="F6334" s="5"/>
    </row>
    <row r="6335" spans="2:6" ht="30" customHeight="1" x14ac:dyDescent="0.15">
      <c r="B6335" s="1">
        <v>6259</v>
      </c>
      <c r="C6335" s="1" t="s">
        <v>8532</v>
      </c>
      <c r="D6335" s="5" t="s">
        <v>8533</v>
      </c>
      <c r="E6335" s="1" t="s">
        <v>8534</v>
      </c>
      <c r="F6335" s="5"/>
    </row>
    <row r="6336" spans="2:6" ht="30" customHeight="1" x14ac:dyDescent="0.15">
      <c r="B6336" s="1">
        <v>6260</v>
      </c>
      <c r="C6336" s="1" t="s">
        <v>8535</v>
      </c>
      <c r="D6336" s="5" t="s">
        <v>28</v>
      </c>
      <c r="E6336" s="1" t="s">
        <v>41740</v>
      </c>
      <c r="F6336" s="5"/>
    </row>
    <row r="6337" spans="2:6" ht="30" customHeight="1" x14ac:dyDescent="0.15">
      <c r="B6337" s="1">
        <v>6261</v>
      </c>
      <c r="C6337" s="1" t="s">
        <v>8536</v>
      </c>
      <c r="D6337" s="5" t="s">
        <v>13</v>
      </c>
      <c r="E6337" s="1" t="s">
        <v>8537</v>
      </c>
      <c r="F6337" s="5"/>
    </row>
    <row r="6338" spans="2:6" ht="30" customHeight="1" x14ac:dyDescent="0.15">
      <c r="B6338" s="1">
        <v>6262</v>
      </c>
      <c r="C6338" s="9" t="s">
        <v>8538</v>
      </c>
      <c r="D6338" s="5" t="s">
        <v>8539</v>
      </c>
      <c r="E6338" s="1" t="s">
        <v>41741</v>
      </c>
      <c r="F6338" s="5"/>
    </row>
    <row r="6339" spans="2:6" ht="30" customHeight="1" x14ac:dyDescent="0.15">
      <c r="B6339" s="1">
        <v>6263</v>
      </c>
      <c r="C6339" s="1" t="s">
        <v>30110</v>
      </c>
      <c r="D6339" s="5" t="s">
        <v>30111</v>
      </c>
      <c r="E6339" s="1" t="s">
        <v>41745</v>
      </c>
      <c r="F6339" s="5" t="s">
        <v>133</v>
      </c>
    </row>
    <row r="6340" spans="2:6" ht="30" customHeight="1" x14ac:dyDescent="0.15">
      <c r="B6340" s="1">
        <v>6264</v>
      </c>
      <c r="C6340" s="1" t="s">
        <v>8540</v>
      </c>
      <c r="D6340" s="5" t="s">
        <v>8541</v>
      </c>
      <c r="E6340" s="1" t="s">
        <v>8542</v>
      </c>
      <c r="F6340" s="5"/>
    </row>
    <row r="6341" spans="2:6" ht="30" customHeight="1" x14ac:dyDescent="0.15">
      <c r="B6341" s="1">
        <v>6265</v>
      </c>
      <c r="C6341" s="1" t="s">
        <v>29257</v>
      </c>
      <c r="D6341" s="5" t="s">
        <v>34555</v>
      </c>
      <c r="E6341" s="1" t="s">
        <v>29258</v>
      </c>
      <c r="F6341" s="5" t="s">
        <v>748</v>
      </c>
    </row>
    <row r="6342" spans="2:6" ht="30" customHeight="1" x14ac:dyDescent="0.15">
      <c r="B6342" s="1">
        <v>6266</v>
      </c>
      <c r="C6342" s="1" t="s">
        <v>39950</v>
      </c>
      <c r="D6342" s="5" t="s">
        <v>37</v>
      </c>
      <c r="E6342" s="1" t="s">
        <v>39951</v>
      </c>
      <c r="F6342" s="5" t="s">
        <v>7</v>
      </c>
    </row>
    <row r="6343" spans="2:6" ht="30" customHeight="1" x14ac:dyDescent="0.15">
      <c r="B6343" s="1">
        <v>6267</v>
      </c>
      <c r="C6343" s="1" t="s">
        <v>46427</v>
      </c>
      <c r="D6343" s="5" t="s">
        <v>37</v>
      </c>
      <c r="E6343" s="1" t="s">
        <v>46428</v>
      </c>
      <c r="F6343" s="5"/>
    </row>
    <row r="6344" spans="2:6" ht="30" customHeight="1" x14ac:dyDescent="0.15">
      <c r="B6344" s="1">
        <v>6268</v>
      </c>
      <c r="C6344" s="1" t="s">
        <v>8543</v>
      </c>
      <c r="D6344" s="5" t="s">
        <v>37</v>
      </c>
      <c r="E6344" s="1" t="s">
        <v>8544</v>
      </c>
      <c r="F6344" s="5"/>
    </row>
    <row r="6345" spans="2:6" ht="30" customHeight="1" x14ac:dyDescent="0.15">
      <c r="B6345" s="1">
        <v>6269</v>
      </c>
      <c r="C6345" s="1" t="s">
        <v>44935</v>
      </c>
      <c r="D6345" s="5" t="s">
        <v>37</v>
      </c>
      <c r="E6345" s="1" t="s">
        <v>44936</v>
      </c>
      <c r="F6345" s="5" t="s">
        <v>35080</v>
      </c>
    </row>
    <row r="6346" spans="2:6" ht="30" customHeight="1" x14ac:dyDescent="0.15">
      <c r="B6346" s="1">
        <v>6270</v>
      </c>
      <c r="C6346" s="1" t="s">
        <v>8545</v>
      </c>
      <c r="D6346" s="5" t="s">
        <v>37</v>
      </c>
      <c r="E6346" s="1" t="s">
        <v>8546</v>
      </c>
      <c r="F6346" s="5"/>
    </row>
    <row r="6347" spans="2:6" ht="30" customHeight="1" x14ac:dyDescent="0.15">
      <c r="B6347" s="1">
        <v>6271</v>
      </c>
      <c r="C6347" s="1" t="s">
        <v>38617</v>
      </c>
      <c r="D6347" s="5" t="s">
        <v>37</v>
      </c>
      <c r="E6347" s="1" t="s">
        <v>29282</v>
      </c>
      <c r="F6347" s="5"/>
    </row>
    <row r="6348" spans="2:6" ht="30" customHeight="1" x14ac:dyDescent="0.15">
      <c r="B6348" s="1">
        <v>6272</v>
      </c>
      <c r="C6348" s="1" t="s">
        <v>8547</v>
      </c>
      <c r="D6348" s="5" t="s">
        <v>8548</v>
      </c>
      <c r="E6348" s="1" t="s">
        <v>8549</v>
      </c>
      <c r="F6348" s="5"/>
    </row>
    <row r="6349" spans="2:6" ht="30" customHeight="1" x14ac:dyDescent="0.15">
      <c r="B6349" s="1">
        <v>6273</v>
      </c>
      <c r="C6349" s="1" t="s">
        <v>45651</v>
      </c>
      <c r="D6349" s="5" t="s">
        <v>8550</v>
      </c>
      <c r="E6349" s="1" t="s">
        <v>8551</v>
      </c>
      <c r="F6349" s="5"/>
    </row>
    <row r="6350" spans="2:6" ht="30" customHeight="1" x14ac:dyDescent="0.15">
      <c r="B6350" s="1">
        <v>6274</v>
      </c>
      <c r="C6350" s="1" t="s">
        <v>8552</v>
      </c>
      <c r="D6350" s="5" t="s">
        <v>8553</v>
      </c>
      <c r="E6350" s="1" t="s">
        <v>8554</v>
      </c>
      <c r="F6350" s="5"/>
    </row>
    <row r="6351" spans="2:6" ht="30" customHeight="1" x14ac:dyDescent="0.15">
      <c r="B6351" s="1">
        <v>6275</v>
      </c>
      <c r="C6351" s="1" t="s">
        <v>35833</v>
      </c>
      <c r="D6351" s="5" t="s">
        <v>37</v>
      </c>
      <c r="E6351" s="1" t="s">
        <v>35834</v>
      </c>
      <c r="F6351" s="5" t="s">
        <v>748</v>
      </c>
    </row>
    <row r="6352" spans="2:6" ht="30" customHeight="1" x14ac:dyDescent="0.15">
      <c r="B6352" s="1">
        <v>6276</v>
      </c>
      <c r="C6352" s="1" t="s">
        <v>8555</v>
      </c>
      <c r="D6352" s="5" t="s">
        <v>255</v>
      </c>
      <c r="E6352" s="1" t="s">
        <v>8556</v>
      </c>
      <c r="F6352" s="5" t="s">
        <v>133</v>
      </c>
    </row>
    <row r="6353" spans="2:6" ht="30" customHeight="1" x14ac:dyDescent="0.15">
      <c r="B6353" s="1">
        <v>6277</v>
      </c>
      <c r="C6353" s="1" t="s">
        <v>8557</v>
      </c>
      <c r="D6353" s="5" t="s">
        <v>8558</v>
      </c>
      <c r="E6353" s="1" t="s">
        <v>8559</v>
      </c>
      <c r="F6353" s="5" t="s">
        <v>31943</v>
      </c>
    </row>
    <row r="6354" spans="2:6" ht="30" customHeight="1" x14ac:dyDescent="0.15">
      <c r="B6354" s="1">
        <v>6278</v>
      </c>
      <c r="C6354" s="1" t="s">
        <v>46687</v>
      </c>
      <c r="D6354" s="5" t="s">
        <v>28</v>
      </c>
      <c r="E6354" s="1" t="s">
        <v>46688</v>
      </c>
      <c r="F6354" s="5"/>
    </row>
    <row r="6355" spans="2:6" ht="30" customHeight="1" x14ac:dyDescent="0.15">
      <c r="B6355" s="1">
        <v>6279</v>
      </c>
      <c r="C6355" s="1" t="s">
        <v>32161</v>
      </c>
      <c r="D6355" s="5" t="s">
        <v>28</v>
      </c>
      <c r="E6355" s="1" t="s">
        <v>32162</v>
      </c>
      <c r="F6355" s="5"/>
    </row>
    <row r="6356" spans="2:6" ht="30" customHeight="1" x14ac:dyDescent="0.15">
      <c r="B6356" s="1">
        <v>6280</v>
      </c>
      <c r="C6356" s="1" t="s">
        <v>8560</v>
      </c>
      <c r="D6356" s="5" t="s">
        <v>19</v>
      </c>
      <c r="E6356" s="1" t="s">
        <v>8561</v>
      </c>
      <c r="F6356" s="5"/>
    </row>
    <row r="6357" spans="2:6" ht="30" customHeight="1" x14ac:dyDescent="0.15">
      <c r="B6357" s="1">
        <v>6281</v>
      </c>
      <c r="C6357" s="1" t="s">
        <v>31362</v>
      </c>
      <c r="D6357" s="5" t="s">
        <v>8562</v>
      </c>
      <c r="E6357" s="1" t="s">
        <v>8563</v>
      </c>
      <c r="F6357" s="5" t="s">
        <v>748</v>
      </c>
    </row>
    <row r="6358" spans="2:6" ht="30" customHeight="1" x14ac:dyDescent="0.15">
      <c r="B6358" s="1">
        <v>6282</v>
      </c>
      <c r="C6358" s="1" t="s">
        <v>8564</v>
      </c>
      <c r="D6358" s="5" t="s">
        <v>8565</v>
      </c>
      <c r="E6358" s="1" t="s">
        <v>42984</v>
      </c>
      <c r="F6358" s="5" t="s">
        <v>35080</v>
      </c>
    </row>
    <row r="6359" spans="2:6" ht="30" customHeight="1" x14ac:dyDescent="0.15">
      <c r="B6359" s="1">
        <v>6283</v>
      </c>
      <c r="C6359" s="1" t="s">
        <v>8566</v>
      </c>
      <c r="D6359" s="5" t="s">
        <v>8567</v>
      </c>
      <c r="E6359" s="16" t="s">
        <v>8568</v>
      </c>
      <c r="F6359" s="5" t="s">
        <v>748</v>
      </c>
    </row>
    <row r="6360" spans="2:6" ht="30" customHeight="1" x14ac:dyDescent="0.15">
      <c r="B6360" s="1">
        <v>6284</v>
      </c>
      <c r="C6360" s="1" t="s">
        <v>8569</v>
      </c>
      <c r="D6360" s="5" t="s">
        <v>8570</v>
      </c>
      <c r="E6360" s="1" t="s">
        <v>31932</v>
      </c>
      <c r="F6360" s="5" t="s">
        <v>133</v>
      </c>
    </row>
    <row r="6361" spans="2:6" ht="30" customHeight="1" x14ac:dyDescent="0.15">
      <c r="B6361" s="1">
        <v>6285</v>
      </c>
      <c r="C6361" s="1" t="s">
        <v>28053</v>
      </c>
      <c r="D6361" s="5" t="s">
        <v>8571</v>
      </c>
      <c r="E6361" s="1" t="s">
        <v>41742</v>
      </c>
      <c r="F6361" s="5"/>
    </row>
    <row r="6362" spans="2:6" ht="30" customHeight="1" x14ac:dyDescent="0.15">
      <c r="B6362" s="1">
        <v>6286</v>
      </c>
      <c r="C6362" s="1" t="s">
        <v>8572</v>
      </c>
      <c r="D6362" s="5" t="s">
        <v>19</v>
      </c>
      <c r="E6362" s="1" t="s">
        <v>41875</v>
      </c>
      <c r="F6362" s="5"/>
    </row>
    <row r="6363" spans="2:6" ht="30" customHeight="1" x14ac:dyDescent="0.15">
      <c r="B6363" s="1">
        <v>6287</v>
      </c>
      <c r="C6363" s="1" t="s">
        <v>36828</v>
      </c>
      <c r="D6363" s="5" t="s">
        <v>19</v>
      </c>
      <c r="E6363" s="1" t="s">
        <v>36829</v>
      </c>
      <c r="F6363" s="5" t="s">
        <v>133</v>
      </c>
    </row>
    <row r="6364" spans="2:6" ht="30" customHeight="1" x14ac:dyDescent="0.15">
      <c r="B6364" s="1">
        <v>6288</v>
      </c>
      <c r="C6364" s="1" t="s">
        <v>8573</v>
      </c>
      <c r="D6364" s="9" t="s">
        <v>28</v>
      </c>
      <c r="E6364" s="9" t="s">
        <v>8574</v>
      </c>
      <c r="F6364" s="9"/>
    </row>
    <row r="6365" spans="2:6" ht="30" customHeight="1" x14ac:dyDescent="0.15">
      <c r="B6365" s="1">
        <v>6289</v>
      </c>
      <c r="C6365" s="1" t="s">
        <v>30723</v>
      </c>
      <c r="D6365" s="5" t="s">
        <v>41743</v>
      </c>
      <c r="E6365" s="1" t="s">
        <v>30724</v>
      </c>
      <c r="F6365" s="5"/>
    </row>
    <row r="6366" spans="2:6" ht="30" customHeight="1" x14ac:dyDescent="0.15">
      <c r="B6366" s="1">
        <v>6290</v>
      </c>
      <c r="C6366" s="1" t="s">
        <v>8575</v>
      </c>
      <c r="D6366" s="5" t="s">
        <v>8576</v>
      </c>
      <c r="E6366" s="1" t="s">
        <v>8577</v>
      </c>
      <c r="F6366" s="5"/>
    </row>
    <row r="6367" spans="2:6" ht="30" customHeight="1" x14ac:dyDescent="0.15">
      <c r="B6367" s="1">
        <v>6291</v>
      </c>
      <c r="C6367" s="1" t="s">
        <v>8578</v>
      </c>
      <c r="D6367" s="5" t="s">
        <v>8579</v>
      </c>
      <c r="E6367" s="1" t="s">
        <v>8580</v>
      </c>
      <c r="F6367" s="5"/>
    </row>
    <row r="6368" spans="2:6" ht="30" customHeight="1" x14ac:dyDescent="0.15">
      <c r="B6368" s="1">
        <v>6292</v>
      </c>
      <c r="C6368" s="1" t="s">
        <v>27957</v>
      </c>
      <c r="D6368" s="5" t="s">
        <v>28</v>
      </c>
      <c r="E6368" s="1" t="s">
        <v>27958</v>
      </c>
      <c r="F6368" s="5"/>
    </row>
    <row r="6369" spans="2:6" ht="30" customHeight="1" x14ac:dyDescent="0.15">
      <c r="B6369" s="1">
        <v>6293</v>
      </c>
      <c r="C6369" s="1" t="s">
        <v>8581</v>
      </c>
      <c r="D6369" s="5" t="s">
        <v>8582</v>
      </c>
      <c r="E6369" s="1" t="s">
        <v>8583</v>
      </c>
      <c r="F6369" s="5"/>
    </row>
    <row r="6370" spans="2:6" ht="30" customHeight="1" x14ac:dyDescent="0.15">
      <c r="B6370" s="1">
        <v>6294</v>
      </c>
      <c r="C6370" s="1" t="s">
        <v>30863</v>
      </c>
      <c r="D6370" s="5" t="s">
        <v>28</v>
      </c>
      <c r="E6370" s="1" t="s">
        <v>30864</v>
      </c>
      <c r="F6370" s="5"/>
    </row>
    <row r="6371" spans="2:6" ht="30" customHeight="1" x14ac:dyDescent="0.15">
      <c r="B6371" s="1">
        <v>6295</v>
      </c>
      <c r="C6371" s="1" t="s">
        <v>27935</v>
      </c>
      <c r="D6371" s="5" t="s">
        <v>266</v>
      </c>
      <c r="E6371" s="1" t="s">
        <v>27936</v>
      </c>
      <c r="F6371" s="5"/>
    </row>
    <row r="6372" spans="2:6" ht="30" customHeight="1" x14ac:dyDescent="0.15">
      <c r="B6372" s="1">
        <v>6296</v>
      </c>
      <c r="C6372" s="1" t="s">
        <v>27937</v>
      </c>
      <c r="D6372" s="5" t="s">
        <v>28</v>
      </c>
      <c r="E6372" s="1" t="s">
        <v>27938</v>
      </c>
      <c r="F6372" s="5"/>
    </row>
    <row r="6373" spans="2:6" ht="30" customHeight="1" x14ac:dyDescent="0.15">
      <c r="B6373" s="1">
        <v>6297</v>
      </c>
      <c r="C6373" s="1" t="s">
        <v>8584</v>
      </c>
      <c r="D6373" s="5" t="s">
        <v>37376</v>
      </c>
      <c r="E6373" s="1" t="s">
        <v>43034</v>
      </c>
      <c r="F6373" s="5" t="s">
        <v>35080</v>
      </c>
    </row>
    <row r="6374" spans="2:6" ht="30" customHeight="1" x14ac:dyDescent="0.15">
      <c r="B6374" s="1">
        <v>6298</v>
      </c>
      <c r="C6374" s="1" t="s">
        <v>8586</v>
      </c>
      <c r="D6374" s="5" t="s">
        <v>19</v>
      </c>
      <c r="E6374" s="1" t="s">
        <v>41747</v>
      </c>
      <c r="F6374" s="5"/>
    </row>
    <row r="6375" spans="2:6" ht="30" customHeight="1" x14ac:dyDescent="0.15">
      <c r="B6375" s="1">
        <v>6299</v>
      </c>
      <c r="C6375" s="1" t="s">
        <v>8585</v>
      </c>
      <c r="D6375" s="5" t="s">
        <v>19</v>
      </c>
      <c r="E6375" s="1" t="s">
        <v>41746</v>
      </c>
      <c r="F6375" s="5"/>
    </row>
    <row r="6376" spans="2:6" ht="30" customHeight="1" x14ac:dyDescent="0.15">
      <c r="B6376" s="1">
        <v>6300</v>
      </c>
      <c r="C6376" s="1" t="s">
        <v>8587</v>
      </c>
      <c r="D6376" s="5" t="s">
        <v>8588</v>
      </c>
      <c r="E6376" s="1" t="s">
        <v>8589</v>
      </c>
      <c r="F6376" s="5"/>
    </row>
    <row r="6377" spans="2:6" ht="30" customHeight="1" x14ac:dyDescent="0.15">
      <c r="B6377" s="1">
        <v>6301</v>
      </c>
      <c r="C6377" s="1" t="s">
        <v>45247</v>
      </c>
      <c r="D6377" s="5" t="s">
        <v>37</v>
      </c>
      <c r="E6377" s="1" t="s">
        <v>45248</v>
      </c>
      <c r="F6377" s="5" t="s">
        <v>31943</v>
      </c>
    </row>
    <row r="6378" spans="2:6" ht="30" customHeight="1" x14ac:dyDescent="0.15">
      <c r="B6378" s="1">
        <v>6302</v>
      </c>
      <c r="C6378" s="1" t="s">
        <v>45238</v>
      </c>
      <c r="D6378" s="5" t="s">
        <v>16</v>
      </c>
      <c r="E6378" s="1" t="s">
        <v>46991</v>
      </c>
      <c r="F6378" s="5" t="s">
        <v>31943</v>
      </c>
    </row>
    <row r="6379" spans="2:6" ht="30" customHeight="1" x14ac:dyDescent="0.15">
      <c r="B6379" s="1">
        <v>6303</v>
      </c>
      <c r="C6379" s="1" t="s">
        <v>8590</v>
      </c>
      <c r="D6379" s="5" t="s">
        <v>8591</v>
      </c>
      <c r="E6379" s="1" t="s">
        <v>8592</v>
      </c>
      <c r="F6379" s="5"/>
    </row>
    <row r="6380" spans="2:6" ht="30" customHeight="1" x14ac:dyDescent="0.15">
      <c r="B6380" s="1">
        <v>6304</v>
      </c>
      <c r="C6380" s="1" t="s">
        <v>8593</v>
      </c>
      <c r="D6380" s="5" t="s">
        <v>28</v>
      </c>
      <c r="E6380" s="1" t="s">
        <v>8594</v>
      </c>
      <c r="F6380" s="5" t="s">
        <v>7</v>
      </c>
    </row>
    <row r="6381" spans="2:6" ht="30" customHeight="1" x14ac:dyDescent="0.15">
      <c r="B6381" s="1">
        <v>6305</v>
      </c>
      <c r="C6381" s="1" t="s">
        <v>8595</v>
      </c>
      <c r="D6381" s="5" t="s">
        <v>8596</v>
      </c>
      <c r="E6381" s="1" t="s">
        <v>8597</v>
      </c>
      <c r="F6381" s="5"/>
    </row>
    <row r="6382" spans="2:6" ht="30" customHeight="1" x14ac:dyDescent="0.15">
      <c r="B6382" s="1">
        <v>6306</v>
      </c>
      <c r="C6382" s="1" t="s">
        <v>39021</v>
      </c>
      <c r="D6382" s="5" t="s">
        <v>28</v>
      </c>
      <c r="E6382" s="1" t="s">
        <v>39022</v>
      </c>
      <c r="F6382" s="5" t="s">
        <v>7</v>
      </c>
    </row>
    <row r="6383" spans="2:6" ht="30" customHeight="1" x14ac:dyDescent="0.15">
      <c r="B6383" s="1">
        <v>6307</v>
      </c>
      <c r="C6383" s="1" t="s">
        <v>40203</v>
      </c>
      <c r="D6383" s="5" t="s">
        <v>19</v>
      </c>
      <c r="E6383" s="1" t="s">
        <v>40204</v>
      </c>
      <c r="F6383" s="5"/>
    </row>
    <row r="6384" spans="2:6" ht="30" customHeight="1" x14ac:dyDescent="0.15">
      <c r="B6384" s="1">
        <v>6308</v>
      </c>
      <c r="C6384" s="1" t="s">
        <v>44645</v>
      </c>
      <c r="D6384" s="5" t="s">
        <v>19</v>
      </c>
      <c r="E6384" s="1" t="s">
        <v>44668</v>
      </c>
      <c r="F6384" s="5"/>
    </row>
    <row r="6385" spans="2:6" ht="30" customHeight="1" x14ac:dyDescent="0.15">
      <c r="B6385" s="1">
        <v>6309</v>
      </c>
      <c r="C6385" s="1" t="s">
        <v>44725</v>
      </c>
      <c r="D6385" s="5" t="s">
        <v>13</v>
      </c>
      <c r="E6385" s="1" t="s">
        <v>44726</v>
      </c>
      <c r="F6385" s="5" t="s">
        <v>7</v>
      </c>
    </row>
    <row r="6386" spans="2:6" ht="30" customHeight="1" x14ac:dyDescent="0.15">
      <c r="B6386" s="1">
        <v>6310</v>
      </c>
      <c r="C6386" s="1" t="s">
        <v>33314</v>
      </c>
      <c r="D6386" s="5" t="s">
        <v>19</v>
      </c>
      <c r="E6386" s="1" t="s">
        <v>39023</v>
      </c>
      <c r="F6386" s="5" t="s">
        <v>748</v>
      </c>
    </row>
    <row r="6387" spans="2:6" ht="30" customHeight="1" x14ac:dyDescent="0.15">
      <c r="B6387" s="1">
        <v>6311</v>
      </c>
      <c r="C6387" s="1" t="s">
        <v>43473</v>
      </c>
      <c r="D6387" s="5" t="s">
        <v>266</v>
      </c>
      <c r="E6387" s="1" t="s">
        <v>39024</v>
      </c>
      <c r="F6387" s="5" t="s">
        <v>31943</v>
      </c>
    </row>
    <row r="6388" spans="2:6" ht="30" customHeight="1" x14ac:dyDescent="0.15">
      <c r="B6388" s="1">
        <v>6312</v>
      </c>
      <c r="C6388" s="1" t="s">
        <v>8598</v>
      </c>
      <c r="D6388" s="5" t="s">
        <v>8599</v>
      </c>
      <c r="E6388" s="1" t="s">
        <v>8600</v>
      </c>
      <c r="F6388" s="5"/>
    </row>
    <row r="6389" spans="2:6" ht="30" customHeight="1" x14ac:dyDescent="0.15">
      <c r="B6389" s="1">
        <v>6313</v>
      </c>
      <c r="C6389" s="1" t="s">
        <v>8601</v>
      </c>
      <c r="D6389" s="5" t="s">
        <v>266</v>
      </c>
      <c r="E6389" s="1" t="s">
        <v>8602</v>
      </c>
      <c r="F6389" s="5"/>
    </row>
    <row r="6390" spans="2:6" ht="30" customHeight="1" x14ac:dyDescent="0.15">
      <c r="B6390" s="1">
        <v>6314</v>
      </c>
      <c r="C6390" s="1" t="s">
        <v>8603</v>
      </c>
      <c r="D6390" s="5" t="s">
        <v>255</v>
      </c>
      <c r="E6390" s="1" t="s">
        <v>8604</v>
      </c>
      <c r="F6390" s="5" t="s">
        <v>133</v>
      </c>
    </row>
    <row r="6391" spans="2:6" ht="30" customHeight="1" x14ac:dyDescent="0.15">
      <c r="B6391" s="1">
        <v>6315</v>
      </c>
      <c r="C6391" s="1" t="s">
        <v>38098</v>
      </c>
      <c r="D6391" s="5" t="s">
        <v>266</v>
      </c>
      <c r="E6391" s="1" t="s">
        <v>38099</v>
      </c>
      <c r="F6391" s="5"/>
    </row>
    <row r="6392" spans="2:6" ht="30" customHeight="1" x14ac:dyDescent="0.15">
      <c r="B6392" s="1">
        <v>6316</v>
      </c>
      <c r="C6392" s="1" t="s">
        <v>8605</v>
      </c>
      <c r="D6392" s="5" t="s">
        <v>19</v>
      </c>
      <c r="E6392" s="1" t="s">
        <v>8606</v>
      </c>
      <c r="F6392" s="5"/>
    </row>
    <row r="6393" spans="2:6" ht="30" customHeight="1" x14ac:dyDescent="0.15">
      <c r="B6393" s="1">
        <v>6317</v>
      </c>
      <c r="C6393" s="1" t="s">
        <v>8607</v>
      </c>
      <c r="D6393" s="5" t="s">
        <v>8608</v>
      </c>
      <c r="E6393" s="1" t="s">
        <v>8609</v>
      </c>
      <c r="F6393" s="5"/>
    </row>
    <row r="6394" spans="2:6" ht="30" customHeight="1" x14ac:dyDescent="0.15">
      <c r="B6394" s="1">
        <v>6318</v>
      </c>
      <c r="C6394" s="1" t="s">
        <v>42901</v>
      </c>
      <c r="D6394" s="5" t="s">
        <v>13</v>
      </c>
      <c r="E6394" s="1" t="s">
        <v>42902</v>
      </c>
      <c r="F6394" s="5" t="s">
        <v>7</v>
      </c>
    </row>
    <row r="6395" spans="2:6" ht="30" customHeight="1" x14ac:dyDescent="0.15">
      <c r="B6395" s="1">
        <v>6319</v>
      </c>
      <c r="C6395" s="1" t="s">
        <v>8610</v>
      </c>
      <c r="D6395" s="5" t="s">
        <v>13</v>
      </c>
      <c r="E6395" s="1" t="s">
        <v>31939</v>
      </c>
      <c r="F6395" s="5" t="s">
        <v>147</v>
      </c>
    </row>
    <row r="6396" spans="2:6" ht="30" customHeight="1" x14ac:dyDescent="0.15">
      <c r="B6396" s="1">
        <v>6320</v>
      </c>
      <c r="C6396" s="1" t="s">
        <v>8611</v>
      </c>
      <c r="D6396" s="5" t="s">
        <v>39653</v>
      </c>
      <c r="E6396" s="1" t="s">
        <v>8612</v>
      </c>
      <c r="F6396" s="5" t="s">
        <v>7</v>
      </c>
    </row>
    <row r="6397" spans="2:6" ht="30" customHeight="1" x14ac:dyDescent="0.15">
      <c r="B6397" s="1">
        <v>6321</v>
      </c>
      <c r="C6397" s="1" t="s">
        <v>8613</v>
      </c>
      <c r="D6397" s="5" t="s">
        <v>283</v>
      </c>
      <c r="E6397" s="1" t="s">
        <v>8614</v>
      </c>
      <c r="F6397" s="5"/>
    </row>
    <row r="6398" spans="2:6" ht="30" customHeight="1" x14ac:dyDescent="0.15">
      <c r="B6398" s="1">
        <v>6322</v>
      </c>
      <c r="C6398" s="1" t="s">
        <v>27453</v>
      </c>
      <c r="D6398" s="5" t="s">
        <v>28</v>
      </c>
      <c r="E6398" s="1" t="s">
        <v>27454</v>
      </c>
      <c r="F6398" s="5" t="s">
        <v>7</v>
      </c>
    </row>
    <row r="6399" spans="2:6" ht="30" customHeight="1" x14ac:dyDescent="0.15">
      <c r="B6399" s="1">
        <v>6323</v>
      </c>
      <c r="C6399" s="1" t="s">
        <v>8615</v>
      </c>
      <c r="D6399" s="5" t="s">
        <v>8616</v>
      </c>
      <c r="E6399" s="1" t="s">
        <v>8617</v>
      </c>
      <c r="F6399" s="5"/>
    </row>
    <row r="6400" spans="2:6" ht="30" customHeight="1" x14ac:dyDescent="0.15">
      <c r="B6400" s="1">
        <v>6324</v>
      </c>
      <c r="C6400" s="1" t="s">
        <v>44937</v>
      </c>
      <c r="D6400" s="5" t="s">
        <v>28</v>
      </c>
      <c r="E6400" s="1" t="s">
        <v>46969</v>
      </c>
      <c r="F6400" s="5"/>
    </row>
    <row r="6401" spans="2:6" ht="30" customHeight="1" x14ac:dyDescent="0.15">
      <c r="B6401" s="1">
        <v>6325</v>
      </c>
      <c r="C6401" s="1" t="s">
        <v>27910</v>
      </c>
      <c r="D6401" s="5" t="s">
        <v>19</v>
      </c>
      <c r="E6401" s="1" t="s">
        <v>27911</v>
      </c>
      <c r="F6401" s="5"/>
    </row>
    <row r="6402" spans="2:6" ht="30" customHeight="1" x14ac:dyDescent="0.15">
      <c r="B6402" s="1">
        <v>6326</v>
      </c>
      <c r="C6402" s="1" t="s">
        <v>27390</v>
      </c>
      <c r="D6402" s="5" t="s">
        <v>27391</v>
      </c>
      <c r="E6402" s="1" t="s">
        <v>27392</v>
      </c>
      <c r="F6402" s="5" t="s">
        <v>109</v>
      </c>
    </row>
    <row r="6403" spans="2:6" ht="30" customHeight="1" x14ac:dyDescent="0.15">
      <c r="B6403" s="1">
        <v>6327</v>
      </c>
      <c r="C6403" s="1" t="s">
        <v>36623</v>
      </c>
      <c r="D6403" s="5" t="s">
        <v>36618</v>
      </c>
      <c r="E6403" s="1" t="s">
        <v>36622</v>
      </c>
      <c r="F6403" s="5"/>
    </row>
    <row r="6404" spans="2:6" ht="30" customHeight="1" x14ac:dyDescent="0.15">
      <c r="B6404" s="1">
        <v>6328</v>
      </c>
      <c r="C6404" s="1" t="s">
        <v>8618</v>
      </c>
      <c r="D6404" s="5" t="s">
        <v>13</v>
      </c>
      <c r="E6404" s="1" t="s">
        <v>8619</v>
      </c>
      <c r="F6404" s="5"/>
    </row>
    <row r="6405" spans="2:6" ht="30" customHeight="1" x14ac:dyDescent="0.15">
      <c r="B6405" s="1">
        <v>6329</v>
      </c>
      <c r="C6405" s="1" t="s">
        <v>8620</v>
      </c>
      <c r="D6405" s="5" t="s">
        <v>8621</v>
      </c>
      <c r="E6405" s="1" t="s">
        <v>8622</v>
      </c>
      <c r="F6405" s="5"/>
    </row>
    <row r="6406" spans="2:6" ht="30" customHeight="1" x14ac:dyDescent="0.15">
      <c r="B6406" s="1">
        <v>6330</v>
      </c>
      <c r="C6406" s="1" t="s">
        <v>25399</v>
      </c>
      <c r="D6406" s="5" t="s">
        <v>37</v>
      </c>
      <c r="E6406" s="1" t="s">
        <v>25400</v>
      </c>
      <c r="F6406" s="5"/>
    </row>
    <row r="6407" spans="2:6" ht="30" customHeight="1" x14ac:dyDescent="0.15">
      <c r="B6407" s="1">
        <v>6331</v>
      </c>
      <c r="C6407" s="1" t="s">
        <v>8623</v>
      </c>
      <c r="D6407" s="5" t="s">
        <v>8624</v>
      </c>
      <c r="E6407" s="1" t="s">
        <v>8625</v>
      </c>
      <c r="F6407" s="5"/>
    </row>
    <row r="6408" spans="2:6" ht="30" customHeight="1" x14ac:dyDescent="0.15">
      <c r="B6408" s="1">
        <v>6332</v>
      </c>
      <c r="C6408" s="1" t="s">
        <v>43031</v>
      </c>
      <c r="D6408" s="5" t="s">
        <v>28</v>
      </c>
      <c r="E6408" s="1" t="s">
        <v>43032</v>
      </c>
      <c r="F6408" s="5"/>
    </row>
    <row r="6409" spans="2:6" ht="30" customHeight="1" x14ac:dyDescent="0.15">
      <c r="B6409" s="1">
        <v>6333</v>
      </c>
      <c r="C6409" s="1" t="s">
        <v>37266</v>
      </c>
      <c r="D6409" s="5" t="s">
        <v>19</v>
      </c>
      <c r="E6409" s="1" t="s">
        <v>37375</v>
      </c>
      <c r="F6409" s="5" t="s">
        <v>7</v>
      </c>
    </row>
    <row r="6410" spans="2:6" ht="30" customHeight="1" x14ac:dyDescent="0.15">
      <c r="B6410" s="1">
        <v>6334</v>
      </c>
      <c r="C6410" s="1" t="s">
        <v>25124</v>
      </c>
      <c r="D6410" s="5" t="s">
        <v>25125</v>
      </c>
      <c r="E6410" s="1" t="s">
        <v>25126</v>
      </c>
      <c r="F6410" s="5" t="s">
        <v>748</v>
      </c>
    </row>
    <row r="6411" spans="2:6" ht="30" customHeight="1" x14ac:dyDescent="0.15">
      <c r="B6411" s="1">
        <v>6335</v>
      </c>
      <c r="C6411" s="1" t="s">
        <v>8626</v>
      </c>
      <c r="D6411" s="9" t="s">
        <v>8627</v>
      </c>
      <c r="E6411" s="9" t="s">
        <v>8628</v>
      </c>
      <c r="F6411" s="9"/>
    </row>
    <row r="6412" spans="2:6" ht="30" customHeight="1" x14ac:dyDescent="0.15">
      <c r="B6412" s="1">
        <v>6336</v>
      </c>
      <c r="C6412" s="1" t="s">
        <v>8629</v>
      </c>
      <c r="D6412" s="5" t="s">
        <v>19</v>
      </c>
      <c r="E6412" s="1" t="s">
        <v>4068</v>
      </c>
      <c r="F6412" s="5"/>
    </row>
    <row r="6413" spans="2:6" ht="30" customHeight="1" x14ac:dyDescent="0.15">
      <c r="B6413" s="1">
        <v>6337</v>
      </c>
      <c r="C6413" s="1" t="s">
        <v>43795</v>
      </c>
      <c r="D6413" s="5" t="s">
        <v>8630</v>
      </c>
      <c r="E6413" s="1" t="s">
        <v>8631</v>
      </c>
      <c r="F6413" s="5" t="s">
        <v>7</v>
      </c>
    </row>
    <row r="6414" spans="2:6" ht="30" customHeight="1" x14ac:dyDescent="0.15">
      <c r="B6414" s="1">
        <v>6338</v>
      </c>
      <c r="C6414" s="1" t="s">
        <v>8632</v>
      </c>
      <c r="D6414" s="5" t="s">
        <v>8633</v>
      </c>
      <c r="E6414" s="1" t="s">
        <v>8634</v>
      </c>
      <c r="F6414" s="5" t="s">
        <v>35080</v>
      </c>
    </row>
    <row r="6415" spans="2:6" ht="30" customHeight="1" x14ac:dyDescent="0.15">
      <c r="B6415" s="1">
        <v>6339</v>
      </c>
      <c r="C6415" s="1" t="s">
        <v>8635</v>
      </c>
      <c r="D6415" s="5" t="s">
        <v>19</v>
      </c>
      <c r="E6415" s="1" t="s">
        <v>31944</v>
      </c>
      <c r="F6415" s="5" t="s">
        <v>35080</v>
      </c>
    </row>
    <row r="6416" spans="2:6" ht="30" customHeight="1" x14ac:dyDescent="0.15">
      <c r="B6416" s="1">
        <v>6340</v>
      </c>
      <c r="C6416" s="1" t="s">
        <v>8636</v>
      </c>
      <c r="D6416" s="5" t="s">
        <v>8637</v>
      </c>
      <c r="E6416" s="1" t="s">
        <v>8638</v>
      </c>
      <c r="F6416" s="5"/>
    </row>
    <row r="6417" spans="2:6" ht="30" customHeight="1" x14ac:dyDescent="0.15">
      <c r="B6417" s="1">
        <v>6341</v>
      </c>
      <c r="C6417" s="1" t="s">
        <v>8639</v>
      </c>
      <c r="D6417" s="5" t="s">
        <v>8640</v>
      </c>
      <c r="E6417" s="1" t="s">
        <v>8641</v>
      </c>
      <c r="F6417" s="5"/>
    </row>
    <row r="6418" spans="2:6" ht="30" customHeight="1" x14ac:dyDescent="0.15">
      <c r="B6418" s="1">
        <v>6342</v>
      </c>
      <c r="C6418" s="1" t="s">
        <v>8642</v>
      </c>
      <c r="D6418" s="5" t="s">
        <v>28</v>
      </c>
      <c r="E6418" s="1" t="s">
        <v>8643</v>
      </c>
      <c r="F6418" s="5"/>
    </row>
    <row r="6419" spans="2:6" ht="30" customHeight="1" x14ac:dyDescent="0.15">
      <c r="B6419" s="1">
        <v>6343</v>
      </c>
      <c r="C6419" s="1" t="s">
        <v>8644</v>
      </c>
      <c r="D6419" s="5" t="s">
        <v>266</v>
      </c>
      <c r="E6419" s="1" t="s">
        <v>8645</v>
      </c>
      <c r="F6419" s="5"/>
    </row>
    <row r="6420" spans="2:6" ht="30" customHeight="1" x14ac:dyDescent="0.15">
      <c r="B6420" s="1">
        <v>6344</v>
      </c>
      <c r="C6420" s="1" t="s">
        <v>38597</v>
      </c>
      <c r="D6420" s="5" t="s">
        <v>19</v>
      </c>
      <c r="E6420" s="1" t="s">
        <v>38598</v>
      </c>
      <c r="F6420" s="5"/>
    </row>
    <row r="6421" spans="2:6" ht="30" customHeight="1" x14ac:dyDescent="0.15">
      <c r="B6421" s="1">
        <v>6345</v>
      </c>
      <c r="C6421" s="1" t="s">
        <v>8646</v>
      </c>
      <c r="D6421" s="5" t="s">
        <v>8647</v>
      </c>
      <c r="E6421" s="1" t="s">
        <v>8648</v>
      </c>
      <c r="F6421" s="9"/>
    </row>
    <row r="6422" spans="2:6" ht="30" customHeight="1" x14ac:dyDescent="0.15">
      <c r="B6422" s="1">
        <v>6346</v>
      </c>
      <c r="C6422" s="1" t="s">
        <v>33225</v>
      </c>
      <c r="D6422" s="5" t="s">
        <v>19</v>
      </c>
      <c r="E6422" s="1" t="s">
        <v>33099</v>
      </c>
      <c r="F6422" s="5"/>
    </row>
    <row r="6423" spans="2:6" ht="30" customHeight="1" x14ac:dyDescent="0.15">
      <c r="B6423" s="1">
        <v>6347</v>
      </c>
      <c r="C6423" s="1" t="s">
        <v>33024</v>
      </c>
      <c r="D6423" s="5" t="s">
        <v>33023</v>
      </c>
      <c r="E6423" s="1" t="s">
        <v>33025</v>
      </c>
      <c r="F6423" s="5" t="s">
        <v>7</v>
      </c>
    </row>
    <row r="6424" spans="2:6" ht="30" customHeight="1" x14ac:dyDescent="0.15">
      <c r="B6424" s="1">
        <v>6348</v>
      </c>
      <c r="C6424" s="1" t="s">
        <v>33626</v>
      </c>
      <c r="D6424" s="5" t="s">
        <v>8649</v>
      </c>
      <c r="E6424" s="1" t="s">
        <v>8650</v>
      </c>
      <c r="F6424" s="5"/>
    </row>
    <row r="6425" spans="2:6" ht="30" customHeight="1" x14ac:dyDescent="0.15">
      <c r="B6425" s="1">
        <v>6349</v>
      </c>
      <c r="C6425" s="1" t="s">
        <v>28531</v>
      </c>
      <c r="D6425" s="5" t="s">
        <v>31090</v>
      </c>
      <c r="E6425" s="1" t="s">
        <v>28532</v>
      </c>
      <c r="F6425" s="5" t="s">
        <v>133</v>
      </c>
    </row>
    <row r="6426" spans="2:6" ht="30" customHeight="1" x14ac:dyDescent="0.15">
      <c r="B6426" s="1">
        <v>20548</v>
      </c>
      <c r="C6426" s="1" t="s">
        <v>47677</v>
      </c>
      <c r="D6426" s="5" t="s">
        <v>28</v>
      </c>
      <c r="E6426" s="1" t="s">
        <v>47676</v>
      </c>
      <c r="F6426" s="5" t="s">
        <v>31943</v>
      </c>
    </row>
    <row r="6427" spans="2:6" ht="30" customHeight="1" x14ac:dyDescent="0.15">
      <c r="B6427" s="1">
        <v>6350</v>
      </c>
      <c r="C6427" s="1" t="s">
        <v>8651</v>
      </c>
      <c r="D6427" s="5" t="s">
        <v>8652</v>
      </c>
      <c r="E6427" s="1" t="s">
        <v>8653</v>
      </c>
      <c r="F6427" s="5"/>
    </row>
    <row r="6428" spans="2:6" ht="30" customHeight="1" x14ac:dyDescent="0.15">
      <c r="B6428" s="1">
        <v>6351</v>
      </c>
      <c r="C6428" s="1" t="s">
        <v>8654</v>
      </c>
      <c r="D6428" s="5" t="s">
        <v>33627</v>
      </c>
      <c r="E6428" s="1" t="s">
        <v>8655</v>
      </c>
      <c r="F6428" s="5"/>
    </row>
    <row r="6429" spans="2:6" ht="30" customHeight="1" x14ac:dyDescent="0.15">
      <c r="B6429" s="1">
        <v>6352</v>
      </c>
      <c r="C6429" s="1" t="s">
        <v>8656</v>
      </c>
      <c r="D6429" s="5" t="s">
        <v>8657</v>
      </c>
      <c r="E6429" s="1" t="s">
        <v>8658</v>
      </c>
      <c r="F6429" s="5"/>
    </row>
    <row r="6430" spans="2:6" ht="30" customHeight="1" x14ac:dyDescent="0.15">
      <c r="B6430" s="1">
        <v>6353</v>
      </c>
      <c r="C6430" s="1" t="s">
        <v>8659</v>
      </c>
      <c r="D6430" s="9" t="s">
        <v>37</v>
      </c>
      <c r="E6430" s="9" t="s">
        <v>8660</v>
      </c>
      <c r="F6430" s="9"/>
    </row>
    <row r="6431" spans="2:6" ht="30" customHeight="1" x14ac:dyDescent="0.15">
      <c r="B6431" s="1">
        <v>6354</v>
      </c>
      <c r="C6431" s="1" t="s">
        <v>44807</v>
      </c>
      <c r="D6431" s="5" t="s">
        <v>266</v>
      </c>
      <c r="E6431" s="1" t="s">
        <v>44806</v>
      </c>
      <c r="F6431" s="5" t="s">
        <v>748</v>
      </c>
    </row>
    <row r="6432" spans="2:6" ht="30" customHeight="1" x14ac:dyDescent="0.15">
      <c r="B6432" s="1">
        <v>6355</v>
      </c>
      <c r="C6432" s="1" t="s">
        <v>8661</v>
      </c>
      <c r="D6432" s="5" t="s">
        <v>8662</v>
      </c>
      <c r="E6432" s="1" t="s">
        <v>8663</v>
      </c>
      <c r="F6432" s="5"/>
    </row>
    <row r="6433" spans="2:6" ht="30" customHeight="1" x14ac:dyDescent="0.15">
      <c r="B6433" s="1">
        <v>6356</v>
      </c>
      <c r="C6433" s="1" t="s">
        <v>8664</v>
      </c>
      <c r="D6433" s="5" t="s">
        <v>8665</v>
      </c>
      <c r="E6433" s="1" t="s">
        <v>8666</v>
      </c>
      <c r="F6433" s="5" t="s">
        <v>748</v>
      </c>
    </row>
    <row r="6434" spans="2:6" ht="30" customHeight="1" x14ac:dyDescent="0.15">
      <c r="B6434" s="1">
        <v>6357</v>
      </c>
      <c r="C6434" s="1" t="s">
        <v>8667</v>
      </c>
      <c r="D6434" s="5" t="s">
        <v>19</v>
      </c>
      <c r="E6434" s="1" t="s">
        <v>8668</v>
      </c>
      <c r="F6434" s="5"/>
    </row>
    <row r="6435" spans="2:6" ht="30" customHeight="1" x14ac:dyDescent="0.15">
      <c r="B6435" s="1">
        <v>6358</v>
      </c>
      <c r="C6435" s="1" t="s">
        <v>43476</v>
      </c>
      <c r="D6435" s="5" t="s">
        <v>8669</v>
      </c>
      <c r="E6435" s="1" t="s">
        <v>43475</v>
      </c>
      <c r="F6435" s="5" t="s">
        <v>31943</v>
      </c>
    </row>
    <row r="6436" spans="2:6" ht="30" customHeight="1" x14ac:dyDescent="0.15">
      <c r="B6436" s="1">
        <v>6359</v>
      </c>
      <c r="C6436" s="1" t="s">
        <v>43478</v>
      </c>
      <c r="D6436" s="5" t="s">
        <v>19</v>
      </c>
      <c r="E6436" s="1" t="s">
        <v>43477</v>
      </c>
      <c r="F6436" s="5" t="s">
        <v>35080</v>
      </c>
    </row>
    <row r="6437" spans="2:6" ht="30" customHeight="1" x14ac:dyDescent="0.15">
      <c r="B6437" s="1">
        <v>6360</v>
      </c>
      <c r="C6437" s="1" t="s">
        <v>27669</v>
      </c>
      <c r="D6437" s="5" t="s">
        <v>28</v>
      </c>
      <c r="E6437" s="1" t="s">
        <v>27670</v>
      </c>
      <c r="F6437" s="5"/>
    </row>
    <row r="6438" spans="2:6" ht="30" customHeight="1" x14ac:dyDescent="0.15">
      <c r="B6438" s="1">
        <v>6361</v>
      </c>
      <c r="C6438" s="1" t="s">
        <v>8670</v>
      </c>
      <c r="D6438" s="5" t="s">
        <v>8671</v>
      </c>
      <c r="E6438" s="1" t="s">
        <v>8672</v>
      </c>
      <c r="F6438" s="5"/>
    </row>
    <row r="6439" spans="2:6" ht="30" customHeight="1" x14ac:dyDescent="0.15">
      <c r="B6439" s="1">
        <v>6362</v>
      </c>
      <c r="C6439" s="1" t="s">
        <v>31639</v>
      </c>
      <c r="D6439" s="5" t="s">
        <v>266</v>
      </c>
      <c r="E6439" s="1" t="s">
        <v>2219</v>
      </c>
      <c r="F6439" s="9"/>
    </row>
    <row r="6440" spans="2:6" ht="30" customHeight="1" x14ac:dyDescent="0.15">
      <c r="B6440" s="1">
        <v>6363</v>
      </c>
      <c r="C6440" s="1" t="s">
        <v>8673</v>
      </c>
      <c r="D6440" s="5" t="s">
        <v>8674</v>
      </c>
      <c r="E6440" s="1" t="s">
        <v>41748</v>
      </c>
      <c r="F6440" s="5"/>
    </row>
    <row r="6441" spans="2:6" ht="30" customHeight="1" x14ac:dyDescent="0.15">
      <c r="B6441" s="1">
        <v>6364</v>
      </c>
      <c r="C6441" s="1" t="s">
        <v>45725</v>
      </c>
      <c r="D6441" s="5" t="s">
        <v>286</v>
      </c>
      <c r="E6441" s="1" t="s">
        <v>8675</v>
      </c>
      <c r="F6441" s="5"/>
    </row>
    <row r="6442" spans="2:6" ht="30" customHeight="1" x14ac:dyDescent="0.15">
      <c r="B6442" s="1">
        <v>6365</v>
      </c>
      <c r="C6442" s="1" t="s">
        <v>8676</v>
      </c>
      <c r="D6442" s="5" t="s">
        <v>8677</v>
      </c>
      <c r="E6442" s="1" t="s">
        <v>8678</v>
      </c>
      <c r="F6442" s="5"/>
    </row>
    <row r="6443" spans="2:6" ht="30" customHeight="1" x14ac:dyDescent="0.15">
      <c r="B6443" s="1">
        <v>6366</v>
      </c>
      <c r="C6443" s="1" t="s">
        <v>8679</v>
      </c>
      <c r="D6443" s="5" t="s">
        <v>8680</v>
      </c>
      <c r="E6443" s="1" t="s">
        <v>8678</v>
      </c>
      <c r="F6443" s="5"/>
    </row>
    <row r="6444" spans="2:6" ht="30" customHeight="1" x14ac:dyDescent="0.15">
      <c r="B6444" s="1">
        <v>6367</v>
      </c>
      <c r="C6444" s="1" t="s">
        <v>8681</v>
      </c>
      <c r="D6444" s="5" t="s">
        <v>266</v>
      </c>
      <c r="E6444" s="1" t="s">
        <v>8682</v>
      </c>
      <c r="F6444" s="5"/>
    </row>
    <row r="6445" spans="2:6" ht="30" customHeight="1" x14ac:dyDescent="0.15">
      <c r="B6445" s="1">
        <v>6368</v>
      </c>
      <c r="C6445" s="1" t="s">
        <v>46581</v>
      </c>
      <c r="D6445" s="5" t="s">
        <v>27965</v>
      </c>
      <c r="E6445" s="1" t="s">
        <v>46859</v>
      </c>
      <c r="F6445" s="5" t="s">
        <v>35080</v>
      </c>
    </row>
    <row r="6446" spans="2:6" ht="30" customHeight="1" x14ac:dyDescent="0.15">
      <c r="B6446" s="1">
        <v>6369</v>
      </c>
      <c r="C6446" s="1" t="s">
        <v>8683</v>
      </c>
      <c r="D6446" s="5" t="s">
        <v>266</v>
      </c>
      <c r="E6446" s="1" t="s">
        <v>8684</v>
      </c>
      <c r="F6446" s="5"/>
    </row>
    <row r="6447" spans="2:6" ht="30" customHeight="1" x14ac:dyDescent="0.15">
      <c r="B6447" s="1">
        <v>20363</v>
      </c>
      <c r="C6447" s="1" t="s">
        <v>47043</v>
      </c>
      <c r="D6447" s="5" t="s">
        <v>16</v>
      </c>
      <c r="E6447" s="1" t="s">
        <v>47044</v>
      </c>
      <c r="F6447" s="5" t="s">
        <v>35080</v>
      </c>
    </row>
    <row r="6448" spans="2:6" ht="30" customHeight="1" x14ac:dyDescent="0.15">
      <c r="B6448" s="1">
        <v>6370</v>
      </c>
      <c r="C6448" s="1" t="s">
        <v>29830</v>
      </c>
      <c r="D6448" s="5" t="s">
        <v>19</v>
      </c>
      <c r="E6448" s="1" t="s">
        <v>41755</v>
      </c>
      <c r="F6448" s="5" t="s">
        <v>133</v>
      </c>
    </row>
    <row r="6449" spans="2:6" ht="30" customHeight="1" x14ac:dyDescent="0.15">
      <c r="B6449" s="1">
        <v>6371</v>
      </c>
      <c r="C6449" s="1" t="s">
        <v>8685</v>
      </c>
      <c r="D6449" s="5" t="s">
        <v>19</v>
      </c>
      <c r="E6449" s="1" t="s">
        <v>8686</v>
      </c>
      <c r="F6449" s="5"/>
    </row>
    <row r="6450" spans="2:6" ht="30" customHeight="1" x14ac:dyDescent="0.15">
      <c r="B6450" s="1">
        <v>6372</v>
      </c>
      <c r="C6450" s="1" t="s">
        <v>31485</v>
      </c>
      <c r="D6450" s="5" t="s">
        <v>19</v>
      </c>
      <c r="E6450" s="1" t="s">
        <v>22969</v>
      </c>
      <c r="F6450" s="5" t="s">
        <v>7</v>
      </c>
    </row>
    <row r="6451" spans="2:6" ht="30" customHeight="1" x14ac:dyDescent="0.15">
      <c r="B6451" s="1">
        <v>6373</v>
      </c>
      <c r="C6451" s="1" t="s">
        <v>8687</v>
      </c>
      <c r="D6451" s="5" t="s">
        <v>8688</v>
      </c>
      <c r="E6451" s="1" t="s">
        <v>8689</v>
      </c>
      <c r="F6451" s="5" t="s">
        <v>147</v>
      </c>
    </row>
    <row r="6452" spans="2:6" ht="30" customHeight="1" x14ac:dyDescent="0.15">
      <c r="B6452" s="1">
        <v>6374</v>
      </c>
      <c r="C6452" s="1" t="s">
        <v>8690</v>
      </c>
      <c r="D6452" s="5" t="s">
        <v>255</v>
      </c>
      <c r="E6452" s="1" t="s">
        <v>8691</v>
      </c>
      <c r="F6452" s="5" t="s">
        <v>7</v>
      </c>
    </row>
    <row r="6453" spans="2:6" ht="30" customHeight="1" x14ac:dyDescent="0.15">
      <c r="B6453" s="1">
        <v>6375</v>
      </c>
      <c r="C6453" s="1" t="s">
        <v>8692</v>
      </c>
      <c r="D6453" s="5" t="s">
        <v>16</v>
      </c>
      <c r="E6453" s="1" t="s">
        <v>8693</v>
      </c>
      <c r="F6453" s="5"/>
    </row>
    <row r="6454" spans="2:6" ht="30" customHeight="1" x14ac:dyDescent="0.15">
      <c r="B6454" s="1">
        <v>6376</v>
      </c>
      <c r="C6454" s="1" t="s">
        <v>8694</v>
      </c>
      <c r="D6454" s="5"/>
      <c r="E6454" s="1" t="s">
        <v>8695</v>
      </c>
      <c r="F6454" s="5" t="s">
        <v>109</v>
      </c>
    </row>
    <row r="6455" spans="2:6" ht="30" customHeight="1" x14ac:dyDescent="0.15">
      <c r="B6455" s="1">
        <v>6377</v>
      </c>
      <c r="C6455" s="9" t="s">
        <v>8696</v>
      </c>
      <c r="D6455" s="9" t="s">
        <v>266</v>
      </c>
      <c r="E6455" s="9" t="s">
        <v>8697</v>
      </c>
      <c r="F6455" s="9">
        <v>2</v>
      </c>
    </row>
    <row r="6456" spans="2:6" ht="30" customHeight="1" x14ac:dyDescent="0.15">
      <c r="B6456" s="1">
        <v>6378</v>
      </c>
      <c r="C6456" s="9" t="s">
        <v>8698</v>
      </c>
      <c r="D6456" s="9"/>
      <c r="E6456" s="9" t="s">
        <v>8699</v>
      </c>
      <c r="F6456" s="9"/>
    </row>
    <row r="6457" spans="2:6" ht="30" customHeight="1" x14ac:dyDescent="0.15">
      <c r="B6457" s="1">
        <v>6379</v>
      </c>
      <c r="C6457" s="1" t="s">
        <v>45613</v>
      </c>
      <c r="D6457" s="5" t="s">
        <v>255</v>
      </c>
      <c r="E6457" s="1" t="s">
        <v>47390</v>
      </c>
      <c r="F6457" s="5" t="s">
        <v>35080</v>
      </c>
    </row>
    <row r="6458" spans="2:6" ht="30" customHeight="1" x14ac:dyDescent="0.15">
      <c r="B6458" s="1">
        <v>6380</v>
      </c>
      <c r="C6458" s="1" t="s">
        <v>8700</v>
      </c>
      <c r="D6458" s="5"/>
      <c r="E6458" s="1" t="s">
        <v>8701</v>
      </c>
      <c r="F6458" s="5" t="s">
        <v>7</v>
      </c>
    </row>
    <row r="6459" spans="2:6" ht="30" customHeight="1" x14ac:dyDescent="0.15">
      <c r="B6459" s="1">
        <v>6381</v>
      </c>
      <c r="C6459" s="1" t="s">
        <v>8702</v>
      </c>
      <c r="D6459" s="5" t="s">
        <v>8703</v>
      </c>
      <c r="E6459" s="1" t="s">
        <v>47385</v>
      </c>
      <c r="F6459" s="5" t="s">
        <v>748</v>
      </c>
    </row>
    <row r="6460" spans="2:6" ht="30" customHeight="1" x14ac:dyDescent="0.15">
      <c r="B6460" s="1">
        <v>6382</v>
      </c>
      <c r="C6460" s="1" t="s">
        <v>8714</v>
      </c>
      <c r="D6460" s="5" t="s">
        <v>255</v>
      </c>
      <c r="E6460" s="1" t="s">
        <v>8715</v>
      </c>
      <c r="F6460" s="5" t="s">
        <v>748</v>
      </c>
    </row>
    <row r="6461" spans="2:6" ht="30" customHeight="1" x14ac:dyDescent="0.15">
      <c r="B6461" s="1">
        <v>6383</v>
      </c>
      <c r="C6461" s="1" t="s">
        <v>8704</v>
      </c>
      <c r="D6461" s="5" t="s">
        <v>8705</v>
      </c>
      <c r="E6461" s="1" t="s">
        <v>8706</v>
      </c>
      <c r="F6461" s="5"/>
    </row>
    <row r="6462" spans="2:6" ht="30" customHeight="1" x14ac:dyDescent="0.15">
      <c r="B6462" s="1">
        <v>6384</v>
      </c>
      <c r="C6462" s="1" t="s">
        <v>8707</v>
      </c>
      <c r="D6462" s="5" t="s">
        <v>28</v>
      </c>
      <c r="E6462" s="1" t="s">
        <v>8708</v>
      </c>
      <c r="F6462" s="5"/>
    </row>
    <row r="6463" spans="2:6" ht="30" customHeight="1" x14ac:dyDescent="0.15">
      <c r="B6463" s="1">
        <v>6385</v>
      </c>
      <c r="C6463" s="1" t="s">
        <v>8709</v>
      </c>
      <c r="D6463" s="5" t="s">
        <v>8710</v>
      </c>
      <c r="E6463" s="1" t="s">
        <v>41750</v>
      </c>
      <c r="F6463" s="5" t="s">
        <v>147</v>
      </c>
    </row>
    <row r="6464" spans="2:6" ht="30" customHeight="1" x14ac:dyDescent="0.15">
      <c r="B6464" s="1">
        <v>6386</v>
      </c>
      <c r="C6464" s="1" t="s">
        <v>41030</v>
      </c>
      <c r="D6464" s="5" t="s">
        <v>39543</v>
      </c>
      <c r="E6464" s="1" t="s">
        <v>41812</v>
      </c>
      <c r="F6464" s="5" t="s">
        <v>748</v>
      </c>
    </row>
    <row r="6465" spans="2:6" ht="30" customHeight="1" x14ac:dyDescent="0.15">
      <c r="B6465" s="1">
        <v>6387</v>
      </c>
      <c r="C6465" s="1" t="s">
        <v>39542</v>
      </c>
      <c r="D6465" s="5" t="s">
        <v>39543</v>
      </c>
      <c r="E6465" s="1" t="s">
        <v>43474</v>
      </c>
      <c r="F6465" s="5" t="s">
        <v>748</v>
      </c>
    </row>
    <row r="6466" spans="2:6" ht="30" customHeight="1" x14ac:dyDescent="0.15">
      <c r="B6466" s="1">
        <v>6388</v>
      </c>
      <c r="C6466" s="1" t="s">
        <v>8711</v>
      </c>
      <c r="D6466" s="5" t="s">
        <v>8712</v>
      </c>
      <c r="E6466" s="1" t="s">
        <v>8713</v>
      </c>
      <c r="F6466" s="5" t="s">
        <v>109</v>
      </c>
    </row>
    <row r="6467" spans="2:6" ht="30" customHeight="1" x14ac:dyDescent="0.15">
      <c r="B6467" s="1">
        <v>6389</v>
      </c>
      <c r="C6467" s="1" t="s">
        <v>8716</v>
      </c>
      <c r="D6467" s="5" t="s">
        <v>8717</v>
      </c>
      <c r="E6467" s="1" t="s">
        <v>8718</v>
      </c>
      <c r="F6467" s="5"/>
    </row>
    <row r="6468" spans="2:6" ht="30" customHeight="1" x14ac:dyDescent="0.15">
      <c r="B6468" s="1">
        <v>6390</v>
      </c>
      <c r="C6468" s="1" t="s">
        <v>40309</v>
      </c>
      <c r="D6468" s="5" t="s">
        <v>37</v>
      </c>
      <c r="E6468" s="1" t="s">
        <v>40310</v>
      </c>
      <c r="F6468" s="5" t="s">
        <v>748</v>
      </c>
    </row>
    <row r="6469" spans="2:6" ht="30" customHeight="1" x14ac:dyDescent="0.15">
      <c r="B6469" s="1">
        <v>6391</v>
      </c>
      <c r="C6469" s="1" t="s">
        <v>37068</v>
      </c>
      <c r="D6469" s="5" t="s">
        <v>37066</v>
      </c>
      <c r="E6469" s="1" t="s">
        <v>37067</v>
      </c>
      <c r="F6469" s="5" t="s">
        <v>748</v>
      </c>
    </row>
    <row r="6470" spans="2:6" ht="30" customHeight="1" x14ac:dyDescent="0.15">
      <c r="B6470" s="1">
        <v>6392</v>
      </c>
      <c r="C6470" s="1" t="s">
        <v>8719</v>
      </c>
      <c r="D6470" s="5" t="s">
        <v>8720</v>
      </c>
      <c r="E6470" s="1" t="s">
        <v>8721</v>
      </c>
      <c r="F6470" s="5"/>
    </row>
    <row r="6471" spans="2:6" ht="30" customHeight="1" x14ac:dyDescent="0.15">
      <c r="B6471" s="1">
        <v>6393</v>
      </c>
      <c r="C6471" s="1" t="s">
        <v>8722</v>
      </c>
      <c r="D6471" s="5" t="s">
        <v>8723</v>
      </c>
      <c r="E6471" s="1" t="s">
        <v>8724</v>
      </c>
      <c r="F6471" s="5"/>
    </row>
    <row r="6472" spans="2:6" ht="30" customHeight="1" x14ac:dyDescent="0.15">
      <c r="B6472" s="1">
        <v>20509</v>
      </c>
      <c r="C6472" s="1" t="s">
        <v>47412</v>
      </c>
      <c r="D6472" s="5" t="s">
        <v>47414</v>
      </c>
      <c r="E6472" s="1" t="s">
        <v>47413</v>
      </c>
      <c r="F6472" s="5" t="s">
        <v>35080</v>
      </c>
    </row>
    <row r="6473" spans="2:6" ht="30" customHeight="1" x14ac:dyDescent="0.15">
      <c r="B6473" s="1">
        <v>6394</v>
      </c>
      <c r="C6473" s="1" t="s">
        <v>30312</v>
      </c>
      <c r="D6473" s="5" t="s">
        <v>31945</v>
      </c>
      <c r="E6473" s="1" t="s">
        <v>30313</v>
      </c>
      <c r="F6473" s="5" t="s">
        <v>7</v>
      </c>
    </row>
    <row r="6474" spans="2:6" ht="30" customHeight="1" x14ac:dyDescent="0.15">
      <c r="B6474" s="1">
        <v>6395</v>
      </c>
      <c r="C6474" s="1" t="s">
        <v>30314</v>
      </c>
      <c r="D6474" s="5" t="s">
        <v>30315</v>
      </c>
      <c r="E6474" s="1" t="s">
        <v>30316</v>
      </c>
      <c r="F6474" s="5"/>
    </row>
    <row r="6475" spans="2:6" ht="30" customHeight="1" x14ac:dyDescent="0.15">
      <c r="B6475" s="1">
        <v>6396</v>
      </c>
      <c r="C6475" s="1" t="s">
        <v>38988</v>
      </c>
      <c r="D6475" s="5" t="s">
        <v>13</v>
      </c>
      <c r="E6475" s="1" t="s">
        <v>39404</v>
      </c>
      <c r="F6475" s="5"/>
    </row>
    <row r="6476" spans="2:6" ht="30" customHeight="1" x14ac:dyDescent="0.15">
      <c r="B6476" s="1">
        <v>6397</v>
      </c>
      <c r="C6476" s="1" t="s">
        <v>41781</v>
      </c>
      <c r="D6476" s="5" t="s">
        <v>37</v>
      </c>
      <c r="E6476" s="1" t="s">
        <v>45836</v>
      </c>
      <c r="F6476" s="5" t="s">
        <v>748</v>
      </c>
    </row>
    <row r="6477" spans="2:6" ht="30" customHeight="1" x14ac:dyDescent="0.15">
      <c r="B6477" s="1">
        <v>6398</v>
      </c>
      <c r="C6477" s="1" t="s">
        <v>8725</v>
      </c>
      <c r="D6477" s="5" t="s">
        <v>28</v>
      </c>
      <c r="E6477" s="1" t="s">
        <v>8726</v>
      </c>
      <c r="F6477" s="9"/>
    </row>
    <row r="6478" spans="2:6" ht="30" customHeight="1" x14ac:dyDescent="0.15">
      <c r="B6478" s="1">
        <v>6399</v>
      </c>
      <c r="C6478" s="1" t="s">
        <v>41525</v>
      </c>
      <c r="D6478" s="5" t="s">
        <v>41524</v>
      </c>
      <c r="E6478" s="1" t="s">
        <v>41749</v>
      </c>
      <c r="F6478" s="5" t="s">
        <v>133</v>
      </c>
    </row>
    <row r="6479" spans="2:6" ht="30" customHeight="1" x14ac:dyDescent="0.15">
      <c r="B6479" s="1">
        <v>6400</v>
      </c>
      <c r="C6479" s="1" t="s">
        <v>32266</v>
      </c>
      <c r="D6479" s="5" t="s">
        <v>32265</v>
      </c>
      <c r="E6479" s="1" t="s">
        <v>34556</v>
      </c>
      <c r="F6479" s="5" t="s">
        <v>133</v>
      </c>
    </row>
    <row r="6480" spans="2:6" ht="30" customHeight="1" x14ac:dyDescent="0.15">
      <c r="B6480" s="1">
        <v>6401</v>
      </c>
      <c r="C6480" s="1" t="s">
        <v>42770</v>
      </c>
      <c r="D6480" s="5" t="s">
        <v>43035</v>
      </c>
      <c r="E6480" s="1" t="s">
        <v>42774</v>
      </c>
      <c r="F6480" s="5" t="s">
        <v>35080</v>
      </c>
    </row>
    <row r="6481" spans="2:6" ht="30" customHeight="1" x14ac:dyDescent="0.15">
      <c r="B6481" s="1">
        <v>6402</v>
      </c>
      <c r="C6481" s="1" t="s">
        <v>8727</v>
      </c>
      <c r="D6481" s="5" t="s">
        <v>8728</v>
      </c>
      <c r="E6481" s="1" t="s">
        <v>8729</v>
      </c>
      <c r="F6481" s="5"/>
    </row>
    <row r="6482" spans="2:6" ht="30" customHeight="1" x14ac:dyDescent="0.15">
      <c r="B6482" s="1">
        <v>6403</v>
      </c>
      <c r="C6482" s="1" t="s">
        <v>8730</v>
      </c>
      <c r="D6482" s="5" t="s">
        <v>8731</v>
      </c>
      <c r="E6482" s="1" t="s">
        <v>8732</v>
      </c>
      <c r="F6482" s="5"/>
    </row>
    <row r="6483" spans="2:6" ht="30" customHeight="1" x14ac:dyDescent="0.15">
      <c r="B6483" s="1">
        <v>6404</v>
      </c>
      <c r="C6483" s="1" t="s">
        <v>46763</v>
      </c>
      <c r="D6483" s="5" t="s">
        <v>13</v>
      </c>
      <c r="E6483" s="1" t="s">
        <v>46764</v>
      </c>
      <c r="F6483" s="5"/>
    </row>
    <row r="6484" spans="2:6" ht="30" customHeight="1" x14ac:dyDescent="0.15">
      <c r="B6484" s="1">
        <v>6405</v>
      </c>
      <c r="C6484" s="1" t="s">
        <v>41093</v>
      </c>
      <c r="D6484" s="5" t="s">
        <v>41091</v>
      </c>
      <c r="E6484" s="1" t="s">
        <v>41092</v>
      </c>
      <c r="F6484" s="5" t="s">
        <v>133</v>
      </c>
    </row>
    <row r="6485" spans="2:6" ht="30" customHeight="1" x14ac:dyDescent="0.15">
      <c r="B6485" s="1">
        <v>6406</v>
      </c>
      <c r="C6485" s="1" t="s">
        <v>33760</v>
      </c>
      <c r="D6485" s="5" t="s">
        <v>8733</v>
      </c>
      <c r="E6485" s="1" t="s">
        <v>37377</v>
      </c>
      <c r="F6485" s="5"/>
    </row>
    <row r="6486" spans="2:6" ht="30" customHeight="1" x14ac:dyDescent="0.15">
      <c r="B6486" s="1">
        <v>6407</v>
      </c>
      <c r="C6486" s="1" t="s">
        <v>26701</v>
      </c>
      <c r="D6486" s="5" t="s">
        <v>26702</v>
      </c>
      <c r="E6486" s="1" t="s">
        <v>26703</v>
      </c>
      <c r="F6486" s="5" t="s">
        <v>7</v>
      </c>
    </row>
    <row r="6487" spans="2:6" ht="30" customHeight="1" x14ac:dyDescent="0.15">
      <c r="B6487" s="1">
        <v>6408</v>
      </c>
      <c r="C6487" s="1" t="s">
        <v>8734</v>
      </c>
      <c r="D6487" s="5" t="s">
        <v>8735</v>
      </c>
      <c r="E6487" s="1" t="s">
        <v>8736</v>
      </c>
      <c r="F6487" s="5"/>
    </row>
    <row r="6488" spans="2:6" ht="30" customHeight="1" x14ac:dyDescent="0.15">
      <c r="B6488" s="1">
        <v>6409</v>
      </c>
      <c r="C6488" s="1" t="s">
        <v>8737</v>
      </c>
      <c r="D6488" s="5" t="s">
        <v>37</v>
      </c>
      <c r="E6488" s="1" t="s">
        <v>31946</v>
      </c>
      <c r="F6488" s="5"/>
    </row>
    <row r="6489" spans="2:6" ht="30" customHeight="1" x14ac:dyDescent="0.15">
      <c r="B6489" s="1">
        <v>6410</v>
      </c>
      <c r="C6489" s="1" t="s">
        <v>8738</v>
      </c>
      <c r="D6489" s="5" t="s">
        <v>8739</v>
      </c>
      <c r="E6489" s="1" t="s">
        <v>8740</v>
      </c>
      <c r="F6489" s="5"/>
    </row>
    <row r="6490" spans="2:6" ht="30" customHeight="1" x14ac:dyDescent="0.15">
      <c r="B6490" s="1">
        <v>6411</v>
      </c>
      <c r="C6490" s="1" t="s">
        <v>42257</v>
      </c>
      <c r="D6490" s="5" t="s">
        <v>42258</v>
      </c>
      <c r="E6490" s="1" t="s">
        <v>42259</v>
      </c>
      <c r="F6490" s="5" t="s">
        <v>748</v>
      </c>
    </row>
    <row r="6491" spans="2:6" ht="30" customHeight="1" x14ac:dyDescent="0.15">
      <c r="B6491" s="1">
        <v>6412</v>
      </c>
      <c r="C6491" s="1" t="s">
        <v>8741</v>
      </c>
      <c r="D6491" s="5" t="s">
        <v>8742</v>
      </c>
      <c r="E6491" s="1" t="s">
        <v>8743</v>
      </c>
      <c r="F6491" s="5"/>
    </row>
    <row r="6492" spans="2:6" ht="30" customHeight="1" x14ac:dyDescent="0.15">
      <c r="B6492" s="1">
        <v>6413</v>
      </c>
      <c r="C6492" s="1" t="s">
        <v>8744</v>
      </c>
      <c r="D6492" s="5" t="s">
        <v>28</v>
      </c>
      <c r="E6492" s="1" t="s">
        <v>8745</v>
      </c>
      <c r="F6492" s="5"/>
    </row>
    <row r="6493" spans="2:6" ht="30" customHeight="1" x14ac:dyDescent="0.15">
      <c r="B6493" s="1">
        <v>6414</v>
      </c>
      <c r="C6493" s="1" t="s">
        <v>32875</v>
      </c>
      <c r="D6493" s="5" t="s">
        <v>13</v>
      </c>
      <c r="E6493" s="1" t="s">
        <v>34557</v>
      </c>
      <c r="F6493" s="5" t="s">
        <v>748</v>
      </c>
    </row>
    <row r="6494" spans="2:6" ht="30" customHeight="1" x14ac:dyDescent="0.15">
      <c r="B6494" s="1">
        <v>6415</v>
      </c>
      <c r="C6494" s="1" t="s">
        <v>8746</v>
      </c>
      <c r="D6494" s="5" t="s">
        <v>266</v>
      </c>
      <c r="E6494" s="1" t="s">
        <v>8747</v>
      </c>
      <c r="F6494" s="5"/>
    </row>
    <row r="6495" spans="2:6" ht="30" customHeight="1" x14ac:dyDescent="0.15">
      <c r="B6495" s="1">
        <v>6416</v>
      </c>
      <c r="C6495" s="1" t="s">
        <v>8748</v>
      </c>
      <c r="D6495" s="5" t="s">
        <v>8749</v>
      </c>
      <c r="E6495" s="1" t="s">
        <v>8750</v>
      </c>
      <c r="F6495" s="5"/>
    </row>
    <row r="6496" spans="2:6" ht="30" customHeight="1" x14ac:dyDescent="0.15">
      <c r="B6496" s="1">
        <v>6417</v>
      </c>
      <c r="C6496" s="1" t="s">
        <v>8751</v>
      </c>
      <c r="D6496" s="5" t="s">
        <v>8752</v>
      </c>
      <c r="E6496" s="1" t="s">
        <v>8753</v>
      </c>
      <c r="F6496" s="5"/>
    </row>
    <row r="6497" spans="2:6" ht="30" customHeight="1" x14ac:dyDescent="0.15">
      <c r="B6497" s="1">
        <v>6418</v>
      </c>
      <c r="C6497" s="1" t="s">
        <v>8754</v>
      </c>
      <c r="D6497" s="5" t="s">
        <v>47383</v>
      </c>
      <c r="E6497" s="1" t="s">
        <v>8755</v>
      </c>
      <c r="F6497" s="5"/>
    </row>
    <row r="6498" spans="2:6" ht="30" customHeight="1" x14ac:dyDescent="0.15">
      <c r="B6498" s="1">
        <v>6419</v>
      </c>
      <c r="C6498" s="1" t="s">
        <v>8756</v>
      </c>
      <c r="D6498" s="5" t="s">
        <v>8757</v>
      </c>
      <c r="E6498" s="1" t="s">
        <v>8758</v>
      </c>
      <c r="F6498" s="5"/>
    </row>
    <row r="6499" spans="2:6" ht="30" customHeight="1" x14ac:dyDescent="0.15">
      <c r="B6499" s="1">
        <v>6420</v>
      </c>
      <c r="C6499" s="1" t="s">
        <v>8759</v>
      </c>
      <c r="D6499" s="5" t="s">
        <v>266</v>
      </c>
      <c r="E6499" s="1" t="s">
        <v>8760</v>
      </c>
      <c r="F6499" s="5"/>
    </row>
    <row r="6500" spans="2:6" ht="30" customHeight="1" x14ac:dyDescent="0.15">
      <c r="B6500" s="1">
        <v>6421</v>
      </c>
      <c r="C6500" s="1" t="s">
        <v>8761</v>
      </c>
      <c r="D6500" s="5" t="s">
        <v>266</v>
      </c>
      <c r="E6500" s="1" t="s">
        <v>8762</v>
      </c>
      <c r="F6500" s="5"/>
    </row>
    <row r="6501" spans="2:6" ht="30" customHeight="1" x14ac:dyDescent="0.15">
      <c r="B6501" s="1">
        <v>6422</v>
      </c>
      <c r="C6501" s="1" t="s">
        <v>8763</v>
      </c>
      <c r="D6501" s="5" t="s">
        <v>266</v>
      </c>
      <c r="E6501" s="1" t="s">
        <v>8764</v>
      </c>
      <c r="F6501" s="5"/>
    </row>
    <row r="6502" spans="2:6" ht="30" customHeight="1" x14ac:dyDescent="0.15">
      <c r="B6502" s="1">
        <v>6423</v>
      </c>
      <c r="C6502" s="1" t="s">
        <v>29482</v>
      </c>
      <c r="D6502" s="5" t="s">
        <v>255</v>
      </c>
      <c r="E6502" s="1" t="s">
        <v>29483</v>
      </c>
      <c r="F6502" s="5" t="s">
        <v>7</v>
      </c>
    </row>
    <row r="6503" spans="2:6" ht="30" customHeight="1" x14ac:dyDescent="0.15">
      <c r="B6503" s="1">
        <v>6424</v>
      </c>
      <c r="C6503" s="1" t="s">
        <v>8765</v>
      </c>
      <c r="D6503" s="5" t="s">
        <v>16</v>
      </c>
      <c r="E6503" s="1" t="s">
        <v>8766</v>
      </c>
      <c r="F6503" s="5"/>
    </row>
    <row r="6504" spans="2:6" ht="30" customHeight="1" x14ac:dyDescent="0.15">
      <c r="B6504" s="1">
        <v>6425</v>
      </c>
      <c r="C6504" s="1" t="s">
        <v>8767</v>
      </c>
      <c r="D6504" s="5" t="s">
        <v>266</v>
      </c>
      <c r="E6504" s="1" t="s">
        <v>8768</v>
      </c>
      <c r="F6504" s="5" t="s">
        <v>748</v>
      </c>
    </row>
    <row r="6505" spans="2:6" ht="30" customHeight="1" x14ac:dyDescent="0.15">
      <c r="B6505" s="1">
        <v>6426</v>
      </c>
      <c r="C6505" s="1" t="s">
        <v>8772</v>
      </c>
      <c r="D6505" s="5" t="s">
        <v>19</v>
      </c>
      <c r="E6505" s="1" t="s">
        <v>8766</v>
      </c>
      <c r="F6505" s="5"/>
    </row>
    <row r="6506" spans="2:6" ht="30" customHeight="1" x14ac:dyDescent="0.15">
      <c r="B6506" s="1">
        <v>6427</v>
      </c>
      <c r="C6506" s="1" t="s">
        <v>8773</v>
      </c>
      <c r="D6506" s="5" t="s">
        <v>13</v>
      </c>
      <c r="E6506" s="1" t="s">
        <v>8774</v>
      </c>
      <c r="F6506" s="5"/>
    </row>
    <row r="6507" spans="2:6" ht="30" customHeight="1" x14ac:dyDescent="0.15">
      <c r="B6507" s="1">
        <v>6428</v>
      </c>
      <c r="C6507" s="1" t="s">
        <v>8769</v>
      </c>
      <c r="D6507" s="5" t="s">
        <v>8770</v>
      </c>
      <c r="E6507" s="1" t="s">
        <v>8771</v>
      </c>
      <c r="F6507" s="5"/>
    </row>
    <row r="6508" spans="2:6" ht="30" customHeight="1" x14ac:dyDescent="0.15">
      <c r="B6508" s="1">
        <v>6429</v>
      </c>
      <c r="C6508" s="1" t="s">
        <v>8775</v>
      </c>
      <c r="D6508" s="5" t="s">
        <v>8776</v>
      </c>
      <c r="E6508" s="1" t="s">
        <v>8777</v>
      </c>
      <c r="F6508" s="5"/>
    </row>
    <row r="6509" spans="2:6" ht="30" customHeight="1" x14ac:dyDescent="0.15">
      <c r="B6509" s="1">
        <v>6430</v>
      </c>
      <c r="C6509" s="1" t="s">
        <v>8778</v>
      </c>
      <c r="D6509" s="5" t="s">
        <v>255</v>
      </c>
      <c r="E6509" s="1" t="s">
        <v>25629</v>
      </c>
      <c r="F6509" s="5"/>
    </row>
    <row r="6510" spans="2:6" ht="30" customHeight="1" x14ac:dyDescent="0.15">
      <c r="B6510" s="1">
        <v>6431</v>
      </c>
      <c r="C6510" s="1" t="s">
        <v>8779</v>
      </c>
      <c r="D6510" s="5" t="s">
        <v>255</v>
      </c>
      <c r="E6510" s="1" t="s">
        <v>8780</v>
      </c>
      <c r="F6510" s="5"/>
    </row>
    <row r="6511" spans="2:6" ht="30" customHeight="1" x14ac:dyDescent="0.15">
      <c r="B6511" s="1">
        <v>6432</v>
      </c>
      <c r="C6511" s="1" t="s">
        <v>8781</v>
      </c>
      <c r="D6511" s="5" t="s">
        <v>8782</v>
      </c>
      <c r="E6511" s="1" t="s">
        <v>8783</v>
      </c>
      <c r="F6511" s="5"/>
    </row>
    <row r="6512" spans="2:6" ht="30" customHeight="1" x14ac:dyDescent="0.15">
      <c r="B6512" s="1">
        <v>6433</v>
      </c>
      <c r="C6512" s="1" t="s">
        <v>46178</v>
      </c>
      <c r="D6512" s="5" t="s">
        <v>27965</v>
      </c>
      <c r="E6512" s="1" t="s">
        <v>46970</v>
      </c>
      <c r="F6512" s="5" t="s">
        <v>748</v>
      </c>
    </row>
    <row r="6513" spans="2:6" ht="30" customHeight="1" x14ac:dyDescent="0.15">
      <c r="B6513" s="1">
        <v>6434</v>
      </c>
      <c r="C6513" s="1" t="s">
        <v>45880</v>
      </c>
      <c r="D6513" s="5" t="s">
        <v>27965</v>
      </c>
      <c r="E6513" s="1" t="s">
        <v>45881</v>
      </c>
      <c r="F6513" s="5" t="s">
        <v>748</v>
      </c>
    </row>
    <row r="6514" spans="2:6" ht="30" customHeight="1" x14ac:dyDescent="0.15">
      <c r="B6514" s="1">
        <v>6435</v>
      </c>
      <c r="C6514" s="1" t="s">
        <v>8784</v>
      </c>
      <c r="D6514" s="5" t="s">
        <v>8785</v>
      </c>
      <c r="E6514" s="1" t="s">
        <v>37378</v>
      </c>
      <c r="F6514" s="5" t="s">
        <v>133</v>
      </c>
    </row>
    <row r="6515" spans="2:6" ht="30" customHeight="1" x14ac:dyDescent="0.15">
      <c r="B6515" s="1">
        <v>6436</v>
      </c>
      <c r="C6515" s="9" t="s">
        <v>8786</v>
      </c>
      <c r="D6515" s="9" t="s">
        <v>266</v>
      </c>
      <c r="E6515" s="9" t="s">
        <v>8787</v>
      </c>
      <c r="F6515" s="9"/>
    </row>
    <row r="6516" spans="2:6" ht="30" customHeight="1" x14ac:dyDescent="0.15">
      <c r="B6516" s="1">
        <v>6437</v>
      </c>
      <c r="C6516" s="1" t="s">
        <v>31486</v>
      </c>
      <c r="D6516" s="9" t="s">
        <v>266</v>
      </c>
      <c r="E6516" s="9" t="s">
        <v>22970</v>
      </c>
      <c r="F6516" s="9">
        <v>1</v>
      </c>
    </row>
    <row r="6517" spans="2:6" ht="30" customHeight="1" x14ac:dyDescent="0.15">
      <c r="B6517" s="1">
        <v>6438</v>
      </c>
      <c r="C6517" s="1" t="s">
        <v>33421</v>
      </c>
      <c r="D6517" s="5" t="s">
        <v>255</v>
      </c>
      <c r="E6517" s="1" t="s">
        <v>33422</v>
      </c>
      <c r="F6517" s="5" t="s">
        <v>133</v>
      </c>
    </row>
    <row r="6518" spans="2:6" ht="30" customHeight="1" x14ac:dyDescent="0.15">
      <c r="B6518" s="1">
        <v>6439</v>
      </c>
      <c r="C6518" s="1" t="s">
        <v>8788</v>
      </c>
      <c r="D6518" s="5" t="s">
        <v>255</v>
      </c>
      <c r="E6518" s="1" t="s">
        <v>41122</v>
      </c>
      <c r="F6518" s="5"/>
    </row>
    <row r="6519" spans="2:6" ht="30" customHeight="1" x14ac:dyDescent="0.15">
      <c r="B6519" s="1">
        <v>6440</v>
      </c>
      <c r="C6519" s="9" t="s">
        <v>8789</v>
      </c>
      <c r="D6519" s="9" t="s">
        <v>255</v>
      </c>
      <c r="E6519" s="9" t="s">
        <v>8790</v>
      </c>
      <c r="F6519" s="9"/>
    </row>
    <row r="6520" spans="2:6" ht="30" customHeight="1" x14ac:dyDescent="0.15">
      <c r="B6520" s="1">
        <v>6441</v>
      </c>
      <c r="C6520" s="1" t="s">
        <v>43479</v>
      </c>
      <c r="D6520" s="5" t="s">
        <v>255</v>
      </c>
      <c r="E6520" s="1" t="s">
        <v>43480</v>
      </c>
      <c r="F6520" s="5" t="s">
        <v>7</v>
      </c>
    </row>
    <row r="6521" spans="2:6" ht="30" customHeight="1" x14ac:dyDescent="0.15">
      <c r="B6521" s="1">
        <v>6442</v>
      </c>
      <c r="C6521" s="1" t="s">
        <v>43482</v>
      </c>
      <c r="D6521" s="5" t="s">
        <v>16</v>
      </c>
      <c r="E6521" s="1" t="s">
        <v>43481</v>
      </c>
      <c r="F6521" s="5" t="s">
        <v>748</v>
      </c>
    </row>
    <row r="6522" spans="2:6" ht="30" customHeight="1" x14ac:dyDescent="0.15">
      <c r="B6522" s="1">
        <v>6443</v>
      </c>
      <c r="C6522" s="1" t="s">
        <v>8791</v>
      </c>
      <c r="D6522" s="5" t="s">
        <v>255</v>
      </c>
      <c r="E6522" s="1" t="s">
        <v>8792</v>
      </c>
      <c r="F6522" s="5"/>
    </row>
    <row r="6523" spans="2:6" ht="30" customHeight="1" x14ac:dyDescent="0.15">
      <c r="B6523" s="1">
        <v>6444</v>
      </c>
      <c r="C6523" s="1" t="s">
        <v>28644</v>
      </c>
      <c r="D6523" s="5" t="s">
        <v>255</v>
      </c>
      <c r="E6523" s="1" t="s">
        <v>28645</v>
      </c>
      <c r="F6523" s="5" t="s">
        <v>748</v>
      </c>
    </row>
    <row r="6524" spans="2:6" ht="30" customHeight="1" x14ac:dyDescent="0.15">
      <c r="B6524" s="1">
        <v>6445</v>
      </c>
      <c r="C6524" s="1" t="s">
        <v>33628</v>
      </c>
      <c r="D6524" s="5" t="s">
        <v>266</v>
      </c>
      <c r="E6524" s="1" t="s">
        <v>43484</v>
      </c>
      <c r="F6524" s="5" t="s">
        <v>35080</v>
      </c>
    </row>
    <row r="6525" spans="2:6" ht="30" customHeight="1" x14ac:dyDescent="0.15">
      <c r="B6525" s="1">
        <v>6446</v>
      </c>
      <c r="C6525" s="1" t="s">
        <v>31947</v>
      </c>
      <c r="D6525" s="5" t="s">
        <v>255</v>
      </c>
      <c r="E6525" s="1" t="s">
        <v>36755</v>
      </c>
      <c r="F6525" s="5" t="s">
        <v>147</v>
      </c>
    </row>
    <row r="6526" spans="2:6" ht="30" customHeight="1" x14ac:dyDescent="0.15">
      <c r="B6526" s="1">
        <v>6447</v>
      </c>
      <c r="C6526" s="9" t="s">
        <v>8793</v>
      </c>
      <c r="D6526" s="5" t="s">
        <v>8794</v>
      </c>
      <c r="E6526" s="1" t="s">
        <v>8795</v>
      </c>
      <c r="F6526" s="5"/>
    </row>
    <row r="6527" spans="2:6" ht="30" customHeight="1" x14ac:dyDescent="0.15">
      <c r="B6527" s="1">
        <v>6448</v>
      </c>
      <c r="C6527" s="1" t="s">
        <v>39843</v>
      </c>
      <c r="D6527" s="5" t="s">
        <v>255</v>
      </c>
      <c r="E6527" s="1" t="s">
        <v>43483</v>
      </c>
      <c r="F6527" s="5" t="s">
        <v>748</v>
      </c>
    </row>
    <row r="6528" spans="2:6" ht="30" customHeight="1" x14ac:dyDescent="0.15">
      <c r="B6528" s="1">
        <v>6449</v>
      </c>
      <c r="C6528" s="1" t="s">
        <v>31640</v>
      </c>
      <c r="D6528" s="5"/>
      <c r="E6528" s="1" t="s">
        <v>41751</v>
      </c>
      <c r="F6528" s="9"/>
    </row>
    <row r="6529" spans="2:6" ht="30" customHeight="1" x14ac:dyDescent="0.15">
      <c r="B6529" s="1">
        <v>6450</v>
      </c>
      <c r="C6529" s="1" t="s">
        <v>31641</v>
      </c>
      <c r="D6529" s="5" t="s">
        <v>19</v>
      </c>
      <c r="E6529" s="1" t="s">
        <v>2220</v>
      </c>
      <c r="F6529" s="5"/>
    </row>
    <row r="6530" spans="2:6" ht="30" customHeight="1" x14ac:dyDescent="0.15">
      <c r="B6530" s="1">
        <v>6451</v>
      </c>
      <c r="C6530" s="1" t="s">
        <v>30230</v>
      </c>
      <c r="D6530" s="5" t="s">
        <v>30231</v>
      </c>
      <c r="E6530" s="1" t="s">
        <v>30232</v>
      </c>
      <c r="F6530" s="5" t="s">
        <v>7</v>
      </c>
    </row>
    <row r="6531" spans="2:6" ht="30" customHeight="1" x14ac:dyDescent="0.15">
      <c r="B6531" s="1">
        <v>6452</v>
      </c>
      <c r="C6531" s="1" t="s">
        <v>41207</v>
      </c>
      <c r="D6531" s="5" t="s">
        <v>28</v>
      </c>
      <c r="E6531" s="1" t="s">
        <v>43836</v>
      </c>
      <c r="F6531" s="5" t="s">
        <v>133</v>
      </c>
    </row>
    <row r="6532" spans="2:6" ht="30" customHeight="1" x14ac:dyDescent="0.15">
      <c r="B6532" s="1">
        <v>6453</v>
      </c>
      <c r="C6532" s="1" t="s">
        <v>27419</v>
      </c>
      <c r="D6532" s="5" t="s">
        <v>266</v>
      </c>
      <c r="E6532" s="1" t="s">
        <v>27420</v>
      </c>
      <c r="F6532" s="5"/>
    </row>
    <row r="6533" spans="2:6" ht="30" customHeight="1" x14ac:dyDescent="0.15">
      <c r="B6533" s="1">
        <v>6454</v>
      </c>
      <c r="C6533" s="1" t="s">
        <v>8796</v>
      </c>
      <c r="D6533" s="5" t="s">
        <v>8797</v>
      </c>
      <c r="E6533" s="1" t="s">
        <v>8798</v>
      </c>
      <c r="F6533" s="5"/>
    </row>
    <row r="6534" spans="2:6" ht="30" customHeight="1" x14ac:dyDescent="0.15">
      <c r="B6534" s="1">
        <v>6455</v>
      </c>
      <c r="C6534" s="1" t="s">
        <v>34238</v>
      </c>
      <c r="D6534" s="5" t="s">
        <v>16</v>
      </c>
      <c r="E6534" s="1" t="s">
        <v>34558</v>
      </c>
      <c r="F6534" s="5" t="s">
        <v>748</v>
      </c>
    </row>
    <row r="6535" spans="2:6" ht="30" customHeight="1" x14ac:dyDescent="0.15">
      <c r="B6535" s="1">
        <v>6456</v>
      </c>
      <c r="C6535" s="1" t="s">
        <v>44763</v>
      </c>
      <c r="D6535" s="5" t="s">
        <v>37</v>
      </c>
      <c r="E6535" s="1" t="s">
        <v>44764</v>
      </c>
      <c r="F6535" s="5" t="s">
        <v>748</v>
      </c>
    </row>
    <row r="6536" spans="2:6" ht="30" customHeight="1" x14ac:dyDescent="0.15">
      <c r="B6536" s="1">
        <v>6457</v>
      </c>
      <c r="C6536" s="1" t="s">
        <v>30285</v>
      </c>
      <c r="D6536" s="5" t="s">
        <v>28</v>
      </c>
      <c r="E6536" s="1" t="s">
        <v>30286</v>
      </c>
      <c r="F6536" s="5" t="s">
        <v>133</v>
      </c>
    </row>
    <row r="6537" spans="2:6" ht="30" customHeight="1" x14ac:dyDescent="0.15">
      <c r="B6537" s="1">
        <v>6458</v>
      </c>
      <c r="C6537" s="1" t="s">
        <v>8799</v>
      </c>
      <c r="D6537" s="5" t="s">
        <v>28</v>
      </c>
      <c r="E6537" s="1" t="s">
        <v>8800</v>
      </c>
      <c r="F6537" s="5"/>
    </row>
    <row r="6538" spans="2:6" ht="30" customHeight="1" x14ac:dyDescent="0.15">
      <c r="B6538" s="1">
        <v>6459</v>
      </c>
      <c r="C6538" s="1" t="s">
        <v>34673</v>
      </c>
      <c r="D6538" s="5" t="s">
        <v>34672</v>
      </c>
      <c r="E6538" s="1" t="s">
        <v>34671</v>
      </c>
      <c r="F6538" s="5" t="s">
        <v>133</v>
      </c>
    </row>
    <row r="6539" spans="2:6" ht="30" customHeight="1" x14ac:dyDescent="0.15">
      <c r="B6539" s="1">
        <v>6460</v>
      </c>
      <c r="C6539" s="1" t="s">
        <v>8801</v>
      </c>
      <c r="D6539" s="5"/>
      <c r="E6539" s="1" t="s">
        <v>8802</v>
      </c>
      <c r="F6539" s="5" t="s">
        <v>109</v>
      </c>
    </row>
    <row r="6540" spans="2:6" ht="30" customHeight="1" x14ac:dyDescent="0.15">
      <c r="B6540" s="1">
        <v>6461</v>
      </c>
      <c r="C6540" s="1" t="s">
        <v>8803</v>
      </c>
      <c r="D6540" s="5" t="s">
        <v>8804</v>
      </c>
      <c r="E6540" s="1" t="s">
        <v>8805</v>
      </c>
      <c r="F6540" s="5"/>
    </row>
    <row r="6541" spans="2:6" ht="30" customHeight="1" x14ac:dyDescent="0.15">
      <c r="B6541" s="1">
        <v>6462</v>
      </c>
      <c r="C6541" s="1" t="s">
        <v>8806</v>
      </c>
      <c r="D6541" s="5" t="s">
        <v>28</v>
      </c>
      <c r="E6541" s="1" t="s">
        <v>8807</v>
      </c>
      <c r="F6541" s="5"/>
    </row>
    <row r="6542" spans="2:6" ht="30" customHeight="1" x14ac:dyDescent="0.15">
      <c r="B6542" s="1">
        <v>6463</v>
      </c>
      <c r="C6542" s="1" t="s">
        <v>8808</v>
      </c>
      <c r="D6542" s="5" t="s">
        <v>266</v>
      </c>
      <c r="E6542" s="1" t="s">
        <v>4500</v>
      </c>
      <c r="F6542" s="9"/>
    </row>
    <row r="6543" spans="2:6" ht="30" customHeight="1" x14ac:dyDescent="0.15">
      <c r="B6543" s="1">
        <v>6464</v>
      </c>
      <c r="C6543" s="1" t="s">
        <v>8809</v>
      </c>
      <c r="D6543" s="5" t="s">
        <v>8810</v>
      </c>
      <c r="E6543" s="1" t="s">
        <v>8811</v>
      </c>
      <c r="F6543" s="5"/>
    </row>
    <row r="6544" spans="2:6" ht="30" customHeight="1" x14ac:dyDescent="0.15">
      <c r="B6544" s="1">
        <v>6465</v>
      </c>
      <c r="C6544" s="1" t="s">
        <v>8812</v>
      </c>
      <c r="D6544" s="9" t="s">
        <v>10</v>
      </c>
      <c r="E6544" s="9" t="s">
        <v>8813</v>
      </c>
      <c r="F6544" s="9">
        <v>2</v>
      </c>
    </row>
    <row r="6545" spans="2:6" ht="30" customHeight="1" x14ac:dyDescent="0.15">
      <c r="B6545" s="1">
        <v>6466</v>
      </c>
      <c r="C6545" s="1" t="s">
        <v>41752</v>
      </c>
      <c r="D6545" s="5" t="s">
        <v>41756</v>
      </c>
      <c r="E6545" s="1" t="s">
        <v>2221</v>
      </c>
      <c r="F6545" s="5"/>
    </row>
    <row r="6546" spans="2:6" ht="30" customHeight="1" x14ac:dyDescent="0.15">
      <c r="B6546" s="1">
        <v>6467</v>
      </c>
      <c r="C6546" s="1" t="s">
        <v>8814</v>
      </c>
      <c r="D6546" s="5" t="s">
        <v>8815</v>
      </c>
      <c r="E6546" s="1" t="s">
        <v>8816</v>
      </c>
      <c r="F6546" s="5"/>
    </row>
    <row r="6547" spans="2:6" ht="30" customHeight="1" x14ac:dyDescent="0.15">
      <c r="B6547" s="1">
        <v>6468</v>
      </c>
      <c r="C6547" s="1" t="s">
        <v>8817</v>
      </c>
      <c r="D6547" s="5" t="s">
        <v>37</v>
      </c>
      <c r="E6547" s="1" t="s">
        <v>8818</v>
      </c>
      <c r="F6547" s="9"/>
    </row>
    <row r="6548" spans="2:6" ht="30" customHeight="1" x14ac:dyDescent="0.15">
      <c r="B6548" s="1">
        <v>6469</v>
      </c>
      <c r="C6548" s="1" t="s">
        <v>8819</v>
      </c>
      <c r="D6548" s="5" t="s">
        <v>8820</v>
      </c>
      <c r="E6548" s="1" t="s">
        <v>8821</v>
      </c>
      <c r="F6548" s="5"/>
    </row>
    <row r="6549" spans="2:6" ht="30" customHeight="1" x14ac:dyDescent="0.15">
      <c r="B6549" s="1">
        <v>6470</v>
      </c>
      <c r="C6549" s="1" t="s">
        <v>8822</v>
      </c>
      <c r="D6549" s="5" t="s">
        <v>7332</v>
      </c>
      <c r="E6549" s="9" t="s">
        <v>8823</v>
      </c>
      <c r="F6549" s="9"/>
    </row>
    <row r="6550" spans="2:6" ht="30" customHeight="1" x14ac:dyDescent="0.15">
      <c r="B6550" s="1">
        <v>6471</v>
      </c>
      <c r="C6550" s="1" t="s">
        <v>26431</v>
      </c>
      <c r="D6550" s="5" t="s">
        <v>13</v>
      </c>
      <c r="E6550" s="1" t="s">
        <v>26432</v>
      </c>
      <c r="F6550" s="5"/>
    </row>
    <row r="6551" spans="2:6" ht="30" customHeight="1" x14ac:dyDescent="0.15">
      <c r="B6551" s="1">
        <v>6472</v>
      </c>
      <c r="C6551" s="1" t="s">
        <v>8824</v>
      </c>
      <c r="D6551" s="5" t="s">
        <v>7332</v>
      </c>
      <c r="E6551" s="1" t="s">
        <v>8825</v>
      </c>
      <c r="F6551" s="9"/>
    </row>
    <row r="6552" spans="2:6" ht="30" customHeight="1" x14ac:dyDescent="0.15">
      <c r="B6552" s="1">
        <v>6473</v>
      </c>
      <c r="C6552" s="1" t="s">
        <v>8826</v>
      </c>
      <c r="D6552" s="5" t="s">
        <v>7332</v>
      </c>
      <c r="E6552" s="1" t="s">
        <v>8827</v>
      </c>
      <c r="F6552" s="5"/>
    </row>
    <row r="6553" spans="2:6" ht="30" customHeight="1" x14ac:dyDescent="0.15">
      <c r="B6553" s="1">
        <v>6474</v>
      </c>
      <c r="C6553" s="1" t="s">
        <v>38631</v>
      </c>
      <c r="D6553" s="5" t="s">
        <v>13</v>
      </c>
      <c r="E6553" s="1" t="s">
        <v>38632</v>
      </c>
      <c r="F6553" s="5" t="s">
        <v>7</v>
      </c>
    </row>
    <row r="6554" spans="2:6" ht="30" customHeight="1" x14ac:dyDescent="0.15">
      <c r="B6554" s="1">
        <v>6475</v>
      </c>
      <c r="C6554" s="1" t="s">
        <v>8828</v>
      </c>
      <c r="D6554" s="5" t="s">
        <v>10</v>
      </c>
      <c r="E6554" s="1" t="s">
        <v>8829</v>
      </c>
      <c r="F6554" s="5"/>
    </row>
    <row r="6555" spans="2:6" ht="30" customHeight="1" x14ac:dyDescent="0.15">
      <c r="B6555" s="1">
        <v>6476</v>
      </c>
      <c r="C6555" s="1" t="s">
        <v>8830</v>
      </c>
      <c r="D6555" s="5" t="s">
        <v>266</v>
      </c>
      <c r="E6555" s="1" t="s">
        <v>8831</v>
      </c>
      <c r="F6555" s="9"/>
    </row>
    <row r="6556" spans="2:6" ht="30" customHeight="1" x14ac:dyDescent="0.15">
      <c r="B6556" s="1">
        <v>6477</v>
      </c>
      <c r="C6556" s="1" t="s">
        <v>20901</v>
      </c>
      <c r="D6556" s="5" t="s">
        <v>28</v>
      </c>
      <c r="E6556" s="1" t="s">
        <v>20902</v>
      </c>
      <c r="F6556" s="5" t="s">
        <v>1502</v>
      </c>
    </row>
    <row r="6557" spans="2:6" ht="30" customHeight="1" x14ac:dyDescent="0.15">
      <c r="B6557" s="1">
        <v>6478</v>
      </c>
      <c r="C6557" s="1" t="s">
        <v>8832</v>
      </c>
      <c r="D6557" s="5" t="s">
        <v>266</v>
      </c>
      <c r="E6557" s="1" t="s">
        <v>8833</v>
      </c>
      <c r="F6557" s="5"/>
    </row>
    <row r="6558" spans="2:6" ht="30" customHeight="1" x14ac:dyDescent="0.15">
      <c r="B6558" s="1">
        <v>6479</v>
      </c>
      <c r="C6558" s="1" t="s">
        <v>37710</v>
      </c>
      <c r="D6558" s="5" t="s">
        <v>16</v>
      </c>
      <c r="E6558" s="1" t="s">
        <v>8834</v>
      </c>
      <c r="F6558" s="5" t="s">
        <v>7</v>
      </c>
    </row>
    <row r="6559" spans="2:6" ht="30" customHeight="1" x14ac:dyDescent="0.15">
      <c r="B6559" s="1">
        <v>6480</v>
      </c>
      <c r="C6559" s="1" t="s">
        <v>8835</v>
      </c>
      <c r="D6559" s="5" t="s">
        <v>255</v>
      </c>
      <c r="E6559" s="1" t="s">
        <v>8836</v>
      </c>
      <c r="F6559" s="5"/>
    </row>
    <row r="6560" spans="2:6" ht="30" customHeight="1" x14ac:dyDescent="0.15">
      <c r="B6560" s="1">
        <v>6481</v>
      </c>
      <c r="C6560" s="9" t="s">
        <v>8837</v>
      </c>
      <c r="D6560" s="5" t="s">
        <v>255</v>
      </c>
      <c r="E6560" s="9" t="s">
        <v>41757</v>
      </c>
      <c r="F6560" s="9"/>
    </row>
    <row r="6561" spans="2:6" ht="30" customHeight="1" x14ac:dyDescent="0.15">
      <c r="B6561" s="1">
        <v>6482</v>
      </c>
      <c r="C6561" s="1" t="s">
        <v>8838</v>
      </c>
      <c r="D6561" s="5" t="s">
        <v>255</v>
      </c>
      <c r="E6561" s="1" t="s">
        <v>8839</v>
      </c>
      <c r="F6561" s="5"/>
    </row>
    <row r="6562" spans="2:6" ht="30" customHeight="1" x14ac:dyDescent="0.15">
      <c r="B6562" s="1">
        <v>6483</v>
      </c>
      <c r="C6562" s="1" t="s">
        <v>8840</v>
      </c>
      <c r="D6562" s="5" t="s">
        <v>266</v>
      </c>
      <c r="E6562" s="1" t="s">
        <v>8841</v>
      </c>
      <c r="F6562" s="5"/>
    </row>
    <row r="6563" spans="2:6" ht="30" customHeight="1" x14ac:dyDescent="0.15">
      <c r="B6563" s="1">
        <v>6484</v>
      </c>
      <c r="C6563" s="1" t="s">
        <v>8842</v>
      </c>
      <c r="D6563" s="5" t="s">
        <v>8843</v>
      </c>
      <c r="E6563" s="1" t="s">
        <v>8844</v>
      </c>
      <c r="F6563" s="5"/>
    </row>
    <row r="6564" spans="2:6" ht="30" customHeight="1" x14ac:dyDescent="0.15">
      <c r="B6564" s="1">
        <v>6485</v>
      </c>
      <c r="C6564" s="1" t="s">
        <v>41754</v>
      </c>
      <c r="D6564" s="5" t="s">
        <v>28</v>
      </c>
      <c r="E6564" s="1" t="s">
        <v>8845</v>
      </c>
      <c r="F6564" s="5" t="s">
        <v>147</v>
      </c>
    </row>
    <row r="6565" spans="2:6" ht="30" customHeight="1" x14ac:dyDescent="0.15">
      <c r="B6565" s="1">
        <v>6486</v>
      </c>
      <c r="C6565" s="1" t="s">
        <v>8846</v>
      </c>
      <c r="D6565" s="5" t="s">
        <v>8847</v>
      </c>
      <c r="E6565" s="1" t="s">
        <v>8848</v>
      </c>
      <c r="F6565" s="5"/>
    </row>
    <row r="6566" spans="2:6" ht="30" customHeight="1" x14ac:dyDescent="0.15">
      <c r="B6566" s="1">
        <v>6487</v>
      </c>
      <c r="C6566" s="1" t="s">
        <v>27014</v>
      </c>
      <c r="D6566" s="5" t="s">
        <v>16</v>
      </c>
      <c r="E6566" s="1" t="s">
        <v>33629</v>
      </c>
      <c r="F6566" s="5" t="s">
        <v>7</v>
      </c>
    </row>
    <row r="6567" spans="2:6" ht="30" customHeight="1" x14ac:dyDescent="0.15">
      <c r="B6567" s="1">
        <v>6488</v>
      </c>
      <c r="C6567" s="1" t="s">
        <v>43658</v>
      </c>
      <c r="D6567" s="5" t="s">
        <v>28</v>
      </c>
      <c r="E6567" s="1" t="s">
        <v>43659</v>
      </c>
      <c r="F6567" s="5" t="s">
        <v>133</v>
      </c>
    </row>
    <row r="6568" spans="2:6" ht="30" customHeight="1" x14ac:dyDescent="0.15">
      <c r="B6568" s="1">
        <v>6489</v>
      </c>
      <c r="C6568" s="1" t="s">
        <v>8849</v>
      </c>
      <c r="D6568" s="5" t="s">
        <v>28</v>
      </c>
      <c r="E6568" s="1" t="s">
        <v>8850</v>
      </c>
      <c r="F6568" s="5"/>
    </row>
    <row r="6569" spans="2:6" ht="30" customHeight="1" x14ac:dyDescent="0.15">
      <c r="B6569" s="1">
        <v>6490</v>
      </c>
      <c r="C6569" s="1" t="s">
        <v>45823</v>
      </c>
      <c r="D6569" s="5" t="s">
        <v>16</v>
      </c>
      <c r="E6569" s="1" t="s">
        <v>45822</v>
      </c>
      <c r="F6569" s="5" t="s">
        <v>35080</v>
      </c>
    </row>
    <row r="6570" spans="2:6" ht="30" customHeight="1" x14ac:dyDescent="0.15">
      <c r="B6570" s="1">
        <v>6491</v>
      </c>
      <c r="C6570" s="1" t="s">
        <v>32746</v>
      </c>
      <c r="D6570" s="5" t="s">
        <v>13</v>
      </c>
      <c r="E6570" s="1" t="s">
        <v>33761</v>
      </c>
      <c r="F6570" s="5"/>
    </row>
    <row r="6571" spans="2:6" ht="30" customHeight="1" x14ac:dyDescent="0.15">
      <c r="B6571" s="1">
        <v>6492</v>
      </c>
      <c r="C6571" s="1" t="s">
        <v>38746</v>
      </c>
      <c r="D6571" s="5" t="s">
        <v>38747</v>
      </c>
      <c r="E6571" s="1" t="s">
        <v>38745</v>
      </c>
      <c r="F6571" s="5" t="s">
        <v>7</v>
      </c>
    </row>
    <row r="6572" spans="2:6" ht="30" customHeight="1" x14ac:dyDescent="0.15">
      <c r="B6572" s="1">
        <v>6493</v>
      </c>
      <c r="C6572" s="1" t="s">
        <v>8851</v>
      </c>
      <c r="D6572" s="5" t="s">
        <v>8852</v>
      </c>
      <c r="E6572" s="1" t="s">
        <v>8853</v>
      </c>
      <c r="F6572" s="5" t="s">
        <v>147</v>
      </c>
    </row>
    <row r="6573" spans="2:6" ht="30" customHeight="1" x14ac:dyDescent="0.15">
      <c r="B6573" s="1">
        <v>6494</v>
      </c>
      <c r="C6573" s="1" t="s">
        <v>39900</v>
      </c>
      <c r="D6573" s="5" t="s">
        <v>39899</v>
      </c>
      <c r="E6573" s="1" t="s">
        <v>39898</v>
      </c>
      <c r="F6573" s="5" t="s">
        <v>35080</v>
      </c>
    </row>
    <row r="6574" spans="2:6" ht="30" customHeight="1" x14ac:dyDescent="0.15">
      <c r="B6574" s="1">
        <v>6495</v>
      </c>
      <c r="C6574" s="1" t="s">
        <v>8854</v>
      </c>
      <c r="D6574" s="5" t="s">
        <v>8855</v>
      </c>
      <c r="E6574" s="1" t="s">
        <v>8856</v>
      </c>
      <c r="F6574" s="5"/>
    </row>
    <row r="6575" spans="2:6" ht="30" customHeight="1" x14ac:dyDescent="0.15">
      <c r="B6575" s="1">
        <v>6496</v>
      </c>
      <c r="C6575" s="1" t="s">
        <v>40398</v>
      </c>
      <c r="D6575" s="5" t="s">
        <v>37</v>
      </c>
      <c r="E6575" s="1" t="s">
        <v>40399</v>
      </c>
      <c r="F6575" s="5"/>
    </row>
    <row r="6576" spans="2:6" ht="30" customHeight="1" x14ac:dyDescent="0.15">
      <c r="B6576" s="1">
        <v>6497</v>
      </c>
      <c r="C6576" s="1" t="s">
        <v>8857</v>
      </c>
      <c r="D6576" s="5" t="s">
        <v>28</v>
      </c>
      <c r="E6576" s="1" t="s">
        <v>41753</v>
      </c>
      <c r="F6576" s="5"/>
    </row>
    <row r="6577" spans="2:6" ht="30" customHeight="1" x14ac:dyDescent="0.15">
      <c r="B6577" s="1">
        <v>6498</v>
      </c>
      <c r="C6577" s="1" t="s">
        <v>8858</v>
      </c>
      <c r="D6577" s="5" t="s">
        <v>28</v>
      </c>
      <c r="E6577" s="1" t="s">
        <v>8859</v>
      </c>
      <c r="F6577" s="5"/>
    </row>
    <row r="6578" spans="2:6" ht="30" customHeight="1" x14ac:dyDescent="0.15">
      <c r="B6578" s="1">
        <v>6499</v>
      </c>
      <c r="C6578" s="1" t="s">
        <v>8860</v>
      </c>
      <c r="D6578" s="5" t="s">
        <v>2868</v>
      </c>
      <c r="E6578" s="1" t="s">
        <v>8861</v>
      </c>
      <c r="F6578" s="5"/>
    </row>
    <row r="6579" spans="2:6" ht="30" customHeight="1" x14ac:dyDescent="0.15">
      <c r="B6579" s="1">
        <v>6500</v>
      </c>
      <c r="C6579" s="1" t="s">
        <v>8862</v>
      </c>
      <c r="D6579" s="5" t="s">
        <v>37</v>
      </c>
      <c r="E6579" s="1" t="s">
        <v>8863</v>
      </c>
      <c r="F6579" s="5"/>
    </row>
    <row r="6580" spans="2:6" ht="30" customHeight="1" x14ac:dyDescent="0.15">
      <c r="B6580" s="1">
        <v>6501</v>
      </c>
      <c r="C6580" s="1" t="s">
        <v>8864</v>
      </c>
      <c r="D6580" s="5" t="s">
        <v>8865</v>
      </c>
      <c r="E6580" s="1" t="s">
        <v>8866</v>
      </c>
      <c r="F6580" s="5"/>
    </row>
    <row r="6581" spans="2:6" ht="30" customHeight="1" x14ac:dyDescent="0.15">
      <c r="B6581" s="1">
        <v>6502</v>
      </c>
      <c r="C6581" s="1" t="s">
        <v>28303</v>
      </c>
      <c r="D6581" s="5" t="s">
        <v>28</v>
      </c>
      <c r="E6581" s="1" t="s">
        <v>28304</v>
      </c>
      <c r="F6581" s="5"/>
    </row>
    <row r="6582" spans="2:6" ht="30" customHeight="1" x14ac:dyDescent="0.15">
      <c r="B6582" s="1">
        <v>6503</v>
      </c>
      <c r="C6582" s="1" t="s">
        <v>26823</v>
      </c>
      <c r="D6582" s="5" t="s">
        <v>26824</v>
      </c>
      <c r="E6582" s="1" t="s">
        <v>26825</v>
      </c>
      <c r="F6582" s="5" t="s">
        <v>7</v>
      </c>
    </row>
    <row r="6583" spans="2:6" ht="30" customHeight="1" x14ac:dyDescent="0.15">
      <c r="B6583" s="1">
        <v>6504</v>
      </c>
      <c r="C6583" s="1" t="s">
        <v>35241</v>
      </c>
      <c r="D6583" s="5" t="s">
        <v>35240</v>
      </c>
      <c r="E6583" s="1" t="s">
        <v>35239</v>
      </c>
      <c r="F6583" s="5" t="s">
        <v>7</v>
      </c>
    </row>
    <row r="6584" spans="2:6" ht="30" customHeight="1" x14ac:dyDescent="0.15">
      <c r="B6584" s="1">
        <v>6505</v>
      </c>
      <c r="C6584" s="1" t="s">
        <v>39102</v>
      </c>
      <c r="D6584" s="5" t="s">
        <v>19</v>
      </c>
      <c r="E6584" s="1" t="s">
        <v>39103</v>
      </c>
      <c r="F6584" s="5" t="s">
        <v>748</v>
      </c>
    </row>
    <row r="6585" spans="2:6" ht="30" customHeight="1" x14ac:dyDescent="0.15">
      <c r="B6585" s="1">
        <v>6506</v>
      </c>
      <c r="C6585" s="1" t="s">
        <v>8867</v>
      </c>
      <c r="D6585" s="5" t="s">
        <v>8868</v>
      </c>
      <c r="E6585" s="1" t="s">
        <v>8869</v>
      </c>
      <c r="F6585" s="5"/>
    </row>
    <row r="6586" spans="2:6" ht="30" customHeight="1" x14ac:dyDescent="0.15">
      <c r="B6586" s="1">
        <v>6507</v>
      </c>
      <c r="C6586" s="1" t="s">
        <v>32979</v>
      </c>
      <c r="D6586" s="5" t="s">
        <v>266</v>
      </c>
      <c r="E6586" s="1" t="s">
        <v>32978</v>
      </c>
      <c r="F6586" s="5" t="s">
        <v>133</v>
      </c>
    </row>
    <row r="6587" spans="2:6" ht="30" customHeight="1" x14ac:dyDescent="0.15">
      <c r="B6587" s="1">
        <v>6508</v>
      </c>
      <c r="C6587" s="1" t="s">
        <v>25224</v>
      </c>
      <c r="D6587" s="5" t="s">
        <v>43052</v>
      </c>
      <c r="E6587" s="1" t="s">
        <v>25225</v>
      </c>
      <c r="F6587" s="5"/>
    </row>
    <row r="6588" spans="2:6" ht="30" customHeight="1" x14ac:dyDescent="0.15">
      <c r="B6588" s="1">
        <v>6509</v>
      </c>
      <c r="C6588" s="1" t="s">
        <v>8870</v>
      </c>
      <c r="D6588" s="5" t="s">
        <v>255</v>
      </c>
      <c r="E6588" s="1" t="s">
        <v>8871</v>
      </c>
      <c r="F6588" s="5" t="s">
        <v>147</v>
      </c>
    </row>
    <row r="6589" spans="2:6" ht="30" customHeight="1" x14ac:dyDescent="0.15">
      <c r="B6589" s="1">
        <v>6510</v>
      </c>
      <c r="C6589" s="1" t="s">
        <v>34029</v>
      </c>
      <c r="D6589" s="5" t="s">
        <v>37</v>
      </c>
      <c r="E6589" s="1" t="s">
        <v>34030</v>
      </c>
      <c r="F6589" s="5" t="s">
        <v>7</v>
      </c>
    </row>
    <row r="6590" spans="2:6" ht="30" customHeight="1" x14ac:dyDescent="0.15">
      <c r="B6590" s="1">
        <v>6511</v>
      </c>
      <c r="C6590" s="1" t="s">
        <v>35926</v>
      </c>
      <c r="D6590" s="5" t="s">
        <v>37</v>
      </c>
      <c r="E6590" s="1" t="s">
        <v>35927</v>
      </c>
      <c r="F6590" s="5"/>
    </row>
    <row r="6591" spans="2:6" ht="30" customHeight="1" x14ac:dyDescent="0.15">
      <c r="B6591" s="1">
        <v>20360</v>
      </c>
      <c r="C6591" s="1" t="s">
        <v>47037</v>
      </c>
      <c r="D6591" s="5" t="s">
        <v>255</v>
      </c>
      <c r="E6591" s="1" t="s">
        <v>47038</v>
      </c>
      <c r="F6591" s="5" t="s">
        <v>31943</v>
      </c>
    </row>
    <row r="6592" spans="2:6" ht="30" customHeight="1" x14ac:dyDescent="0.15">
      <c r="B6592" s="1">
        <v>6512</v>
      </c>
      <c r="C6592" s="1" t="s">
        <v>8872</v>
      </c>
      <c r="D6592" s="5" t="s">
        <v>16</v>
      </c>
      <c r="E6592" s="1" t="s">
        <v>32147</v>
      </c>
      <c r="F6592" s="5" t="s">
        <v>133</v>
      </c>
    </row>
    <row r="6593" spans="2:6" ht="30" customHeight="1" x14ac:dyDescent="0.15">
      <c r="B6593" s="1">
        <v>6513</v>
      </c>
      <c r="C6593" s="1" t="s">
        <v>8873</v>
      </c>
      <c r="D6593" s="5" t="s">
        <v>37</v>
      </c>
      <c r="E6593" s="1" t="s">
        <v>8874</v>
      </c>
      <c r="F6593" s="5"/>
    </row>
    <row r="6594" spans="2:6" ht="30" customHeight="1" x14ac:dyDescent="0.15">
      <c r="B6594" s="1">
        <v>6514</v>
      </c>
      <c r="C6594" s="1" t="s">
        <v>39930</v>
      </c>
      <c r="D6594" s="5" t="s">
        <v>28</v>
      </c>
      <c r="E6594" s="1" t="s">
        <v>39931</v>
      </c>
      <c r="F6594" s="5" t="s">
        <v>133</v>
      </c>
    </row>
    <row r="6595" spans="2:6" ht="30" customHeight="1" x14ac:dyDescent="0.15">
      <c r="B6595" s="1">
        <v>6515</v>
      </c>
      <c r="C6595" s="1" t="s">
        <v>33983</v>
      </c>
      <c r="D6595" s="5" t="s">
        <v>28</v>
      </c>
      <c r="E6595" s="1" t="s">
        <v>43044</v>
      </c>
      <c r="F6595" s="5" t="s">
        <v>133</v>
      </c>
    </row>
    <row r="6596" spans="2:6" ht="30" customHeight="1" x14ac:dyDescent="0.15">
      <c r="B6596" s="1">
        <v>6516</v>
      </c>
      <c r="C6596" s="1" t="s">
        <v>19161</v>
      </c>
      <c r="D6596" s="5" t="s">
        <v>266</v>
      </c>
      <c r="E6596" s="1" t="s">
        <v>19162</v>
      </c>
      <c r="F6596" s="5" t="s">
        <v>7</v>
      </c>
    </row>
    <row r="6597" spans="2:6" ht="30" customHeight="1" x14ac:dyDescent="0.15">
      <c r="B6597" s="1">
        <v>6517</v>
      </c>
      <c r="C6597" s="1" t="s">
        <v>8875</v>
      </c>
      <c r="D6597" s="5" t="s">
        <v>8876</v>
      </c>
      <c r="E6597" s="1" t="s">
        <v>8877</v>
      </c>
      <c r="F6597" s="5"/>
    </row>
    <row r="6598" spans="2:6" ht="30" customHeight="1" x14ac:dyDescent="0.15">
      <c r="B6598" s="1">
        <v>6518</v>
      </c>
      <c r="C6598" s="1" t="s">
        <v>33630</v>
      </c>
      <c r="D6598" s="5" t="s">
        <v>8878</v>
      </c>
      <c r="E6598" s="1" t="s">
        <v>33631</v>
      </c>
      <c r="F6598" s="5" t="s">
        <v>7</v>
      </c>
    </row>
    <row r="6599" spans="2:6" ht="30" customHeight="1" x14ac:dyDescent="0.15">
      <c r="B6599" s="1">
        <v>6519</v>
      </c>
      <c r="C6599" s="1" t="s">
        <v>8880</v>
      </c>
      <c r="D6599" s="5" t="s">
        <v>28</v>
      </c>
      <c r="E6599" s="1" t="s">
        <v>8881</v>
      </c>
      <c r="F6599" s="5"/>
    </row>
    <row r="6600" spans="2:6" ht="30" customHeight="1" x14ac:dyDescent="0.15">
      <c r="B6600" s="1">
        <v>6520</v>
      </c>
      <c r="C6600" s="1" t="s">
        <v>8882</v>
      </c>
      <c r="D6600" s="5" t="s">
        <v>8883</v>
      </c>
      <c r="E6600" s="1" t="s">
        <v>8884</v>
      </c>
      <c r="F6600" s="5"/>
    </row>
    <row r="6601" spans="2:6" ht="30" customHeight="1" x14ac:dyDescent="0.15">
      <c r="B6601" s="1">
        <v>6521</v>
      </c>
      <c r="C6601" s="1" t="s">
        <v>8885</v>
      </c>
      <c r="D6601" s="5" t="s">
        <v>8886</v>
      </c>
      <c r="E6601" s="1" t="s">
        <v>8887</v>
      </c>
      <c r="F6601" s="5"/>
    </row>
    <row r="6602" spans="2:6" ht="30" customHeight="1" x14ac:dyDescent="0.15">
      <c r="B6602" s="1">
        <v>6522</v>
      </c>
      <c r="C6602" s="1" t="s">
        <v>8888</v>
      </c>
      <c r="D6602" s="5" t="s">
        <v>252</v>
      </c>
      <c r="E6602" s="1" t="s">
        <v>8889</v>
      </c>
      <c r="F6602" s="5"/>
    </row>
    <row r="6603" spans="2:6" ht="30" customHeight="1" x14ac:dyDescent="0.15">
      <c r="B6603" s="1">
        <v>6523</v>
      </c>
      <c r="C6603" s="1" t="s">
        <v>8890</v>
      </c>
      <c r="D6603" s="5" t="s">
        <v>8891</v>
      </c>
      <c r="E6603" s="1" t="s">
        <v>8892</v>
      </c>
      <c r="F6603" s="5"/>
    </row>
    <row r="6604" spans="2:6" ht="30" customHeight="1" x14ac:dyDescent="0.15">
      <c r="B6604" s="1">
        <v>6524</v>
      </c>
      <c r="C6604" s="1" t="s">
        <v>27317</v>
      </c>
      <c r="D6604" s="5" t="s">
        <v>28</v>
      </c>
      <c r="E6604" s="1" t="s">
        <v>27318</v>
      </c>
      <c r="F6604" s="5"/>
    </row>
    <row r="6605" spans="2:6" ht="30" customHeight="1" x14ac:dyDescent="0.15">
      <c r="B6605" s="1">
        <v>6525</v>
      </c>
      <c r="C6605" s="1" t="s">
        <v>8895</v>
      </c>
      <c r="D6605" s="5" t="s">
        <v>10</v>
      </c>
      <c r="E6605" s="1" t="s">
        <v>8896</v>
      </c>
      <c r="F6605" s="5"/>
    </row>
    <row r="6606" spans="2:6" ht="30" customHeight="1" x14ac:dyDescent="0.15">
      <c r="B6606" s="1">
        <v>6526</v>
      </c>
      <c r="C6606" s="1" t="s">
        <v>32764</v>
      </c>
      <c r="D6606" s="5" t="s">
        <v>255</v>
      </c>
      <c r="E6606" s="1" t="s">
        <v>32765</v>
      </c>
      <c r="F6606" s="5" t="s">
        <v>7</v>
      </c>
    </row>
    <row r="6607" spans="2:6" ht="30" customHeight="1" x14ac:dyDescent="0.15">
      <c r="B6607" s="1">
        <v>6527</v>
      </c>
      <c r="C6607" s="1" t="s">
        <v>37618</v>
      </c>
      <c r="D6607" s="5" t="s">
        <v>13</v>
      </c>
      <c r="E6607" s="1" t="s">
        <v>37619</v>
      </c>
      <c r="F6607" s="5"/>
    </row>
    <row r="6608" spans="2:6" ht="30" customHeight="1" x14ac:dyDescent="0.15">
      <c r="B6608" s="1">
        <v>6528</v>
      </c>
      <c r="C6608" s="16" t="s">
        <v>30865</v>
      </c>
      <c r="D6608" s="5" t="s">
        <v>16</v>
      </c>
      <c r="E6608" s="1" t="s">
        <v>31972</v>
      </c>
      <c r="F6608" s="5" t="s">
        <v>7</v>
      </c>
    </row>
    <row r="6609" spans="2:6" ht="30" customHeight="1" x14ac:dyDescent="0.15">
      <c r="B6609" s="1">
        <v>6529</v>
      </c>
      <c r="C6609" s="1" t="s">
        <v>42346</v>
      </c>
      <c r="D6609" s="5" t="s">
        <v>16</v>
      </c>
      <c r="E6609" s="1" t="s">
        <v>46860</v>
      </c>
      <c r="F6609" s="5" t="s">
        <v>7</v>
      </c>
    </row>
    <row r="6610" spans="2:6" ht="30" customHeight="1" x14ac:dyDescent="0.15">
      <c r="B6610" s="1">
        <v>6530</v>
      </c>
      <c r="C6610" s="1" t="s">
        <v>8893</v>
      </c>
      <c r="D6610" s="5" t="s">
        <v>19</v>
      </c>
      <c r="E6610" s="1" t="s">
        <v>8894</v>
      </c>
      <c r="F6610" s="5" t="s">
        <v>1502</v>
      </c>
    </row>
    <row r="6611" spans="2:6" ht="30" customHeight="1" x14ac:dyDescent="0.15">
      <c r="B6611" s="1">
        <v>6531</v>
      </c>
      <c r="C6611" s="1" t="s">
        <v>8897</v>
      </c>
      <c r="D6611" s="5" t="s">
        <v>13</v>
      </c>
      <c r="E6611" s="1" t="s">
        <v>8898</v>
      </c>
      <c r="F6611" s="5"/>
    </row>
    <row r="6612" spans="2:6" ht="30" customHeight="1" x14ac:dyDescent="0.15">
      <c r="B6612" s="1">
        <v>20320</v>
      </c>
      <c r="C6612" s="1" t="s">
        <v>46846</v>
      </c>
      <c r="D6612" s="5" t="s">
        <v>13</v>
      </c>
      <c r="E6612" s="1" t="s">
        <v>38632</v>
      </c>
      <c r="F6612" s="5" t="s">
        <v>7</v>
      </c>
    </row>
    <row r="6613" spans="2:6" ht="30" customHeight="1" x14ac:dyDescent="0.15">
      <c r="B6613" s="1">
        <v>6532</v>
      </c>
      <c r="C6613" s="1" t="s">
        <v>8899</v>
      </c>
      <c r="D6613" s="5" t="s">
        <v>8900</v>
      </c>
      <c r="E6613" s="1" t="s">
        <v>8901</v>
      </c>
      <c r="F6613" s="9">
        <v>0</v>
      </c>
    </row>
    <row r="6614" spans="2:6" ht="30" customHeight="1" x14ac:dyDescent="0.15">
      <c r="B6614" s="1">
        <v>6533</v>
      </c>
      <c r="C6614" s="1" t="s">
        <v>8902</v>
      </c>
      <c r="D6614" s="5" t="s">
        <v>8903</v>
      </c>
      <c r="E6614" s="1" t="s">
        <v>8904</v>
      </c>
      <c r="F6614" s="5"/>
    </row>
    <row r="6615" spans="2:6" ht="30" customHeight="1" x14ac:dyDescent="0.15">
      <c r="B6615" s="1">
        <v>6534</v>
      </c>
      <c r="C6615" s="1" t="s">
        <v>37493</v>
      </c>
      <c r="D6615" s="5" t="s">
        <v>37</v>
      </c>
      <c r="E6615" s="1" t="s">
        <v>37494</v>
      </c>
      <c r="F6615" s="5" t="s">
        <v>7</v>
      </c>
    </row>
    <row r="6616" spans="2:6" ht="30" customHeight="1" x14ac:dyDescent="0.15">
      <c r="B6616" s="1">
        <v>6535</v>
      </c>
      <c r="C6616" s="1" t="s">
        <v>31005</v>
      </c>
      <c r="D6616" s="5" t="s">
        <v>37</v>
      </c>
      <c r="E6616" s="1" t="s">
        <v>31006</v>
      </c>
      <c r="F6616" s="5" t="s">
        <v>7</v>
      </c>
    </row>
    <row r="6617" spans="2:6" ht="30" customHeight="1" x14ac:dyDescent="0.15">
      <c r="B6617" s="1">
        <v>6536</v>
      </c>
      <c r="C6617" s="1" t="s">
        <v>8905</v>
      </c>
      <c r="D6617" s="5" t="s">
        <v>28</v>
      </c>
      <c r="E6617" s="1" t="s">
        <v>8906</v>
      </c>
      <c r="F6617" s="5"/>
    </row>
    <row r="6618" spans="2:6" ht="30" customHeight="1" x14ac:dyDescent="0.15">
      <c r="B6618" s="1">
        <v>6537</v>
      </c>
      <c r="C6618" s="1" t="s">
        <v>8907</v>
      </c>
      <c r="D6618" s="5" t="s">
        <v>28</v>
      </c>
      <c r="E6618" s="1" t="s">
        <v>8908</v>
      </c>
      <c r="F6618" s="5"/>
    </row>
    <row r="6619" spans="2:6" ht="30" customHeight="1" x14ac:dyDescent="0.15">
      <c r="B6619" s="1">
        <v>6538</v>
      </c>
      <c r="C6619" s="1" t="s">
        <v>30304</v>
      </c>
      <c r="D6619" s="5" t="s">
        <v>28</v>
      </c>
      <c r="E6619" s="1" t="s">
        <v>30305</v>
      </c>
      <c r="F6619" s="5" t="s">
        <v>7</v>
      </c>
    </row>
    <row r="6620" spans="2:6" ht="30" customHeight="1" x14ac:dyDescent="0.15">
      <c r="B6620" s="1">
        <v>6539</v>
      </c>
      <c r="C6620" s="1" t="s">
        <v>38762</v>
      </c>
      <c r="D6620" s="5" t="s">
        <v>28</v>
      </c>
      <c r="E6620" s="1" t="s">
        <v>39394</v>
      </c>
      <c r="F6620" s="5" t="s">
        <v>7</v>
      </c>
    </row>
    <row r="6621" spans="2:6" ht="30" customHeight="1" x14ac:dyDescent="0.15">
      <c r="B6621" s="1">
        <v>6540</v>
      </c>
      <c r="C6621" s="1" t="s">
        <v>31642</v>
      </c>
      <c r="D6621" s="19" t="s">
        <v>266</v>
      </c>
      <c r="E6621" s="1" t="s">
        <v>2222</v>
      </c>
      <c r="F6621" s="9"/>
    </row>
    <row r="6622" spans="2:6" ht="30" customHeight="1" x14ac:dyDescent="0.15">
      <c r="B6622" s="1">
        <v>6541</v>
      </c>
      <c r="C6622" s="1" t="s">
        <v>8909</v>
      </c>
      <c r="D6622" s="5" t="s">
        <v>8910</v>
      </c>
      <c r="E6622" s="1" t="s">
        <v>8911</v>
      </c>
      <c r="F6622" s="5"/>
    </row>
    <row r="6623" spans="2:6" ht="30" customHeight="1" x14ac:dyDescent="0.15">
      <c r="B6623" s="1">
        <v>6542</v>
      </c>
      <c r="C6623" s="1" t="s">
        <v>29409</v>
      </c>
      <c r="D6623" s="5" t="s">
        <v>13</v>
      </c>
      <c r="E6623" s="1" t="s">
        <v>29410</v>
      </c>
      <c r="F6623" s="5" t="s">
        <v>7</v>
      </c>
    </row>
    <row r="6624" spans="2:6" ht="30" customHeight="1" x14ac:dyDescent="0.15">
      <c r="B6624" s="1">
        <v>6543</v>
      </c>
      <c r="C6624" s="1" t="s">
        <v>29987</v>
      </c>
      <c r="D6624" s="5" t="s">
        <v>19</v>
      </c>
      <c r="E6624" s="1" t="s">
        <v>29988</v>
      </c>
      <c r="F6624" s="5"/>
    </row>
    <row r="6625" spans="2:6" ht="30" customHeight="1" x14ac:dyDescent="0.15">
      <c r="B6625" s="1">
        <v>6544</v>
      </c>
      <c r="C6625" s="1" t="s">
        <v>8912</v>
      </c>
      <c r="D6625" s="5" t="s">
        <v>8913</v>
      </c>
      <c r="E6625" s="1" t="s">
        <v>8914</v>
      </c>
      <c r="F6625" s="5"/>
    </row>
    <row r="6626" spans="2:6" ht="30" customHeight="1" x14ac:dyDescent="0.15">
      <c r="B6626" s="1">
        <v>6545</v>
      </c>
      <c r="C6626" s="1" t="s">
        <v>27788</v>
      </c>
      <c r="D6626" s="5" t="s">
        <v>255</v>
      </c>
      <c r="E6626" s="1" t="s">
        <v>34687</v>
      </c>
      <c r="F6626" s="5" t="s">
        <v>7</v>
      </c>
    </row>
    <row r="6627" spans="2:6" ht="30" customHeight="1" x14ac:dyDescent="0.15">
      <c r="B6627" s="1">
        <v>6546</v>
      </c>
      <c r="C6627" s="1" t="s">
        <v>8915</v>
      </c>
      <c r="D6627" s="5" t="s">
        <v>255</v>
      </c>
      <c r="E6627" s="1" t="s">
        <v>8916</v>
      </c>
      <c r="F6627" s="5"/>
    </row>
    <row r="6628" spans="2:6" ht="30" customHeight="1" x14ac:dyDescent="0.15">
      <c r="B6628" s="1">
        <v>6547</v>
      </c>
      <c r="C6628" s="1" t="s">
        <v>8917</v>
      </c>
      <c r="D6628" s="20" t="s">
        <v>16</v>
      </c>
      <c r="E6628" s="1" t="s">
        <v>8918</v>
      </c>
      <c r="F6628" s="5" t="s">
        <v>147</v>
      </c>
    </row>
    <row r="6629" spans="2:6" ht="30" customHeight="1" x14ac:dyDescent="0.15">
      <c r="B6629" s="1">
        <v>6548</v>
      </c>
      <c r="C6629" s="1" t="s">
        <v>30425</v>
      </c>
      <c r="D6629" s="5" t="s">
        <v>10</v>
      </c>
      <c r="E6629" s="1" t="s">
        <v>34559</v>
      </c>
      <c r="F6629" s="5" t="s">
        <v>7</v>
      </c>
    </row>
    <row r="6630" spans="2:6" ht="30" customHeight="1" x14ac:dyDescent="0.15">
      <c r="B6630" s="1">
        <v>6549</v>
      </c>
      <c r="C6630" s="1" t="s">
        <v>8919</v>
      </c>
      <c r="D6630" s="20" t="s">
        <v>266</v>
      </c>
      <c r="E6630" s="1" t="s">
        <v>8920</v>
      </c>
      <c r="F6630" s="5"/>
    </row>
    <row r="6631" spans="2:6" ht="30" customHeight="1" x14ac:dyDescent="0.15">
      <c r="B6631" s="1">
        <v>6550</v>
      </c>
      <c r="C6631" s="1" t="s">
        <v>8921</v>
      </c>
      <c r="D6631" s="5" t="s">
        <v>266</v>
      </c>
      <c r="E6631" s="1" t="s">
        <v>8922</v>
      </c>
      <c r="F6631" s="5"/>
    </row>
    <row r="6632" spans="2:6" ht="30" customHeight="1" x14ac:dyDescent="0.15">
      <c r="B6632" s="1">
        <v>6551</v>
      </c>
      <c r="C6632" s="1" t="s">
        <v>40479</v>
      </c>
      <c r="D6632" s="20" t="s">
        <v>43045</v>
      </c>
      <c r="E6632" s="1" t="s">
        <v>40480</v>
      </c>
      <c r="F6632" s="5" t="s">
        <v>748</v>
      </c>
    </row>
    <row r="6633" spans="2:6" ht="30" customHeight="1" x14ac:dyDescent="0.15">
      <c r="B6633" s="1">
        <v>6552</v>
      </c>
      <c r="C6633" s="1" t="s">
        <v>40481</v>
      </c>
      <c r="D6633" s="5" t="s">
        <v>37</v>
      </c>
      <c r="E6633" s="1" t="s">
        <v>40482</v>
      </c>
      <c r="F6633" s="5" t="s">
        <v>31943</v>
      </c>
    </row>
    <row r="6634" spans="2:6" ht="30" customHeight="1" x14ac:dyDescent="0.15">
      <c r="B6634" s="1">
        <v>6553</v>
      </c>
      <c r="C6634" s="1" t="s">
        <v>33856</v>
      </c>
      <c r="D6634" s="5"/>
      <c r="E6634" s="1" t="s">
        <v>33858</v>
      </c>
      <c r="F6634" s="5"/>
    </row>
    <row r="6635" spans="2:6" ht="30" customHeight="1" x14ac:dyDescent="0.15">
      <c r="B6635" s="1">
        <v>6554</v>
      </c>
      <c r="C6635" s="1" t="s">
        <v>34257</v>
      </c>
      <c r="D6635" s="5" t="s">
        <v>13</v>
      </c>
      <c r="E6635" s="1" t="s">
        <v>34258</v>
      </c>
      <c r="F6635" s="5" t="s">
        <v>748</v>
      </c>
    </row>
    <row r="6636" spans="2:6" ht="30" customHeight="1" x14ac:dyDescent="0.15">
      <c r="B6636" s="1">
        <v>6555</v>
      </c>
      <c r="C6636" s="1" t="s">
        <v>8923</v>
      </c>
      <c r="D6636" s="5" t="s">
        <v>8924</v>
      </c>
      <c r="E6636" s="1" t="s">
        <v>8925</v>
      </c>
      <c r="F6636" s="5"/>
    </row>
    <row r="6637" spans="2:6" ht="30" customHeight="1" x14ac:dyDescent="0.15">
      <c r="B6637" s="1">
        <v>6556</v>
      </c>
      <c r="C6637" s="1" t="s">
        <v>8926</v>
      </c>
      <c r="D6637" s="5" t="s">
        <v>255</v>
      </c>
      <c r="E6637" s="1" t="s">
        <v>8927</v>
      </c>
      <c r="F6637" s="5"/>
    </row>
    <row r="6638" spans="2:6" ht="30" customHeight="1" x14ac:dyDescent="0.15">
      <c r="B6638" s="1">
        <v>6557</v>
      </c>
      <c r="C6638" s="1" t="s">
        <v>8928</v>
      </c>
      <c r="D6638" s="5" t="s">
        <v>255</v>
      </c>
      <c r="E6638" s="1" t="s">
        <v>8929</v>
      </c>
      <c r="F6638" s="9">
        <v>1</v>
      </c>
    </row>
    <row r="6639" spans="2:6" ht="30" customHeight="1" x14ac:dyDescent="0.15">
      <c r="B6639" s="1">
        <v>6558</v>
      </c>
      <c r="C6639" s="1" t="s">
        <v>8930</v>
      </c>
      <c r="D6639" s="5" t="s">
        <v>19</v>
      </c>
      <c r="E6639" s="1" t="s">
        <v>8931</v>
      </c>
      <c r="F6639" s="5"/>
    </row>
    <row r="6640" spans="2:6" ht="30" customHeight="1" x14ac:dyDescent="0.15">
      <c r="B6640" s="1">
        <v>6559</v>
      </c>
      <c r="C6640" s="1" t="s">
        <v>8932</v>
      </c>
      <c r="D6640" s="5" t="s">
        <v>19</v>
      </c>
      <c r="E6640" s="1" t="s">
        <v>41877</v>
      </c>
      <c r="F6640" s="5"/>
    </row>
    <row r="6641" spans="2:6" ht="30" customHeight="1" x14ac:dyDescent="0.15">
      <c r="B6641" s="1">
        <v>6560</v>
      </c>
      <c r="C6641" s="1" t="s">
        <v>32778</v>
      </c>
      <c r="D6641" s="5" t="s">
        <v>13</v>
      </c>
      <c r="E6641" s="1" t="s">
        <v>32779</v>
      </c>
      <c r="F6641" s="5"/>
    </row>
    <row r="6642" spans="2:6" ht="30" customHeight="1" x14ac:dyDescent="0.15">
      <c r="B6642" s="1">
        <v>6561</v>
      </c>
      <c r="C6642" s="1" t="s">
        <v>26218</v>
      </c>
      <c r="D6642" s="5" t="s">
        <v>28</v>
      </c>
      <c r="E6642" s="1" t="s">
        <v>26219</v>
      </c>
      <c r="F6642" s="5" t="s">
        <v>748</v>
      </c>
    </row>
    <row r="6643" spans="2:6" ht="30" customHeight="1" x14ac:dyDescent="0.15">
      <c r="B6643" s="1">
        <v>6562</v>
      </c>
      <c r="C6643" s="1" t="s">
        <v>36767</v>
      </c>
      <c r="D6643" s="20" t="s">
        <v>13</v>
      </c>
      <c r="E6643" s="1" t="s">
        <v>36768</v>
      </c>
      <c r="F6643" s="5" t="s">
        <v>31943</v>
      </c>
    </row>
    <row r="6644" spans="2:6" ht="30" customHeight="1" x14ac:dyDescent="0.15">
      <c r="B6644" s="1">
        <v>6563</v>
      </c>
      <c r="C6644" s="1" t="s">
        <v>8933</v>
      </c>
      <c r="D6644" s="5" t="s">
        <v>8934</v>
      </c>
      <c r="E6644" s="1" t="s">
        <v>8935</v>
      </c>
      <c r="F6644" s="5"/>
    </row>
    <row r="6645" spans="2:6" ht="30" customHeight="1" x14ac:dyDescent="0.15">
      <c r="B6645" s="1">
        <v>6564</v>
      </c>
      <c r="C6645" s="1" t="s">
        <v>26395</v>
      </c>
      <c r="D6645" s="20" t="s">
        <v>26396</v>
      </c>
      <c r="E6645" s="1" t="s">
        <v>26397</v>
      </c>
      <c r="F6645" s="5" t="s">
        <v>7</v>
      </c>
    </row>
    <row r="6646" spans="2:6" ht="30" customHeight="1" x14ac:dyDescent="0.15">
      <c r="B6646" s="1">
        <v>20344</v>
      </c>
      <c r="C6646" s="1" t="s">
        <v>47008</v>
      </c>
      <c r="D6646" s="5" t="s">
        <v>255</v>
      </c>
      <c r="E6646" s="1" t="s">
        <v>47009</v>
      </c>
      <c r="F6646" s="5" t="s">
        <v>31943</v>
      </c>
    </row>
    <row r="6647" spans="2:6" ht="30" customHeight="1" x14ac:dyDescent="0.15">
      <c r="B6647" s="1">
        <v>6565</v>
      </c>
      <c r="C6647" s="1" t="s">
        <v>38664</v>
      </c>
      <c r="D6647" s="20" t="s">
        <v>39387</v>
      </c>
      <c r="E6647" s="1" t="s">
        <v>39388</v>
      </c>
      <c r="F6647" s="5" t="s">
        <v>7</v>
      </c>
    </row>
    <row r="6648" spans="2:6" ht="30" customHeight="1" x14ac:dyDescent="0.15">
      <c r="B6648" s="1">
        <v>20549</v>
      </c>
      <c r="C6648" s="1" t="s">
        <v>47678</v>
      </c>
      <c r="D6648" s="5" t="s">
        <v>19</v>
      </c>
      <c r="E6648" s="1" t="s">
        <v>47679</v>
      </c>
      <c r="F6648" s="5" t="s">
        <v>31943</v>
      </c>
    </row>
    <row r="6649" spans="2:6" ht="30" customHeight="1" x14ac:dyDescent="0.15">
      <c r="B6649" s="1">
        <v>6566</v>
      </c>
      <c r="C6649" s="1" t="s">
        <v>8936</v>
      </c>
      <c r="D6649" s="20" t="s">
        <v>8937</v>
      </c>
      <c r="E6649" s="1" t="s">
        <v>8938</v>
      </c>
      <c r="F6649" s="5"/>
    </row>
    <row r="6650" spans="2:6" ht="30" customHeight="1" x14ac:dyDescent="0.15">
      <c r="B6650" s="1">
        <v>6567</v>
      </c>
      <c r="C6650" s="1" t="s">
        <v>28675</v>
      </c>
      <c r="D6650" s="5" t="s">
        <v>28</v>
      </c>
      <c r="E6650" s="1" t="s">
        <v>28676</v>
      </c>
      <c r="F6650" s="5" t="s">
        <v>7</v>
      </c>
    </row>
    <row r="6651" spans="2:6" ht="30" customHeight="1" x14ac:dyDescent="0.15">
      <c r="B6651" s="1">
        <v>6568</v>
      </c>
      <c r="C6651" s="1" t="s">
        <v>28675</v>
      </c>
      <c r="D6651" s="5" t="s">
        <v>266</v>
      </c>
      <c r="E6651" s="1" t="s">
        <v>28677</v>
      </c>
      <c r="F6651" s="5" t="s">
        <v>7</v>
      </c>
    </row>
    <row r="6652" spans="2:6" ht="30" customHeight="1" x14ac:dyDescent="0.15">
      <c r="B6652" s="1">
        <v>6569</v>
      </c>
      <c r="C6652" s="1" t="s">
        <v>8939</v>
      </c>
      <c r="D6652" s="20" t="s">
        <v>255</v>
      </c>
      <c r="E6652" s="1" t="s">
        <v>8940</v>
      </c>
      <c r="F6652" s="5" t="s">
        <v>7</v>
      </c>
    </row>
    <row r="6653" spans="2:6" ht="30" customHeight="1" x14ac:dyDescent="0.15">
      <c r="B6653" s="1">
        <v>6570</v>
      </c>
      <c r="C6653" s="1" t="s">
        <v>8941</v>
      </c>
      <c r="D6653" s="20" t="s">
        <v>8942</v>
      </c>
      <c r="E6653" s="1" t="s">
        <v>8943</v>
      </c>
      <c r="F6653" s="5"/>
    </row>
    <row r="6654" spans="2:6" ht="30" customHeight="1" x14ac:dyDescent="0.15">
      <c r="B6654" s="1">
        <v>6571</v>
      </c>
      <c r="C6654" s="1" t="s">
        <v>46629</v>
      </c>
      <c r="D6654" s="20" t="s">
        <v>13</v>
      </c>
      <c r="E6654" s="1" t="s">
        <v>46630</v>
      </c>
      <c r="F6654" s="5" t="s">
        <v>7</v>
      </c>
    </row>
    <row r="6655" spans="2:6" ht="30" customHeight="1" x14ac:dyDescent="0.15">
      <c r="B6655" s="1">
        <v>6572</v>
      </c>
      <c r="C6655" s="1" t="s">
        <v>31948</v>
      </c>
      <c r="D6655" s="20" t="s">
        <v>266</v>
      </c>
      <c r="E6655" s="1" t="s">
        <v>33762</v>
      </c>
      <c r="F6655" s="5" t="s">
        <v>133</v>
      </c>
    </row>
    <row r="6656" spans="2:6" ht="30" customHeight="1" x14ac:dyDescent="0.15">
      <c r="B6656" s="1">
        <v>6573</v>
      </c>
      <c r="C6656" s="1" t="s">
        <v>43533</v>
      </c>
      <c r="D6656" s="20" t="s">
        <v>28</v>
      </c>
      <c r="E6656" s="1" t="s">
        <v>43534</v>
      </c>
      <c r="F6656" s="5" t="s">
        <v>7</v>
      </c>
    </row>
    <row r="6657" spans="2:6" ht="30" customHeight="1" x14ac:dyDescent="0.15">
      <c r="B6657" s="1">
        <v>6574</v>
      </c>
      <c r="C6657" s="1" t="s">
        <v>40973</v>
      </c>
      <c r="D6657" s="5" t="s">
        <v>13</v>
      </c>
      <c r="E6657" s="1" t="s">
        <v>46778</v>
      </c>
      <c r="F6657" s="5" t="s">
        <v>7</v>
      </c>
    </row>
    <row r="6658" spans="2:6" ht="30" customHeight="1" x14ac:dyDescent="0.15">
      <c r="B6658" s="1">
        <v>6575</v>
      </c>
      <c r="C6658" s="1" t="s">
        <v>8944</v>
      </c>
      <c r="D6658" s="20" t="s">
        <v>8945</v>
      </c>
      <c r="E6658" s="1" t="s">
        <v>8946</v>
      </c>
      <c r="F6658" s="5"/>
    </row>
    <row r="6659" spans="2:6" ht="30" customHeight="1" x14ac:dyDescent="0.15">
      <c r="B6659" s="1">
        <v>6576</v>
      </c>
      <c r="C6659" s="1" t="s">
        <v>8947</v>
      </c>
      <c r="D6659" s="5" t="s">
        <v>255</v>
      </c>
      <c r="E6659" s="1" t="s">
        <v>8948</v>
      </c>
      <c r="F6659" s="5" t="s">
        <v>7</v>
      </c>
    </row>
    <row r="6660" spans="2:6" ht="30" customHeight="1" x14ac:dyDescent="0.15">
      <c r="B6660" s="1">
        <v>6577</v>
      </c>
      <c r="C6660" s="1" t="s">
        <v>39414</v>
      </c>
      <c r="D6660" s="5" t="s">
        <v>28</v>
      </c>
      <c r="E6660" s="1" t="s">
        <v>39119</v>
      </c>
      <c r="F6660" s="5" t="s">
        <v>31943</v>
      </c>
    </row>
    <row r="6661" spans="2:6" ht="30" customHeight="1" x14ac:dyDescent="0.15">
      <c r="B6661" s="1">
        <v>6578</v>
      </c>
      <c r="C6661" s="1" t="s">
        <v>38135</v>
      </c>
      <c r="D6661" s="20" t="s">
        <v>266</v>
      </c>
      <c r="E6661" s="1" t="s">
        <v>47476</v>
      </c>
      <c r="F6661" s="5" t="s">
        <v>748</v>
      </c>
    </row>
    <row r="6662" spans="2:6" ht="30" customHeight="1" x14ac:dyDescent="0.15">
      <c r="B6662" s="1">
        <v>6579</v>
      </c>
      <c r="C6662" s="1" t="s">
        <v>31643</v>
      </c>
      <c r="D6662" s="5" t="s">
        <v>2223</v>
      </c>
      <c r="E6662" s="1" t="s">
        <v>2224</v>
      </c>
      <c r="F6662" s="5"/>
    </row>
    <row r="6663" spans="2:6" ht="30" customHeight="1" x14ac:dyDescent="0.15">
      <c r="B6663" s="1">
        <v>6580</v>
      </c>
      <c r="C6663" s="1" t="s">
        <v>35033</v>
      </c>
      <c r="D6663" s="5" t="s">
        <v>28</v>
      </c>
      <c r="E6663" s="1" t="s">
        <v>35032</v>
      </c>
      <c r="F6663" s="5" t="s">
        <v>748</v>
      </c>
    </row>
    <row r="6664" spans="2:6" ht="30" customHeight="1" x14ac:dyDescent="0.15">
      <c r="B6664" s="1">
        <v>6581</v>
      </c>
      <c r="C6664" s="1" t="s">
        <v>28212</v>
      </c>
      <c r="D6664" s="5"/>
      <c r="E6664" s="1" t="s">
        <v>33636</v>
      </c>
      <c r="F6664" s="5" t="s">
        <v>748</v>
      </c>
    </row>
    <row r="6665" spans="2:6" ht="30" customHeight="1" x14ac:dyDescent="0.15">
      <c r="B6665" s="1">
        <v>6582</v>
      </c>
      <c r="C6665" s="1" t="s">
        <v>28035</v>
      </c>
      <c r="D6665" s="5" t="s">
        <v>28036</v>
      </c>
      <c r="E6665" s="1" t="s">
        <v>43800</v>
      </c>
      <c r="F6665" s="5" t="s">
        <v>748</v>
      </c>
    </row>
    <row r="6666" spans="2:6" ht="30" customHeight="1" x14ac:dyDescent="0.15">
      <c r="B6666" s="1">
        <v>6583</v>
      </c>
      <c r="C6666" s="1" t="s">
        <v>8949</v>
      </c>
      <c r="D6666" s="9" t="s">
        <v>28</v>
      </c>
      <c r="E6666" s="9" t="s">
        <v>8950</v>
      </c>
      <c r="F6666" s="9"/>
    </row>
    <row r="6667" spans="2:6" ht="30" customHeight="1" x14ac:dyDescent="0.15">
      <c r="B6667" s="1">
        <v>6584</v>
      </c>
      <c r="C6667" s="1" t="s">
        <v>8951</v>
      </c>
      <c r="D6667" s="5" t="s">
        <v>8952</v>
      </c>
      <c r="E6667" s="1" t="s">
        <v>8953</v>
      </c>
      <c r="F6667" s="5"/>
    </row>
    <row r="6668" spans="2:6" ht="30" customHeight="1" x14ac:dyDescent="0.15">
      <c r="B6668" s="1">
        <v>6585</v>
      </c>
      <c r="C6668" s="1" t="s">
        <v>37457</v>
      </c>
      <c r="D6668" s="20" t="s">
        <v>266</v>
      </c>
      <c r="E6668" s="1" t="s">
        <v>37458</v>
      </c>
      <c r="F6668" s="5" t="s">
        <v>31943</v>
      </c>
    </row>
    <row r="6669" spans="2:6" ht="30" customHeight="1" x14ac:dyDescent="0.15">
      <c r="B6669" s="1">
        <v>6586</v>
      </c>
      <c r="C6669" s="1" t="s">
        <v>37947</v>
      </c>
      <c r="D6669" s="20" t="s">
        <v>19</v>
      </c>
      <c r="E6669" s="1" t="s">
        <v>43211</v>
      </c>
      <c r="F6669" s="5" t="s">
        <v>133</v>
      </c>
    </row>
    <row r="6670" spans="2:6" ht="30" customHeight="1" x14ac:dyDescent="0.15">
      <c r="B6670" s="1">
        <v>6587</v>
      </c>
      <c r="C6670" s="1" t="s">
        <v>8954</v>
      </c>
      <c r="D6670" s="5" t="s">
        <v>8955</v>
      </c>
      <c r="E6670" s="1" t="s">
        <v>36756</v>
      </c>
      <c r="F6670" s="5" t="s">
        <v>7</v>
      </c>
    </row>
    <row r="6671" spans="2:6" ht="30" customHeight="1" x14ac:dyDescent="0.15">
      <c r="B6671" s="1">
        <v>6588</v>
      </c>
      <c r="C6671" s="1" t="s">
        <v>42969</v>
      </c>
      <c r="D6671" s="5" t="s">
        <v>42968</v>
      </c>
      <c r="E6671" s="1" t="s">
        <v>47415</v>
      </c>
      <c r="F6671" s="5" t="s">
        <v>133</v>
      </c>
    </row>
    <row r="6672" spans="2:6" ht="30" customHeight="1" x14ac:dyDescent="0.15">
      <c r="B6672" s="1">
        <v>6589</v>
      </c>
      <c r="C6672" s="1" t="s">
        <v>42966</v>
      </c>
      <c r="D6672" s="5" t="s">
        <v>19</v>
      </c>
      <c r="E6672" s="1" t="s">
        <v>42967</v>
      </c>
      <c r="F6672" s="5" t="s">
        <v>133</v>
      </c>
    </row>
    <row r="6673" spans="2:6" ht="30" customHeight="1" x14ac:dyDescent="0.15">
      <c r="B6673" s="1">
        <v>6590</v>
      </c>
      <c r="C6673" s="1" t="s">
        <v>30143</v>
      </c>
      <c r="D6673" s="5" t="s">
        <v>37</v>
      </c>
      <c r="E6673" s="1" t="s">
        <v>41878</v>
      </c>
      <c r="F6673" s="5" t="s">
        <v>31943</v>
      </c>
    </row>
    <row r="6674" spans="2:6" ht="30" customHeight="1" x14ac:dyDescent="0.15">
      <c r="B6674" s="1">
        <v>6591</v>
      </c>
      <c r="C6674" s="1" t="s">
        <v>30178</v>
      </c>
      <c r="D6674" s="5"/>
      <c r="E6674" s="1" t="s">
        <v>30179</v>
      </c>
      <c r="F6674" s="5" t="s">
        <v>1502</v>
      </c>
    </row>
    <row r="6675" spans="2:6" ht="30" customHeight="1" x14ac:dyDescent="0.15">
      <c r="B6675" s="1">
        <v>6592</v>
      </c>
      <c r="C6675" s="1" t="s">
        <v>25506</v>
      </c>
      <c r="D6675" s="5" t="s">
        <v>33635</v>
      </c>
      <c r="E6675" s="1" t="s">
        <v>25507</v>
      </c>
      <c r="F6675" s="5" t="s">
        <v>7</v>
      </c>
    </row>
    <row r="6676" spans="2:6" ht="30" customHeight="1" x14ac:dyDescent="0.15">
      <c r="B6676" s="1">
        <v>6593</v>
      </c>
      <c r="C6676" s="1" t="s">
        <v>28153</v>
      </c>
      <c r="D6676" s="5" t="s">
        <v>33634</v>
      </c>
      <c r="E6676" s="1" t="s">
        <v>34560</v>
      </c>
      <c r="F6676" s="5" t="s">
        <v>748</v>
      </c>
    </row>
    <row r="6677" spans="2:6" ht="30" customHeight="1" x14ac:dyDescent="0.15">
      <c r="B6677" s="1">
        <v>6594</v>
      </c>
      <c r="C6677" s="1" t="s">
        <v>8956</v>
      </c>
      <c r="D6677" s="5" t="s">
        <v>34561</v>
      </c>
      <c r="E6677" s="1" t="s">
        <v>8957</v>
      </c>
      <c r="F6677" s="5" t="s">
        <v>147</v>
      </c>
    </row>
    <row r="6678" spans="2:6" ht="30" customHeight="1" x14ac:dyDescent="0.15">
      <c r="B6678" s="1">
        <v>6595</v>
      </c>
      <c r="C6678" s="1" t="s">
        <v>34878</v>
      </c>
      <c r="D6678" s="20" t="s">
        <v>28</v>
      </c>
      <c r="E6678" s="1" t="s">
        <v>34877</v>
      </c>
      <c r="F6678" s="5" t="s">
        <v>133</v>
      </c>
    </row>
    <row r="6679" spans="2:6" ht="30" customHeight="1" x14ac:dyDescent="0.15">
      <c r="B6679" s="1">
        <v>6596</v>
      </c>
      <c r="C6679" s="1" t="s">
        <v>31950</v>
      </c>
      <c r="D6679" s="5" t="s">
        <v>19</v>
      </c>
      <c r="E6679" s="1" t="s">
        <v>8958</v>
      </c>
      <c r="F6679" s="5" t="s">
        <v>31943</v>
      </c>
    </row>
    <row r="6680" spans="2:6" ht="30" customHeight="1" x14ac:dyDescent="0.15">
      <c r="B6680" s="1">
        <v>6597</v>
      </c>
      <c r="C6680" s="1" t="s">
        <v>8959</v>
      </c>
      <c r="D6680" s="5" t="s">
        <v>8960</v>
      </c>
      <c r="E6680" s="1" t="s">
        <v>33632</v>
      </c>
      <c r="F6680" s="5"/>
    </row>
    <row r="6681" spans="2:6" ht="30" customHeight="1" x14ac:dyDescent="0.15">
      <c r="B6681" s="1">
        <v>6598</v>
      </c>
      <c r="C6681" s="1" t="s">
        <v>32270</v>
      </c>
      <c r="D6681" s="5" t="s">
        <v>13</v>
      </c>
      <c r="E6681" s="1" t="s">
        <v>32271</v>
      </c>
      <c r="F6681" s="5" t="s">
        <v>748</v>
      </c>
    </row>
    <row r="6682" spans="2:6" ht="30" customHeight="1" x14ac:dyDescent="0.15">
      <c r="B6682" s="1">
        <v>6599</v>
      </c>
      <c r="C6682" s="1" t="s">
        <v>33179</v>
      </c>
      <c r="D6682" s="5" t="s">
        <v>33181</v>
      </c>
      <c r="E6682" s="1" t="s">
        <v>33180</v>
      </c>
      <c r="F6682" s="5" t="s">
        <v>133</v>
      </c>
    </row>
    <row r="6683" spans="2:6" ht="30" customHeight="1" x14ac:dyDescent="0.15">
      <c r="B6683" s="1">
        <v>6600</v>
      </c>
      <c r="C6683" s="1" t="s">
        <v>8962</v>
      </c>
      <c r="D6683" s="5" t="s">
        <v>400</v>
      </c>
      <c r="E6683" s="1" t="s">
        <v>8963</v>
      </c>
      <c r="F6683" s="5" t="s">
        <v>133</v>
      </c>
    </row>
    <row r="6684" spans="2:6" ht="30" customHeight="1" x14ac:dyDescent="0.15">
      <c r="B6684" s="1">
        <v>6601</v>
      </c>
      <c r="C6684" s="1" t="s">
        <v>8964</v>
      </c>
      <c r="D6684" s="5" t="s">
        <v>286</v>
      </c>
      <c r="E6684" s="1" t="s">
        <v>8965</v>
      </c>
      <c r="F6684" s="5"/>
    </row>
    <row r="6685" spans="2:6" ht="30" customHeight="1" x14ac:dyDescent="0.15">
      <c r="B6685" s="1">
        <v>6602</v>
      </c>
      <c r="C6685" s="1" t="s">
        <v>8966</v>
      </c>
      <c r="D6685" s="5" t="s">
        <v>252</v>
      </c>
      <c r="E6685" s="1" t="s">
        <v>8967</v>
      </c>
      <c r="F6685" s="5"/>
    </row>
    <row r="6686" spans="2:6" ht="30" customHeight="1" x14ac:dyDescent="0.15">
      <c r="B6686" s="1">
        <v>6603</v>
      </c>
      <c r="C6686" s="1" t="s">
        <v>8968</v>
      </c>
      <c r="D6686" s="9" t="s">
        <v>10</v>
      </c>
      <c r="E6686" s="9" t="s">
        <v>32148</v>
      </c>
      <c r="F6686" s="9"/>
    </row>
    <row r="6687" spans="2:6" ht="30" customHeight="1" x14ac:dyDescent="0.15">
      <c r="B6687" s="1">
        <v>6604</v>
      </c>
      <c r="C6687" s="1" t="s">
        <v>38604</v>
      </c>
      <c r="D6687" s="5" t="s">
        <v>38605</v>
      </c>
      <c r="E6687" s="1" t="s">
        <v>41879</v>
      </c>
      <c r="F6687" s="5" t="s">
        <v>133</v>
      </c>
    </row>
    <row r="6688" spans="2:6" ht="30" customHeight="1" x14ac:dyDescent="0.15">
      <c r="B6688" s="1">
        <v>6605</v>
      </c>
      <c r="C6688" s="1" t="s">
        <v>29996</v>
      </c>
      <c r="D6688" s="5" t="s">
        <v>28</v>
      </c>
      <c r="E6688" s="1" t="s">
        <v>29997</v>
      </c>
      <c r="F6688" s="5" t="s">
        <v>7</v>
      </c>
    </row>
    <row r="6689" spans="2:6" ht="30" customHeight="1" x14ac:dyDescent="0.15">
      <c r="B6689" s="1">
        <v>6606</v>
      </c>
      <c r="C6689" s="1" t="s">
        <v>29038</v>
      </c>
      <c r="D6689" s="5" t="s">
        <v>2287</v>
      </c>
      <c r="E6689" s="1" t="s">
        <v>29039</v>
      </c>
      <c r="F6689" s="5" t="s">
        <v>7</v>
      </c>
    </row>
    <row r="6690" spans="2:6" ht="30" customHeight="1" x14ac:dyDescent="0.15">
      <c r="B6690" s="1">
        <v>6607</v>
      </c>
      <c r="C6690" s="1" t="s">
        <v>44889</v>
      </c>
      <c r="D6690" s="5" t="s">
        <v>28</v>
      </c>
      <c r="E6690" s="1" t="s">
        <v>45631</v>
      </c>
      <c r="F6690" s="5" t="s">
        <v>133</v>
      </c>
    </row>
    <row r="6691" spans="2:6" ht="30" customHeight="1" x14ac:dyDescent="0.15">
      <c r="B6691" s="1">
        <v>6608</v>
      </c>
      <c r="C6691" s="1" t="s">
        <v>8969</v>
      </c>
      <c r="D6691" s="5" t="s">
        <v>255</v>
      </c>
      <c r="E6691" s="1" t="s">
        <v>8970</v>
      </c>
      <c r="F6691" s="5" t="s">
        <v>147</v>
      </c>
    </row>
    <row r="6692" spans="2:6" ht="30" customHeight="1" x14ac:dyDescent="0.15">
      <c r="B6692" s="1">
        <v>6609</v>
      </c>
      <c r="C6692" s="1" t="s">
        <v>34237</v>
      </c>
      <c r="D6692" s="5" t="s">
        <v>255</v>
      </c>
      <c r="E6692" s="1" t="s">
        <v>34985</v>
      </c>
      <c r="F6692" s="5" t="s">
        <v>748</v>
      </c>
    </row>
    <row r="6693" spans="2:6" ht="30" customHeight="1" x14ac:dyDescent="0.15">
      <c r="B6693" s="1">
        <v>6610</v>
      </c>
      <c r="C6693" s="1" t="s">
        <v>31949</v>
      </c>
      <c r="D6693" s="5" t="s">
        <v>8971</v>
      </c>
      <c r="E6693" s="1" t="s">
        <v>33633</v>
      </c>
      <c r="F6693" s="5" t="s">
        <v>133</v>
      </c>
    </row>
    <row r="6694" spans="2:6" ht="30" customHeight="1" x14ac:dyDescent="0.15">
      <c r="B6694" s="1">
        <v>6611</v>
      </c>
      <c r="C6694" s="1" t="s">
        <v>8972</v>
      </c>
      <c r="D6694" s="5" t="s">
        <v>8973</v>
      </c>
      <c r="E6694" s="1" t="s">
        <v>8974</v>
      </c>
      <c r="F6694" s="5"/>
    </row>
    <row r="6695" spans="2:6" ht="30" customHeight="1" x14ac:dyDescent="0.15">
      <c r="B6695" s="1">
        <v>6612</v>
      </c>
      <c r="C6695" s="1" t="s">
        <v>8975</v>
      </c>
      <c r="D6695" s="5" t="s">
        <v>28</v>
      </c>
      <c r="E6695" s="1" t="s">
        <v>8976</v>
      </c>
      <c r="F6695" s="9">
        <v>3</v>
      </c>
    </row>
    <row r="6696" spans="2:6" ht="30" customHeight="1" x14ac:dyDescent="0.15">
      <c r="B6696" s="1">
        <v>6613</v>
      </c>
      <c r="C6696" s="1" t="s">
        <v>32324</v>
      </c>
      <c r="D6696" s="5" t="s">
        <v>266</v>
      </c>
      <c r="E6696" s="1" t="s">
        <v>34562</v>
      </c>
      <c r="F6696" s="5" t="s">
        <v>748</v>
      </c>
    </row>
    <row r="6697" spans="2:6" ht="30" customHeight="1" x14ac:dyDescent="0.15">
      <c r="B6697" s="1">
        <v>6614</v>
      </c>
      <c r="C6697" s="1" t="s">
        <v>46463</v>
      </c>
      <c r="D6697" s="5" t="s">
        <v>266</v>
      </c>
      <c r="E6697" s="1" t="s">
        <v>46864</v>
      </c>
      <c r="F6697" s="5" t="s">
        <v>748</v>
      </c>
    </row>
    <row r="6698" spans="2:6" ht="30" customHeight="1" x14ac:dyDescent="0.15">
      <c r="B6698" s="1">
        <v>6615</v>
      </c>
      <c r="C6698" s="1" t="s">
        <v>42375</v>
      </c>
      <c r="D6698" s="5" t="s">
        <v>28</v>
      </c>
      <c r="E6698" s="1" t="s">
        <v>42376</v>
      </c>
      <c r="F6698" s="5" t="s">
        <v>748</v>
      </c>
    </row>
    <row r="6699" spans="2:6" ht="30" customHeight="1" x14ac:dyDescent="0.15">
      <c r="B6699" s="1">
        <v>6616</v>
      </c>
      <c r="C6699" s="1" t="s">
        <v>31416</v>
      </c>
      <c r="D6699" s="5" t="s">
        <v>266</v>
      </c>
      <c r="E6699" s="1" t="s">
        <v>31951</v>
      </c>
      <c r="F6699" s="5" t="s">
        <v>7</v>
      </c>
    </row>
    <row r="6700" spans="2:6" ht="30" customHeight="1" x14ac:dyDescent="0.15">
      <c r="B6700" s="1">
        <v>6617</v>
      </c>
      <c r="C6700" s="1" t="s">
        <v>40693</v>
      </c>
      <c r="D6700" s="5" t="s">
        <v>16</v>
      </c>
      <c r="E6700" s="1" t="s">
        <v>40694</v>
      </c>
      <c r="F6700" s="5" t="s">
        <v>7</v>
      </c>
    </row>
    <row r="6701" spans="2:6" ht="30" customHeight="1" x14ac:dyDescent="0.15">
      <c r="B6701" s="1">
        <v>6618</v>
      </c>
      <c r="C6701" s="1" t="s">
        <v>26118</v>
      </c>
      <c r="D6701" s="5" t="s">
        <v>266</v>
      </c>
      <c r="E6701" s="1" t="s">
        <v>36827</v>
      </c>
      <c r="F6701" s="5" t="s">
        <v>7</v>
      </c>
    </row>
    <row r="6702" spans="2:6" ht="30" customHeight="1" x14ac:dyDescent="0.15">
      <c r="B6702" s="1">
        <v>6619</v>
      </c>
      <c r="C6702" s="1" t="s">
        <v>28090</v>
      </c>
      <c r="D6702" s="5" t="s">
        <v>255</v>
      </c>
      <c r="E6702" s="1" t="s">
        <v>28091</v>
      </c>
      <c r="F6702" s="5" t="s">
        <v>7</v>
      </c>
    </row>
    <row r="6703" spans="2:6" ht="30" customHeight="1" x14ac:dyDescent="0.15">
      <c r="B6703" s="1">
        <v>6620</v>
      </c>
      <c r="C6703" s="1" t="s">
        <v>33698</v>
      </c>
      <c r="D6703" s="20" t="s">
        <v>28</v>
      </c>
      <c r="E6703" s="1" t="s">
        <v>47477</v>
      </c>
      <c r="F6703" s="5" t="s">
        <v>7</v>
      </c>
    </row>
    <row r="6704" spans="2:6" ht="30" customHeight="1" x14ac:dyDescent="0.15">
      <c r="B6704" s="1">
        <v>6621</v>
      </c>
      <c r="C6704" s="1" t="s">
        <v>33699</v>
      </c>
      <c r="D6704" s="5" t="s">
        <v>28</v>
      </c>
      <c r="E6704" s="1" t="s">
        <v>41881</v>
      </c>
      <c r="F6704" s="5" t="s">
        <v>7</v>
      </c>
    </row>
    <row r="6705" spans="2:6" ht="30" customHeight="1" x14ac:dyDescent="0.15">
      <c r="B6705" s="1">
        <v>6622</v>
      </c>
      <c r="C6705" s="1" t="s">
        <v>41199</v>
      </c>
      <c r="D6705" s="5" t="s">
        <v>266</v>
      </c>
      <c r="E6705" s="1" t="s">
        <v>41200</v>
      </c>
      <c r="F6705" s="5" t="s">
        <v>31943</v>
      </c>
    </row>
    <row r="6706" spans="2:6" ht="30" customHeight="1" x14ac:dyDescent="0.15">
      <c r="B6706" s="1">
        <v>20501</v>
      </c>
      <c r="C6706" s="1" t="s">
        <v>47349</v>
      </c>
      <c r="D6706" s="5" t="s">
        <v>266</v>
      </c>
      <c r="E6706" s="1" t="s">
        <v>47350</v>
      </c>
      <c r="F6706" s="5" t="s">
        <v>31943</v>
      </c>
    </row>
    <row r="6707" spans="2:6" ht="30" customHeight="1" x14ac:dyDescent="0.15">
      <c r="B6707" s="1">
        <v>6623</v>
      </c>
      <c r="C6707" s="1" t="s">
        <v>43675</v>
      </c>
      <c r="D6707" s="20" t="s">
        <v>255</v>
      </c>
      <c r="E6707" s="1" t="s">
        <v>46861</v>
      </c>
      <c r="F6707" s="5" t="s">
        <v>748</v>
      </c>
    </row>
    <row r="6708" spans="2:6" ht="30" customHeight="1" x14ac:dyDescent="0.15">
      <c r="B6708" s="1">
        <v>6624</v>
      </c>
      <c r="C6708" s="1" t="s">
        <v>8977</v>
      </c>
      <c r="D6708" s="20" t="s">
        <v>286</v>
      </c>
      <c r="E6708" s="1" t="s">
        <v>8978</v>
      </c>
      <c r="F6708" s="5"/>
    </row>
    <row r="6709" spans="2:6" ht="30" customHeight="1" x14ac:dyDescent="0.15">
      <c r="B6709" s="1">
        <v>6625</v>
      </c>
      <c r="C6709" s="1" t="s">
        <v>8979</v>
      </c>
      <c r="D6709" s="20" t="s">
        <v>8980</v>
      </c>
      <c r="E6709" s="1" t="s">
        <v>8981</v>
      </c>
      <c r="F6709" s="5" t="s">
        <v>147</v>
      </c>
    </row>
    <row r="6710" spans="2:6" ht="30" customHeight="1" x14ac:dyDescent="0.15">
      <c r="B6710" s="1">
        <v>6626</v>
      </c>
      <c r="C6710" s="1" t="s">
        <v>8982</v>
      </c>
      <c r="D6710" s="5"/>
      <c r="E6710" s="1" t="s">
        <v>8983</v>
      </c>
      <c r="F6710" s="5"/>
    </row>
    <row r="6711" spans="2:6" ht="30" customHeight="1" x14ac:dyDescent="0.15">
      <c r="B6711" s="1">
        <v>6627</v>
      </c>
      <c r="C6711" s="1" t="s">
        <v>8984</v>
      </c>
      <c r="D6711" s="5" t="s">
        <v>8985</v>
      </c>
      <c r="E6711" s="1" t="s">
        <v>8986</v>
      </c>
      <c r="F6711" s="5"/>
    </row>
    <row r="6712" spans="2:6" ht="30" customHeight="1" x14ac:dyDescent="0.15">
      <c r="B6712" s="1">
        <v>6628</v>
      </c>
      <c r="C6712" s="1" t="s">
        <v>31644</v>
      </c>
      <c r="D6712" s="5" t="s">
        <v>266</v>
      </c>
      <c r="E6712" s="1" t="s">
        <v>2225</v>
      </c>
      <c r="F6712" s="9"/>
    </row>
    <row r="6713" spans="2:6" ht="30" customHeight="1" x14ac:dyDescent="0.15">
      <c r="B6713" s="1">
        <v>6629</v>
      </c>
      <c r="C6713" s="1" t="s">
        <v>34948</v>
      </c>
      <c r="D6713" s="5" t="s">
        <v>13</v>
      </c>
      <c r="E6713" s="1" t="s">
        <v>41882</v>
      </c>
      <c r="F6713" s="5" t="s">
        <v>748</v>
      </c>
    </row>
    <row r="6714" spans="2:6" ht="30" customHeight="1" x14ac:dyDescent="0.15">
      <c r="B6714" s="1">
        <v>6630</v>
      </c>
      <c r="C6714" s="1" t="s">
        <v>8987</v>
      </c>
      <c r="D6714" s="5" t="s">
        <v>8988</v>
      </c>
      <c r="E6714" s="1" t="s">
        <v>8989</v>
      </c>
      <c r="F6714" s="5"/>
    </row>
    <row r="6715" spans="2:6" ht="30" customHeight="1" x14ac:dyDescent="0.15">
      <c r="B6715" s="1">
        <v>6631</v>
      </c>
      <c r="C6715" s="1" t="s">
        <v>8990</v>
      </c>
      <c r="D6715" s="5" t="s">
        <v>255</v>
      </c>
      <c r="E6715" s="1" t="s">
        <v>8991</v>
      </c>
      <c r="F6715" s="5"/>
    </row>
    <row r="6716" spans="2:6" ht="30" customHeight="1" x14ac:dyDescent="0.15">
      <c r="B6716" s="1">
        <v>6632</v>
      </c>
      <c r="C6716" s="1" t="s">
        <v>46558</v>
      </c>
      <c r="D6716" s="5"/>
      <c r="E6716" s="1" t="s">
        <v>46561</v>
      </c>
      <c r="F6716" s="5" t="s">
        <v>31943</v>
      </c>
    </row>
    <row r="6717" spans="2:6" ht="30" customHeight="1" x14ac:dyDescent="0.15">
      <c r="B6717" s="1">
        <v>6633</v>
      </c>
      <c r="C6717" s="1" t="s">
        <v>36568</v>
      </c>
      <c r="D6717" s="20" t="s">
        <v>28</v>
      </c>
      <c r="E6717" s="1" t="s">
        <v>30087</v>
      </c>
      <c r="F6717" s="5" t="s">
        <v>7</v>
      </c>
    </row>
    <row r="6718" spans="2:6" ht="30" customHeight="1" x14ac:dyDescent="0.15">
      <c r="B6718" s="1">
        <v>6634</v>
      </c>
      <c r="C6718" s="1" t="s">
        <v>8992</v>
      </c>
      <c r="D6718" s="5" t="s">
        <v>8993</v>
      </c>
      <c r="E6718" s="1" t="s">
        <v>8994</v>
      </c>
      <c r="F6718" s="5"/>
    </row>
    <row r="6719" spans="2:6" ht="30" customHeight="1" x14ac:dyDescent="0.15">
      <c r="B6719" s="1">
        <v>6635</v>
      </c>
      <c r="C6719" s="1" t="s">
        <v>30699</v>
      </c>
      <c r="D6719" s="20" t="s">
        <v>37</v>
      </c>
      <c r="E6719" s="1" t="s">
        <v>30700</v>
      </c>
      <c r="F6719" s="5" t="s">
        <v>133</v>
      </c>
    </row>
    <row r="6720" spans="2:6" ht="30" customHeight="1" x14ac:dyDescent="0.15">
      <c r="B6720" s="1">
        <v>6636</v>
      </c>
      <c r="C6720" s="1" t="s">
        <v>8995</v>
      </c>
      <c r="D6720" s="5"/>
      <c r="E6720" s="1" t="s">
        <v>8996</v>
      </c>
      <c r="F6720" s="9"/>
    </row>
    <row r="6721" spans="2:6" ht="30" customHeight="1" x14ac:dyDescent="0.15">
      <c r="B6721" s="1">
        <v>6637</v>
      </c>
      <c r="C6721" s="1" t="s">
        <v>8997</v>
      </c>
      <c r="D6721" s="5" t="s">
        <v>28</v>
      </c>
      <c r="E6721" s="1" t="s">
        <v>8998</v>
      </c>
      <c r="F6721" s="5"/>
    </row>
    <row r="6722" spans="2:6" ht="30" customHeight="1" x14ac:dyDescent="0.15">
      <c r="B6722" s="1">
        <v>6638</v>
      </c>
      <c r="C6722" s="1" t="s">
        <v>44789</v>
      </c>
      <c r="D6722" s="5" t="s">
        <v>19</v>
      </c>
      <c r="E6722" s="1" t="s">
        <v>44788</v>
      </c>
      <c r="F6722" s="5" t="s">
        <v>7</v>
      </c>
    </row>
    <row r="6723" spans="2:6" ht="30" customHeight="1" x14ac:dyDescent="0.15">
      <c r="B6723" s="1">
        <v>6639</v>
      </c>
      <c r="C6723" s="1" t="s">
        <v>8999</v>
      </c>
      <c r="D6723" s="5" t="s">
        <v>9000</v>
      </c>
      <c r="E6723" s="1" t="s">
        <v>9001</v>
      </c>
      <c r="F6723" s="5"/>
    </row>
    <row r="6724" spans="2:6" ht="30" customHeight="1" x14ac:dyDescent="0.15">
      <c r="B6724" s="1">
        <v>6640</v>
      </c>
      <c r="C6724" s="1" t="s">
        <v>9002</v>
      </c>
      <c r="D6724" s="5" t="s">
        <v>43048</v>
      </c>
      <c r="E6724" s="1" t="s">
        <v>9003</v>
      </c>
      <c r="F6724" s="5" t="s">
        <v>147</v>
      </c>
    </row>
    <row r="6725" spans="2:6" ht="30" customHeight="1" x14ac:dyDescent="0.15">
      <c r="B6725" s="1">
        <v>6641</v>
      </c>
      <c r="C6725" s="1" t="s">
        <v>9004</v>
      </c>
      <c r="D6725" s="5" t="s">
        <v>28</v>
      </c>
      <c r="E6725" s="1" t="s">
        <v>9005</v>
      </c>
      <c r="F6725" s="5"/>
    </row>
    <row r="6726" spans="2:6" ht="30" customHeight="1" x14ac:dyDescent="0.15">
      <c r="B6726" s="1">
        <v>6642</v>
      </c>
      <c r="C6726" s="1" t="s">
        <v>9006</v>
      </c>
      <c r="D6726" s="5" t="s">
        <v>9007</v>
      </c>
      <c r="E6726" s="1" t="s">
        <v>9008</v>
      </c>
      <c r="F6726" s="5"/>
    </row>
    <row r="6727" spans="2:6" ht="30" customHeight="1" x14ac:dyDescent="0.15">
      <c r="B6727" s="1">
        <v>6643</v>
      </c>
      <c r="C6727" s="1" t="s">
        <v>35663</v>
      </c>
      <c r="D6727" s="5" t="s">
        <v>28</v>
      </c>
      <c r="E6727" s="1" t="s">
        <v>36759</v>
      </c>
      <c r="F6727" s="5" t="s">
        <v>7</v>
      </c>
    </row>
    <row r="6728" spans="2:6" ht="30" customHeight="1" x14ac:dyDescent="0.15">
      <c r="B6728" s="1">
        <v>6644</v>
      </c>
      <c r="C6728" s="1" t="s">
        <v>9009</v>
      </c>
      <c r="D6728" s="5" t="s">
        <v>9010</v>
      </c>
      <c r="E6728" s="1" t="s">
        <v>9011</v>
      </c>
      <c r="F6728" s="5"/>
    </row>
    <row r="6729" spans="2:6" ht="30" customHeight="1" x14ac:dyDescent="0.15">
      <c r="B6729" s="1">
        <v>6645</v>
      </c>
      <c r="C6729" s="1" t="s">
        <v>44872</v>
      </c>
      <c r="D6729" s="5" t="s">
        <v>28</v>
      </c>
      <c r="E6729" s="1" t="s">
        <v>44873</v>
      </c>
      <c r="F6729" s="5" t="s">
        <v>133</v>
      </c>
    </row>
    <row r="6730" spans="2:6" ht="30" customHeight="1" x14ac:dyDescent="0.15">
      <c r="B6730" s="1">
        <v>6646</v>
      </c>
      <c r="C6730" s="1" t="s">
        <v>29716</v>
      </c>
      <c r="D6730" s="5" t="s">
        <v>28</v>
      </c>
      <c r="E6730" s="1" t="s">
        <v>29717</v>
      </c>
      <c r="F6730" s="5"/>
    </row>
    <row r="6731" spans="2:6" ht="30" customHeight="1" x14ac:dyDescent="0.15">
      <c r="B6731" s="1">
        <v>6647</v>
      </c>
      <c r="C6731" s="1" t="s">
        <v>31645</v>
      </c>
      <c r="D6731" s="5" t="s">
        <v>266</v>
      </c>
      <c r="E6731" s="1" t="s">
        <v>2226</v>
      </c>
      <c r="F6731" s="9"/>
    </row>
    <row r="6732" spans="2:6" ht="30" customHeight="1" x14ac:dyDescent="0.15">
      <c r="B6732" s="1">
        <v>6648</v>
      </c>
      <c r="C6732" s="1" t="s">
        <v>43046</v>
      </c>
      <c r="D6732" s="5" t="s">
        <v>266</v>
      </c>
      <c r="E6732" s="1" t="s">
        <v>43047</v>
      </c>
      <c r="F6732" s="5" t="s">
        <v>7</v>
      </c>
    </row>
    <row r="6733" spans="2:6" ht="30" customHeight="1" x14ac:dyDescent="0.15">
      <c r="B6733" s="1">
        <v>6649</v>
      </c>
      <c r="C6733" s="1" t="s">
        <v>9012</v>
      </c>
      <c r="D6733" s="5" t="s">
        <v>9013</v>
      </c>
      <c r="E6733" s="1" t="s">
        <v>9014</v>
      </c>
      <c r="F6733" s="5"/>
    </row>
    <row r="6734" spans="2:6" ht="30" customHeight="1" x14ac:dyDescent="0.15">
      <c r="B6734" s="1">
        <v>6650</v>
      </c>
      <c r="C6734" s="1" t="s">
        <v>9015</v>
      </c>
      <c r="D6734" s="9" t="s">
        <v>45653</v>
      </c>
      <c r="E6734" s="9" t="s">
        <v>45652</v>
      </c>
      <c r="F6734" s="9"/>
    </row>
    <row r="6735" spans="2:6" ht="30" customHeight="1" x14ac:dyDescent="0.15">
      <c r="B6735" s="1">
        <v>6651</v>
      </c>
      <c r="C6735" s="1" t="s">
        <v>9016</v>
      </c>
      <c r="D6735" s="5" t="s">
        <v>28</v>
      </c>
      <c r="E6735" s="1" t="s">
        <v>9017</v>
      </c>
      <c r="F6735" s="5"/>
    </row>
    <row r="6736" spans="2:6" ht="30" customHeight="1" x14ac:dyDescent="0.15">
      <c r="B6736" s="1">
        <v>6652</v>
      </c>
      <c r="C6736" s="1" t="s">
        <v>9018</v>
      </c>
      <c r="D6736" s="5" t="s">
        <v>19</v>
      </c>
      <c r="E6736" s="1" t="s">
        <v>9019</v>
      </c>
      <c r="F6736" s="5"/>
    </row>
    <row r="6737" spans="2:6" ht="30" customHeight="1" x14ac:dyDescent="0.15">
      <c r="B6737" s="1">
        <v>6653</v>
      </c>
      <c r="C6737" s="1" t="s">
        <v>41238</v>
      </c>
      <c r="D6737" s="5" t="s">
        <v>19</v>
      </c>
      <c r="E6737" s="1" t="s">
        <v>41883</v>
      </c>
      <c r="F6737" s="5"/>
    </row>
    <row r="6738" spans="2:6" ht="30" customHeight="1" x14ac:dyDescent="0.15">
      <c r="B6738" s="1">
        <v>6654</v>
      </c>
      <c r="C6738" s="1" t="s">
        <v>9020</v>
      </c>
      <c r="D6738" s="5" t="s">
        <v>283</v>
      </c>
      <c r="E6738" s="1" t="s">
        <v>9021</v>
      </c>
      <c r="F6738" s="5"/>
    </row>
    <row r="6739" spans="2:6" ht="30" customHeight="1" x14ac:dyDescent="0.15">
      <c r="B6739" s="1">
        <v>6655</v>
      </c>
      <c r="C6739" s="1" t="s">
        <v>9022</v>
      </c>
      <c r="D6739" s="5" t="s">
        <v>266</v>
      </c>
      <c r="E6739" s="1" t="s">
        <v>9023</v>
      </c>
      <c r="F6739" s="5" t="s">
        <v>109</v>
      </c>
    </row>
    <row r="6740" spans="2:6" ht="30" customHeight="1" x14ac:dyDescent="0.15">
      <c r="B6740" s="1">
        <v>6656</v>
      </c>
      <c r="C6740" s="1" t="s">
        <v>43673</v>
      </c>
      <c r="D6740" s="5" t="s">
        <v>266</v>
      </c>
      <c r="E6740" s="1" t="s">
        <v>43674</v>
      </c>
      <c r="F6740" s="5" t="s">
        <v>35080</v>
      </c>
    </row>
    <row r="6741" spans="2:6" ht="30" customHeight="1" x14ac:dyDescent="0.15">
      <c r="B6741" s="1">
        <v>6657</v>
      </c>
      <c r="C6741" s="1" t="s">
        <v>40548</v>
      </c>
      <c r="D6741" s="5" t="s">
        <v>9024</v>
      </c>
      <c r="E6741" s="1" t="s">
        <v>40547</v>
      </c>
      <c r="F6741" s="5" t="s">
        <v>147</v>
      </c>
    </row>
    <row r="6742" spans="2:6" ht="30" customHeight="1" x14ac:dyDescent="0.15">
      <c r="B6742" s="1">
        <v>6658</v>
      </c>
      <c r="C6742" s="1" t="s">
        <v>42882</v>
      </c>
      <c r="D6742" s="5" t="s">
        <v>43051</v>
      </c>
      <c r="E6742" s="1" t="s">
        <v>42883</v>
      </c>
      <c r="F6742" s="5" t="s">
        <v>7</v>
      </c>
    </row>
    <row r="6743" spans="2:6" ht="30" customHeight="1" x14ac:dyDescent="0.15">
      <c r="B6743" s="1">
        <v>6659</v>
      </c>
      <c r="C6743" s="1" t="s">
        <v>45673</v>
      </c>
      <c r="D6743" s="9" t="s">
        <v>266</v>
      </c>
      <c r="E6743" s="9" t="s">
        <v>46865</v>
      </c>
      <c r="F6743" s="5" t="s">
        <v>35080</v>
      </c>
    </row>
    <row r="6744" spans="2:6" ht="30" customHeight="1" x14ac:dyDescent="0.15">
      <c r="B6744" s="1">
        <v>6660</v>
      </c>
      <c r="C6744" s="1" t="s">
        <v>37159</v>
      </c>
      <c r="D6744" s="5" t="s">
        <v>37157</v>
      </c>
      <c r="E6744" s="1" t="s">
        <v>37158</v>
      </c>
      <c r="F6744" s="5" t="s">
        <v>748</v>
      </c>
    </row>
    <row r="6745" spans="2:6" ht="30" customHeight="1" x14ac:dyDescent="0.15">
      <c r="B6745" s="1">
        <v>6661</v>
      </c>
      <c r="C6745" s="1" t="s">
        <v>37159</v>
      </c>
      <c r="D6745" s="5" t="s">
        <v>37157</v>
      </c>
      <c r="E6745" s="1" t="s">
        <v>41275</v>
      </c>
      <c r="F6745" s="5" t="s">
        <v>748</v>
      </c>
    </row>
    <row r="6746" spans="2:6" ht="30" customHeight="1" x14ac:dyDescent="0.15">
      <c r="B6746" s="1">
        <v>6662</v>
      </c>
      <c r="C6746" s="1" t="s">
        <v>9025</v>
      </c>
      <c r="D6746" s="20" t="s">
        <v>28</v>
      </c>
      <c r="E6746" s="1" t="s">
        <v>9026</v>
      </c>
      <c r="F6746" s="5"/>
    </row>
    <row r="6747" spans="2:6" ht="30" customHeight="1" x14ac:dyDescent="0.15">
      <c r="B6747" s="1">
        <v>6663</v>
      </c>
      <c r="C6747" s="1" t="s">
        <v>9027</v>
      </c>
      <c r="D6747" s="20" t="s">
        <v>9028</v>
      </c>
      <c r="E6747" s="1" t="s">
        <v>9029</v>
      </c>
      <c r="F6747" s="5"/>
    </row>
    <row r="6748" spans="2:6" ht="30" customHeight="1" x14ac:dyDescent="0.15">
      <c r="B6748" s="1">
        <v>6664</v>
      </c>
      <c r="C6748" s="1" t="s">
        <v>25976</v>
      </c>
      <c r="D6748" s="5" t="s">
        <v>16</v>
      </c>
      <c r="E6748" s="1" t="s">
        <v>25977</v>
      </c>
      <c r="F6748" s="5" t="s">
        <v>133</v>
      </c>
    </row>
    <row r="6749" spans="2:6" ht="30" customHeight="1" x14ac:dyDescent="0.15">
      <c r="B6749" s="1">
        <v>6665</v>
      </c>
      <c r="C6749" s="1" t="s">
        <v>9030</v>
      </c>
      <c r="D6749" s="5" t="s">
        <v>37</v>
      </c>
      <c r="E6749" s="1" t="s">
        <v>9031</v>
      </c>
      <c r="F6749" s="5" t="s">
        <v>147</v>
      </c>
    </row>
    <row r="6750" spans="2:6" ht="30" customHeight="1" x14ac:dyDescent="0.15">
      <c r="B6750" s="1">
        <v>6666</v>
      </c>
      <c r="C6750" s="1" t="s">
        <v>33792</v>
      </c>
      <c r="D6750" s="5" t="s">
        <v>28</v>
      </c>
      <c r="E6750" s="1" t="s">
        <v>33793</v>
      </c>
      <c r="F6750" s="5" t="s">
        <v>748</v>
      </c>
    </row>
    <row r="6751" spans="2:6" ht="30" customHeight="1" x14ac:dyDescent="0.15">
      <c r="B6751" s="1">
        <v>6667</v>
      </c>
      <c r="C6751" s="1" t="s">
        <v>9032</v>
      </c>
      <c r="D6751" s="5" t="s">
        <v>9033</v>
      </c>
      <c r="E6751" s="1" t="s">
        <v>9034</v>
      </c>
      <c r="F6751" s="5"/>
    </row>
    <row r="6752" spans="2:6" ht="30" customHeight="1" x14ac:dyDescent="0.15">
      <c r="B6752" s="1">
        <v>6668</v>
      </c>
      <c r="C6752" s="1" t="s">
        <v>9035</v>
      </c>
      <c r="D6752" s="5" t="s">
        <v>13</v>
      </c>
      <c r="E6752" s="1" t="s">
        <v>34563</v>
      </c>
      <c r="F6752" s="5"/>
    </row>
    <row r="6753" spans="2:6" ht="30" customHeight="1" x14ac:dyDescent="0.15">
      <c r="B6753" s="1">
        <v>6669</v>
      </c>
      <c r="C6753" s="1" t="s">
        <v>34375</v>
      </c>
      <c r="D6753" s="5" t="s">
        <v>28</v>
      </c>
      <c r="E6753" s="1" t="s">
        <v>34376</v>
      </c>
      <c r="F6753" s="5" t="s">
        <v>7</v>
      </c>
    </row>
    <row r="6754" spans="2:6" ht="30" customHeight="1" x14ac:dyDescent="0.15">
      <c r="B6754" s="1">
        <v>6670</v>
      </c>
      <c r="C6754" s="1" t="s">
        <v>36611</v>
      </c>
      <c r="D6754" s="5" t="s">
        <v>36757</v>
      </c>
      <c r="E6754" s="1" t="s">
        <v>36612</v>
      </c>
      <c r="F6754" s="5" t="s">
        <v>7</v>
      </c>
    </row>
    <row r="6755" spans="2:6" ht="30" customHeight="1" x14ac:dyDescent="0.15">
      <c r="B6755" s="1">
        <v>6671</v>
      </c>
      <c r="C6755" s="1" t="s">
        <v>36613</v>
      </c>
      <c r="D6755" s="5" t="s">
        <v>266</v>
      </c>
      <c r="E6755" s="1" t="s">
        <v>36758</v>
      </c>
      <c r="F6755" s="5" t="s">
        <v>7</v>
      </c>
    </row>
    <row r="6756" spans="2:6" ht="30" customHeight="1" x14ac:dyDescent="0.15">
      <c r="B6756" s="1">
        <v>6672</v>
      </c>
      <c r="C6756" s="1" t="s">
        <v>43050</v>
      </c>
      <c r="D6756" s="5" t="s">
        <v>28</v>
      </c>
      <c r="E6756" s="1" t="s">
        <v>43049</v>
      </c>
      <c r="F6756" s="5" t="s">
        <v>31943</v>
      </c>
    </row>
    <row r="6757" spans="2:6" ht="30" customHeight="1" x14ac:dyDescent="0.15">
      <c r="B6757" s="1">
        <v>6673</v>
      </c>
      <c r="C6757" s="1" t="s">
        <v>9036</v>
      </c>
      <c r="D6757" s="5" t="s">
        <v>9037</v>
      </c>
      <c r="E6757" s="1" t="s">
        <v>9038</v>
      </c>
      <c r="F6757" s="5"/>
    </row>
    <row r="6758" spans="2:6" ht="30" customHeight="1" x14ac:dyDescent="0.15">
      <c r="B6758" s="1">
        <v>6674</v>
      </c>
      <c r="C6758" s="1" t="s">
        <v>9039</v>
      </c>
      <c r="D6758" s="5" t="s">
        <v>286</v>
      </c>
      <c r="E6758" s="1" t="s">
        <v>4799</v>
      </c>
      <c r="F6758" s="5"/>
    </row>
    <row r="6759" spans="2:6" ht="30" customHeight="1" x14ac:dyDescent="0.15">
      <c r="B6759" s="1">
        <v>6675</v>
      </c>
      <c r="C6759" s="1" t="s">
        <v>31487</v>
      </c>
      <c r="D6759" s="20" t="s">
        <v>266</v>
      </c>
      <c r="E6759" s="1" t="s">
        <v>22971</v>
      </c>
      <c r="F6759" s="5"/>
    </row>
    <row r="6760" spans="2:6" ht="30" customHeight="1" x14ac:dyDescent="0.15">
      <c r="B6760" s="1">
        <v>6676</v>
      </c>
      <c r="C6760" s="9" t="s">
        <v>9040</v>
      </c>
      <c r="D6760" s="9" t="s">
        <v>266</v>
      </c>
      <c r="E6760" s="9" t="s">
        <v>9041</v>
      </c>
      <c r="F6760" s="9"/>
    </row>
    <row r="6761" spans="2:6" ht="30" customHeight="1" x14ac:dyDescent="0.15">
      <c r="B6761" s="1">
        <v>6677</v>
      </c>
      <c r="C6761" s="1" t="s">
        <v>9042</v>
      </c>
      <c r="D6761" s="5" t="s">
        <v>19</v>
      </c>
      <c r="E6761" s="1" t="s">
        <v>9043</v>
      </c>
      <c r="F6761" s="5"/>
    </row>
    <row r="6762" spans="2:6" ht="30" customHeight="1" x14ac:dyDescent="0.15">
      <c r="B6762" s="1">
        <v>6678</v>
      </c>
      <c r="C6762" s="1" t="s">
        <v>9044</v>
      </c>
      <c r="D6762" s="5" t="s">
        <v>9045</v>
      </c>
      <c r="E6762" s="1" t="s">
        <v>9046</v>
      </c>
      <c r="F6762" s="5"/>
    </row>
    <row r="6763" spans="2:6" ht="30" customHeight="1" x14ac:dyDescent="0.15">
      <c r="B6763" s="1">
        <v>6679</v>
      </c>
      <c r="C6763" s="1" t="s">
        <v>9047</v>
      </c>
      <c r="D6763" s="9" t="s">
        <v>266</v>
      </c>
      <c r="E6763" s="9" t="s">
        <v>6775</v>
      </c>
      <c r="F6763" s="9"/>
    </row>
    <row r="6764" spans="2:6" ht="30" customHeight="1" x14ac:dyDescent="0.15">
      <c r="B6764" s="1">
        <v>6680</v>
      </c>
      <c r="C6764" s="1" t="s">
        <v>9048</v>
      </c>
      <c r="D6764" s="5" t="s">
        <v>266</v>
      </c>
      <c r="E6764" s="1" t="s">
        <v>9049</v>
      </c>
      <c r="F6764" s="5"/>
    </row>
    <row r="6765" spans="2:6" ht="30" customHeight="1" x14ac:dyDescent="0.15">
      <c r="B6765" s="1">
        <v>6681</v>
      </c>
      <c r="C6765" s="1" t="s">
        <v>9050</v>
      </c>
      <c r="D6765" s="5" t="s">
        <v>28</v>
      </c>
      <c r="E6765" s="1" t="s">
        <v>9051</v>
      </c>
      <c r="F6765" s="5"/>
    </row>
    <row r="6766" spans="2:6" ht="30" customHeight="1" x14ac:dyDescent="0.15">
      <c r="B6766" s="1">
        <v>6682</v>
      </c>
      <c r="C6766" s="1" t="s">
        <v>33638</v>
      </c>
      <c r="D6766" s="5" t="s">
        <v>19</v>
      </c>
      <c r="E6766" s="1" t="s">
        <v>33639</v>
      </c>
      <c r="F6766" s="5"/>
    </row>
    <row r="6767" spans="2:6" ht="30" customHeight="1" x14ac:dyDescent="0.15">
      <c r="B6767" s="1">
        <v>6683</v>
      </c>
      <c r="C6767" s="1" t="s">
        <v>31646</v>
      </c>
      <c r="D6767" s="5" t="s">
        <v>266</v>
      </c>
      <c r="E6767" s="1" t="s">
        <v>2227</v>
      </c>
      <c r="F6767" s="9"/>
    </row>
    <row r="6768" spans="2:6" ht="30" customHeight="1" x14ac:dyDescent="0.15">
      <c r="B6768" s="1">
        <v>6684</v>
      </c>
      <c r="C6768" s="1" t="s">
        <v>9052</v>
      </c>
      <c r="D6768" s="5" t="s">
        <v>9053</v>
      </c>
      <c r="E6768" s="1" t="s">
        <v>34565</v>
      </c>
      <c r="F6768" s="5" t="s">
        <v>748</v>
      </c>
    </row>
    <row r="6769" spans="2:6" ht="30" customHeight="1" x14ac:dyDescent="0.15">
      <c r="B6769" s="1">
        <v>6685</v>
      </c>
      <c r="C6769" s="1" t="s">
        <v>27263</v>
      </c>
      <c r="D6769" s="5" t="s">
        <v>27264</v>
      </c>
      <c r="E6769" s="1" t="s">
        <v>34564</v>
      </c>
      <c r="F6769" s="5" t="s">
        <v>133</v>
      </c>
    </row>
    <row r="6770" spans="2:6" ht="30" customHeight="1" x14ac:dyDescent="0.15">
      <c r="B6770" s="1">
        <v>6686</v>
      </c>
      <c r="C6770" s="1" t="s">
        <v>9054</v>
      </c>
      <c r="D6770" s="5" t="s">
        <v>9055</v>
      </c>
      <c r="E6770" s="1" t="s">
        <v>9056</v>
      </c>
      <c r="F6770" s="5"/>
    </row>
    <row r="6771" spans="2:6" ht="30" customHeight="1" x14ac:dyDescent="0.15">
      <c r="B6771" s="1">
        <v>6687</v>
      </c>
      <c r="C6771" s="1" t="s">
        <v>35597</v>
      </c>
      <c r="D6771" s="5" t="s">
        <v>28</v>
      </c>
      <c r="E6771" s="1" t="s">
        <v>35598</v>
      </c>
      <c r="F6771" s="5" t="s">
        <v>748</v>
      </c>
    </row>
    <row r="6772" spans="2:6" ht="30" customHeight="1" x14ac:dyDescent="0.15">
      <c r="B6772" s="1">
        <v>6688</v>
      </c>
      <c r="C6772" s="1" t="s">
        <v>25150</v>
      </c>
      <c r="D6772" s="5" t="s">
        <v>25151</v>
      </c>
      <c r="E6772" s="1" t="s">
        <v>25152</v>
      </c>
      <c r="F6772" s="5" t="s">
        <v>748</v>
      </c>
    </row>
    <row r="6773" spans="2:6" ht="30" customHeight="1" x14ac:dyDescent="0.15">
      <c r="B6773" s="1">
        <v>6689</v>
      </c>
      <c r="C6773" s="1" t="s">
        <v>25147</v>
      </c>
      <c r="D6773" s="5" t="s">
        <v>25148</v>
      </c>
      <c r="E6773" s="1" t="s">
        <v>25149</v>
      </c>
      <c r="F6773" s="5" t="s">
        <v>748</v>
      </c>
    </row>
    <row r="6774" spans="2:6" ht="30" customHeight="1" x14ac:dyDescent="0.15">
      <c r="B6774" s="1">
        <v>6690</v>
      </c>
      <c r="C6774" s="1" t="s">
        <v>9057</v>
      </c>
      <c r="D6774" s="5" t="s">
        <v>266</v>
      </c>
      <c r="E6774" s="1" t="s">
        <v>9058</v>
      </c>
      <c r="F6774" s="5"/>
    </row>
    <row r="6775" spans="2:6" ht="30" customHeight="1" x14ac:dyDescent="0.15">
      <c r="B6775" s="1">
        <v>6691</v>
      </c>
      <c r="C6775" s="1" t="s">
        <v>9059</v>
      </c>
      <c r="D6775" s="5" t="s">
        <v>9060</v>
      </c>
      <c r="E6775" s="1" t="s">
        <v>9061</v>
      </c>
      <c r="F6775" s="5"/>
    </row>
    <row r="6776" spans="2:6" ht="30" customHeight="1" x14ac:dyDescent="0.15">
      <c r="B6776" s="1">
        <v>6692</v>
      </c>
      <c r="C6776" s="1" t="s">
        <v>46201</v>
      </c>
      <c r="D6776" s="20" t="s">
        <v>27965</v>
      </c>
      <c r="E6776" s="1" t="s">
        <v>46202</v>
      </c>
      <c r="F6776" s="5"/>
    </row>
    <row r="6777" spans="2:6" ht="30" customHeight="1" x14ac:dyDescent="0.15">
      <c r="B6777" s="1">
        <v>6693</v>
      </c>
      <c r="C6777" s="1" t="s">
        <v>9062</v>
      </c>
      <c r="D6777" s="5" t="s">
        <v>255</v>
      </c>
      <c r="E6777" s="1" t="s">
        <v>9063</v>
      </c>
      <c r="F6777" s="5" t="s">
        <v>109</v>
      </c>
    </row>
    <row r="6778" spans="2:6" ht="30" customHeight="1" x14ac:dyDescent="0.15">
      <c r="B6778" s="1">
        <v>6694</v>
      </c>
      <c r="C6778" s="1" t="s">
        <v>9064</v>
      </c>
      <c r="D6778" s="5" t="s">
        <v>255</v>
      </c>
      <c r="E6778" s="1" t="s">
        <v>26775</v>
      </c>
      <c r="F6778" s="5"/>
    </row>
    <row r="6779" spans="2:6" ht="30" customHeight="1" x14ac:dyDescent="0.15">
      <c r="B6779" s="1">
        <v>6695</v>
      </c>
      <c r="C6779" s="1" t="s">
        <v>43205</v>
      </c>
      <c r="D6779" s="9" t="s">
        <v>255</v>
      </c>
      <c r="E6779" s="9" t="s">
        <v>43206</v>
      </c>
      <c r="F6779" s="9" t="s">
        <v>147</v>
      </c>
    </row>
    <row r="6780" spans="2:6" ht="30" customHeight="1" x14ac:dyDescent="0.15">
      <c r="B6780" s="1">
        <v>6696</v>
      </c>
      <c r="C6780" s="1" t="s">
        <v>26773</v>
      </c>
      <c r="D6780" s="20" t="s">
        <v>28</v>
      </c>
      <c r="E6780" s="1" t="s">
        <v>26774</v>
      </c>
      <c r="F6780" s="5"/>
    </row>
    <row r="6781" spans="2:6" ht="30" customHeight="1" x14ac:dyDescent="0.15">
      <c r="B6781" s="1">
        <v>6697</v>
      </c>
      <c r="C6781" s="1" t="s">
        <v>26974</v>
      </c>
      <c r="D6781" s="5" t="s">
        <v>19</v>
      </c>
      <c r="E6781" s="1" t="s">
        <v>26975</v>
      </c>
      <c r="F6781" s="5"/>
    </row>
    <row r="6782" spans="2:6" ht="30" customHeight="1" x14ac:dyDescent="0.15">
      <c r="B6782" s="1">
        <v>6698</v>
      </c>
      <c r="C6782" s="1" t="s">
        <v>9065</v>
      </c>
      <c r="D6782" s="5" t="s">
        <v>28</v>
      </c>
      <c r="E6782" s="1" t="s">
        <v>9066</v>
      </c>
      <c r="F6782" s="5"/>
    </row>
    <row r="6783" spans="2:6" ht="30" customHeight="1" x14ac:dyDescent="0.15">
      <c r="B6783" s="1">
        <v>6699</v>
      </c>
      <c r="C6783" s="1" t="s">
        <v>36186</v>
      </c>
      <c r="D6783" s="5" t="s">
        <v>28</v>
      </c>
      <c r="E6783" s="1" t="s">
        <v>36187</v>
      </c>
      <c r="F6783" s="5" t="s">
        <v>133</v>
      </c>
    </row>
    <row r="6784" spans="2:6" ht="30" customHeight="1" x14ac:dyDescent="0.15">
      <c r="B6784" s="1">
        <v>6700</v>
      </c>
      <c r="C6784" s="1" t="s">
        <v>9067</v>
      </c>
      <c r="D6784" s="5" t="s">
        <v>286</v>
      </c>
      <c r="E6784" s="1" t="s">
        <v>9068</v>
      </c>
      <c r="F6784" s="5"/>
    </row>
    <row r="6785" spans="2:6" ht="30" customHeight="1" x14ac:dyDescent="0.15">
      <c r="B6785" s="1">
        <v>6701</v>
      </c>
      <c r="C6785" s="1" t="s">
        <v>9069</v>
      </c>
      <c r="D6785" s="5" t="s">
        <v>9070</v>
      </c>
      <c r="E6785" s="1" t="s">
        <v>9071</v>
      </c>
      <c r="F6785" s="5"/>
    </row>
    <row r="6786" spans="2:6" ht="30" customHeight="1" x14ac:dyDescent="0.15">
      <c r="B6786" s="1">
        <v>6702</v>
      </c>
      <c r="C6786" s="1" t="s">
        <v>9072</v>
      </c>
      <c r="D6786" s="5" t="s">
        <v>13</v>
      </c>
      <c r="E6786" s="1" t="s">
        <v>9073</v>
      </c>
      <c r="F6786" s="9" t="s">
        <v>147</v>
      </c>
    </row>
    <row r="6787" spans="2:6" ht="30" customHeight="1" x14ac:dyDescent="0.15">
      <c r="B6787" s="1">
        <v>6703</v>
      </c>
      <c r="C6787" s="1" t="s">
        <v>35302</v>
      </c>
      <c r="D6787" s="5" t="s">
        <v>28</v>
      </c>
      <c r="E6787" s="1" t="s">
        <v>35303</v>
      </c>
      <c r="F6787" s="5" t="s">
        <v>748</v>
      </c>
    </row>
    <row r="6788" spans="2:6" ht="30" customHeight="1" x14ac:dyDescent="0.15">
      <c r="B6788" s="1">
        <v>6704</v>
      </c>
      <c r="C6788" s="1" t="s">
        <v>40633</v>
      </c>
      <c r="D6788" s="5" t="s">
        <v>41885</v>
      </c>
      <c r="E6788" s="1" t="s">
        <v>40634</v>
      </c>
      <c r="F6788" s="5" t="s">
        <v>748</v>
      </c>
    </row>
    <row r="6789" spans="2:6" ht="30" customHeight="1" x14ac:dyDescent="0.15">
      <c r="B6789" s="1">
        <v>6705</v>
      </c>
      <c r="C6789" s="1" t="s">
        <v>9074</v>
      </c>
      <c r="D6789" s="9" t="s">
        <v>19</v>
      </c>
      <c r="E6789" s="9" t="s">
        <v>9075</v>
      </c>
      <c r="F6789" s="9"/>
    </row>
    <row r="6790" spans="2:6" ht="30" customHeight="1" x14ac:dyDescent="0.15">
      <c r="B6790" s="1">
        <v>6706</v>
      </c>
      <c r="C6790" s="1" t="s">
        <v>9076</v>
      </c>
      <c r="D6790" s="5" t="s">
        <v>28</v>
      </c>
      <c r="E6790" s="1" t="s">
        <v>9077</v>
      </c>
      <c r="F6790" s="5" t="s">
        <v>147</v>
      </c>
    </row>
    <row r="6791" spans="2:6" ht="30" customHeight="1" x14ac:dyDescent="0.15">
      <c r="B6791" s="1">
        <v>6707</v>
      </c>
      <c r="C6791" s="1" t="s">
        <v>9078</v>
      </c>
      <c r="D6791" s="5" t="s">
        <v>28</v>
      </c>
      <c r="E6791" s="1" t="s">
        <v>9079</v>
      </c>
      <c r="F6791" s="5" t="s">
        <v>748</v>
      </c>
    </row>
    <row r="6792" spans="2:6" ht="30" customHeight="1" x14ac:dyDescent="0.15">
      <c r="B6792" s="1">
        <v>6708</v>
      </c>
      <c r="C6792" s="1" t="s">
        <v>9080</v>
      </c>
      <c r="D6792" s="5" t="s">
        <v>28</v>
      </c>
      <c r="E6792" s="1" t="s">
        <v>9081</v>
      </c>
      <c r="F6792" s="9"/>
    </row>
    <row r="6793" spans="2:6" ht="30" customHeight="1" x14ac:dyDescent="0.15">
      <c r="B6793" s="1">
        <v>6709</v>
      </c>
      <c r="C6793" s="1" t="s">
        <v>9082</v>
      </c>
      <c r="D6793" s="5" t="s">
        <v>9083</v>
      </c>
      <c r="E6793" s="1" t="s">
        <v>9084</v>
      </c>
      <c r="F6793" s="5"/>
    </row>
    <row r="6794" spans="2:6" ht="30" customHeight="1" x14ac:dyDescent="0.15">
      <c r="B6794" s="1">
        <v>6710</v>
      </c>
      <c r="C6794" s="1" t="s">
        <v>43486</v>
      </c>
      <c r="D6794" s="5" t="s">
        <v>43487</v>
      </c>
      <c r="E6794" s="1" t="s">
        <v>43485</v>
      </c>
      <c r="F6794" s="5" t="s">
        <v>31943</v>
      </c>
    </row>
    <row r="6795" spans="2:6" ht="30" customHeight="1" x14ac:dyDescent="0.15">
      <c r="B6795" s="1">
        <v>6711</v>
      </c>
      <c r="C6795" s="1" t="s">
        <v>9085</v>
      </c>
      <c r="D6795" s="5"/>
      <c r="E6795" s="1" t="s">
        <v>9086</v>
      </c>
      <c r="F6795" s="5"/>
    </row>
    <row r="6796" spans="2:6" ht="30" customHeight="1" x14ac:dyDescent="0.15">
      <c r="B6796" s="1">
        <v>6712</v>
      </c>
      <c r="C6796" s="1" t="s">
        <v>38620</v>
      </c>
      <c r="D6796" s="5" t="s">
        <v>38622</v>
      </c>
      <c r="E6796" s="1" t="s">
        <v>38621</v>
      </c>
      <c r="F6796" s="5" t="s">
        <v>31943</v>
      </c>
    </row>
    <row r="6797" spans="2:6" ht="30" customHeight="1" x14ac:dyDescent="0.15">
      <c r="B6797" s="1">
        <v>6713</v>
      </c>
      <c r="C6797" s="1" t="s">
        <v>30959</v>
      </c>
      <c r="D6797" s="5" t="s">
        <v>33763</v>
      </c>
      <c r="E6797" s="1" t="s">
        <v>30960</v>
      </c>
      <c r="F6797" s="5" t="s">
        <v>7</v>
      </c>
    </row>
    <row r="6798" spans="2:6" ht="30" customHeight="1" x14ac:dyDescent="0.15">
      <c r="B6798" s="1">
        <v>6714</v>
      </c>
      <c r="C6798" s="1" t="s">
        <v>43053</v>
      </c>
      <c r="D6798" s="5" t="s">
        <v>29861</v>
      </c>
      <c r="E6798" s="1" t="s">
        <v>43054</v>
      </c>
      <c r="F6798" s="5" t="s">
        <v>31943</v>
      </c>
    </row>
    <row r="6799" spans="2:6" ht="30" customHeight="1" x14ac:dyDescent="0.15">
      <c r="B6799" s="1">
        <v>6715</v>
      </c>
      <c r="C6799" s="1" t="s">
        <v>9087</v>
      </c>
      <c r="D6799" s="5" t="s">
        <v>255</v>
      </c>
      <c r="E6799" s="1" t="s">
        <v>9088</v>
      </c>
      <c r="F6799" s="5" t="s">
        <v>7</v>
      </c>
    </row>
    <row r="6800" spans="2:6" ht="30" customHeight="1" x14ac:dyDescent="0.15">
      <c r="B6800" s="1">
        <v>6716</v>
      </c>
      <c r="C6800" s="1" t="s">
        <v>34436</v>
      </c>
      <c r="D6800" s="5" t="s">
        <v>37380</v>
      </c>
      <c r="E6800" s="1" t="s">
        <v>34437</v>
      </c>
      <c r="F6800" s="5" t="s">
        <v>748</v>
      </c>
    </row>
    <row r="6801" spans="2:6" ht="30" customHeight="1" x14ac:dyDescent="0.15">
      <c r="B6801" s="1">
        <v>6717</v>
      </c>
      <c r="C6801" s="1" t="s">
        <v>34440</v>
      </c>
      <c r="D6801" s="5" t="s">
        <v>28</v>
      </c>
      <c r="E6801" s="1" t="s">
        <v>34441</v>
      </c>
      <c r="F6801" s="5" t="s">
        <v>748</v>
      </c>
    </row>
    <row r="6802" spans="2:6" ht="30" customHeight="1" x14ac:dyDescent="0.15">
      <c r="B6802" s="1">
        <v>6718</v>
      </c>
      <c r="C6802" s="1" t="s">
        <v>29306</v>
      </c>
      <c r="D6802" s="5" t="s">
        <v>37</v>
      </c>
      <c r="E6802" s="1" t="s">
        <v>29307</v>
      </c>
      <c r="F6802" s="5"/>
    </row>
    <row r="6803" spans="2:6" ht="30" customHeight="1" x14ac:dyDescent="0.15">
      <c r="B6803" s="1">
        <v>6719</v>
      </c>
      <c r="C6803" s="1" t="s">
        <v>9089</v>
      </c>
      <c r="D6803" s="5" t="s">
        <v>9090</v>
      </c>
      <c r="E6803" s="1" t="s">
        <v>9091</v>
      </c>
      <c r="F6803" s="5"/>
    </row>
    <row r="6804" spans="2:6" ht="30" customHeight="1" x14ac:dyDescent="0.15">
      <c r="B6804" s="1">
        <v>6720</v>
      </c>
      <c r="C6804" s="1" t="s">
        <v>33637</v>
      </c>
      <c r="D6804" s="5" t="s">
        <v>13</v>
      </c>
      <c r="E6804" s="1" t="s">
        <v>9092</v>
      </c>
      <c r="F6804" s="5" t="s">
        <v>748</v>
      </c>
    </row>
    <row r="6805" spans="2:6" ht="30" customHeight="1" x14ac:dyDescent="0.15">
      <c r="B6805" s="1">
        <v>6721</v>
      </c>
      <c r="C6805" s="1" t="s">
        <v>8411</v>
      </c>
      <c r="D6805" s="5" t="s">
        <v>28</v>
      </c>
      <c r="E6805" s="1" t="s">
        <v>8412</v>
      </c>
      <c r="F6805" s="5" t="s">
        <v>133</v>
      </c>
    </row>
    <row r="6806" spans="2:6" ht="30" customHeight="1" x14ac:dyDescent="0.15">
      <c r="B6806" s="1">
        <v>6722</v>
      </c>
      <c r="C6806" s="1" t="s">
        <v>32637</v>
      </c>
      <c r="D6806" s="5" t="s">
        <v>32638</v>
      </c>
      <c r="E6806" s="1" t="s">
        <v>32639</v>
      </c>
      <c r="F6806" s="5" t="s">
        <v>7</v>
      </c>
    </row>
    <row r="6807" spans="2:6" ht="30" customHeight="1" x14ac:dyDescent="0.15">
      <c r="B6807" s="1">
        <v>6723</v>
      </c>
      <c r="C6807" s="1" t="s">
        <v>32130</v>
      </c>
      <c r="D6807" s="5" t="s">
        <v>28</v>
      </c>
      <c r="E6807" s="1" t="s">
        <v>36760</v>
      </c>
      <c r="F6807" s="5" t="s">
        <v>7</v>
      </c>
    </row>
    <row r="6808" spans="2:6" ht="30" customHeight="1" x14ac:dyDescent="0.15">
      <c r="B6808" s="1">
        <v>6724</v>
      </c>
      <c r="C6808" s="1" t="s">
        <v>44015</v>
      </c>
      <c r="D6808" s="5" t="s">
        <v>28</v>
      </c>
      <c r="E6808" s="1" t="s">
        <v>47478</v>
      </c>
      <c r="F6808" s="5" t="s">
        <v>748</v>
      </c>
    </row>
    <row r="6809" spans="2:6" ht="30" customHeight="1" x14ac:dyDescent="0.15">
      <c r="B6809" s="1">
        <v>6725</v>
      </c>
      <c r="C6809" s="1" t="s">
        <v>29548</v>
      </c>
      <c r="D6809" s="5" t="s">
        <v>28</v>
      </c>
      <c r="E6809" s="1" t="s">
        <v>29549</v>
      </c>
      <c r="F6809" s="5" t="s">
        <v>133</v>
      </c>
    </row>
    <row r="6810" spans="2:6" ht="30" customHeight="1" x14ac:dyDescent="0.15">
      <c r="B6810" s="1">
        <v>6726</v>
      </c>
      <c r="C6810" s="1" t="s">
        <v>29546</v>
      </c>
      <c r="D6810" s="5" t="s">
        <v>266</v>
      </c>
      <c r="E6810" s="1" t="s">
        <v>29547</v>
      </c>
      <c r="F6810" s="5" t="s">
        <v>133</v>
      </c>
    </row>
    <row r="6811" spans="2:6" ht="30" customHeight="1" x14ac:dyDescent="0.15">
      <c r="B6811" s="1">
        <v>6727</v>
      </c>
      <c r="C6811" s="1" t="s">
        <v>9093</v>
      </c>
      <c r="D6811" s="5" t="s">
        <v>19</v>
      </c>
      <c r="E6811" s="1" t="s">
        <v>9094</v>
      </c>
      <c r="F6811" s="5" t="s">
        <v>147</v>
      </c>
    </row>
    <row r="6812" spans="2:6" ht="30" customHeight="1" x14ac:dyDescent="0.15">
      <c r="B6812" s="1">
        <v>6728</v>
      </c>
      <c r="C6812" s="1" t="s">
        <v>40627</v>
      </c>
      <c r="D6812" s="5" t="s">
        <v>40629</v>
      </c>
      <c r="E6812" s="1" t="s">
        <v>40628</v>
      </c>
      <c r="F6812" s="5" t="s">
        <v>31943</v>
      </c>
    </row>
    <row r="6813" spans="2:6" ht="30" customHeight="1" x14ac:dyDescent="0.15">
      <c r="B6813" s="1">
        <v>6729</v>
      </c>
      <c r="C6813" s="1" t="s">
        <v>9098</v>
      </c>
      <c r="D6813" s="5" t="s">
        <v>28</v>
      </c>
      <c r="E6813" s="1" t="s">
        <v>9099</v>
      </c>
      <c r="F6813" s="5"/>
    </row>
    <row r="6814" spans="2:6" ht="30" customHeight="1" x14ac:dyDescent="0.15">
      <c r="B6814" s="1">
        <v>6730</v>
      </c>
      <c r="C6814" s="1" t="s">
        <v>9095</v>
      </c>
      <c r="D6814" s="5" t="s">
        <v>9096</v>
      </c>
      <c r="E6814" s="1" t="s">
        <v>9097</v>
      </c>
      <c r="F6814" s="5"/>
    </row>
    <row r="6815" spans="2:6" ht="30" customHeight="1" x14ac:dyDescent="0.15">
      <c r="B6815" s="1">
        <v>6731</v>
      </c>
      <c r="C6815" s="1" t="s">
        <v>29428</v>
      </c>
      <c r="D6815" s="5" t="s">
        <v>28</v>
      </c>
      <c r="E6815" s="1" t="s">
        <v>31260</v>
      </c>
      <c r="F6815" s="5"/>
    </row>
    <row r="6816" spans="2:6" ht="30" customHeight="1" x14ac:dyDescent="0.15">
      <c r="B6816" s="1">
        <v>6732</v>
      </c>
      <c r="C6816" s="1" t="s">
        <v>28658</v>
      </c>
      <c r="D6816" s="5" t="s">
        <v>255</v>
      </c>
      <c r="E6816" s="1" t="s">
        <v>28659</v>
      </c>
      <c r="F6816" s="5" t="s">
        <v>1502</v>
      </c>
    </row>
    <row r="6817" spans="2:6" ht="30" customHeight="1" x14ac:dyDescent="0.15">
      <c r="B6817" s="1">
        <v>6733</v>
      </c>
      <c r="C6817" s="1" t="s">
        <v>9100</v>
      </c>
      <c r="D6817" s="5" t="s">
        <v>9101</v>
      </c>
      <c r="E6817" s="1" t="s">
        <v>9102</v>
      </c>
      <c r="F6817" s="5"/>
    </row>
    <row r="6818" spans="2:6" ht="30" customHeight="1" x14ac:dyDescent="0.15">
      <c r="B6818" s="1">
        <v>6734</v>
      </c>
      <c r="C6818" s="1" t="s">
        <v>27321</v>
      </c>
      <c r="D6818" s="5" t="s">
        <v>28</v>
      </c>
      <c r="E6818" s="1" t="s">
        <v>27322</v>
      </c>
      <c r="F6818" s="5"/>
    </row>
    <row r="6819" spans="2:6" ht="30" customHeight="1" x14ac:dyDescent="0.15">
      <c r="B6819" s="1">
        <v>6735</v>
      </c>
      <c r="C6819" s="1" t="s">
        <v>30855</v>
      </c>
      <c r="D6819" s="5" t="s">
        <v>28</v>
      </c>
      <c r="E6819" s="1" t="s">
        <v>30856</v>
      </c>
      <c r="F6819" s="5" t="s">
        <v>7</v>
      </c>
    </row>
    <row r="6820" spans="2:6" ht="30" customHeight="1" x14ac:dyDescent="0.15">
      <c r="B6820" s="1">
        <v>6736</v>
      </c>
      <c r="C6820" s="1" t="s">
        <v>9103</v>
      </c>
      <c r="D6820" s="5" t="s">
        <v>28</v>
      </c>
      <c r="E6820" s="1" t="s">
        <v>9104</v>
      </c>
      <c r="F6820" s="5"/>
    </row>
    <row r="6821" spans="2:6" ht="30" customHeight="1" x14ac:dyDescent="0.15">
      <c r="B6821" s="1">
        <v>6737</v>
      </c>
      <c r="C6821" s="1" t="s">
        <v>27683</v>
      </c>
      <c r="D6821" s="5" t="s">
        <v>28</v>
      </c>
      <c r="E6821" s="1" t="s">
        <v>27684</v>
      </c>
      <c r="F6821" s="5"/>
    </row>
    <row r="6822" spans="2:6" ht="30" customHeight="1" x14ac:dyDescent="0.15">
      <c r="B6822" s="1">
        <v>6738</v>
      </c>
      <c r="C6822" s="1" t="s">
        <v>9105</v>
      </c>
      <c r="D6822" s="5" t="s">
        <v>9106</v>
      </c>
      <c r="E6822" s="1" t="s">
        <v>9107</v>
      </c>
      <c r="F6822" s="5"/>
    </row>
    <row r="6823" spans="2:6" ht="30" customHeight="1" x14ac:dyDescent="0.15">
      <c r="B6823" s="1">
        <v>6739</v>
      </c>
      <c r="C6823" s="1" t="s">
        <v>9108</v>
      </c>
      <c r="D6823" s="5"/>
      <c r="E6823" s="1" t="s">
        <v>9109</v>
      </c>
      <c r="F6823" s="5"/>
    </row>
    <row r="6824" spans="2:6" ht="30" customHeight="1" x14ac:dyDescent="0.15">
      <c r="B6824" s="1">
        <v>6740</v>
      </c>
      <c r="C6824" s="1" t="s">
        <v>13490</v>
      </c>
      <c r="D6824" s="5"/>
      <c r="E6824" s="1" t="s">
        <v>13491</v>
      </c>
      <c r="F6824" s="5"/>
    </row>
    <row r="6825" spans="2:6" ht="30" customHeight="1" x14ac:dyDescent="0.15">
      <c r="B6825" s="1">
        <v>6741</v>
      </c>
      <c r="C6825" s="1" t="s">
        <v>9110</v>
      </c>
      <c r="D6825" s="5" t="s">
        <v>13</v>
      </c>
      <c r="E6825" s="1" t="s">
        <v>34571</v>
      </c>
      <c r="F6825" s="5"/>
    </row>
    <row r="6826" spans="2:6" ht="30" customHeight="1" x14ac:dyDescent="0.15">
      <c r="B6826" s="1">
        <v>6742</v>
      </c>
      <c r="C6826" s="1" t="s">
        <v>9111</v>
      </c>
      <c r="D6826" s="5"/>
      <c r="E6826" s="1" t="s">
        <v>41884</v>
      </c>
      <c r="F6826" s="5"/>
    </row>
    <row r="6827" spans="2:6" ht="30" customHeight="1" x14ac:dyDescent="0.15">
      <c r="B6827" s="1">
        <v>6743</v>
      </c>
      <c r="C6827" s="1" t="s">
        <v>9112</v>
      </c>
      <c r="D6827" s="5" t="s">
        <v>13</v>
      </c>
      <c r="E6827" s="1" t="s">
        <v>9113</v>
      </c>
      <c r="F6827" s="5"/>
    </row>
    <row r="6828" spans="2:6" ht="30" customHeight="1" x14ac:dyDescent="0.15">
      <c r="B6828" s="1">
        <v>6744</v>
      </c>
      <c r="C6828" s="1" t="s">
        <v>9114</v>
      </c>
      <c r="D6828" s="5"/>
      <c r="E6828" s="1" t="s">
        <v>9115</v>
      </c>
      <c r="F6828" s="5"/>
    </row>
    <row r="6829" spans="2:6" ht="30" customHeight="1" x14ac:dyDescent="0.15">
      <c r="B6829" s="1">
        <v>6745</v>
      </c>
      <c r="C6829" s="1" t="s">
        <v>9116</v>
      </c>
      <c r="D6829" s="5"/>
      <c r="E6829" s="1" t="s">
        <v>9117</v>
      </c>
      <c r="F6829" s="5" t="s">
        <v>109</v>
      </c>
    </row>
    <row r="6830" spans="2:6" ht="30" customHeight="1" x14ac:dyDescent="0.15">
      <c r="B6830" s="1">
        <v>6746</v>
      </c>
      <c r="C6830" s="1" t="s">
        <v>9118</v>
      </c>
      <c r="D6830" s="5" t="s">
        <v>28</v>
      </c>
      <c r="E6830" s="1" t="s">
        <v>1095</v>
      </c>
      <c r="F6830" s="5"/>
    </row>
    <row r="6831" spans="2:6" ht="30" customHeight="1" x14ac:dyDescent="0.15">
      <c r="B6831" s="1">
        <v>6747</v>
      </c>
      <c r="C6831" s="1" t="s">
        <v>9119</v>
      </c>
      <c r="D6831" s="5" t="s">
        <v>31952</v>
      </c>
      <c r="E6831" s="1" t="s">
        <v>9120</v>
      </c>
      <c r="F6831" s="5"/>
    </row>
    <row r="6832" spans="2:6" ht="30" customHeight="1" x14ac:dyDescent="0.15">
      <c r="B6832" s="1">
        <v>6748</v>
      </c>
      <c r="C6832" s="1" t="s">
        <v>25428</v>
      </c>
      <c r="D6832" s="5" t="s">
        <v>25429</v>
      </c>
      <c r="E6832" s="1" t="s">
        <v>25430</v>
      </c>
      <c r="F6832" s="5" t="s">
        <v>748</v>
      </c>
    </row>
    <row r="6833" spans="2:6" ht="30" customHeight="1" x14ac:dyDescent="0.15">
      <c r="B6833" s="1">
        <v>6749</v>
      </c>
      <c r="C6833" s="1" t="s">
        <v>9122</v>
      </c>
      <c r="D6833" s="5" t="s">
        <v>43207</v>
      </c>
      <c r="E6833" s="1" t="s">
        <v>9123</v>
      </c>
      <c r="F6833" s="5" t="s">
        <v>7</v>
      </c>
    </row>
    <row r="6834" spans="2:6" ht="30" customHeight="1" x14ac:dyDescent="0.15">
      <c r="B6834" s="1">
        <v>6750</v>
      </c>
      <c r="C6834" s="1" t="s">
        <v>9121</v>
      </c>
      <c r="D6834" s="5" t="s">
        <v>28</v>
      </c>
      <c r="E6834" s="1" t="s">
        <v>2457</v>
      </c>
      <c r="F6834" s="5" t="s">
        <v>7</v>
      </c>
    </row>
    <row r="6835" spans="2:6" ht="30" customHeight="1" x14ac:dyDescent="0.15">
      <c r="B6835" s="1">
        <v>6751</v>
      </c>
      <c r="C6835" s="1" t="s">
        <v>45383</v>
      </c>
      <c r="D6835" s="5"/>
      <c r="E6835" s="1" t="s">
        <v>45384</v>
      </c>
      <c r="F6835" s="5" t="s">
        <v>31943</v>
      </c>
    </row>
    <row r="6836" spans="2:6" ht="30" customHeight="1" x14ac:dyDescent="0.15">
      <c r="B6836" s="1">
        <v>6752</v>
      </c>
      <c r="C6836" s="1" t="s">
        <v>9124</v>
      </c>
      <c r="D6836" s="5"/>
      <c r="E6836" s="1" t="s">
        <v>9125</v>
      </c>
      <c r="F6836" s="5"/>
    </row>
    <row r="6837" spans="2:6" ht="30" customHeight="1" x14ac:dyDescent="0.15">
      <c r="B6837" s="1">
        <v>6753</v>
      </c>
      <c r="C6837" s="1" t="s">
        <v>44257</v>
      </c>
      <c r="D6837" s="5"/>
      <c r="E6837" s="1" t="s">
        <v>44258</v>
      </c>
      <c r="F6837" s="5" t="s">
        <v>133</v>
      </c>
    </row>
    <row r="6838" spans="2:6" ht="30" customHeight="1" x14ac:dyDescent="0.15">
      <c r="B6838" s="1">
        <v>6754</v>
      </c>
      <c r="C6838" s="1" t="s">
        <v>26084</v>
      </c>
      <c r="D6838" s="5"/>
      <c r="E6838" s="1" t="s">
        <v>26085</v>
      </c>
      <c r="F6838" s="5" t="s">
        <v>7</v>
      </c>
    </row>
    <row r="6839" spans="2:6" ht="30" customHeight="1" x14ac:dyDescent="0.15">
      <c r="B6839" s="1">
        <v>6755</v>
      </c>
      <c r="C6839" s="1" t="s">
        <v>9126</v>
      </c>
      <c r="D6839" s="5"/>
      <c r="E6839" s="1" t="s">
        <v>9127</v>
      </c>
      <c r="F6839" s="9"/>
    </row>
    <row r="6840" spans="2:6" ht="30" customHeight="1" x14ac:dyDescent="0.15">
      <c r="B6840" s="1">
        <v>6756</v>
      </c>
      <c r="C6840" s="1" t="s">
        <v>25108</v>
      </c>
      <c r="D6840" s="5"/>
      <c r="E6840" s="1" t="s">
        <v>25109</v>
      </c>
      <c r="F6840" s="5" t="s">
        <v>133</v>
      </c>
    </row>
    <row r="6841" spans="2:6" ht="30" customHeight="1" x14ac:dyDescent="0.15">
      <c r="B6841" s="1">
        <v>6757</v>
      </c>
      <c r="C6841" s="1" t="s">
        <v>31953</v>
      </c>
      <c r="D6841" s="5"/>
      <c r="E6841" s="1" t="s">
        <v>31954</v>
      </c>
      <c r="F6841" s="5" t="s">
        <v>147</v>
      </c>
    </row>
    <row r="6842" spans="2:6" ht="30" customHeight="1" x14ac:dyDescent="0.15">
      <c r="B6842" s="1">
        <v>6758</v>
      </c>
      <c r="C6842" s="1" t="s">
        <v>9128</v>
      </c>
      <c r="D6842" s="5"/>
      <c r="E6842" s="1" t="s">
        <v>9129</v>
      </c>
      <c r="F6842" s="5"/>
    </row>
    <row r="6843" spans="2:6" ht="30" customHeight="1" x14ac:dyDescent="0.15">
      <c r="B6843" s="1">
        <v>6759</v>
      </c>
      <c r="C6843" s="1" t="s">
        <v>9130</v>
      </c>
      <c r="D6843" s="5"/>
      <c r="E6843" s="1" t="s">
        <v>9131</v>
      </c>
      <c r="F6843" s="5" t="s">
        <v>147</v>
      </c>
    </row>
    <row r="6844" spans="2:6" ht="30" customHeight="1" x14ac:dyDescent="0.15">
      <c r="B6844" s="1">
        <v>6760</v>
      </c>
      <c r="C6844" s="1" t="s">
        <v>45752</v>
      </c>
      <c r="D6844" s="5"/>
      <c r="E6844" s="1" t="s">
        <v>45753</v>
      </c>
      <c r="F6844" s="5" t="s">
        <v>7</v>
      </c>
    </row>
    <row r="6845" spans="2:6" ht="30" customHeight="1" x14ac:dyDescent="0.15">
      <c r="B6845" s="1">
        <v>6761</v>
      </c>
      <c r="C6845" s="1" t="s">
        <v>9132</v>
      </c>
      <c r="D6845" s="5"/>
      <c r="E6845" s="1" t="s">
        <v>9133</v>
      </c>
      <c r="F6845" s="5"/>
    </row>
    <row r="6846" spans="2:6" ht="30" customHeight="1" x14ac:dyDescent="0.15">
      <c r="B6846" s="1">
        <v>6762</v>
      </c>
      <c r="C6846" s="1" t="s">
        <v>9132</v>
      </c>
      <c r="D6846" s="5" t="s">
        <v>28</v>
      </c>
      <c r="E6846" s="1" t="s">
        <v>28055</v>
      </c>
      <c r="F6846" s="5" t="s">
        <v>7</v>
      </c>
    </row>
    <row r="6847" spans="2:6" ht="30" customHeight="1" x14ac:dyDescent="0.15">
      <c r="B6847" s="1">
        <v>6763</v>
      </c>
      <c r="C6847" s="1" t="s">
        <v>9134</v>
      </c>
      <c r="D6847" s="5"/>
      <c r="E6847" s="1" t="s">
        <v>9135</v>
      </c>
      <c r="F6847" s="5"/>
    </row>
    <row r="6848" spans="2:6" ht="30" customHeight="1" x14ac:dyDescent="0.15">
      <c r="B6848" s="1">
        <v>6764</v>
      </c>
      <c r="C6848" s="1" t="s">
        <v>9136</v>
      </c>
      <c r="D6848" s="5"/>
      <c r="E6848" s="1" t="s">
        <v>9137</v>
      </c>
      <c r="F6848" s="5"/>
    </row>
    <row r="6849" spans="2:6" ht="30" customHeight="1" x14ac:dyDescent="0.15">
      <c r="B6849" s="1">
        <v>6765</v>
      </c>
      <c r="C6849" s="1" t="s">
        <v>25614</v>
      </c>
      <c r="D6849" s="5" t="s">
        <v>25615</v>
      </c>
      <c r="E6849" s="1" t="s">
        <v>25616</v>
      </c>
      <c r="F6849" s="5"/>
    </row>
    <row r="6850" spans="2:6" ht="30" customHeight="1" x14ac:dyDescent="0.15">
      <c r="B6850" s="1">
        <v>6766</v>
      </c>
      <c r="C6850" s="1" t="s">
        <v>9138</v>
      </c>
      <c r="D6850" s="5" t="s">
        <v>28</v>
      </c>
      <c r="E6850" s="1" t="s">
        <v>9139</v>
      </c>
      <c r="F6850" s="5" t="s">
        <v>7</v>
      </c>
    </row>
    <row r="6851" spans="2:6" ht="30" customHeight="1" x14ac:dyDescent="0.15">
      <c r="B6851" s="1">
        <v>6767</v>
      </c>
      <c r="C6851" s="1" t="s">
        <v>9140</v>
      </c>
      <c r="D6851" s="5" t="s">
        <v>28</v>
      </c>
      <c r="E6851" s="1" t="s">
        <v>9141</v>
      </c>
      <c r="F6851" s="5"/>
    </row>
    <row r="6852" spans="2:6" ht="30" customHeight="1" x14ac:dyDescent="0.15">
      <c r="B6852" s="1">
        <v>6768</v>
      </c>
      <c r="C6852" s="1" t="s">
        <v>40114</v>
      </c>
      <c r="D6852" s="5"/>
      <c r="E6852" s="1" t="s">
        <v>41886</v>
      </c>
      <c r="F6852" s="5" t="s">
        <v>133</v>
      </c>
    </row>
    <row r="6853" spans="2:6" ht="30" customHeight="1" x14ac:dyDescent="0.15">
      <c r="B6853" s="1">
        <v>6769</v>
      </c>
      <c r="C6853" s="1" t="s">
        <v>9142</v>
      </c>
      <c r="D6853" s="9" t="s">
        <v>28</v>
      </c>
      <c r="E6853" s="9" t="s">
        <v>41887</v>
      </c>
      <c r="F6853" s="9"/>
    </row>
    <row r="6854" spans="2:6" ht="30" customHeight="1" x14ac:dyDescent="0.15">
      <c r="B6854" s="1">
        <v>6770</v>
      </c>
      <c r="C6854" s="1" t="s">
        <v>9143</v>
      </c>
      <c r="D6854" s="5" t="s">
        <v>28</v>
      </c>
      <c r="E6854" s="1" t="s">
        <v>9144</v>
      </c>
      <c r="F6854" s="5"/>
    </row>
    <row r="6855" spans="2:6" ht="30" customHeight="1" x14ac:dyDescent="0.15">
      <c r="B6855" s="1">
        <v>6771</v>
      </c>
      <c r="C6855" s="1" t="s">
        <v>9145</v>
      </c>
      <c r="D6855" s="5"/>
      <c r="E6855" s="1" t="s">
        <v>34572</v>
      </c>
      <c r="F6855" s="5" t="s">
        <v>748</v>
      </c>
    </row>
    <row r="6856" spans="2:6" ht="30" customHeight="1" x14ac:dyDescent="0.15">
      <c r="B6856" s="1">
        <v>6772</v>
      </c>
      <c r="C6856" s="1" t="s">
        <v>9146</v>
      </c>
      <c r="D6856" s="5"/>
      <c r="E6856" s="1" t="s">
        <v>9147</v>
      </c>
      <c r="F6856" s="5"/>
    </row>
    <row r="6857" spans="2:6" ht="30" customHeight="1" x14ac:dyDescent="0.15">
      <c r="B6857" s="1">
        <v>6773</v>
      </c>
      <c r="C6857" s="1" t="s">
        <v>9148</v>
      </c>
      <c r="D6857" s="5"/>
      <c r="E6857" s="1" t="s">
        <v>9149</v>
      </c>
      <c r="F6857" s="5"/>
    </row>
    <row r="6858" spans="2:6" ht="30" customHeight="1" x14ac:dyDescent="0.15">
      <c r="B6858" s="1">
        <v>6774</v>
      </c>
      <c r="C6858" s="1" t="s">
        <v>9150</v>
      </c>
      <c r="D6858" s="20" t="s">
        <v>9151</v>
      </c>
      <c r="E6858" s="1" t="s">
        <v>43055</v>
      </c>
      <c r="F6858" s="5" t="s">
        <v>133</v>
      </c>
    </row>
    <row r="6859" spans="2:6" ht="30" customHeight="1" x14ac:dyDescent="0.15">
      <c r="B6859" s="1">
        <v>6775</v>
      </c>
      <c r="C6859" s="1" t="s">
        <v>9152</v>
      </c>
      <c r="D6859" s="20" t="s">
        <v>266</v>
      </c>
      <c r="E6859" s="1" t="s">
        <v>9153</v>
      </c>
      <c r="F6859" s="5"/>
    </row>
    <row r="6860" spans="2:6" ht="30" customHeight="1" x14ac:dyDescent="0.15">
      <c r="B6860" s="1">
        <v>6776</v>
      </c>
      <c r="C6860" s="1" t="s">
        <v>9154</v>
      </c>
      <c r="D6860" s="20" t="s">
        <v>9155</v>
      </c>
      <c r="E6860" s="1" t="s">
        <v>9156</v>
      </c>
      <c r="F6860" s="5"/>
    </row>
    <row r="6861" spans="2:6" ht="30" customHeight="1" x14ac:dyDescent="0.15">
      <c r="B6861" s="1">
        <v>6777</v>
      </c>
      <c r="C6861" s="1" t="s">
        <v>28253</v>
      </c>
      <c r="D6861" s="5" t="s">
        <v>16</v>
      </c>
      <c r="E6861" s="1" t="s">
        <v>28254</v>
      </c>
      <c r="F6861" s="5" t="s">
        <v>748</v>
      </c>
    </row>
    <row r="6862" spans="2:6" ht="30" customHeight="1" x14ac:dyDescent="0.15">
      <c r="B6862" s="1">
        <v>6778</v>
      </c>
      <c r="C6862" s="1" t="s">
        <v>9157</v>
      </c>
      <c r="D6862" s="9" t="s">
        <v>266</v>
      </c>
      <c r="E6862" s="9" t="s">
        <v>9158</v>
      </c>
      <c r="F6862" s="9"/>
    </row>
    <row r="6863" spans="2:6" ht="30" customHeight="1" x14ac:dyDescent="0.15">
      <c r="B6863" s="1">
        <v>6779</v>
      </c>
      <c r="C6863" s="1" t="s">
        <v>9159</v>
      </c>
      <c r="D6863" s="20" t="s">
        <v>319</v>
      </c>
      <c r="E6863" s="1" t="s">
        <v>9160</v>
      </c>
      <c r="F6863" s="5"/>
    </row>
    <row r="6864" spans="2:6" ht="30" customHeight="1" x14ac:dyDescent="0.15">
      <c r="B6864" s="1">
        <v>6780</v>
      </c>
      <c r="C6864" s="1" t="s">
        <v>42338</v>
      </c>
      <c r="D6864" s="5" t="s">
        <v>42339</v>
      </c>
      <c r="E6864" s="1" t="s">
        <v>3442</v>
      </c>
      <c r="F6864" s="5" t="s">
        <v>748</v>
      </c>
    </row>
    <row r="6865" spans="2:6" ht="30" customHeight="1" x14ac:dyDescent="0.15">
      <c r="B6865" s="1">
        <v>6781</v>
      </c>
      <c r="C6865" s="1" t="s">
        <v>9161</v>
      </c>
      <c r="D6865" s="9" t="s">
        <v>9162</v>
      </c>
      <c r="E6865" s="9" t="s">
        <v>9163</v>
      </c>
      <c r="F6865" s="9"/>
    </row>
    <row r="6866" spans="2:6" ht="30" customHeight="1" x14ac:dyDescent="0.15">
      <c r="B6866" s="1">
        <v>6782</v>
      </c>
      <c r="C6866" s="1" t="s">
        <v>9164</v>
      </c>
      <c r="D6866" s="20" t="s">
        <v>9165</v>
      </c>
      <c r="E6866" s="1" t="s">
        <v>9166</v>
      </c>
      <c r="F6866" s="5"/>
    </row>
    <row r="6867" spans="2:6" ht="30" customHeight="1" x14ac:dyDescent="0.15">
      <c r="B6867" s="1">
        <v>6783</v>
      </c>
      <c r="C6867" s="33" t="s">
        <v>45618</v>
      </c>
      <c r="D6867" s="5" t="s">
        <v>28</v>
      </c>
      <c r="E6867" s="1" t="s">
        <v>45778</v>
      </c>
      <c r="F6867" s="5" t="s">
        <v>748</v>
      </c>
    </row>
    <row r="6868" spans="2:6" ht="30" customHeight="1" x14ac:dyDescent="0.15">
      <c r="B6868" s="1">
        <v>6784</v>
      </c>
      <c r="C6868" s="1" t="s">
        <v>39067</v>
      </c>
      <c r="D6868" s="5" t="s">
        <v>19</v>
      </c>
      <c r="E6868" s="1" t="s">
        <v>39068</v>
      </c>
      <c r="F6868" s="5" t="s">
        <v>133</v>
      </c>
    </row>
    <row r="6869" spans="2:6" ht="30" customHeight="1" x14ac:dyDescent="0.15">
      <c r="B6869" s="1">
        <v>6785</v>
      </c>
      <c r="C6869" s="1" t="s">
        <v>9167</v>
      </c>
      <c r="D6869" s="5" t="s">
        <v>286</v>
      </c>
      <c r="E6869" s="1" t="s">
        <v>9168</v>
      </c>
      <c r="F6869" s="5"/>
    </row>
    <row r="6870" spans="2:6" ht="30" customHeight="1" x14ac:dyDescent="0.15">
      <c r="B6870" s="1">
        <v>6786</v>
      </c>
      <c r="C6870" s="1" t="s">
        <v>9169</v>
      </c>
      <c r="D6870" s="5" t="s">
        <v>9170</v>
      </c>
      <c r="E6870" s="1" t="s">
        <v>9171</v>
      </c>
      <c r="F6870" s="5"/>
    </row>
    <row r="6871" spans="2:6" ht="30" customHeight="1" x14ac:dyDescent="0.15">
      <c r="B6871" s="1">
        <v>6787</v>
      </c>
      <c r="C6871" s="1" t="s">
        <v>9172</v>
      </c>
      <c r="D6871" s="5" t="s">
        <v>19</v>
      </c>
      <c r="E6871" s="1" t="s">
        <v>9173</v>
      </c>
      <c r="F6871" s="5"/>
    </row>
    <row r="6872" spans="2:6" ht="30" customHeight="1" x14ac:dyDescent="0.15">
      <c r="B6872" s="1">
        <v>6788</v>
      </c>
      <c r="C6872" s="1" t="s">
        <v>9174</v>
      </c>
      <c r="D6872" s="5" t="s">
        <v>9175</v>
      </c>
      <c r="E6872" s="1" t="s">
        <v>47479</v>
      </c>
      <c r="F6872" s="5" t="s">
        <v>133</v>
      </c>
    </row>
    <row r="6873" spans="2:6" ht="30" customHeight="1" x14ac:dyDescent="0.15">
      <c r="B6873" s="1">
        <v>6789</v>
      </c>
      <c r="C6873" s="1" t="s">
        <v>29373</v>
      </c>
      <c r="D6873" s="20" t="s">
        <v>13</v>
      </c>
      <c r="E6873" s="1" t="s">
        <v>29374</v>
      </c>
      <c r="F6873" s="5" t="s">
        <v>133</v>
      </c>
    </row>
    <row r="6874" spans="2:6" ht="30" customHeight="1" x14ac:dyDescent="0.15">
      <c r="B6874" s="1">
        <v>6790</v>
      </c>
      <c r="C6874" s="1" t="s">
        <v>44760</v>
      </c>
      <c r="D6874" s="20" t="s">
        <v>28</v>
      </c>
      <c r="E6874" s="1" t="s">
        <v>44761</v>
      </c>
      <c r="F6874" s="5"/>
    </row>
    <row r="6875" spans="2:6" ht="30" customHeight="1" x14ac:dyDescent="0.15">
      <c r="B6875" s="1">
        <v>6791</v>
      </c>
      <c r="C6875" s="1" t="s">
        <v>9176</v>
      </c>
      <c r="D6875" s="5" t="s">
        <v>9177</v>
      </c>
      <c r="E6875" s="1" t="s">
        <v>9178</v>
      </c>
      <c r="F6875" s="5"/>
    </row>
    <row r="6876" spans="2:6" ht="30" customHeight="1" x14ac:dyDescent="0.15">
      <c r="B6876" s="1">
        <v>6792</v>
      </c>
      <c r="C6876" s="1" t="s">
        <v>36112</v>
      </c>
      <c r="D6876" s="5" t="s">
        <v>266</v>
      </c>
      <c r="E6876" s="1" t="s">
        <v>36113</v>
      </c>
      <c r="F6876" s="5" t="s">
        <v>748</v>
      </c>
    </row>
    <row r="6877" spans="2:6" ht="30" customHeight="1" x14ac:dyDescent="0.15">
      <c r="B6877" s="1">
        <v>6793</v>
      </c>
      <c r="C6877" s="1" t="s">
        <v>9179</v>
      </c>
      <c r="D6877" s="5" t="s">
        <v>9180</v>
      </c>
      <c r="E6877" s="1" t="s">
        <v>9181</v>
      </c>
      <c r="F6877" s="5"/>
    </row>
    <row r="6878" spans="2:6" ht="30" customHeight="1" x14ac:dyDescent="0.15">
      <c r="B6878" s="1">
        <v>6794</v>
      </c>
      <c r="C6878" s="1" t="s">
        <v>35232</v>
      </c>
      <c r="D6878" s="20" t="s">
        <v>37</v>
      </c>
      <c r="E6878" s="1" t="s">
        <v>35233</v>
      </c>
      <c r="F6878" s="5"/>
    </row>
    <row r="6879" spans="2:6" ht="30" customHeight="1" x14ac:dyDescent="0.15">
      <c r="B6879" s="1">
        <v>6795</v>
      </c>
      <c r="C6879" s="1" t="s">
        <v>39553</v>
      </c>
      <c r="D6879" s="5" t="s">
        <v>266</v>
      </c>
      <c r="E6879" s="1" t="s">
        <v>43056</v>
      </c>
      <c r="F6879" s="5"/>
    </row>
    <row r="6880" spans="2:6" ht="30" customHeight="1" x14ac:dyDescent="0.15">
      <c r="B6880" s="1">
        <v>6796</v>
      </c>
      <c r="C6880" s="1" t="s">
        <v>9182</v>
      </c>
      <c r="D6880" s="5" t="s">
        <v>9183</v>
      </c>
      <c r="E6880" s="1" t="s">
        <v>9184</v>
      </c>
      <c r="F6880" s="5"/>
    </row>
    <row r="6881" spans="2:6" ht="30" customHeight="1" x14ac:dyDescent="0.15">
      <c r="B6881" s="1">
        <v>6797</v>
      </c>
      <c r="C6881" s="1" t="s">
        <v>9185</v>
      </c>
      <c r="D6881" s="5" t="s">
        <v>9186</v>
      </c>
      <c r="E6881" s="1" t="s">
        <v>9187</v>
      </c>
      <c r="F6881" s="5" t="s">
        <v>133</v>
      </c>
    </row>
    <row r="6882" spans="2:6" ht="30" customHeight="1" x14ac:dyDescent="0.15">
      <c r="B6882" s="1">
        <v>6798</v>
      </c>
      <c r="C6882" s="1" t="s">
        <v>38893</v>
      </c>
      <c r="D6882" s="5" t="s">
        <v>39401</v>
      </c>
      <c r="E6882" s="1" t="s">
        <v>38894</v>
      </c>
      <c r="F6882" s="5" t="s">
        <v>133</v>
      </c>
    </row>
    <row r="6883" spans="2:6" ht="30" customHeight="1" x14ac:dyDescent="0.15">
      <c r="B6883" s="1">
        <v>6799</v>
      </c>
      <c r="C6883" s="1" t="s">
        <v>45932</v>
      </c>
      <c r="D6883" s="5" t="s">
        <v>27965</v>
      </c>
      <c r="E6883" s="1" t="s">
        <v>46866</v>
      </c>
      <c r="F6883" s="5" t="s">
        <v>31943</v>
      </c>
    </row>
    <row r="6884" spans="2:6" ht="30" customHeight="1" x14ac:dyDescent="0.15">
      <c r="B6884" s="1">
        <v>6800</v>
      </c>
      <c r="C6884" s="1" t="s">
        <v>38892</v>
      </c>
      <c r="D6884" s="5" t="s">
        <v>38891</v>
      </c>
      <c r="E6884" s="1" t="s">
        <v>47480</v>
      </c>
      <c r="F6884" s="5" t="s">
        <v>748</v>
      </c>
    </row>
    <row r="6885" spans="2:6" ht="30" customHeight="1" x14ac:dyDescent="0.15">
      <c r="B6885" s="1">
        <v>6801</v>
      </c>
      <c r="C6885" s="1" t="s">
        <v>33012</v>
      </c>
      <c r="D6885" s="5" t="s">
        <v>34990</v>
      </c>
      <c r="E6885" s="1" t="s">
        <v>33013</v>
      </c>
      <c r="F6885" s="5" t="s">
        <v>133</v>
      </c>
    </row>
    <row r="6886" spans="2:6" ht="30" customHeight="1" x14ac:dyDescent="0.15">
      <c r="B6886" s="1">
        <v>6802</v>
      </c>
      <c r="C6886" s="1" t="s">
        <v>9188</v>
      </c>
      <c r="D6886" s="5" t="s">
        <v>9189</v>
      </c>
      <c r="E6886" s="1" t="s">
        <v>9190</v>
      </c>
      <c r="F6886" s="5"/>
    </row>
    <row r="6887" spans="2:6" ht="30" customHeight="1" x14ac:dyDescent="0.15">
      <c r="B6887" s="1">
        <v>6803</v>
      </c>
      <c r="C6887" s="1" t="s">
        <v>9191</v>
      </c>
      <c r="D6887" s="20" t="s">
        <v>19</v>
      </c>
      <c r="E6887" s="1" t="s">
        <v>9192</v>
      </c>
      <c r="F6887" s="5"/>
    </row>
    <row r="6888" spans="2:6" ht="30" customHeight="1" x14ac:dyDescent="0.15">
      <c r="B6888" s="1">
        <v>6804</v>
      </c>
      <c r="C6888" s="1" t="s">
        <v>34800</v>
      </c>
      <c r="D6888" s="5" t="s">
        <v>28</v>
      </c>
      <c r="E6888" s="1" t="s">
        <v>34989</v>
      </c>
      <c r="F6888" s="5" t="s">
        <v>7</v>
      </c>
    </row>
    <row r="6889" spans="2:6" ht="30" customHeight="1" x14ac:dyDescent="0.15">
      <c r="B6889" s="1">
        <v>6805</v>
      </c>
      <c r="C6889" s="1" t="s">
        <v>9193</v>
      </c>
      <c r="D6889" s="5" t="s">
        <v>252</v>
      </c>
      <c r="E6889" s="1" t="s">
        <v>9194</v>
      </c>
      <c r="F6889" s="5"/>
    </row>
    <row r="6890" spans="2:6" ht="30" customHeight="1" x14ac:dyDescent="0.15">
      <c r="B6890" s="1">
        <v>6806</v>
      </c>
      <c r="C6890" s="1" t="s">
        <v>26086</v>
      </c>
      <c r="D6890" s="5" t="s">
        <v>266</v>
      </c>
      <c r="E6890" s="1" t="s">
        <v>26087</v>
      </c>
      <c r="F6890" s="5"/>
    </row>
    <row r="6891" spans="2:6" ht="30" customHeight="1" x14ac:dyDescent="0.15">
      <c r="B6891" s="1">
        <v>6807</v>
      </c>
      <c r="C6891" s="1" t="s">
        <v>9195</v>
      </c>
      <c r="D6891" s="5" t="s">
        <v>9196</v>
      </c>
      <c r="E6891" s="1" t="s">
        <v>9197</v>
      </c>
      <c r="F6891" s="5"/>
    </row>
    <row r="6892" spans="2:6" ht="30" customHeight="1" x14ac:dyDescent="0.15">
      <c r="B6892" s="1">
        <v>6808</v>
      </c>
      <c r="C6892" s="1" t="s">
        <v>30024</v>
      </c>
      <c r="D6892" s="5" t="s">
        <v>28</v>
      </c>
      <c r="E6892" s="1" t="s">
        <v>30025</v>
      </c>
      <c r="F6892" s="5"/>
    </row>
    <row r="6893" spans="2:6" ht="30" customHeight="1" x14ac:dyDescent="0.15">
      <c r="B6893" s="1">
        <v>6809</v>
      </c>
      <c r="C6893" s="9" t="s">
        <v>24251</v>
      </c>
      <c r="D6893" s="9" t="s">
        <v>24252</v>
      </c>
      <c r="E6893" s="9" t="s">
        <v>24253</v>
      </c>
      <c r="F6893" s="9">
        <v>2</v>
      </c>
    </row>
    <row r="6894" spans="2:6" ht="30" customHeight="1" x14ac:dyDescent="0.15">
      <c r="B6894" s="1">
        <v>6810</v>
      </c>
      <c r="C6894" s="1" t="s">
        <v>9198</v>
      </c>
      <c r="D6894" s="5" t="s">
        <v>9199</v>
      </c>
      <c r="E6894" s="1" t="s">
        <v>9190</v>
      </c>
      <c r="F6894" s="5"/>
    </row>
    <row r="6895" spans="2:6" ht="30" customHeight="1" x14ac:dyDescent="0.15">
      <c r="B6895" s="1">
        <v>6811</v>
      </c>
      <c r="C6895" s="1" t="s">
        <v>9200</v>
      </c>
      <c r="D6895" s="5" t="s">
        <v>2287</v>
      </c>
      <c r="E6895" s="1" t="s">
        <v>9201</v>
      </c>
      <c r="F6895" s="5"/>
    </row>
    <row r="6896" spans="2:6" ht="30" customHeight="1" x14ac:dyDescent="0.15">
      <c r="B6896" s="1">
        <v>6812</v>
      </c>
      <c r="C6896" s="1" t="s">
        <v>9202</v>
      </c>
      <c r="D6896" s="5" t="s">
        <v>9203</v>
      </c>
      <c r="E6896" s="1" t="s">
        <v>9204</v>
      </c>
      <c r="F6896" s="5"/>
    </row>
    <row r="6897" spans="2:6" ht="30" customHeight="1" x14ac:dyDescent="0.15">
      <c r="B6897" s="1">
        <v>6813</v>
      </c>
      <c r="C6897" s="1" t="s">
        <v>9205</v>
      </c>
      <c r="D6897" s="5" t="s">
        <v>9206</v>
      </c>
      <c r="E6897" s="1" t="s">
        <v>9207</v>
      </c>
      <c r="F6897" s="5"/>
    </row>
    <row r="6898" spans="2:6" ht="30" customHeight="1" x14ac:dyDescent="0.15">
      <c r="B6898" s="1">
        <v>6814</v>
      </c>
      <c r="C6898" s="1" t="s">
        <v>9208</v>
      </c>
      <c r="D6898" s="5" t="s">
        <v>266</v>
      </c>
      <c r="E6898" s="1" t="s">
        <v>9209</v>
      </c>
      <c r="F6898" s="5" t="s">
        <v>147</v>
      </c>
    </row>
    <row r="6899" spans="2:6" ht="30" customHeight="1" x14ac:dyDescent="0.15">
      <c r="B6899" s="1">
        <v>6815</v>
      </c>
      <c r="C6899" s="1" t="s">
        <v>9210</v>
      </c>
      <c r="D6899" s="5" t="s">
        <v>266</v>
      </c>
      <c r="E6899" s="1" t="s">
        <v>9211</v>
      </c>
      <c r="F6899" s="5"/>
    </row>
    <row r="6900" spans="2:6" ht="30" customHeight="1" x14ac:dyDescent="0.15">
      <c r="B6900" s="1">
        <v>6816</v>
      </c>
      <c r="C6900" s="1" t="s">
        <v>44713</v>
      </c>
      <c r="D6900" s="5" t="s">
        <v>266</v>
      </c>
      <c r="E6900" s="1" t="s">
        <v>46867</v>
      </c>
      <c r="F6900" s="5" t="s">
        <v>133</v>
      </c>
    </row>
    <row r="6901" spans="2:6" ht="30" customHeight="1" x14ac:dyDescent="0.15">
      <c r="B6901" s="1">
        <v>6817</v>
      </c>
      <c r="C6901" s="1" t="s">
        <v>37674</v>
      </c>
      <c r="D6901" s="5" t="s">
        <v>28</v>
      </c>
      <c r="E6901" s="1" t="s">
        <v>37675</v>
      </c>
      <c r="F6901" s="5" t="s">
        <v>748</v>
      </c>
    </row>
    <row r="6902" spans="2:6" ht="30" customHeight="1" x14ac:dyDescent="0.15">
      <c r="B6902" s="1">
        <v>6818</v>
      </c>
      <c r="C6902" s="1" t="s">
        <v>30044</v>
      </c>
      <c r="D6902" s="5" t="s">
        <v>266</v>
      </c>
      <c r="E6902" s="1" t="s">
        <v>30045</v>
      </c>
      <c r="F6902" s="5"/>
    </row>
    <row r="6903" spans="2:6" ht="30" customHeight="1" x14ac:dyDescent="0.15">
      <c r="B6903" s="1">
        <v>6819</v>
      </c>
      <c r="C6903" s="1" t="s">
        <v>9212</v>
      </c>
      <c r="D6903" s="5" t="s">
        <v>266</v>
      </c>
      <c r="E6903" s="1" t="s">
        <v>9213</v>
      </c>
      <c r="F6903" s="5"/>
    </row>
    <row r="6904" spans="2:6" ht="30" customHeight="1" x14ac:dyDescent="0.15">
      <c r="B6904" s="1">
        <v>6820</v>
      </c>
      <c r="C6904" s="1" t="s">
        <v>9214</v>
      </c>
      <c r="D6904" s="5" t="s">
        <v>9215</v>
      </c>
      <c r="E6904" s="1" t="s">
        <v>9216</v>
      </c>
      <c r="F6904" s="5"/>
    </row>
    <row r="6905" spans="2:6" ht="30" customHeight="1" x14ac:dyDescent="0.15">
      <c r="B6905" s="1">
        <v>6821</v>
      </c>
      <c r="C6905" s="1" t="s">
        <v>38715</v>
      </c>
      <c r="D6905" s="5" t="s">
        <v>13</v>
      </c>
      <c r="E6905" s="1" t="s">
        <v>38716</v>
      </c>
      <c r="F6905" s="5"/>
    </row>
    <row r="6906" spans="2:6" ht="30" customHeight="1" x14ac:dyDescent="0.15">
      <c r="B6906" s="1">
        <v>6822</v>
      </c>
      <c r="C6906" s="1" t="s">
        <v>9217</v>
      </c>
      <c r="D6906" s="5" t="s">
        <v>19</v>
      </c>
      <c r="E6906" s="1" t="s">
        <v>9218</v>
      </c>
      <c r="F6906" s="5"/>
    </row>
    <row r="6907" spans="2:6" ht="30" customHeight="1" x14ac:dyDescent="0.15">
      <c r="B6907" s="1">
        <v>6823</v>
      </c>
      <c r="C6907" s="1" t="s">
        <v>41344</v>
      </c>
      <c r="D6907" s="5" t="s">
        <v>41888</v>
      </c>
      <c r="E6907" s="1" t="s">
        <v>41345</v>
      </c>
      <c r="F6907" s="5" t="s">
        <v>133</v>
      </c>
    </row>
    <row r="6908" spans="2:6" ht="30" customHeight="1" x14ac:dyDescent="0.15">
      <c r="B6908" s="1">
        <v>6824</v>
      </c>
      <c r="C6908" s="1" t="s">
        <v>9219</v>
      </c>
      <c r="D6908" s="5" t="s">
        <v>9220</v>
      </c>
      <c r="E6908" s="1" t="s">
        <v>9221</v>
      </c>
      <c r="F6908" s="5"/>
    </row>
    <row r="6909" spans="2:6" ht="30" customHeight="1" x14ac:dyDescent="0.15">
      <c r="B6909" s="1">
        <v>6825</v>
      </c>
      <c r="C6909" s="1" t="s">
        <v>9222</v>
      </c>
      <c r="D6909" s="5" t="s">
        <v>10</v>
      </c>
      <c r="E6909" s="1" t="s">
        <v>9223</v>
      </c>
      <c r="F6909" s="9"/>
    </row>
    <row r="6910" spans="2:6" ht="30" customHeight="1" x14ac:dyDescent="0.15">
      <c r="B6910" s="1">
        <v>6826</v>
      </c>
      <c r="C6910" s="1" t="s">
        <v>9224</v>
      </c>
      <c r="D6910" s="5" t="s">
        <v>266</v>
      </c>
      <c r="E6910" s="1" t="s">
        <v>9225</v>
      </c>
      <c r="F6910" s="5"/>
    </row>
    <row r="6911" spans="2:6" ht="30" customHeight="1" x14ac:dyDescent="0.15">
      <c r="B6911" s="1">
        <v>6827</v>
      </c>
      <c r="C6911" s="1" t="s">
        <v>9224</v>
      </c>
      <c r="D6911" s="5" t="s">
        <v>40217</v>
      </c>
      <c r="E6911" s="1" t="s">
        <v>47481</v>
      </c>
      <c r="F6911" s="5" t="s">
        <v>133</v>
      </c>
    </row>
    <row r="6912" spans="2:6" ht="30" customHeight="1" x14ac:dyDescent="0.15">
      <c r="B6912" s="1">
        <v>6828</v>
      </c>
      <c r="C6912" s="1" t="s">
        <v>27487</v>
      </c>
      <c r="D6912" s="5" t="s">
        <v>28</v>
      </c>
      <c r="E6912" s="1" t="s">
        <v>27488</v>
      </c>
      <c r="F6912" s="5" t="s">
        <v>7</v>
      </c>
    </row>
    <row r="6913" spans="2:6" ht="30" customHeight="1" x14ac:dyDescent="0.15">
      <c r="B6913" s="1">
        <v>6829</v>
      </c>
      <c r="C6913" s="1" t="s">
        <v>45636</v>
      </c>
      <c r="D6913" s="5" t="s">
        <v>28</v>
      </c>
      <c r="E6913" s="1" t="s">
        <v>45482</v>
      </c>
      <c r="F6913" s="5" t="s">
        <v>748</v>
      </c>
    </row>
    <row r="6914" spans="2:6" ht="30" customHeight="1" x14ac:dyDescent="0.15">
      <c r="B6914" s="1">
        <v>6830</v>
      </c>
      <c r="C6914" s="1" t="s">
        <v>9226</v>
      </c>
      <c r="D6914" s="5" t="s">
        <v>9227</v>
      </c>
      <c r="E6914" s="1" t="s">
        <v>9228</v>
      </c>
      <c r="F6914" s="5"/>
    </row>
    <row r="6915" spans="2:6" ht="30" customHeight="1" x14ac:dyDescent="0.15">
      <c r="B6915" s="1">
        <v>6831</v>
      </c>
      <c r="C6915" s="1" t="s">
        <v>9229</v>
      </c>
      <c r="D6915" s="5" t="s">
        <v>9230</v>
      </c>
      <c r="E6915" s="1" t="s">
        <v>9231</v>
      </c>
      <c r="F6915" s="5" t="s">
        <v>147</v>
      </c>
    </row>
    <row r="6916" spans="2:6" ht="30" customHeight="1" x14ac:dyDescent="0.15">
      <c r="B6916" s="1">
        <v>6832</v>
      </c>
      <c r="C6916" s="1" t="s">
        <v>28683</v>
      </c>
      <c r="D6916" s="5" t="s">
        <v>19</v>
      </c>
      <c r="E6916" s="1" t="s">
        <v>28684</v>
      </c>
      <c r="F6916" s="5" t="s">
        <v>7</v>
      </c>
    </row>
    <row r="6917" spans="2:6" ht="30" customHeight="1" x14ac:dyDescent="0.15">
      <c r="B6917" s="1">
        <v>6833</v>
      </c>
      <c r="C6917" s="1" t="s">
        <v>44677</v>
      </c>
      <c r="D6917" s="5" t="s">
        <v>28</v>
      </c>
      <c r="E6917" s="1" t="s">
        <v>44678</v>
      </c>
      <c r="F6917" s="5" t="s">
        <v>31943</v>
      </c>
    </row>
    <row r="6918" spans="2:6" ht="30" customHeight="1" x14ac:dyDescent="0.15">
      <c r="B6918" s="1">
        <v>6834</v>
      </c>
      <c r="C6918" s="1" t="s">
        <v>9232</v>
      </c>
      <c r="D6918" s="5" t="s">
        <v>9233</v>
      </c>
      <c r="E6918" s="1" t="s">
        <v>9234</v>
      </c>
      <c r="F6918" s="5"/>
    </row>
    <row r="6919" spans="2:6" ht="30" customHeight="1" x14ac:dyDescent="0.15">
      <c r="B6919" s="1">
        <v>6835</v>
      </c>
      <c r="C6919" s="1" t="s">
        <v>25620</v>
      </c>
      <c r="D6919" s="5" t="s">
        <v>25621</v>
      </c>
      <c r="E6919" s="1" t="s">
        <v>25622</v>
      </c>
      <c r="F6919" s="5"/>
    </row>
    <row r="6920" spans="2:6" ht="30" customHeight="1" x14ac:dyDescent="0.15">
      <c r="B6920" s="1">
        <v>6836</v>
      </c>
      <c r="C6920" s="1" t="s">
        <v>32911</v>
      </c>
      <c r="D6920" s="5" t="s">
        <v>33764</v>
      </c>
      <c r="E6920" s="1" t="s">
        <v>34573</v>
      </c>
      <c r="F6920" s="5" t="s">
        <v>31943</v>
      </c>
    </row>
    <row r="6921" spans="2:6" ht="30" customHeight="1" x14ac:dyDescent="0.15">
      <c r="B6921" s="1">
        <v>6837</v>
      </c>
      <c r="C6921" s="1" t="s">
        <v>31103</v>
      </c>
      <c r="D6921" s="5" t="s">
        <v>28</v>
      </c>
      <c r="E6921" s="1" t="s">
        <v>31104</v>
      </c>
      <c r="F6921" s="5" t="s">
        <v>31943</v>
      </c>
    </row>
    <row r="6922" spans="2:6" ht="30" customHeight="1" x14ac:dyDescent="0.15">
      <c r="B6922" s="1">
        <v>6839</v>
      </c>
      <c r="C6922" s="1" t="s">
        <v>43801</v>
      </c>
      <c r="D6922" s="5" t="s">
        <v>10</v>
      </c>
      <c r="E6922" s="1" t="s">
        <v>29465</v>
      </c>
      <c r="F6922" s="5" t="s">
        <v>31943</v>
      </c>
    </row>
    <row r="6923" spans="2:6" ht="30" customHeight="1" x14ac:dyDescent="0.15">
      <c r="B6923" s="1">
        <v>6840</v>
      </c>
      <c r="C6923" s="1" t="s">
        <v>36761</v>
      </c>
      <c r="D6923" s="5" t="s">
        <v>37199</v>
      </c>
      <c r="E6923" s="1" t="s">
        <v>36370</v>
      </c>
      <c r="F6923" s="5" t="s">
        <v>748</v>
      </c>
    </row>
    <row r="6924" spans="2:6" ht="30" customHeight="1" x14ac:dyDescent="0.15">
      <c r="B6924" s="1">
        <v>6841</v>
      </c>
      <c r="C6924" s="1" t="s">
        <v>36934</v>
      </c>
      <c r="D6924" s="5" t="s">
        <v>36935</v>
      </c>
      <c r="E6924" s="1" t="s">
        <v>31104</v>
      </c>
      <c r="F6924" s="5" t="s">
        <v>133</v>
      </c>
    </row>
    <row r="6925" spans="2:6" ht="30" customHeight="1" x14ac:dyDescent="0.15">
      <c r="B6925" s="1">
        <v>6842</v>
      </c>
      <c r="C6925" s="1" t="s">
        <v>9235</v>
      </c>
      <c r="D6925" s="5" t="s">
        <v>19</v>
      </c>
      <c r="E6925" s="1" t="s">
        <v>9236</v>
      </c>
      <c r="F6925" s="5" t="s">
        <v>133</v>
      </c>
    </row>
    <row r="6926" spans="2:6" ht="30" customHeight="1" x14ac:dyDescent="0.15">
      <c r="B6926" s="1">
        <v>6843</v>
      </c>
      <c r="C6926" s="1" t="s">
        <v>9237</v>
      </c>
      <c r="D6926" s="5" t="s">
        <v>9238</v>
      </c>
      <c r="E6926" s="1" t="s">
        <v>9239</v>
      </c>
      <c r="F6926" s="5" t="s">
        <v>133</v>
      </c>
    </row>
    <row r="6927" spans="2:6" ht="30" customHeight="1" x14ac:dyDescent="0.15">
      <c r="B6927" s="1">
        <v>6844</v>
      </c>
      <c r="C6927" s="1" t="s">
        <v>40500</v>
      </c>
      <c r="D6927" s="5" t="s">
        <v>37</v>
      </c>
      <c r="E6927" s="1" t="s">
        <v>40501</v>
      </c>
      <c r="F6927" s="5" t="s">
        <v>7</v>
      </c>
    </row>
    <row r="6928" spans="2:6" ht="30" customHeight="1" x14ac:dyDescent="0.15">
      <c r="B6928" s="1">
        <v>6845</v>
      </c>
      <c r="C6928" s="1" t="s">
        <v>40502</v>
      </c>
      <c r="D6928" s="5" t="s">
        <v>28</v>
      </c>
      <c r="E6928" s="1" t="s">
        <v>40503</v>
      </c>
      <c r="F6928" s="5"/>
    </row>
    <row r="6929" spans="2:6" ht="30" customHeight="1" x14ac:dyDescent="0.15">
      <c r="B6929" s="1">
        <v>6846</v>
      </c>
      <c r="C6929" s="1" t="s">
        <v>9240</v>
      </c>
      <c r="D6929" s="5" t="s">
        <v>9241</v>
      </c>
      <c r="E6929" s="1" t="s">
        <v>9242</v>
      </c>
      <c r="F6929" s="5"/>
    </row>
    <row r="6930" spans="2:6" ht="30" customHeight="1" x14ac:dyDescent="0.15">
      <c r="B6930" s="1">
        <v>6847</v>
      </c>
      <c r="C6930" s="1" t="s">
        <v>9240</v>
      </c>
      <c r="D6930" s="5" t="s">
        <v>9243</v>
      </c>
      <c r="E6930" s="1" t="s">
        <v>9244</v>
      </c>
      <c r="F6930" s="5"/>
    </row>
    <row r="6931" spans="2:6" ht="30" customHeight="1" x14ac:dyDescent="0.15">
      <c r="B6931" s="1">
        <v>6848</v>
      </c>
      <c r="C6931" s="1" t="s">
        <v>9245</v>
      </c>
      <c r="D6931" s="5" t="s">
        <v>266</v>
      </c>
      <c r="E6931" s="1" t="s">
        <v>9246</v>
      </c>
      <c r="F6931" s="9"/>
    </row>
    <row r="6932" spans="2:6" ht="30" customHeight="1" x14ac:dyDescent="0.15">
      <c r="B6932" s="1">
        <v>6849</v>
      </c>
      <c r="C6932" s="1" t="s">
        <v>37837</v>
      </c>
      <c r="D6932" s="5" t="s">
        <v>28</v>
      </c>
      <c r="E6932" s="1" t="s">
        <v>37838</v>
      </c>
      <c r="F6932" s="5" t="s">
        <v>748</v>
      </c>
    </row>
    <row r="6933" spans="2:6" ht="30" customHeight="1" x14ac:dyDescent="0.15">
      <c r="B6933" s="1">
        <v>6850</v>
      </c>
      <c r="C6933" s="1" t="s">
        <v>37835</v>
      </c>
      <c r="D6933" s="5" t="s">
        <v>37836</v>
      </c>
      <c r="E6933" s="1" t="s">
        <v>47482</v>
      </c>
      <c r="F6933" s="5" t="s">
        <v>133</v>
      </c>
    </row>
    <row r="6934" spans="2:6" ht="30" customHeight="1" x14ac:dyDescent="0.15">
      <c r="B6934" s="1">
        <v>6851</v>
      </c>
      <c r="C6934" s="1" t="s">
        <v>9247</v>
      </c>
      <c r="D6934" s="5" t="s">
        <v>9248</v>
      </c>
      <c r="E6934" s="1" t="s">
        <v>9249</v>
      </c>
      <c r="F6934" s="5" t="s">
        <v>133</v>
      </c>
    </row>
    <row r="6935" spans="2:6" ht="30" customHeight="1" x14ac:dyDescent="0.15">
      <c r="B6935" s="1">
        <v>6852</v>
      </c>
      <c r="C6935" s="1" t="s">
        <v>9250</v>
      </c>
      <c r="D6935" s="5" t="s">
        <v>266</v>
      </c>
      <c r="E6935" s="1" t="s">
        <v>9251</v>
      </c>
      <c r="F6935" s="5"/>
    </row>
    <row r="6936" spans="2:6" ht="30" customHeight="1" x14ac:dyDescent="0.15">
      <c r="B6936" s="1">
        <v>6853</v>
      </c>
      <c r="C6936" s="1" t="s">
        <v>45999</v>
      </c>
      <c r="D6936" s="5" t="s">
        <v>27965</v>
      </c>
      <c r="E6936" s="1" t="s">
        <v>46000</v>
      </c>
      <c r="F6936" s="5"/>
    </row>
    <row r="6937" spans="2:6" ht="30" customHeight="1" x14ac:dyDescent="0.15">
      <c r="B6937" s="1">
        <v>6854</v>
      </c>
      <c r="C6937" s="1" t="s">
        <v>27288</v>
      </c>
      <c r="D6937" s="5" t="s">
        <v>27289</v>
      </c>
      <c r="E6937" s="1" t="s">
        <v>27290</v>
      </c>
      <c r="F6937" s="5" t="s">
        <v>7</v>
      </c>
    </row>
    <row r="6938" spans="2:6" ht="30" customHeight="1" x14ac:dyDescent="0.15">
      <c r="B6938" s="1">
        <v>6855</v>
      </c>
      <c r="C6938" s="1" t="s">
        <v>27291</v>
      </c>
      <c r="D6938" s="5" t="s">
        <v>13</v>
      </c>
      <c r="E6938" s="1" t="s">
        <v>27292</v>
      </c>
      <c r="F6938" s="5" t="s">
        <v>7</v>
      </c>
    </row>
    <row r="6939" spans="2:6" ht="30" customHeight="1" x14ac:dyDescent="0.15">
      <c r="B6939" s="1">
        <v>6856</v>
      </c>
      <c r="C6939" s="1" t="s">
        <v>35633</v>
      </c>
      <c r="D6939" s="5" t="s">
        <v>28</v>
      </c>
      <c r="E6939" s="1" t="s">
        <v>35634</v>
      </c>
      <c r="F6939" s="5" t="s">
        <v>7</v>
      </c>
    </row>
    <row r="6940" spans="2:6" ht="30" customHeight="1" x14ac:dyDescent="0.15">
      <c r="B6940" s="1">
        <v>6857</v>
      </c>
      <c r="C6940" s="1" t="s">
        <v>27489</v>
      </c>
      <c r="D6940" s="5" t="s">
        <v>28</v>
      </c>
      <c r="E6940" s="1" t="s">
        <v>27490</v>
      </c>
      <c r="F6940" s="5" t="s">
        <v>133</v>
      </c>
    </row>
    <row r="6941" spans="2:6" ht="30" customHeight="1" x14ac:dyDescent="0.15">
      <c r="B6941" s="1">
        <v>6858</v>
      </c>
      <c r="C6941" s="1" t="s">
        <v>9252</v>
      </c>
      <c r="D6941" s="5" t="s">
        <v>9253</v>
      </c>
      <c r="E6941" s="1" t="s">
        <v>9254</v>
      </c>
      <c r="F6941" s="5"/>
    </row>
    <row r="6942" spans="2:6" ht="30" customHeight="1" x14ac:dyDescent="0.15">
      <c r="B6942" s="1">
        <v>6859</v>
      </c>
      <c r="C6942" s="1" t="s">
        <v>29192</v>
      </c>
      <c r="D6942" s="5" t="s">
        <v>266</v>
      </c>
      <c r="E6942" s="1" t="s">
        <v>29193</v>
      </c>
      <c r="F6942" s="5" t="s">
        <v>133</v>
      </c>
    </row>
    <row r="6943" spans="2:6" ht="30" customHeight="1" x14ac:dyDescent="0.15">
      <c r="B6943" s="1">
        <v>6860</v>
      </c>
      <c r="C6943" s="1" t="s">
        <v>9255</v>
      </c>
      <c r="D6943" s="5" t="s">
        <v>9256</v>
      </c>
      <c r="E6943" s="1" t="s">
        <v>9257</v>
      </c>
      <c r="F6943" s="5" t="s">
        <v>7</v>
      </c>
    </row>
    <row r="6944" spans="2:6" ht="30" customHeight="1" x14ac:dyDescent="0.15">
      <c r="B6944" s="1">
        <v>6861</v>
      </c>
      <c r="C6944" s="1" t="s">
        <v>9258</v>
      </c>
      <c r="D6944" s="20" t="s">
        <v>28</v>
      </c>
      <c r="E6944" s="1" t="s">
        <v>34532</v>
      </c>
      <c r="F6944" s="5"/>
    </row>
    <row r="6945" spans="2:6" ht="30" customHeight="1" x14ac:dyDescent="0.15">
      <c r="B6945" s="1">
        <v>6862</v>
      </c>
      <c r="C6945" s="1" t="s">
        <v>9259</v>
      </c>
      <c r="D6945" s="5" t="s">
        <v>28</v>
      </c>
      <c r="E6945" s="1" t="s">
        <v>34574</v>
      </c>
      <c r="F6945" s="9"/>
    </row>
    <row r="6946" spans="2:6" ht="30" customHeight="1" x14ac:dyDescent="0.15">
      <c r="B6946" s="1">
        <v>6863</v>
      </c>
      <c r="C6946" s="1" t="s">
        <v>9260</v>
      </c>
      <c r="D6946" s="20" t="s">
        <v>19</v>
      </c>
      <c r="E6946" s="1" t="s">
        <v>9261</v>
      </c>
      <c r="F6946" s="5"/>
    </row>
    <row r="6947" spans="2:6" ht="30" customHeight="1" x14ac:dyDescent="0.15">
      <c r="B6947" s="1">
        <v>6864</v>
      </c>
      <c r="C6947" s="1" t="s">
        <v>35001</v>
      </c>
      <c r="D6947" s="20" t="s">
        <v>13</v>
      </c>
      <c r="E6947" s="1" t="s">
        <v>35002</v>
      </c>
      <c r="F6947" s="5" t="s">
        <v>748</v>
      </c>
    </row>
    <row r="6948" spans="2:6" ht="30" customHeight="1" x14ac:dyDescent="0.15">
      <c r="B6948" s="1">
        <v>6865</v>
      </c>
      <c r="C6948" s="1" t="s">
        <v>44656</v>
      </c>
      <c r="D6948" s="5" t="s">
        <v>44657</v>
      </c>
      <c r="E6948" s="1" t="s">
        <v>44658</v>
      </c>
      <c r="F6948" s="5" t="s">
        <v>31943</v>
      </c>
    </row>
    <row r="6949" spans="2:6" ht="30" customHeight="1" x14ac:dyDescent="0.15">
      <c r="B6949" s="1">
        <v>6866</v>
      </c>
      <c r="C6949" s="1" t="s">
        <v>40919</v>
      </c>
      <c r="D6949" s="5"/>
      <c r="E6949" s="1" t="s">
        <v>31179</v>
      </c>
      <c r="F6949" s="5" t="s">
        <v>748</v>
      </c>
    </row>
    <row r="6950" spans="2:6" ht="30" customHeight="1" x14ac:dyDescent="0.15">
      <c r="B6950" s="1">
        <v>6867</v>
      </c>
      <c r="C6950" s="1" t="s">
        <v>40888</v>
      </c>
      <c r="D6950" s="5" t="s">
        <v>40889</v>
      </c>
      <c r="E6950" s="1" t="s">
        <v>40890</v>
      </c>
      <c r="F6950" s="5" t="s">
        <v>31943</v>
      </c>
    </row>
    <row r="6951" spans="2:6" ht="30" customHeight="1" x14ac:dyDescent="0.15">
      <c r="B6951" s="1">
        <v>6868</v>
      </c>
      <c r="C6951" s="1" t="s">
        <v>9262</v>
      </c>
      <c r="D6951" s="9" t="s">
        <v>9263</v>
      </c>
      <c r="E6951" s="9" t="s">
        <v>9264</v>
      </c>
      <c r="F6951" s="9">
        <v>1</v>
      </c>
    </row>
    <row r="6952" spans="2:6" ht="30" customHeight="1" x14ac:dyDescent="0.15">
      <c r="B6952" s="1">
        <v>6869</v>
      </c>
      <c r="C6952" s="1" t="s">
        <v>9265</v>
      </c>
      <c r="D6952" s="5" t="s">
        <v>13</v>
      </c>
      <c r="E6952" s="1" t="s">
        <v>9266</v>
      </c>
      <c r="F6952" s="9"/>
    </row>
    <row r="6953" spans="2:6" ht="30" customHeight="1" x14ac:dyDescent="0.15">
      <c r="B6953" s="1">
        <v>6870</v>
      </c>
      <c r="C6953" s="1" t="s">
        <v>28947</v>
      </c>
      <c r="D6953" s="5" t="s">
        <v>28948</v>
      </c>
      <c r="E6953" s="1" t="s">
        <v>28949</v>
      </c>
      <c r="F6953" s="5" t="s">
        <v>7</v>
      </c>
    </row>
    <row r="6954" spans="2:6" ht="30" customHeight="1" x14ac:dyDescent="0.15">
      <c r="B6954" s="1">
        <v>6871</v>
      </c>
      <c r="C6954" s="1" t="s">
        <v>44738</v>
      </c>
      <c r="D6954" s="5" t="s">
        <v>28</v>
      </c>
      <c r="E6954" s="1" t="s">
        <v>30941</v>
      </c>
      <c r="F6954" s="5" t="s">
        <v>7</v>
      </c>
    </row>
    <row r="6955" spans="2:6" ht="30" customHeight="1" x14ac:dyDescent="0.15">
      <c r="B6955" s="1">
        <v>6872</v>
      </c>
      <c r="C6955" s="1" t="s">
        <v>29014</v>
      </c>
      <c r="D6955" s="5" t="s">
        <v>29015</v>
      </c>
      <c r="E6955" s="1" t="s">
        <v>29016</v>
      </c>
      <c r="F6955" s="5" t="s">
        <v>133</v>
      </c>
    </row>
    <row r="6956" spans="2:6" ht="30" customHeight="1" x14ac:dyDescent="0.15">
      <c r="B6956" s="1">
        <v>6873</v>
      </c>
      <c r="C6956" s="1" t="s">
        <v>42688</v>
      </c>
      <c r="D6956" s="5" t="s">
        <v>42689</v>
      </c>
      <c r="E6956" s="1" t="s">
        <v>42690</v>
      </c>
      <c r="F6956" s="5" t="s">
        <v>35080</v>
      </c>
    </row>
    <row r="6957" spans="2:6" ht="30" customHeight="1" x14ac:dyDescent="0.15">
      <c r="B6957" s="1">
        <v>6874</v>
      </c>
      <c r="C6957" s="1" t="s">
        <v>9267</v>
      </c>
      <c r="D6957" s="5" t="s">
        <v>9268</v>
      </c>
      <c r="E6957" s="1" t="s">
        <v>9269</v>
      </c>
      <c r="F6957" s="5"/>
    </row>
    <row r="6958" spans="2:6" ht="30" customHeight="1" x14ac:dyDescent="0.15">
      <c r="B6958" s="1">
        <v>6875</v>
      </c>
      <c r="C6958" s="1" t="s">
        <v>9270</v>
      </c>
      <c r="D6958" s="5" t="s">
        <v>28</v>
      </c>
      <c r="E6958" s="1" t="s">
        <v>9271</v>
      </c>
      <c r="F6958" s="5"/>
    </row>
    <row r="6959" spans="2:6" ht="30" customHeight="1" x14ac:dyDescent="0.15">
      <c r="B6959" s="1">
        <v>6876</v>
      </c>
      <c r="C6959" s="1" t="s">
        <v>44931</v>
      </c>
      <c r="D6959" s="5" t="s">
        <v>28</v>
      </c>
      <c r="E6959" s="1" t="s">
        <v>14595</v>
      </c>
      <c r="F6959" s="5" t="s">
        <v>31943</v>
      </c>
    </row>
    <row r="6960" spans="2:6" ht="30" customHeight="1" x14ac:dyDescent="0.15">
      <c r="B6960" s="1">
        <v>6877</v>
      </c>
      <c r="C6960" s="1" t="s">
        <v>9272</v>
      </c>
      <c r="D6960" s="5" t="s">
        <v>9273</v>
      </c>
      <c r="E6960" s="1" t="s">
        <v>47180</v>
      </c>
      <c r="F6960" s="5" t="s">
        <v>109</v>
      </c>
    </row>
    <row r="6961" spans="2:6" ht="30" customHeight="1" x14ac:dyDescent="0.15">
      <c r="B6961" s="1">
        <v>20429</v>
      </c>
      <c r="C6961" s="1" t="s">
        <v>47181</v>
      </c>
      <c r="D6961" s="5" t="s">
        <v>47745</v>
      </c>
      <c r="E6961" s="1" t="s">
        <v>47182</v>
      </c>
      <c r="F6961" s="5" t="s">
        <v>35080</v>
      </c>
    </row>
    <row r="6962" spans="2:6" ht="30" customHeight="1" x14ac:dyDescent="0.15">
      <c r="B6962" s="1">
        <v>6878</v>
      </c>
      <c r="C6962" s="1" t="s">
        <v>28930</v>
      </c>
      <c r="D6962" s="5" t="s">
        <v>892</v>
      </c>
      <c r="E6962" s="1" t="s">
        <v>33640</v>
      </c>
      <c r="F6962" s="5" t="s">
        <v>7</v>
      </c>
    </row>
    <row r="6963" spans="2:6" ht="30" customHeight="1" x14ac:dyDescent="0.15">
      <c r="B6963" s="1">
        <v>6879</v>
      </c>
      <c r="C6963" s="1" t="s">
        <v>27939</v>
      </c>
      <c r="D6963" s="5" t="s">
        <v>19</v>
      </c>
      <c r="E6963" s="1" t="s">
        <v>27940</v>
      </c>
      <c r="F6963" s="5" t="s">
        <v>748</v>
      </c>
    </row>
    <row r="6964" spans="2:6" ht="30" customHeight="1" x14ac:dyDescent="0.15">
      <c r="B6964" s="1">
        <v>6880</v>
      </c>
      <c r="C6964" s="1" t="s">
        <v>27557</v>
      </c>
      <c r="D6964" s="20" t="s">
        <v>41890</v>
      </c>
      <c r="E6964" s="1" t="s">
        <v>27558</v>
      </c>
      <c r="F6964" s="5" t="s">
        <v>748</v>
      </c>
    </row>
    <row r="6965" spans="2:6" ht="30" customHeight="1" x14ac:dyDescent="0.15">
      <c r="B6965" s="1">
        <v>6881</v>
      </c>
      <c r="C6965" s="32" t="s">
        <v>45033</v>
      </c>
      <c r="D6965" s="5" t="s">
        <v>46868</v>
      </c>
      <c r="E6965" s="1" t="s">
        <v>45535</v>
      </c>
      <c r="F6965" s="5" t="s">
        <v>31943</v>
      </c>
    </row>
    <row r="6966" spans="2:6" ht="30" customHeight="1" x14ac:dyDescent="0.15">
      <c r="B6966" s="1">
        <v>6882</v>
      </c>
      <c r="C6966" s="1" t="s">
        <v>45833</v>
      </c>
      <c r="D6966" s="5" t="s">
        <v>28</v>
      </c>
      <c r="E6966" s="1" t="s">
        <v>27818</v>
      </c>
      <c r="F6966" s="5" t="s">
        <v>31943</v>
      </c>
    </row>
    <row r="6967" spans="2:6" ht="30" customHeight="1" x14ac:dyDescent="0.15">
      <c r="B6967" s="1">
        <v>6883</v>
      </c>
      <c r="C6967" s="1" t="s">
        <v>29069</v>
      </c>
      <c r="D6967" s="5" t="s">
        <v>29070</v>
      </c>
      <c r="E6967" s="1" t="s">
        <v>36762</v>
      </c>
      <c r="F6967" s="5" t="s">
        <v>31943</v>
      </c>
    </row>
    <row r="6968" spans="2:6" ht="30" customHeight="1" x14ac:dyDescent="0.15">
      <c r="B6968" s="1">
        <v>6884</v>
      </c>
      <c r="C6968" s="1" t="s">
        <v>41130</v>
      </c>
      <c r="D6968" s="5" t="s">
        <v>41889</v>
      </c>
      <c r="E6968" s="1" t="s">
        <v>41127</v>
      </c>
      <c r="F6968" s="5" t="s">
        <v>7</v>
      </c>
    </row>
    <row r="6969" spans="2:6" ht="30" customHeight="1" x14ac:dyDescent="0.15">
      <c r="B6969" s="1">
        <v>6885</v>
      </c>
      <c r="C6969" s="1" t="s">
        <v>35771</v>
      </c>
      <c r="D6969" s="5" t="s">
        <v>35772</v>
      </c>
      <c r="E6969" s="1" t="s">
        <v>39155</v>
      </c>
      <c r="F6969" s="5" t="s">
        <v>31943</v>
      </c>
    </row>
    <row r="6970" spans="2:6" ht="30" customHeight="1" x14ac:dyDescent="0.15">
      <c r="B6970" s="1">
        <v>6886</v>
      </c>
      <c r="C6970" s="1" t="s">
        <v>9274</v>
      </c>
      <c r="D6970" s="5" t="s">
        <v>255</v>
      </c>
      <c r="E6970" s="1" t="s">
        <v>9275</v>
      </c>
      <c r="F6970" s="5" t="s">
        <v>748</v>
      </c>
    </row>
    <row r="6971" spans="2:6" ht="30" customHeight="1" x14ac:dyDescent="0.15">
      <c r="B6971" s="1">
        <v>6887</v>
      </c>
      <c r="C6971" s="1" t="s">
        <v>30688</v>
      </c>
      <c r="D6971" s="5" t="s">
        <v>15635</v>
      </c>
      <c r="E6971" s="1" t="s">
        <v>30689</v>
      </c>
      <c r="F6971" s="5" t="s">
        <v>133</v>
      </c>
    </row>
    <row r="6972" spans="2:6" ht="30" customHeight="1" x14ac:dyDescent="0.15">
      <c r="B6972" s="1">
        <v>6888</v>
      </c>
      <c r="C6972" s="1" t="s">
        <v>32295</v>
      </c>
      <c r="D6972" s="5" t="s">
        <v>34991</v>
      </c>
      <c r="E6972" s="1" t="s">
        <v>32296</v>
      </c>
      <c r="F6972" s="5" t="s">
        <v>133</v>
      </c>
    </row>
    <row r="6973" spans="2:6" ht="30" customHeight="1" x14ac:dyDescent="0.15">
      <c r="B6973" s="1">
        <v>6889</v>
      </c>
      <c r="C6973" s="1" t="s">
        <v>32378</v>
      </c>
      <c r="D6973" s="5" t="s">
        <v>13</v>
      </c>
      <c r="E6973" s="1" t="s">
        <v>34578</v>
      </c>
      <c r="F6973" s="5" t="s">
        <v>133</v>
      </c>
    </row>
    <row r="6974" spans="2:6" ht="30" customHeight="1" x14ac:dyDescent="0.15">
      <c r="B6974" s="1">
        <v>6890</v>
      </c>
      <c r="C6974" s="1" t="s">
        <v>9276</v>
      </c>
      <c r="D6974" s="5" t="s">
        <v>9277</v>
      </c>
      <c r="E6974" s="1" t="s">
        <v>9278</v>
      </c>
      <c r="F6974" s="5"/>
    </row>
    <row r="6975" spans="2:6" ht="30" customHeight="1" x14ac:dyDescent="0.15">
      <c r="B6975" s="1">
        <v>6891</v>
      </c>
      <c r="C6975" s="1" t="s">
        <v>9279</v>
      </c>
      <c r="D6975" s="9" t="s">
        <v>13</v>
      </c>
      <c r="E6975" s="9" t="s">
        <v>9280</v>
      </c>
      <c r="F6975" s="9"/>
    </row>
    <row r="6976" spans="2:6" ht="30" customHeight="1" x14ac:dyDescent="0.15">
      <c r="B6976" s="1">
        <v>6892</v>
      </c>
      <c r="C6976" s="1" t="s">
        <v>44581</v>
      </c>
      <c r="D6976" s="5" t="s">
        <v>28</v>
      </c>
      <c r="E6976" s="1" t="s">
        <v>9281</v>
      </c>
      <c r="F6976" s="5"/>
    </row>
    <row r="6977" spans="2:6" ht="30" customHeight="1" x14ac:dyDescent="0.15">
      <c r="B6977" s="1">
        <v>6893</v>
      </c>
      <c r="C6977" s="1" t="s">
        <v>9282</v>
      </c>
      <c r="D6977" s="5" t="s">
        <v>28</v>
      </c>
      <c r="E6977" s="1" t="s">
        <v>47483</v>
      </c>
      <c r="F6977" s="5" t="s">
        <v>147</v>
      </c>
    </row>
    <row r="6978" spans="2:6" ht="30" customHeight="1" x14ac:dyDescent="0.15">
      <c r="B6978" s="1">
        <v>6894</v>
      </c>
      <c r="C6978" s="1" t="s">
        <v>9283</v>
      </c>
      <c r="D6978" s="5" t="s">
        <v>9284</v>
      </c>
      <c r="E6978" s="1" t="s">
        <v>9285</v>
      </c>
      <c r="F6978" s="5" t="s">
        <v>109</v>
      </c>
    </row>
    <row r="6979" spans="2:6" ht="30" customHeight="1" x14ac:dyDescent="0.15">
      <c r="B6979" s="1">
        <v>6895</v>
      </c>
      <c r="C6979" s="1" t="s">
        <v>33819</v>
      </c>
      <c r="D6979" s="5" t="s">
        <v>13</v>
      </c>
      <c r="E6979" s="1" t="s">
        <v>33820</v>
      </c>
      <c r="F6979" s="5" t="s">
        <v>133</v>
      </c>
    </row>
    <row r="6980" spans="2:6" ht="30" customHeight="1" x14ac:dyDescent="0.15">
      <c r="B6980" s="1">
        <v>6896</v>
      </c>
      <c r="C6980" s="1" t="s">
        <v>9286</v>
      </c>
      <c r="D6980" s="5" t="s">
        <v>266</v>
      </c>
      <c r="E6980" s="1" t="s">
        <v>9287</v>
      </c>
      <c r="F6980" s="5"/>
    </row>
    <row r="6981" spans="2:6" ht="30" customHeight="1" x14ac:dyDescent="0.15">
      <c r="B6981" s="1">
        <v>6897</v>
      </c>
      <c r="C6981" s="1" t="s">
        <v>32379</v>
      </c>
      <c r="D6981" s="5" t="s">
        <v>19</v>
      </c>
      <c r="E6981" s="1" t="s">
        <v>32380</v>
      </c>
      <c r="F6981" s="5"/>
    </row>
    <row r="6982" spans="2:6" ht="30" customHeight="1" x14ac:dyDescent="0.15">
      <c r="B6982" s="1">
        <v>6898</v>
      </c>
      <c r="C6982" s="1" t="s">
        <v>34705</v>
      </c>
      <c r="D6982" s="5" t="s">
        <v>13</v>
      </c>
      <c r="E6982" s="1" t="s">
        <v>34992</v>
      </c>
      <c r="F6982" s="5"/>
    </row>
    <row r="6983" spans="2:6" ht="30" customHeight="1" x14ac:dyDescent="0.15">
      <c r="B6983" s="1">
        <v>6899</v>
      </c>
      <c r="C6983" s="1" t="s">
        <v>27882</v>
      </c>
      <c r="D6983" s="5" t="s">
        <v>27883</v>
      </c>
      <c r="E6983" s="1" t="s">
        <v>31973</v>
      </c>
      <c r="F6983" s="5" t="s">
        <v>7</v>
      </c>
    </row>
    <row r="6984" spans="2:6" ht="30" customHeight="1" x14ac:dyDescent="0.15">
      <c r="B6984" s="1">
        <v>6900</v>
      </c>
      <c r="C6984" s="1" t="s">
        <v>9288</v>
      </c>
      <c r="D6984" s="5" t="s">
        <v>9289</v>
      </c>
      <c r="E6984" s="1" t="s">
        <v>9290</v>
      </c>
      <c r="F6984" s="5"/>
    </row>
    <row r="6985" spans="2:6" ht="30" customHeight="1" x14ac:dyDescent="0.15">
      <c r="B6985" s="1">
        <v>6901</v>
      </c>
      <c r="C6985" s="1" t="s">
        <v>9291</v>
      </c>
      <c r="D6985" s="5" t="s">
        <v>28</v>
      </c>
      <c r="E6985" s="1" t="s">
        <v>9292</v>
      </c>
      <c r="F6985" s="5"/>
    </row>
    <row r="6986" spans="2:6" ht="30" customHeight="1" x14ac:dyDescent="0.15">
      <c r="B6986" s="1">
        <v>6902</v>
      </c>
      <c r="C6986" s="1" t="s">
        <v>9293</v>
      </c>
      <c r="D6986" s="5" t="s">
        <v>28</v>
      </c>
      <c r="E6986" s="1" t="s">
        <v>9294</v>
      </c>
      <c r="F6986" s="5" t="s">
        <v>7</v>
      </c>
    </row>
    <row r="6987" spans="2:6" ht="30" customHeight="1" x14ac:dyDescent="0.15">
      <c r="B6987" s="1">
        <v>6903</v>
      </c>
      <c r="C6987" s="1" t="s">
        <v>37381</v>
      </c>
      <c r="D6987" s="5" t="s">
        <v>19</v>
      </c>
      <c r="E6987" s="1" t="s">
        <v>37604</v>
      </c>
      <c r="F6987" s="5" t="s">
        <v>748</v>
      </c>
    </row>
    <row r="6988" spans="2:6" ht="30" customHeight="1" x14ac:dyDescent="0.15">
      <c r="B6988" s="1">
        <v>6904</v>
      </c>
      <c r="C6988" s="1" t="s">
        <v>9295</v>
      </c>
      <c r="D6988" s="5" t="s">
        <v>9296</v>
      </c>
      <c r="E6988" s="1" t="s">
        <v>9297</v>
      </c>
      <c r="F6988" s="5"/>
    </row>
    <row r="6989" spans="2:6" ht="30" customHeight="1" x14ac:dyDescent="0.15">
      <c r="B6989" s="1">
        <v>6905</v>
      </c>
      <c r="C6989" s="1" t="s">
        <v>9298</v>
      </c>
      <c r="D6989" s="5" t="s">
        <v>9301</v>
      </c>
      <c r="E6989" s="1" t="s">
        <v>9302</v>
      </c>
      <c r="F6989" s="5"/>
    </row>
    <row r="6990" spans="2:6" ht="30" customHeight="1" x14ac:dyDescent="0.15">
      <c r="B6990" s="1">
        <v>6906</v>
      </c>
      <c r="C6990" s="1" t="s">
        <v>32150</v>
      </c>
      <c r="D6990" s="5" t="s">
        <v>9299</v>
      </c>
      <c r="E6990" s="1" t="s">
        <v>9300</v>
      </c>
      <c r="F6990" s="5" t="s">
        <v>147</v>
      </c>
    </row>
    <row r="6991" spans="2:6" ht="30" customHeight="1" x14ac:dyDescent="0.15">
      <c r="B6991" s="1">
        <v>6907</v>
      </c>
      <c r="C6991" s="1" t="s">
        <v>33641</v>
      </c>
      <c r="D6991" s="5" t="s">
        <v>28</v>
      </c>
      <c r="E6991" s="1" t="s">
        <v>36764</v>
      </c>
      <c r="F6991" s="5" t="s">
        <v>748</v>
      </c>
    </row>
    <row r="6992" spans="2:6" ht="30" customHeight="1" x14ac:dyDescent="0.15">
      <c r="B6992" s="1">
        <v>6908</v>
      </c>
      <c r="C6992" s="1" t="s">
        <v>39432</v>
      </c>
      <c r="D6992" s="5" t="s">
        <v>28</v>
      </c>
      <c r="E6992" s="1" t="s">
        <v>39433</v>
      </c>
      <c r="F6992" s="5" t="s">
        <v>748</v>
      </c>
    </row>
    <row r="6993" spans="2:6" ht="30" customHeight="1" x14ac:dyDescent="0.15">
      <c r="B6993" s="1">
        <v>6909</v>
      </c>
      <c r="C6993" s="1" t="s">
        <v>29599</v>
      </c>
      <c r="D6993" s="5" t="s">
        <v>19</v>
      </c>
      <c r="E6993" s="1" t="s">
        <v>29600</v>
      </c>
      <c r="F6993" s="5" t="s">
        <v>133</v>
      </c>
    </row>
    <row r="6994" spans="2:6" ht="30" customHeight="1" x14ac:dyDescent="0.15">
      <c r="B6994" s="1">
        <v>6910</v>
      </c>
      <c r="C6994" s="1" t="s">
        <v>9303</v>
      </c>
      <c r="D6994" s="5" t="s">
        <v>19</v>
      </c>
      <c r="E6994" s="1" t="s">
        <v>9304</v>
      </c>
      <c r="F6994" s="5"/>
    </row>
    <row r="6995" spans="2:6" ht="30" customHeight="1" x14ac:dyDescent="0.15">
      <c r="B6995" s="1">
        <v>6911</v>
      </c>
      <c r="C6995" s="1" t="s">
        <v>38201</v>
      </c>
      <c r="D6995" s="5" t="s">
        <v>37</v>
      </c>
      <c r="E6995" s="1" t="s">
        <v>39362</v>
      </c>
      <c r="F6995" s="5" t="s">
        <v>31943</v>
      </c>
    </row>
    <row r="6996" spans="2:6" ht="30" customHeight="1" x14ac:dyDescent="0.15">
      <c r="B6996" s="1">
        <v>6912</v>
      </c>
      <c r="C6996" s="1" t="s">
        <v>29021</v>
      </c>
      <c r="D6996" s="5"/>
      <c r="E6996" s="1" t="s">
        <v>29022</v>
      </c>
      <c r="F6996" s="5"/>
    </row>
    <row r="6997" spans="2:6" ht="30" customHeight="1" x14ac:dyDescent="0.15">
      <c r="B6997" s="1">
        <v>6913</v>
      </c>
      <c r="C6997" s="1" t="s">
        <v>32645</v>
      </c>
      <c r="D6997" s="5" t="s">
        <v>32643</v>
      </c>
      <c r="E6997" s="1" t="s">
        <v>32642</v>
      </c>
      <c r="F6997" s="5" t="s">
        <v>31943</v>
      </c>
    </row>
    <row r="6998" spans="2:6" ht="30" customHeight="1" x14ac:dyDescent="0.15">
      <c r="B6998" s="1">
        <v>6914</v>
      </c>
      <c r="C6998" s="1" t="s">
        <v>32640</v>
      </c>
      <c r="D6998" s="5" t="s">
        <v>32644</v>
      </c>
      <c r="E6998" s="1" t="s">
        <v>32641</v>
      </c>
      <c r="F6998" s="5" t="s">
        <v>31943</v>
      </c>
    </row>
    <row r="6999" spans="2:6" ht="30" customHeight="1" x14ac:dyDescent="0.15">
      <c r="B6999" s="1">
        <v>6915</v>
      </c>
      <c r="C6999" s="1" t="s">
        <v>9305</v>
      </c>
      <c r="D6999" s="20" t="s">
        <v>28</v>
      </c>
      <c r="E6999" s="1" t="s">
        <v>9306</v>
      </c>
      <c r="F6999" s="5"/>
    </row>
    <row r="7000" spans="2:6" ht="30" customHeight="1" x14ac:dyDescent="0.15">
      <c r="B7000" s="1">
        <v>6916</v>
      </c>
      <c r="C7000" s="1" t="s">
        <v>33644</v>
      </c>
      <c r="D7000" s="9" t="s">
        <v>266</v>
      </c>
      <c r="E7000" s="9" t="s">
        <v>34993</v>
      </c>
      <c r="F7000" s="9">
        <v>3</v>
      </c>
    </row>
    <row r="7001" spans="2:6" ht="30" customHeight="1" x14ac:dyDescent="0.15">
      <c r="B7001" s="1">
        <v>6917</v>
      </c>
      <c r="C7001" s="1" t="s">
        <v>9307</v>
      </c>
      <c r="D7001" s="20" t="s">
        <v>9308</v>
      </c>
      <c r="E7001" s="1" t="s">
        <v>9309</v>
      </c>
      <c r="F7001" s="5"/>
    </row>
    <row r="7002" spans="2:6" ht="30" customHeight="1" x14ac:dyDescent="0.15">
      <c r="B7002" s="1">
        <v>6918</v>
      </c>
      <c r="C7002" s="1" t="s">
        <v>31705</v>
      </c>
      <c r="D7002" s="9"/>
      <c r="E7002" s="9" t="s">
        <v>8066</v>
      </c>
      <c r="F7002" s="9"/>
    </row>
    <row r="7003" spans="2:6" ht="30" customHeight="1" x14ac:dyDescent="0.15">
      <c r="B7003" s="1">
        <v>6919</v>
      </c>
      <c r="C7003" s="1" t="s">
        <v>36763</v>
      </c>
      <c r="D7003" s="5" t="s">
        <v>19</v>
      </c>
      <c r="E7003" s="1" t="s">
        <v>34579</v>
      </c>
      <c r="F7003" s="5" t="s">
        <v>748</v>
      </c>
    </row>
    <row r="7004" spans="2:6" ht="30" customHeight="1" x14ac:dyDescent="0.15">
      <c r="B7004" s="1">
        <v>6920</v>
      </c>
      <c r="C7004" s="1" t="s">
        <v>9310</v>
      </c>
      <c r="D7004" s="5" t="s">
        <v>9311</v>
      </c>
      <c r="E7004" s="1" t="s">
        <v>9309</v>
      </c>
      <c r="F7004" s="5"/>
    </row>
    <row r="7005" spans="2:6" ht="30" customHeight="1" x14ac:dyDescent="0.15">
      <c r="B7005" s="1">
        <v>6921</v>
      </c>
      <c r="C7005" s="1" t="s">
        <v>31488</v>
      </c>
      <c r="D7005" s="5" t="s">
        <v>266</v>
      </c>
      <c r="E7005" s="1" t="s">
        <v>29521</v>
      </c>
      <c r="F7005" s="5"/>
    </row>
    <row r="7006" spans="2:6" ht="30" customHeight="1" x14ac:dyDescent="0.15">
      <c r="B7006" s="1">
        <v>6922</v>
      </c>
      <c r="C7006" s="1" t="s">
        <v>9312</v>
      </c>
      <c r="D7006" s="5" t="s">
        <v>9313</v>
      </c>
      <c r="E7006" s="1" t="s">
        <v>9314</v>
      </c>
      <c r="F7006" s="5"/>
    </row>
    <row r="7007" spans="2:6" ht="30" customHeight="1" x14ac:dyDescent="0.15">
      <c r="B7007" s="1">
        <v>6923</v>
      </c>
      <c r="C7007" s="1" t="s">
        <v>9315</v>
      </c>
      <c r="D7007" s="5"/>
      <c r="E7007" s="1" t="s">
        <v>9316</v>
      </c>
      <c r="F7007" s="5"/>
    </row>
    <row r="7008" spans="2:6" ht="30" customHeight="1" x14ac:dyDescent="0.15">
      <c r="B7008" s="1">
        <v>6924</v>
      </c>
      <c r="C7008" s="1" t="s">
        <v>29310</v>
      </c>
      <c r="D7008" s="5" t="s">
        <v>29311</v>
      </c>
      <c r="E7008" s="1" t="s">
        <v>29312</v>
      </c>
      <c r="F7008" s="5" t="s">
        <v>31943</v>
      </c>
    </row>
    <row r="7009" spans="2:6" ht="30" customHeight="1" x14ac:dyDescent="0.15">
      <c r="B7009" s="1">
        <v>6925</v>
      </c>
      <c r="C7009" s="1" t="s">
        <v>29308</v>
      </c>
      <c r="D7009" s="5" t="s">
        <v>28</v>
      </c>
      <c r="E7009" s="1" t="s">
        <v>29309</v>
      </c>
      <c r="F7009" s="5" t="s">
        <v>748</v>
      </c>
    </row>
    <row r="7010" spans="2:6" ht="30" customHeight="1" x14ac:dyDescent="0.15">
      <c r="B7010" s="1">
        <v>6926</v>
      </c>
      <c r="C7010" s="1" t="s">
        <v>37958</v>
      </c>
      <c r="D7010" s="5" t="s">
        <v>255</v>
      </c>
      <c r="E7010" s="1" t="s">
        <v>43770</v>
      </c>
      <c r="F7010" s="5" t="s">
        <v>35080</v>
      </c>
    </row>
    <row r="7011" spans="2:6" ht="30" customHeight="1" x14ac:dyDescent="0.15">
      <c r="B7011" s="1">
        <v>6927</v>
      </c>
      <c r="C7011" s="1" t="s">
        <v>9317</v>
      </c>
      <c r="D7011" s="5" t="s">
        <v>9318</v>
      </c>
      <c r="E7011" s="1" t="s">
        <v>9319</v>
      </c>
      <c r="F7011" s="5"/>
    </row>
    <row r="7012" spans="2:6" ht="30" customHeight="1" x14ac:dyDescent="0.15">
      <c r="B7012" s="1">
        <v>6928</v>
      </c>
      <c r="C7012" s="1" t="s">
        <v>40761</v>
      </c>
      <c r="D7012" s="5" t="s">
        <v>10</v>
      </c>
      <c r="E7012" s="1" t="s">
        <v>40762</v>
      </c>
      <c r="F7012" s="5" t="s">
        <v>31943</v>
      </c>
    </row>
    <row r="7013" spans="2:6" ht="30" customHeight="1" x14ac:dyDescent="0.15">
      <c r="B7013" s="1">
        <v>6929</v>
      </c>
      <c r="C7013" s="1" t="s">
        <v>9320</v>
      </c>
      <c r="D7013" s="5" t="s">
        <v>28</v>
      </c>
      <c r="E7013" s="1" t="s">
        <v>9321</v>
      </c>
      <c r="F7013" s="5" t="s">
        <v>7</v>
      </c>
    </row>
    <row r="7014" spans="2:6" ht="30" customHeight="1" x14ac:dyDescent="0.15">
      <c r="B7014" s="1">
        <v>6930</v>
      </c>
      <c r="C7014" s="1" t="s">
        <v>37509</v>
      </c>
      <c r="D7014" s="5"/>
      <c r="E7014" s="1" t="s">
        <v>37510</v>
      </c>
      <c r="F7014" s="5" t="s">
        <v>7</v>
      </c>
    </row>
    <row r="7015" spans="2:6" ht="30" customHeight="1" x14ac:dyDescent="0.15">
      <c r="B7015" s="1">
        <v>6931</v>
      </c>
      <c r="C7015" s="1" t="s">
        <v>41849</v>
      </c>
      <c r="D7015" s="5" t="s">
        <v>266</v>
      </c>
      <c r="E7015" s="1" t="s">
        <v>41848</v>
      </c>
      <c r="F7015" s="5" t="s">
        <v>1502</v>
      </c>
    </row>
    <row r="7016" spans="2:6" ht="30" customHeight="1" x14ac:dyDescent="0.15">
      <c r="B7016" s="1">
        <v>6932</v>
      </c>
      <c r="C7016" s="1" t="s">
        <v>30928</v>
      </c>
      <c r="D7016" s="5" t="s">
        <v>28</v>
      </c>
      <c r="E7016" s="1" t="s">
        <v>30929</v>
      </c>
      <c r="F7016" s="5" t="s">
        <v>7</v>
      </c>
    </row>
    <row r="7017" spans="2:6" ht="30" customHeight="1" x14ac:dyDescent="0.15">
      <c r="B7017" s="1">
        <v>6933</v>
      </c>
      <c r="C7017" s="1" t="s">
        <v>9322</v>
      </c>
      <c r="D7017" s="5" t="s">
        <v>9323</v>
      </c>
      <c r="E7017" s="1" t="s">
        <v>9324</v>
      </c>
      <c r="F7017" s="5"/>
    </row>
    <row r="7018" spans="2:6" ht="30" customHeight="1" x14ac:dyDescent="0.15">
      <c r="B7018" s="1">
        <v>6934</v>
      </c>
      <c r="C7018" s="1" t="s">
        <v>33643</v>
      </c>
      <c r="D7018" s="5" t="s">
        <v>33642</v>
      </c>
      <c r="E7018" s="1" t="s">
        <v>33770</v>
      </c>
      <c r="F7018" s="5" t="s">
        <v>748</v>
      </c>
    </row>
    <row r="7019" spans="2:6" ht="30" customHeight="1" x14ac:dyDescent="0.15">
      <c r="B7019" s="1">
        <v>6935</v>
      </c>
      <c r="C7019" s="1" t="s">
        <v>41844</v>
      </c>
      <c r="D7019" s="5" t="s">
        <v>13</v>
      </c>
      <c r="E7019" s="1" t="s">
        <v>41845</v>
      </c>
      <c r="F7019" s="5" t="s">
        <v>7</v>
      </c>
    </row>
    <row r="7020" spans="2:6" ht="30" customHeight="1" x14ac:dyDescent="0.15">
      <c r="B7020" s="1">
        <v>6936</v>
      </c>
      <c r="C7020" s="1" t="s">
        <v>9326</v>
      </c>
      <c r="D7020" s="5" t="s">
        <v>9327</v>
      </c>
      <c r="E7020" s="1" t="s">
        <v>9328</v>
      </c>
      <c r="F7020" s="5"/>
    </row>
    <row r="7021" spans="2:6" ht="30" customHeight="1" x14ac:dyDescent="0.15">
      <c r="B7021" s="1">
        <v>6937</v>
      </c>
      <c r="C7021" s="1" t="s">
        <v>38594</v>
      </c>
      <c r="D7021" s="5" t="s">
        <v>295</v>
      </c>
      <c r="E7021" s="1" t="s">
        <v>38595</v>
      </c>
      <c r="F7021" s="5" t="s">
        <v>7</v>
      </c>
    </row>
    <row r="7022" spans="2:6" ht="30" customHeight="1" x14ac:dyDescent="0.15">
      <c r="B7022" s="1">
        <v>6938</v>
      </c>
      <c r="C7022" s="1" t="s">
        <v>9329</v>
      </c>
      <c r="D7022" s="20" t="s">
        <v>9330</v>
      </c>
      <c r="E7022" s="1" t="s">
        <v>9331</v>
      </c>
      <c r="F7022" s="5"/>
    </row>
    <row r="7023" spans="2:6" ht="30" customHeight="1" x14ac:dyDescent="0.15">
      <c r="B7023" s="1">
        <v>6939</v>
      </c>
      <c r="C7023" s="1" t="s">
        <v>9332</v>
      </c>
      <c r="D7023" s="5" t="s">
        <v>9333</v>
      </c>
      <c r="E7023" s="1" t="s">
        <v>9334</v>
      </c>
      <c r="F7023" s="5"/>
    </row>
    <row r="7024" spans="2:6" ht="30" customHeight="1" x14ac:dyDescent="0.15">
      <c r="B7024" s="1">
        <v>6940</v>
      </c>
      <c r="C7024" s="1" t="s">
        <v>9335</v>
      </c>
      <c r="D7024" s="20" t="s">
        <v>41893</v>
      </c>
      <c r="E7024" s="1" t="s">
        <v>43489</v>
      </c>
      <c r="F7024" s="5" t="s">
        <v>748</v>
      </c>
    </row>
    <row r="7025" spans="2:6" ht="30" customHeight="1" x14ac:dyDescent="0.15">
      <c r="B7025" s="1">
        <v>6941</v>
      </c>
      <c r="C7025" s="1" t="s">
        <v>9336</v>
      </c>
      <c r="D7025" s="20" t="s">
        <v>9337</v>
      </c>
      <c r="E7025" s="1" t="s">
        <v>43488</v>
      </c>
      <c r="F7025" s="5" t="s">
        <v>7</v>
      </c>
    </row>
    <row r="7026" spans="2:6" ht="30" customHeight="1" x14ac:dyDescent="0.15">
      <c r="B7026" s="1">
        <v>6942</v>
      </c>
      <c r="C7026" s="1" t="s">
        <v>9338</v>
      </c>
      <c r="D7026" s="5" t="s">
        <v>9339</v>
      </c>
      <c r="E7026" s="1" t="s">
        <v>41892</v>
      </c>
      <c r="F7026" s="5" t="s">
        <v>133</v>
      </c>
    </row>
    <row r="7027" spans="2:6" ht="30" customHeight="1" x14ac:dyDescent="0.15">
      <c r="B7027" s="1">
        <v>6943</v>
      </c>
      <c r="C7027" s="1" t="s">
        <v>9340</v>
      </c>
      <c r="D7027" s="5" t="s">
        <v>19</v>
      </c>
      <c r="E7027" s="1" t="s">
        <v>9341</v>
      </c>
      <c r="F7027" s="5"/>
    </row>
    <row r="7028" spans="2:6" ht="30" customHeight="1" x14ac:dyDescent="0.15">
      <c r="B7028" s="1">
        <v>6944</v>
      </c>
      <c r="C7028" s="1" t="s">
        <v>9342</v>
      </c>
      <c r="D7028" s="20" t="s">
        <v>9343</v>
      </c>
      <c r="E7028" s="1" t="s">
        <v>41891</v>
      </c>
      <c r="F7028" s="5"/>
    </row>
    <row r="7029" spans="2:6" ht="30" customHeight="1" x14ac:dyDescent="0.15">
      <c r="B7029" s="1">
        <v>6945</v>
      </c>
      <c r="C7029" s="1" t="s">
        <v>9344</v>
      </c>
      <c r="D7029" s="5" t="s">
        <v>286</v>
      </c>
      <c r="E7029" s="1" t="s">
        <v>9345</v>
      </c>
      <c r="F7029" s="5"/>
    </row>
    <row r="7030" spans="2:6" ht="30" customHeight="1" x14ac:dyDescent="0.15">
      <c r="B7030" s="1">
        <v>6946</v>
      </c>
      <c r="C7030" s="1" t="s">
        <v>9346</v>
      </c>
      <c r="D7030" s="5" t="s">
        <v>9347</v>
      </c>
      <c r="E7030" s="1" t="s">
        <v>9348</v>
      </c>
      <c r="F7030" s="5"/>
    </row>
    <row r="7031" spans="2:6" ht="30" customHeight="1" x14ac:dyDescent="0.15">
      <c r="B7031" s="1">
        <v>6947</v>
      </c>
      <c r="C7031" s="1" t="s">
        <v>9349</v>
      </c>
      <c r="D7031" s="5"/>
      <c r="E7031" s="1" t="s">
        <v>9350</v>
      </c>
      <c r="F7031" s="5"/>
    </row>
    <row r="7032" spans="2:6" ht="30" customHeight="1" x14ac:dyDescent="0.15">
      <c r="B7032" s="1">
        <v>6948</v>
      </c>
      <c r="C7032" s="1" t="s">
        <v>9351</v>
      </c>
      <c r="D7032" s="5"/>
      <c r="E7032" s="1" t="s">
        <v>9350</v>
      </c>
      <c r="F7032" s="5"/>
    </row>
    <row r="7033" spans="2:6" ht="30" customHeight="1" x14ac:dyDescent="0.15">
      <c r="B7033" s="1">
        <v>6949</v>
      </c>
      <c r="C7033" s="1" t="s">
        <v>9352</v>
      </c>
      <c r="D7033" s="20" t="s">
        <v>9353</v>
      </c>
      <c r="E7033" s="1" t="s">
        <v>9354</v>
      </c>
      <c r="F7033" s="5"/>
    </row>
    <row r="7034" spans="2:6" ht="30" customHeight="1" x14ac:dyDescent="0.15">
      <c r="B7034" s="1">
        <v>6950</v>
      </c>
      <c r="C7034" s="1" t="s">
        <v>34235</v>
      </c>
      <c r="D7034" s="5" t="s">
        <v>255</v>
      </c>
      <c r="E7034" s="1" t="s">
        <v>34236</v>
      </c>
      <c r="F7034" s="5" t="s">
        <v>748</v>
      </c>
    </row>
    <row r="7035" spans="2:6" ht="30" customHeight="1" x14ac:dyDescent="0.15">
      <c r="B7035" s="1">
        <v>6951</v>
      </c>
      <c r="C7035" s="1" t="s">
        <v>36342</v>
      </c>
      <c r="D7035" s="5" t="s">
        <v>16</v>
      </c>
      <c r="E7035" s="1" t="s">
        <v>36343</v>
      </c>
      <c r="F7035" s="5" t="s">
        <v>7</v>
      </c>
    </row>
    <row r="7036" spans="2:6" ht="30" customHeight="1" x14ac:dyDescent="0.15">
      <c r="B7036" s="1">
        <v>6952</v>
      </c>
      <c r="C7036" s="1" t="s">
        <v>28625</v>
      </c>
      <c r="D7036" s="5"/>
      <c r="E7036" s="1" t="s">
        <v>28626</v>
      </c>
      <c r="F7036" s="5" t="s">
        <v>7</v>
      </c>
    </row>
    <row r="7037" spans="2:6" ht="30" customHeight="1" x14ac:dyDescent="0.15">
      <c r="B7037" s="1">
        <v>6953</v>
      </c>
      <c r="C7037" s="1" t="s">
        <v>36340</v>
      </c>
      <c r="D7037" s="5" t="s">
        <v>16</v>
      </c>
      <c r="E7037" s="1" t="s">
        <v>36341</v>
      </c>
      <c r="F7037" s="5" t="s">
        <v>7</v>
      </c>
    </row>
    <row r="7038" spans="2:6" ht="30" customHeight="1" x14ac:dyDescent="0.15">
      <c r="B7038" s="1">
        <v>6954</v>
      </c>
      <c r="C7038" s="1" t="s">
        <v>9355</v>
      </c>
      <c r="D7038" s="5" t="s">
        <v>16</v>
      </c>
      <c r="E7038" s="1" t="s">
        <v>27032</v>
      </c>
      <c r="F7038" s="5"/>
    </row>
    <row r="7039" spans="2:6" ht="30" customHeight="1" x14ac:dyDescent="0.15">
      <c r="B7039" s="1">
        <v>6955</v>
      </c>
      <c r="C7039" s="1" t="s">
        <v>9355</v>
      </c>
      <c r="D7039" s="5" t="s">
        <v>16</v>
      </c>
      <c r="E7039" s="1" t="s">
        <v>9357</v>
      </c>
      <c r="F7039" s="5" t="s">
        <v>7</v>
      </c>
    </row>
    <row r="7040" spans="2:6" ht="30" customHeight="1" x14ac:dyDescent="0.15">
      <c r="B7040" s="1">
        <v>6956</v>
      </c>
      <c r="C7040" s="1" t="s">
        <v>9356</v>
      </c>
      <c r="D7040" s="5"/>
      <c r="E7040" s="1" t="s">
        <v>43057</v>
      </c>
      <c r="F7040" s="5" t="s">
        <v>7</v>
      </c>
    </row>
    <row r="7041" spans="2:6" ht="30" customHeight="1" x14ac:dyDescent="0.15">
      <c r="B7041" s="1">
        <v>6957</v>
      </c>
      <c r="C7041" s="1" t="s">
        <v>9357</v>
      </c>
      <c r="D7041" s="5"/>
      <c r="E7041" s="1" t="s">
        <v>9358</v>
      </c>
      <c r="F7041" s="5"/>
    </row>
    <row r="7042" spans="2:6" ht="30" customHeight="1" x14ac:dyDescent="0.15">
      <c r="B7042" s="1">
        <v>6958</v>
      </c>
      <c r="C7042" s="1" t="s">
        <v>9359</v>
      </c>
      <c r="D7042" s="5" t="s">
        <v>28</v>
      </c>
      <c r="E7042" s="1" t="s">
        <v>9360</v>
      </c>
      <c r="F7042" s="5"/>
    </row>
    <row r="7043" spans="2:6" ht="30" customHeight="1" x14ac:dyDescent="0.15">
      <c r="B7043" s="1">
        <v>6959</v>
      </c>
      <c r="C7043" s="1" t="s">
        <v>9361</v>
      </c>
      <c r="D7043" s="5" t="s">
        <v>28</v>
      </c>
      <c r="E7043" s="1" t="s">
        <v>9362</v>
      </c>
      <c r="F7043" s="9" t="s">
        <v>147</v>
      </c>
    </row>
    <row r="7044" spans="2:6" ht="30" customHeight="1" x14ac:dyDescent="0.15">
      <c r="B7044" s="1">
        <v>6960</v>
      </c>
      <c r="C7044" s="1" t="s">
        <v>9363</v>
      </c>
      <c r="D7044" s="5"/>
      <c r="E7044" s="1" t="s">
        <v>9364</v>
      </c>
      <c r="F7044" s="5" t="s">
        <v>31943</v>
      </c>
    </row>
    <row r="7045" spans="2:6" ht="30" customHeight="1" x14ac:dyDescent="0.15">
      <c r="B7045" s="1">
        <v>6961</v>
      </c>
      <c r="C7045" s="1" t="s">
        <v>9365</v>
      </c>
      <c r="D7045" s="5"/>
      <c r="E7045" s="1" t="s">
        <v>9366</v>
      </c>
      <c r="F7045" s="5"/>
    </row>
    <row r="7046" spans="2:6" ht="30" customHeight="1" x14ac:dyDescent="0.15">
      <c r="B7046" s="1">
        <v>6962</v>
      </c>
      <c r="C7046" s="1" t="s">
        <v>9367</v>
      </c>
      <c r="D7046" s="5" t="s">
        <v>9368</v>
      </c>
      <c r="E7046" s="1" t="s">
        <v>9369</v>
      </c>
      <c r="F7046" s="5"/>
    </row>
    <row r="7047" spans="2:6" ht="30" customHeight="1" x14ac:dyDescent="0.15">
      <c r="B7047" s="1">
        <v>6963</v>
      </c>
      <c r="C7047" s="1" t="s">
        <v>43915</v>
      </c>
      <c r="D7047" s="5" t="s">
        <v>43914</v>
      </c>
      <c r="E7047" s="1" t="s">
        <v>43913</v>
      </c>
      <c r="F7047" s="5" t="s">
        <v>133</v>
      </c>
    </row>
    <row r="7048" spans="2:6" ht="30" customHeight="1" x14ac:dyDescent="0.15">
      <c r="B7048" s="1">
        <v>6964</v>
      </c>
      <c r="C7048" s="1" t="s">
        <v>9370</v>
      </c>
      <c r="D7048" s="5" t="s">
        <v>28</v>
      </c>
      <c r="E7048" s="1" t="s">
        <v>9371</v>
      </c>
      <c r="F7048" s="5"/>
    </row>
    <row r="7049" spans="2:6" ht="30" customHeight="1" x14ac:dyDescent="0.15">
      <c r="B7049" s="1">
        <v>6965</v>
      </c>
      <c r="C7049" s="1" t="s">
        <v>9372</v>
      </c>
      <c r="D7049" s="20" t="s">
        <v>28</v>
      </c>
      <c r="E7049" s="1" t="s">
        <v>9373</v>
      </c>
      <c r="F7049" s="5" t="s">
        <v>7</v>
      </c>
    </row>
    <row r="7050" spans="2:6" ht="30" customHeight="1" x14ac:dyDescent="0.15">
      <c r="B7050" s="1">
        <v>6966</v>
      </c>
      <c r="C7050" s="1" t="s">
        <v>46461</v>
      </c>
      <c r="D7050" s="5" t="s">
        <v>28</v>
      </c>
      <c r="E7050" s="1" t="s">
        <v>46462</v>
      </c>
      <c r="F7050" s="5" t="s">
        <v>31943</v>
      </c>
    </row>
    <row r="7051" spans="2:6" ht="30" customHeight="1" x14ac:dyDescent="0.15">
      <c r="B7051" s="1">
        <v>6967</v>
      </c>
      <c r="C7051" s="1" t="s">
        <v>41133</v>
      </c>
      <c r="D7051" s="20" t="s">
        <v>3200</v>
      </c>
      <c r="E7051" s="1" t="s">
        <v>41895</v>
      </c>
      <c r="F7051" s="5" t="s">
        <v>1502</v>
      </c>
    </row>
    <row r="7052" spans="2:6" ht="30" customHeight="1" x14ac:dyDescent="0.15">
      <c r="B7052" s="1">
        <v>6968</v>
      </c>
      <c r="C7052" s="1" t="s">
        <v>33717</v>
      </c>
      <c r="D7052" s="5" t="s">
        <v>33716</v>
      </c>
      <c r="E7052" s="1" t="s">
        <v>34580</v>
      </c>
      <c r="F7052" s="5" t="s">
        <v>748</v>
      </c>
    </row>
    <row r="7053" spans="2:6" ht="30" customHeight="1" x14ac:dyDescent="0.15">
      <c r="B7053" s="1">
        <v>20345</v>
      </c>
      <c r="C7053" s="1" t="s">
        <v>47010</v>
      </c>
      <c r="D7053" s="5" t="s">
        <v>255</v>
      </c>
      <c r="E7053" s="1" t="s">
        <v>47386</v>
      </c>
      <c r="F7053" s="5" t="s">
        <v>31943</v>
      </c>
    </row>
    <row r="7054" spans="2:6" ht="30" customHeight="1" x14ac:dyDescent="0.15">
      <c r="B7054" s="1">
        <v>6969</v>
      </c>
      <c r="C7054" s="1" t="s">
        <v>33718</v>
      </c>
      <c r="D7054" s="5" t="s">
        <v>28</v>
      </c>
      <c r="E7054" s="1" t="s">
        <v>34584</v>
      </c>
      <c r="F7054" s="5" t="s">
        <v>748</v>
      </c>
    </row>
    <row r="7055" spans="2:6" ht="30" customHeight="1" x14ac:dyDescent="0.15">
      <c r="B7055" s="1">
        <v>6970</v>
      </c>
      <c r="C7055" s="1" t="s">
        <v>32149</v>
      </c>
      <c r="D7055" s="5" t="s">
        <v>9374</v>
      </c>
      <c r="E7055" s="1" t="s">
        <v>34583</v>
      </c>
      <c r="F7055" s="5" t="s">
        <v>748</v>
      </c>
    </row>
    <row r="7056" spans="2:6" ht="30" customHeight="1" x14ac:dyDescent="0.15">
      <c r="B7056" s="1">
        <v>6971</v>
      </c>
      <c r="C7056" s="1" t="s">
        <v>38801</v>
      </c>
      <c r="D7056" s="5" t="s">
        <v>19</v>
      </c>
      <c r="E7056" s="1" t="s">
        <v>38800</v>
      </c>
      <c r="F7056" s="5" t="s">
        <v>748</v>
      </c>
    </row>
    <row r="7057" spans="2:6" ht="30" customHeight="1" x14ac:dyDescent="0.15">
      <c r="B7057" s="1">
        <v>6972</v>
      </c>
      <c r="C7057" s="1" t="s">
        <v>9375</v>
      </c>
      <c r="D7057" s="5" t="s">
        <v>9376</v>
      </c>
      <c r="E7057" s="1" t="s">
        <v>9377</v>
      </c>
      <c r="F7057" s="5"/>
    </row>
    <row r="7058" spans="2:6" ht="30" customHeight="1" x14ac:dyDescent="0.15">
      <c r="B7058" s="1">
        <v>6973</v>
      </c>
      <c r="C7058" s="1" t="s">
        <v>9378</v>
      </c>
      <c r="D7058" s="9" t="s">
        <v>9379</v>
      </c>
      <c r="E7058" s="9" t="s">
        <v>9380</v>
      </c>
      <c r="F7058" s="9"/>
    </row>
    <row r="7059" spans="2:6" ht="30" customHeight="1" x14ac:dyDescent="0.15">
      <c r="B7059" s="1">
        <v>6974</v>
      </c>
      <c r="C7059" s="1" t="s">
        <v>34100</v>
      </c>
      <c r="D7059" s="5" t="s">
        <v>34099</v>
      </c>
      <c r="E7059" s="1" t="s">
        <v>35130</v>
      </c>
      <c r="F7059" s="5" t="s">
        <v>31943</v>
      </c>
    </row>
    <row r="7060" spans="2:6" ht="30" customHeight="1" x14ac:dyDescent="0.15">
      <c r="B7060" s="1">
        <v>6975</v>
      </c>
      <c r="C7060" s="1" t="s">
        <v>39565</v>
      </c>
      <c r="D7060" s="5" t="s">
        <v>19</v>
      </c>
      <c r="E7060" s="1" t="s">
        <v>43209</v>
      </c>
      <c r="F7060" s="5" t="s">
        <v>7</v>
      </c>
    </row>
    <row r="7061" spans="2:6" ht="30" customHeight="1" x14ac:dyDescent="0.15">
      <c r="B7061" s="1">
        <v>6976</v>
      </c>
      <c r="C7061" s="1" t="s">
        <v>9381</v>
      </c>
      <c r="D7061" s="5" t="s">
        <v>19</v>
      </c>
      <c r="E7061" s="1" t="s">
        <v>9382</v>
      </c>
      <c r="F7061" s="5"/>
    </row>
    <row r="7062" spans="2:6" ht="30" customHeight="1" x14ac:dyDescent="0.15">
      <c r="B7062" s="1">
        <v>6977</v>
      </c>
      <c r="C7062" s="1" t="s">
        <v>9383</v>
      </c>
      <c r="D7062" s="5" t="s">
        <v>286</v>
      </c>
      <c r="E7062" s="1" t="s">
        <v>34581</v>
      </c>
      <c r="F7062" s="5" t="s">
        <v>147</v>
      </c>
    </row>
    <row r="7063" spans="2:6" ht="30" customHeight="1" x14ac:dyDescent="0.15">
      <c r="B7063" s="1">
        <v>6978</v>
      </c>
      <c r="C7063" s="1" t="s">
        <v>9384</v>
      </c>
      <c r="D7063" s="5" t="s">
        <v>9385</v>
      </c>
      <c r="E7063" s="1" t="s">
        <v>9386</v>
      </c>
      <c r="F7063" s="5"/>
    </row>
    <row r="7064" spans="2:6" ht="30" customHeight="1" x14ac:dyDescent="0.15">
      <c r="B7064" s="1">
        <v>6979</v>
      </c>
      <c r="C7064" s="1" t="s">
        <v>46862</v>
      </c>
      <c r="D7064" s="5" t="s">
        <v>255</v>
      </c>
      <c r="E7064" s="1" t="s">
        <v>43802</v>
      </c>
      <c r="F7064" s="5" t="s">
        <v>35080</v>
      </c>
    </row>
    <row r="7065" spans="2:6" ht="30" customHeight="1" x14ac:dyDescent="0.15">
      <c r="B7065" s="1">
        <v>6980</v>
      </c>
      <c r="C7065" s="1" t="s">
        <v>43803</v>
      </c>
      <c r="D7065" s="5" t="s">
        <v>255</v>
      </c>
      <c r="E7065" s="1" t="s">
        <v>43804</v>
      </c>
      <c r="F7065" s="5" t="s">
        <v>31943</v>
      </c>
    </row>
    <row r="7066" spans="2:6" ht="30" customHeight="1" x14ac:dyDescent="0.15">
      <c r="B7066" s="1">
        <v>6981</v>
      </c>
      <c r="C7066" s="1" t="s">
        <v>42897</v>
      </c>
      <c r="D7066" s="5" t="s">
        <v>255</v>
      </c>
      <c r="E7066" s="1" t="s">
        <v>42898</v>
      </c>
      <c r="F7066" s="5" t="s">
        <v>31943</v>
      </c>
    </row>
    <row r="7067" spans="2:6" ht="30" customHeight="1" x14ac:dyDescent="0.15">
      <c r="B7067" s="1">
        <v>6982</v>
      </c>
      <c r="C7067" s="1" t="s">
        <v>39790</v>
      </c>
      <c r="D7067" s="5" t="s">
        <v>16</v>
      </c>
      <c r="E7067" s="1" t="s">
        <v>42896</v>
      </c>
      <c r="F7067" s="5" t="s">
        <v>31943</v>
      </c>
    </row>
    <row r="7068" spans="2:6" ht="30" customHeight="1" x14ac:dyDescent="0.15">
      <c r="B7068" s="1">
        <v>6983</v>
      </c>
      <c r="C7068" s="1" t="s">
        <v>43805</v>
      </c>
      <c r="D7068" s="5" t="s">
        <v>255</v>
      </c>
      <c r="E7068" s="1" t="s">
        <v>13813</v>
      </c>
      <c r="F7068" s="5" t="s">
        <v>31943</v>
      </c>
    </row>
    <row r="7069" spans="2:6" ht="30" customHeight="1" x14ac:dyDescent="0.15">
      <c r="B7069" s="1">
        <v>6984</v>
      </c>
      <c r="C7069" s="1" t="s">
        <v>38979</v>
      </c>
      <c r="D7069" s="5" t="s">
        <v>255</v>
      </c>
      <c r="E7069" s="1" t="s">
        <v>38980</v>
      </c>
      <c r="F7069" s="5" t="s">
        <v>748</v>
      </c>
    </row>
    <row r="7070" spans="2:6" ht="30" customHeight="1" x14ac:dyDescent="0.15">
      <c r="B7070" s="1">
        <v>6985</v>
      </c>
      <c r="C7070" s="1" t="s">
        <v>42899</v>
      </c>
      <c r="D7070" s="5" t="s">
        <v>28</v>
      </c>
      <c r="E7070" s="1" t="s">
        <v>42900</v>
      </c>
      <c r="F7070" s="5" t="s">
        <v>31943</v>
      </c>
    </row>
    <row r="7071" spans="2:6" ht="30" customHeight="1" x14ac:dyDescent="0.15">
      <c r="B7071" s="1">
        <v>6986</v>
      </c>
      <c r="C7071" s="1" t="s">
        <v>9387</v>
      </c>
      <c r="D7071" s="5" t="s">
        <v>9388</v>
      </c>
      <c r="E7071" s="1" t="s">
        <v>9389</v>
      </c>
      <c r="F7071" s="5"/>
    </row>
    <row r="7072" spans="2:6" ht="30" customHeight="1" x14ac:dyDescent="0.15">
      <c r="B7072" s="1">
        <v>6987</v>
      </c>
      <c r="C7072" s="1" t="s">
        <v>9390</v>
      </c>
      <c r="D7072" s="5" t="s">
        <v>28</v>
      </c>
      <c r="E7072" s="1" t="s">
        <v>9391</v>
      </c>
      <c r="F7072" s="9"/>
    </row>
    <row r="7073" spans="2:6" ht="30" customHeight="1" x14ac:dyDescent="0.15">
      <c r="B7073" s="1">
        <v>6988</v>
      </c>
      <c r="C7073" s="1" t="s">
        <v>35157</v>
      </c>
      <c r="D7073" s="5" t="s">
        <v>266</v>
      </c>
      <c r="E7073" s="1" t="s">
        <v>35158</v>
      </c>
      <c r="F7073" s="5" t="s">
        <v>133</v>
      </c>
    </row>
    <row r="7074" spans="2:6" ht="30" customHeight="1" x14ac:dyDescent="0.15">
      <c r="B7074" s="1">
        <v>6989</v>
      </c>
      <c r="C7074" s="1" t="s">
        <v>40252</v>
      </c>
      <c r="D7074" s="5" t="s">
        <v>39002</v>
      </c>
      <c r="E7074" s="1" t="s">
        <v>41894</v>
      </c>
      <c r="F7074" s="5" t="s">
        <v>31943</v>
      </c>
    </row>
    <row r="7075" spans="2:6" ht="30" customHeight="1" x14ac:dyDescent="0.15">
      <c r="B7075" s="1">
        <v>6990</v>
      </c>
      <c r="C7075" s="1" t="s">
        <v>39004</v>
      </c>
      <c r="D7075" s="5" t="s">
        <v>39003</v>
      </c>
      <c r="E7075" s="1" t="s">
        <v>41957</v>
      </c>
      <c r="F7075" s="5" t="s">
        <v>31943</v>
      </c>
    </row>
    <row r="7076" spans="2:6" ht="30" customHeight="1" x14ac:dyDescent="0.15">
      <c r="B7076" s="1">
        <v>6991</v>
      </c>
      <c r="C7076" s="1" t="s">
        <v>9392</v>
      </c>
      <c r="D7076" s="9" t="s">
        <v>266</v>
      </c>
      <c r="E7076" s="9" t="s">
        <v>9393</v>
      </c>
      <c r="F7076" s="9"/>
    </row>
    <row r="7077" spans="2:6" ht="30" customHeight="1" x14ac:dyDescent="0.15">
      <c r="B7077" s="1">
        <v>6992</v>
      </c>
      <c r="C7077" s="1" t="s">
        <v>46065</v>
      </c>
      <c r="D7077" s="5" t="s">
        <v>27965</v>
      </c>
      <c r="E7077" s="1" t="s">
        <v>46863</v>
      </c>
      <c r="F7077" s="5"/>
    </row>
    <row r="7078" spans="2:6" ht="30" customHeight="1" x14ac:dyDescent="0.15">
      <c r="B7078" s="1">
        <v>6993</v>
      </c>
      <c r="C7078" s="1" t="s">
        <v>9394</v>
      </c>
      <c r="D7078" s="5" t="s">
        <v>266</v>
      </c>
      <c r="E7078" s="1" t="s">
        <v>9395</v>
      </c>
      <c r="F7078" s="9"/>
    </row>
    <row r="7079" spans="2:6" ht="30" customHeight="1" x14ac:dyDescent="0.15">
      <c r="B7079" s="1">
        <v>6994</v>
      </c>
      <c r="C7079" s="1" t="s">
        <v>9396</v>
      </c>
      <c r="D7079" s="5" t="s">
        <v>266</v>
      </c>
      <c r="E7079" s="1" t="s">
        <v>9397</v>
      </c>
      <c r="F7079" s="5"/>
    </row>
    <row r="7080" spans="2:6" ht="30" customHeight="1" x14ac:dyDescent="0.15">
      <c r="B7080" s="1">
        <v>6995</v>
      </c>
      <c r="C7080" s="1" t="s">
        <v>9398</v>
      </c>
      <c r="D7080" s="5" t="s">
        <v>266</v>
      </c>
      <c r="E7080" s="1" t="s">
        <v>9399</v>
      </c>
      <c r="F7080" s="5"/>
    </row>
    <row r="7081" spans="2:6" ht="30" customHeight="1" x14ac:dyDescent="0.15">
      <c r="B7081" s="1">
        <v>6996</v>
      </c>
      <c r="C7081" s="1" t="s">
        <v>31955</v>
      </c>
      <c r="D7081" s="5" t="s">
        <v>13</v>
      </c>
      <c r="E7081" s="1" t="s">
        <v>9405</v>
      </c>
      <c r="F7081" s="5"/>
    </row>
    <row r="7082" spans="2:6" ht="30" customHeight="1" x14ac:dyDescent="0.15">
      <c r="B7082" s="1">
        <v>6997</v>
      </c>
      <c r="C7082" s="1" t="s">
        <v>44825</v>
      </c>
      <c r="D7082" s="5" t="s">
        <v>16</v>
      </c>
      <c r="E7082" s="1" t="s">
        <v>44826</v>
      </c>
      <c r="F7082" s="5" t="s">
        <v>7</v>
      </c>
    </row>
    <row r="7083" spans="2:6" ht="30" customHeight="1" x14ac:dyDescent="0.15">
      <c r="B7083" s="1">
        <v>6999</v>
      </c>
      <c r="C7083" s="1" t="s">
        <v>9400</v>
      </c>
      <c r="D7083" s="5" t="s">
        <v>9401</v>
      </c>
      <c r="E7083" s="1" t="s">
        <v>9402</v>
      </c>
      <c r="F7083" s="5"/>
    </row>
    <row r="7084" spans="2:6" ht="30" customHeight="1" x14ac:dyDescent="0.15">
      <c r="B7084" s="1">
        <v>7000</v>
      </c>
      <c r="C7084" s="1" t="s">
        <v>9403</v>
      </c>
      <c r="D7084" s="5" t="s">
        <v>28</v>
      </c>
      <c r="E7084" s="1" t="s">
        <v>9404</v>
      </c>
      <c r="F7084" s="5"/>
    </row>
    <row r="7085" spans="2:6" ht="30" customHeight="1" x14ac:dyDescent="0.15">
      <c r="B7085" s="1">
        <v>7001</v>
      </c>
      <c r="C7085" s="1" t="s">
        <v>33036</v>
      </c>
      <c r="D7085" s="5" t="s">
        <v>19</v>
      </c>
      <c r="E7085" s="1" t="s">
        <v>33037</v>
      </c>
      <c r="F7085" s="5"/>
    </row>
    <row r="7086" spans="2:6" ht="30" customHeight="1" x14ac:dyDescent="0.15">
      <c r="B7086" s="1">
        <v>7002</v>
      </c>
      <c r="C7086" s="1" t="s">
        <v>9406</v>
      </c>
      <c r="D7086" s="5" t="s">
        <v>252</v>
      </c>
      <c r="E7086" s="1" t="s">
        <v>9407</v>
      </c>
      <c r="F7086" s="5"/>
    </row>
    <row r="7087" spans="2:6" ht="30" customHeight="1" x14ac:dyDescent="0.15">
      <c r="B7087" s="1">
        <v>7003</v>
      </c>
      <c r="C7087" s="1" t="s">
        <v>9408</v>
      </c>
      <c r="D7087" s="5" t="s">
        <v>9409</v>
      </c>
      <c r="E7087" s="1" t="s">
        <v>9410</v>
      </c>
      <c r="F7087" s="5"/>
    </row>
    <row r="7088" spans="2:6" ht="30" customHeight="1" x14ac:dyDescent="0.15">
      <c r="B7088" s="1">
        <v>7004</v>
      </c>
      <c r="C7088" s="1" t="s">
        <v>37712</v>
      </c>
      <c r="D7088" s="20" t="s">
        <v>10</v>
      </c>
      <c r="E7088" s="1" t="s">
        <v>37711</v>
      </c>
      <c r="F7088" s="5"/>
    </row>
    <row r="7089" spans="2:6" ht="30" customHeight="1" x14ac:dyDescent="0.15">
      <c r="B7089" s="1">
        <v>7005</v>
      </c>
      <c r="C7089" s="1" t="s">
        <v>9411</v>
      </c>
      <c r="D7089" s="20" t="s">
        <v>10</v>
      </c>
      <c r="E7089" s="1" t="s">
        <v>9412</v>
      </c>
      <c r="F7089" s="5"/>
    </row>
    <row r="7090" spans="2:6" ht="30" customHeight="1" x14ac:dyDescent="0.15">
      <c r="B7090" s="1">
        <v>7006</v>
      </c>
      <c r="C7090" s="1" t="s">
        <v>38481</v>
      </c>
      <c r="D7090" s="20" t="s">
        <v>38482</v>
      </c>
      <c r="E7090" s="1" t="s">
        <v>38483</v>
      </c>
      <c r="F7090" s="5" t="s">
        <v>7</v>
      </c>
    </row>
    <row r="7091" spans="2:6" ht="30" customHeight="1" x14ac:dyDescent="0.15">
      <c r="B7091" s="1">
        <v>7007</v>
      </c>
      <c r="C7091" s="1" t="s">
        <v>9413</v>
      </c>
      <c r="D7091" s="5" t="s">
        <v>9414</v>
      </c>
      <c r="E7091" s="1" t="s">
        <v>9415</v>
      </c>
      <c r="F7091" s="5"/>
    </row>
    <row r="7092" spans="2:6" ht="30" customHeight="1" x14ac:dyDescent="0.15">
      <c r="B7092" s="1">
        <v>7008</v>
      </c>
      <c r="C7092" s="1" t="s">
        <v>9416</v>
      </c>
      <c r="D7092" s="5" t="s">
        <v>9417</v>
      </c>
      <c r="E7092" s="1" t="s">
        <v>9418</v>
      </c>
      <c r="F7092" s="5"/>
    </row>
    <row r="7093" spans="2:6" ht="30" customHeight="1" x14ac:dyDescent="0.15">
      <c r="B7093" s="1">
        <v>7009</v>
      </c>
      <c r="C7093" s="1" t="s">
        <v>9419</v>
      </c>
      <c r="D7093" s="5" t="s">
        <v>266</v>
      </c>
      <c r="E7093" s="1" t="s">
        <v>9420</v>
      </c>
      <c r="F7093" s="5"/>
    </row>
    <row r="7094" spans="2:6" ht="30" customHeight="1" x14ac:dyDescent="0.15">
      <c r="B7094" s="1">
        <v>7010</v>
      </c>
      <c r="C7094" s="1" t="s">
        <v>9421</v>
      </c>
      <c r="D7094" s="5" t="s">
        <v>252</v>
      </c>
      <c r="E7094" s="1" t="s">
        <v>9422</v>
      </c>
      <c r="F7094" s="5"/>
    </row>
    <row r="7095" spans="2:6" ht="30" customHeight="1" x14ac:dyDescent="0.15">
      <c r="B7095" s="1">
        <v>7011</v>
      </c>
      <c r="C7095" s="1" t="s">
        <v>9423</v>
      </c>
      <c r="D7095" s="5" t="s">
        <v>28</v>
      </c>
      <c r="E7095" s="1" t="s">
        <v>9424</v>
      </c>
      <c r="F7095" s="5"/>
    </row>
    <row r="7096" spans="2:6" ht="30" customHeight="1" x14ac:dyDescent="0.15">
      <c r="B7096" s="1">
        <v>7012</v>
      </c>
      <c r="C7096" s="1" t="s">
        <v>9425</v>
      </c>
      <c r="D7096" s="5" t="s">
        <v>9426</v>
      </c>
      <c r="E7096" s="1" t="s">
        <v>9427</v>
      </c>
      <c r="F7096" s="5"/>
    </row>
    <row r="7097" spans="2:6" ht="30" customHeight="1" x14ac:dyDescent="0.15">
      <c r="B7097" s="1">
        <v>7013</v>
      </c>
      <c r="C7097" s="1" t="s">
        <v>9428</v>
      </c>
      <c r="D7097" s="5" t="s">
        <v>9429</v>
      </c>
      <c r="E7097" s="1" t="s">
        <v>9430</v>
      </c>
      <c r="F7097" s="5"/>
    </row>
    <row r="7098" spans="2:6" ht="30" customHeight="1" x14ac:dyDescent="0.15">
      <c r="B7098" s="1">
        <v>7014</v>
      </c>
      <c r="C7098" s="1" t="s">
        <v>9431</v>
      </c>
      <c r="D7098" s="5" t="s">
        <v>283</v>
      </c>
      <c r="E7098" s="1" t="s">
        <v>9432</v>
      </c>
      <c r="F7098" s="5"/>
    </row>
    <row r="7099" spans="2:6" ht="30" customHeight="1" x14ac:dyDescent="0.15">
      <c r="B7099" s="1">
        <v>7015</v>
      </c>
      <c r="C7099" s="1" t="s">
        <v>9433</v>
      </c>
      <c r="D7099" s="5" t="s">
        <v>286</v>
      </c>
      <c r="E7099" s="1" t="s">
        <v>9434</v>
      </c>
      <c r="F7099" s="5"/>
    </row>
    <row r="7100" spans="2:6" ht="30" customHeight="1" x14ac:dyDescent="0.15">
      <c r="B7100" s="1">
        <v>7016</v>
      </c>
      <c r="C7100" s="1" t="s">
        <v>32784</v>
      </c>
      <c r="D7100" s="5" t="s">
        <v>28</v>
      </c>
      <c r="E7100" s="1" t="s">
        <v>36765</v>
      </c>
      <c r="F7100" s="5" t="s">
        <v>31943</v>
      </c>
    </row>
    <row r="7101" spans="2:6" ht="30" customHeight="1" x14ac:dyDescent="0.15">
      <c r="B7101" s="1">
        <v>7017</v>
      </c>
      <c r="C7101" s="1" t="s">
        <v>42718</v>
      </c>
      <c r="D7101" s="5" t="s">
        <v>28</v>
      </c>
      <c r="E7101" s="1" t="s">
        <v>42719</v>
      </c>
      <c r="F7101" s="5" t="s">
        <v>7</v>
      </c>
    </row>
    <row r="7102" spans="2:6" ht="30" customHeight="1" x14ac:dyDescent="0.15">
      <c r="B7102" s="1">
        <v>7018</v>
      </c>
      <c r="C7102" s="1" t="s">
        <v>9435</v>
      </c>
      <c r="D7102" s="20" t="s">
        <v>28</v>
      </c>
      <c r="E7102" s="1" t="s">
        <v>9436</v>
      </c>
      <c r="F7102" s="5"/>
    </row>
    <row r="7103" spans="2:6" ht="30" customHeight="1" x14ac:dyDescent="0.15">
      <c r="B7103" s="1">
        <v>7019</v>
      </c>
      <c r="C7103" s="1" t="s">
        <v>44813</v>
      </c>
      <c r="D7103" s="5" t="s">
        <v>28</v>
      </c>
      <c r="E7103" s="1" t="s">
        <v>44814</v>
      </c>
      <c r="F7103" s="5" t="s">
        <v>7</v>
      </c>
    </row>
    <row r="7104" spans="2:6" ht="30" customHeight="1" x14ac:dyDescent="0.15">
      <c r="B7104" s="1">
        <v>7020</v>
      </c>
      <c r="C7104" s="1" t="s">
        <v>9437</v>
      </c>
      <c r="D7104" s="5" t="s">
        <v>9438</v>
      </c>
      <c r="E7104" s="1" t="s">
        <v>9439</v>
      </c>
      <c r="F7104" s="5"/>
    </row>
    <row r="7105" spans="2:6" ht="30" customHeight="1" x14ac:dyDescent="0.15">
      <c r="B7105" s="1">
        <v>7021</v>
      </c>
      <c r="C7105" s="1" t="s">
        <v>9440</v>
      </c>
      <c r="D7105" s="5" t="s">
        <v>286</v>
      </c>
      <c r="E7105" s="1" t="s">
        <v>9441</v>
      </c>
      <c r="F7105" s="5"/>
    </row>
    <row r="7106" spans="2:6" ht="30" customHeight="1" x14ac:dyDescent="0.15">
      <c r="B7106" s="1">
        <v>7022</v>
      </c>
      <c r="C7106" s="1" t="s">
        <v>9442</v>
      </c>
      <c r="D7106" s="5" t="s">
        <v>9443</v>
      </c>
      <c r="E7106" s="1" t="s">
        <v>9444</v>
      </c>
      <c r="F7106" s="5"/>
    </row>
    <row r="7107" spans="2:6" ht="30" customHeight="1" x14ac:dyDescent="0.15">
      <c r="B7107" s="1">
        <v>7023</v>
      </c>
      <c r="C7107" s="1" t="s">
        <v>9445</v>
      </c>
      <c r="D7107" s="5" t="s">
        <v>9446</v>
      </c>
      <c r="E7107" s="1" t="s">
        <v>9447</v>
      </c>
      <c r="F7107" s="5"/>
    </row>
    <row r="7108" spans="2:6" ht="30" customHeight="1" x14ac:dyDescent="0.15">
      <c r="B7108" s="1">
        <v>7024</v>
      </c>
      <c r="C7108" s="1" t="s">
        <v>9448</v>
      </c>
      <c r="D7108" s="5" t="s">
        <v>9449</v>
      </c>
      <c r="E7108" s="1" t="s">
        <v>9450</v>
      </c>
      <c r="F7108" s="5"/>
    </row>
    <row r="7109" spans="2:6" ht="30" customHeight="1" x14ac:dyDescent="0.15">
      <c r="B7109" s="1">
        <v>7025</v>
      </c>
      <c r="C7109" s="1" t="s">
        <v>29585</v>
      </c>
      <c r="D7109" s="5" t="s">
        <v>19</v>
      </c>
      <c r="E7109" s="1" t="s">
        <v>29586</v>
      </c>
      <c r="F7109" s="5" t="s">
        <v>7</v>
      </c>
    </row>
    <row r="7110" spans="2:6" ht="30" customHeight="1" x14ac:dyDescent="0.15">
      <c r="B7110" s="1">
        <v>7026</v>
      </c>
      <c r="C7110" s="1" t="s">
        <v>9451</v>
      </c>
      <c r="D7110" s="5" t="s">
        <v>19</v>
      </c>
      <c r="E7110" s="1" t="s">
        <v>41896</v>
      </c>
      <c r="F7110" s="5"/>
    </row>
    <row r="7111" spans="2:6" ht="30" customHeight="1" x14ac:dyDescent="0.15">
      <c r="B7111" s="1">
        <v>7027</v>
      </c>
      <c r="C7111" s="1" t="s">
        <v>9452</v>
      </c>
      <c r="D7111" s="9" t="s">
        <v>9453</v>
      </c>
      <c r="E7111" s="9" t="s">
        <v>9454</v>
      </c>
      <c r="F7111" s="9"/>
    </row>
    <row r="7112" spans="2:6" ht="30" customHeight="1" x14ac:dyDescent="0.15">
      <c r="B7112" s="1">
        <v>7028</v>
      </c>
      <c r="C7112" s="1" t="s">
        <v>9455</v>
      </c>
      <c r="D7112" s="5" t="s">
        <v>9456</v>
      </c>
      <c r="E7112" s="1" t="s">
        <v>9457</v>
      </c>
      <c r="F7112" s="5"/>
    </row>
    <row r="7113" spans="2:6" ht="30" customHeight="1" x14ac:dyDescent="0.15">
      <c r="B7113" s="1">
        <v>7029</v>
      </c>
      <c r="C7113" s="1" t="s">
        <v>34223</v>
      </c>
      <c r="D7113" s="5" t="s">
        <v>28</v>
      </c>
      <c r="E7113" s="1" t="s">
        <v>34582</v>
      </c>
      <c r="F7113" s="5" t="s">
        <v>133</v>
      </c>
    </row>
    <row r="7114" spans="2:6" ht="30" customHeight="1" x14ac:dyDescent="0.15">
      <c r="B7114" s="1">
        <v>7030</v>
      </c>
      <c r="C7114" s="1" t="s">
        <v>9458</v>
      </c>
      <c r="D7114" s="5" t="s">
        <v>9459</v>
      </c>
      <c r="E7114" s="1" t="s">
        <v>9460</v>
      </c>
      <c r="F7114" s="5"/>
    </row>
    <row r="7115" spans="2:6" ht="30" customHeight="1" x14ac:dyDescent="0.15">
      <c r="B7115" s="1">
        <v>7031</v>
      </c>
      <c r="C7115" s="1" t="s">
        <v>9461</v>
      </c>
      <c r="D7115" s="20"/>
      <c r="E7115" s="1" t="s">
        <v>9462</v>
      </c>
      <c r="F7115" s="5"/>
    </row>
    <row r="7116" spans="2:6" ht="30" customHeight="1" x14ac:dyDescent="0.15">
      <c r="B7116" s="1">
        <v>7032</v>
      </c>
      <c r="C7116" s="1" t="s">
        <v>9463</v>
      </c>
      <c r="D7116" s="9"/>
      <c r="E7116" s="9" t="s">
        <v>9464</v>
      </c>
      <c r="F7116" s="9">
        <v>2</v>
      </c>
    </row>
    <row r="7117" spans="2:6" ht="30" customHeight="1" x14ac:dyDescent="0.15">
      <c r="B7117" s="1">
        <v>7033</v>
      </c>
      <c r="C7117" s="1" t="s">
        <v>39138</v>
      </c>
      <c r="D7117" s="5" t="s">
        <v>39139</v>
      </c>
      <c r="E7117" s="1" t="s">
        <v>39420</v>
      </c>
      <c r="F7117" s="5" t="s">
        <v>133</v>
      </c>
    </row>
    <row r="7118" spans="2:6" ht="30" customHeight="1" x14ac:dyDescent="0.15">
      <c r="B7118" s="1">
        <v>7034</v>
      </c>
      <c r="C7118" s="1" t="s">
        <v>29947</v>
      </c>
      <c r="D7118" s="5" t="s">
        <v>266</v>
      </c>
      <c r="E7118" s="1" t="s">
        <v>29948</v>
      </c>
      <c r="F7118" s="5" t="s">
        <v>7</v>
      </c>
    </row>
    <row r="7119" spans="2:6" ht="30" customHeight="1" x14ac:dyDescent="0.15">
      <c r="B7119" s="1">
        <v>7035</v>
      </c>
      <c r="C7119" s="1" t="s">
        <v>41225</v>
      </c>
      <c r="D7119" s="5" t="s">
        <v>41226</v>
      </c>
      <c r="E7119" s="1" t="s">
        <v>41227</v>
      </c>
      <c r="F7119" s="5" t="s">
        <v>7</v>
      </c>
    </row>
    <row r="7120" spans="2:6" ht="30" customHeight="1" x14ac:dyDescent="0.15">
      <c r="B7120" s="1">
        <v>7036</v>
      </c>
      <c r="C7120" s="1" t="s">
        <v>43546</v>
      </c>
      <c r="D7120" s="5" t="s">
        <v>28</v>
      </c>
      <c r="E7120" s="1" t="s">
        <v>9465</v>
      </c>
      <c r="F7120" s="5" t="s">
        <v>7</v>
      </c>
    </row>
    <row r="7121" spans="2:6" ht="30" customHeight="1" x14ac:dyDescent="0.15">
      <c r="B7121" s="1">
        <v>7037</v>
      </c>
      <c r="C7121" s="1" t="s">
        <v>45672</v>
      </c>
      <c r="D7121" s="5" t="s">
        <v>13</v>
      </c>
      <c r="E7121" s="1" t="s">
        <v>45456</v>
      </c>
      <c r="F7121" s="5" t="s">
        <v>7</v>
      </c>
    </row>
    <row r="7122" spans="2:6" ht="30" customHeight="1" x14ac:dyDescent="0.15">
      <c r="B7122" s="1">
        <v>7038</v>
      </c>
      <c r="C7122" s="1" t="s">
        <v>28978</v>
      </c>
      <c r="D7122" s="5" t="s">
        <v>28979</v>
      </c>
      <c r="E7122" s="1" t="s">
        <v>28980</v>
      </c>
      <c r="F7122" s="5" t="s">
        <v>133</v>
      </c>
    </row>
    <row r="7123" spans="2:6" ht="30" customHeight="1" x14ac:dyDescent="0.15">
      <c r="B7123" s="1">
        <v>7039</v>
      </c>
      <c r="C7123" s="1" t="s">
        <v>28981</v>
      </c>
      <c r="D7123" s="5" t="s">
        <v>28982</v>
      </c>
      <c r="E7123" s="1" t="s">
        <v>28983</v>
      </c>
      <c r="F7123" s="5" t="s">
        <v>133</v>
      </c>
    </row>
    <row r="7124" spans="2:6" ht="30" customHeight="1" x14ac:dyDescent="0.15">
      <c r="B7124" s="1">
        <v>7040</v>
      </c>
      <c r="C7124" s="1" t="s">
        <v>9466</v>
      </c>
      <c r="D7124" s="5" t="s">
        <v>9467</v>
      </c>
      <c r="E7124" s="1" t="s">
        <v>9468</v>
      </c>
      <c r="F7124" s="5"/>
    </row>
    <row r="7125" spans="2:6" ht="30" customHeight="1" x14ac:dyDescent="0.15">
      <c r="B7125" s="1">
        <v>7041</v>
      </c>
      <c r="C7125" s="1" t="s">
        <v>9469</v>
      </c>
      <c r="D7125" s="20" t="s">
        <v>13</v>
      </c>
      <c r="E7125" s="1" t="s">
        <v>9470</v>
      </c>
      <c r="F7125" s="5"/>
    </row>
    <row r="7126" spans="2:6" ht="30" customHeight="1" x14ac:dyDescent="0.15">
      <c r="B7126" s="1">
        <v>7042</v>
      </c>
      <c r="C7126" s="1" t="s">
        <v>9471</v>
      </c>
      <c r="D7126" s="20" t="s">
        <v>9472</v>
      </c>
      <c r="E7126" s="1" t="s">
        <v>9473</v>
      </c>
      <c r="F7126" s="5" t="s">
        <v>147</v>
      </c>
    </row>
    <row r="7127" spans="2:6" ht="30" customHeight="1" x14ac:dyDescent="0.15">
      <c r="B7127" s="1">
        <v>7043</v>
      </c>
      <c r="C7127" s="1" t="s">
        <v>9476</v>
      </c>
      <c r="D7127" s="5" t="s">
        <v>9477</v>
      </c>
      <c r="E7127" s="1" t="s">
        <v>34688</v>
      </c>
      <c r="F7127" s="5" t="s">
        <v>748</v>
      </c>
    </row>
    <row r="7128" spans="2:6" ht="30" customHeight="1" x14ac:dyDescent="0.15">
      <c r="B7128" s="1">
        <v>7044</v>
      </c>
      <c r="C7128" s="1" t="s">
        <v>45674</v>
      </c>
      <c r="D7128" s="5" t="s">
        <v>45484</v>
      </c>
      <c r="E7128" s="1" t="s">
        <v>45485</v>
      </c>
      <c r="F7128" s="5" t="s">
        <v>35080</v>
      </c>
    </row>
    <row r="7129" spans="2:6" ht="30" customHeight="1" x14ac:dyDescent="0.15">
      <c r="B7129" s="1">
        <v>7045</v>
      </c>
      <c r="C7129" s="1" t="s">
        <v>45950</v>
      </c>
      <c r="D7129" s="5" t="s">
        <v>27965</v>
      </c>
      <c r="E7129" s="1" t="s">
        <v>45951</v>
      </c>
      <c r="F7129" s="5"/>
    </row>
    <row r="7130" spans="2:6" ht="30" customHeight="1" x14ac:dyDescent="0.15">
      <c r="B7130" s="1">
        <v>7046</v>
      </c>
      <c r="C7130" s="1" t="s">
        <v>45909</v>
      </c>
      <c r="D7130" s="5" t="s">
        <v>27965</v>
      </c>
      <c r="E7130" s="1" t="s">
        <v>45910</v>
      </c>
      <c r="F7130" s="5"/>
    </row>
    <row r="7131" spans="2:6" ht="30" customHeight="1" x14ac:dyDescent="0.15">
      <c r="B7131" s="1">
        <v>7047</v>
      </c>
      <c r="C7131" s="1" t="s">
        <v>46079</v>
      </c>
      <c r="D7131" s="5" t="s">
        <v>27965</v>
      </c>
      <c r="E7131" s="1" t="s">
        <v>46080</v>
      </c>
      <c r="F7131" s="5"/>
    </row>
    <row r="7132" spans="2:6" ht="30" customHeight="1" x14ac:dyDescent="0.15">
      <c r="B7132" s="1">
        <v>7048</v>
      </c>
      <c r="C7132" s="1" t="s">
        <v>46194</v>
      </c>
      <c r="D7132" s="5" t="s">
        <v>27965</v>
      </c>
      <c r="E7132" s="1" t="s">
        <v>46195</v>
      </c>
      <c r="F7132" s="5"/>
    </row>
    <row r="7133" spans="2:6" ht="30" customHeight="1" x14ac:dyDescent="0.15">
      <c r="B7133" s="1">
        <v>7049</v>
      </c>
      <c r="C7133" s="1" t="s">
        <v>9481</v>
      </c>
      <c r="D7133" s="5" t="s">
        <v>266</v>
      </c>
      <c r="E7133" s="1" t="s">
        <v>9482</v>
      </c>
      <c r="F7133" s="5"/>
    </row>
    <row r="7134" spans="2:6" ht="30" customHeight="1" x14ac:dyDescent="0.15">
      <c r="B7134" s="1">
        <v>7050</v>
      </c>
      <c r="C7134" s="1" t="s">
        <v>9483</v>
      </c>
      <c r="D7134" s="20" t="s">
        <v>266</v>
      </c>
      <c r="E7134" s="1" t="s">
        <v>46239</v>
      </c>
      <c r="F7134" s="5"/>
    </row>
    <row r="7135" spans="2:6" ht="30" customHeight="1" x14ac:dyDescent="0.15">
      <c r="B7135" s="1">
        <v>7051</v>
      </c>
      <c r="C7135" s="1" t="s">
        <v>9484</v>
      </c>
      <c r="D7135" s="5" t="s">
        <v>255</v>
      </c>
      <c r="E7135" s="1" t="s">
        <v>9485</v>
      </c>
      <c r="F7135" s="5" t="s">
        <v>109</v>
      </c>
    </row>
    <row r="7136" spans="2:6" ht="30" customHeight="1" x14ac:dyDescent="0.15">
      <c r="B7136" s="1">
        <v>7052</v>
      </c>
      <c r="C7136" s="1" t="s">
        <v>31956</v>
      </c>
      <c r="D7136" s="20" t="s">
        <v>16</v>
      </c>
      <c r="E7136" s="1" t="s">
        <v>31974</v>
      </c>
      <c r="F7136" s="5" t="s">
        <v>35080</v>
      </c>
    </row>
    <row r="7137" spans="2:6" ht="30" customHeight="1" x14ac:dyDescent="0.15">
      <c r="B7137" s="1">
        <v>7053</v>
      </c>
      <c r="C7137" s="1" t="s">
        <v>31493</v>
      </c>
      <c r="D7137" s="20" t="s">
        <v>266</v>
      </c>
      <c r="E7137" s="1" t="s">
        <v>29367</v>
      </c>
      <c r="F7137" s="5"/>
    </row>
    <row r="7138" spans="2:6" ht="30" customHeight="1" x14ac:dyDescent="0.15">
      <c r="B7138" s="1">
        <v>7054</v>
      </c>
      <c r="C7138" s="1" t="s">
        <v>46113</v>
      </c>
      <c r="D7138" s="5" t="s">
        <v>27965</v>
      </c>
      <c r="E7138" s="1" t="s">
        <v>46869</v>
      </c>
      <c r="F7138" s="5"/>
    </row>
    <row r="7139" spans="2:6" ht="30" customHeight="1" x14ac:dyDescent="0.15">
      <c r="B7139" s="1">
        <v>7055</v>
      </c>
      <c r="C7139" s="1" t="s">
        <v>9486</v>
      </c>
      <c r="D7139" s="9" t="s">
        <v>266</v>
      </c>
      <c r="E7139" s="9" t="s">
        <v>9487</v>
      </c>
      <c r="F7139" s="9"/>
    </row>
    <row r="7140" spans="2:6" ht="30" customHeight="1" x14ac:dyDescent="0.15">
      <c r="B7140" s="1">
        <v>7056</v>
      </c>
      <c r="C7140" s="1" t="s">
        <v>9488</v>
      </c>
      <c r="D7140" s="20" t="s">
        <v>266</v>
      </c>
      <c r="E7140" s="1" t="s">
        <v>9489</v>
      </c>
      <c r="F7140" s="5"/>
    </row>
    <row r="7141" spans="2:6" ht="30" customHeight="1" x14ac:dyDescent="0.15">
      <c r="B7141" s="1">
        <v>7057</v>
      </c>
      <c r="C7141" s="1" t="s">
        <v>45975</v>
      </c>
      <c r="D7141" s="5" t="s">
        <v>27965</v>
      </c>
      <c r="E7141" s="1" t="s">
        <v>45976</v>
      </c>
      <c r="F7141" s="5"/>
    </row>
    <row r="7142" spans="2:6" ht="30" customHeight="1" x14ac:dyDescent="0.15">
      <c r="B7142" s="1">
        <v>7058</v>
      </c>
      <c r="C7142" s="1" t="s">
        <v>9490</v>
      </c>
      <c r="D7142" s="20" t="s">
        <v>9491</v>
      </c>
      <c r="E7142" s="1" t="s">
        <v>9492</v>
      </c>
      <c r="F7142" s="5"/>
    </row>
    <row r="7143" spans="2:6" ht="30" customHeight="1" x14ac:dyDescent="0.15">
      <c r="B7143" s="1">
        <v>7059</v>
      </c>
      <c r="C7143" s="1" t="s">
        <v>42702</v>
      </c>
      <c r="D7143" s="20" t="s">
        <v>266</v>
      </c>
      <c r="E7143" s="1" t="s">
        <v>42701</v>
      </c>
      <c r="F7143" s="5" t="s">
        <v>748</v>
      </c>
    </row>
    <row r="7144" spans="2:6" ht="30" customHeight="1" x14ac:dyDescent="0.15">
      <c r="B7144" s="1">
        <v>7060</v>
      </c>
      <c r="C7144" s="1" t="s">
        <v>9493</v>
      </c>
      <c r="D7144" s="5" t="s">
        <v>266</v>
      </c>
      <c r="E7144" s="1" t="s">
        <v>9494</v>
      </c>
      <c r="F7144" s="5" t="s">
        <v>7</v>
      </c>
    </row>
    <row r="7145" spans="2:6" ht="30" customHeight="1" x14ac:dyDescent="0.15">
      <c r="B7145" s="1">
        <v>7061</v>
      </c>
      <c r="C7145" s="1" t="s">
        <v>9495</v>
      </c>
      <c r="D7145" s="20"/>
      <c r="E7145" s="1" t="s">
        <v>9496</v>
      </c>
      <c r="F7145" s="5"/>
    </row>
    <row r="7146" spans="2:6" ht="30" customHeight="1" x14ac:dyDescent="0.15">
      <c r="B7146" s="1">
        <v>7062</v>
      </c>
      <c r="C7146" s="1" t="s">
        <v>41088</v>
      </c>
      <c r="D7146" s="5" t="s">
        <v>41086</v>
      </c>
      <c r="E7146" s="1" t="s">
        <v>41087</v>
      </c>
      <c r="F7146" s="5"/>
    </row>
    <row r="7147" spans="2:6" ht="30" customHeight="1" x14ac:dyDescent="0.15">
      <c r="B7147" s="1">
        <v>7063</v>
      </c>
      <c r="C7147" s="1" t="s">
        <v>9497</v>
      </c>
      <c r="D7147" s="5" t="s">
        <v>19</v>
      </c>
      <c r="E7147" s="1" t="s">
        <v>9498</v>
      </c>
      <c r="F7147" s="5"/>
    </row>
    <row r="7148" spans="2:6" ht="30" customHeight="1" x14ac:dyDescent="0.15">
      <c r="B7148" s="1">
        <v>7064</v>
      </c>
      <c r="C7148" s="1" t="s">
        <v>9499</v>
      </c>
      <c r="D7148" s="5" t="s">
        <v>19</v>
      </c>
      <c r="E7148" s="1" t="s">
        <v>9500</v>
      </c>
      <c r="F7148" s="5"/>
    </row>
    <row r="7149" spans="2:6" ht="30" customHeight="1" x14ac:dyDescent="0.15">
      <c r="B7149" s="1">
        <v>7065</v>
      </c>
      <c r="C7149" s="1" t="s">
        <v>41898</v>
      </c>
      <c r="D7149" s="20"/>
      <c r="E7149" s="1" t="s">
        <v>41897</v>
      </c>
      <c r="F7149" s="5"/>
    </row>
    <row r="7150" spans="2:6" ht="30" customHeight="1" x14ac:dyDescent="0.15">
      <c r="B7150" s="1">
        <v>7066</v>
      </c>
      <c r="C7150" s="1" t="s">
        <v>9501</v>
      </c>
      <c r="D7150" s="20" t="s">
        <v>9502</v>
      </c>
      <c r="E7150" s="1" t="s">
        <v>9503</v>
      </c>
      <c r="F7150" s="5"/>
    </row>
    <row r="7151" spans="2:6" ht="30" customHeight="1" x14ac:dyDescent="0.15">
      <c r="B7151" s="1">
        <v>7067</v>
      </c>
      <c r="C7151" s="1" t="s">
        <v>9504</v>
      </c>
      <c r="D7151" s="20" t="s">
        <v>9505</v>
      </c>
      <c r="E7151" s="1" t="s">
        <v>9506</v>
      </c>
      <c r="F7151" s="5"/>
    </row>
    <row r="7152" spans="2:6" ht="30" customHeight="1" x14ac:dyDescent="0.15">
      <c r="B7152" s="1">
        <v>7068</v>
      </c>
      <c r="C7152" s="1" t="s">
        <v>9507</v>
      </c>
      <c r="D7152" s="5" t="s">
        <v>266</v>
      </c>
      <c r="E7152" s="1" t="s">
        <v>9508</v>
      </c>
      <c r="F7152" s="5"/>
    </row>
    <row r="7153" spans="2:6" ht="30" customHeight="1" x14ac:dyDescent="0.15">
      <c r="B7153" s="1">
        <v>7069</v>
      </c>
      <c r="C7153" s="1" t="s">
        <v>31957</v>
      </c>
      <c r="D7153" s="5" t="s">
        <v>255</v>
      </c>
      <c r="E7153" s="1" t="s">
        <v>32151</v>
      </c>
      <c r="F7153" s="5" t="s">
        <v>7</v>
      </c>
    </row>
    <row r="7154" spans="2:6" ht="30" customHeight="1" x14ac:dyDescent="0.15">
      <c r="B7154" s="1">
        <v>7070</v>
      </c>
      <c r="C7154" s="1" t="s">
        <v>9509</v>
      </c>
      <c r="D7154" s="20" t="s">
        <v>9510</v>
      </c>
      <c r="E7154" s="1" t="s">
        <v>9511</v>
      </c>
      <c r="F7154" s="5"/>
    </row>
    <row r="7155" spans="2:6" ht="30" customHeight="1" x14ac:dyDescent="0.15">
      <c r="B7155" s="1">
        <v>7071</v>
      </c>
      <c r="C7155" s="1" t="s">
        <v>9512</v>
      </c>
      <c r="D7155" s="5" t="s">
        <v>9513</v>
      </c>
      <c r="E7155" s="1" t="s">
        <v>9514</v>
      </c>
      <c r="F7155" s="5"/>
    </row>
    <row r="7156" spans="2:6" ht="30" customHeight="1" x14ac:dyDescent="0.15">
      <c r="B7156" s="1">
        <v>7072</v>
      </c>
      <c r="C7156" s="1" t="s">
        <v>40696</v>
      </c>
      <c r="D7156" s="5" t="s">
        <v>16</v>
      </c>
      <c r="E7156" s="1" t="s">
        <v>41901</v>
      </c>
      <c r="F7156" s="5" t="s">
        <v>7</v>
      </c>
    </row>
    <row r="7157" spans="2:6" ht="30" customHeight="1" x14ac:dyDescent="0.15">
      <c r="B7157" s="1">
        <v>7073</v>
      </c>
      <c r="C7157" s="1" t="s">
        <v>30735</v>
      </c>
      <c r="D7157" s="20" t="s">
        <v>255</v>
      </c>
      <c r="E7157" s="1" t="s">
        <v>30736</v>
      </c>
      <c r="F7157" s="5" t="s">
        <v>7</v>
      </c>
    </row>
    <row r="7158" spans="2:6" ht="30" customHeight="1" x14ac:dyDescent="0.15">
      <c r="B7158" s="1">
        <v>7074</v>
      </c>
      <c r="C7158" s="1" t="s">
        <v>32761</v>
      </c>
      <c r="D7158" s="20" t="s">
        <v>32762</v>
      </c>
      <c r="E7158" s="1" t="s">
        <v>36766</v>
      </c>
      <c r="F7158" s="5" t="s">
        <v>7</v>
      </c>
    </row>
    <row r="7159" spans="2:6" ht="30" customHeight="1" x14ac:dyDescent="0.15">
      <c r="B7159" s="1">
        <v>7075</v>
      </c>
      <c r="C7159" s="1" t="s">
        <v>9515</v>
      </c>
      <c r="D7159" s="20" t="s">
        <v>286</v>
      </c>
      <c r="E7159" s="1" t="s">
        <v>9516</v>
      </c>
      <c r="F7159" s="5"/>
    </row>
    <row r="7160" spans="2:6" ht="30" customHeight="1" x14ac:dyDescent="0.15">
      <c r="B7160" s="1">
        <v>7076</v>
      </c>
      <c r="C7160" s="1" t="s">
        <v>34499</v>
      </c>
      <c r="D7160" s="5" t="s">
        <v>28</v>
      </c>
      <c r="E7160" s="1" t="s">
        <v>34498</v>
      </c>
      <c r="F7160" s="5" t="s">
        <v>133</v>
      </c>
    </row>
    <row r="7161" spans="2:6" ht="30" customHeight="1" x14ac:dyDescent="0.15">
      <c r="B7161" s="1">
        <v>7077</v>
      </c>
      <c r="C7161" s="1" t="s">
        <v>34496</v>
      </c>
      <c r="D7161" s="20" t="s">
        <v>28</v>
      </c>
      <c r="E7161" s="1" t="s">
        <v>34497</v>
      </c>
      <c r="F7161" s="5" t="s">
        <v>133</v>
      </c>
    </row>
    <row r="7162" spans="2:6" ht="30" customHeight="1" x14ac:dyDescent="0.15">
      <c r="B7162" s="1">
        <v>7078</v>
      </c>
      <c r="C7162" s="1" t="s">
        <v>9517</v>
      </c>
      <c r="D7162" s="20" t="s">
        <v>9518</v>
      </c>
      <c r="E7162" s="1" t="s">
        <v>9519</v>
      </c>
      <c r="F7162" s="5"/>
    </row>
    <row r="7163" spans="2:6" ht="30" customHeight="1" x14ac:dyDescent="0.15">
      <c r="B7163" s="1">
        <v>7079</v>
      </c>
      <c r="C7163" s="1" t="s">
        <v>45741</v>
      </c>
      <c r="D7163" s="5" t="s">
        <v>37</v>
      </c>
      <c r="E7163" s="1" t="s">
        <v>45742</v>
      </c>
      <c r="F7163" s="5" t="s">
        <v>7</v>
      </c>
    </row>
    <row r="7164" spans="2:6" ht="30" customHeight="1" x14ac:dyDescent="0.15">
      <c r="B7164" s="1">
        <v>7080</v>
      </c>
      <c r="C7164" s="1" t="s">
        <v>9520</v>
      </c>
      <c r="D7164" s="5" t="s">
        <v>9521</v>
      </c>
      <c r="E7164" s="1" t="s">
        <v>9522</v>
      </c>
      <c r="F7164" s="5"/>
    </row>
    <row r="7165" spans="2:6" ht="30" customHeight="1" x14ac:dyDescent="0.15">
      <c r="B7165" s="1">
        <v>7081</v>
      </c>
      <c r="C7165" s="1" t="s">
        <v>9523</v>
      </c>
      <c r="D7165" s="20" t="s">
        <v>9524</v>
      </c>
      <c r="E7165" s="1" t="s">
        <v>9525</v>
      </c>
      <c r="F7165" s="5"/>
    </row>
    <row r="7166" spans="2:6" ht="30" customHeight="1" x14ac:dyDescent="0.15">
      <c r="B7166" s="1">
        <v>7082</v>
      </c>
      <c r="C7166" s="1" t="s">
        <v>9526</v>
      </c>
      <c r="D7166" s="5" t="s">
        <v>28</v>
      </c>
      <c r="E7166" s="1" t="s">
        <v>9527</v>
      </c>
      <c r="F7166" s="5" t="s">
        <v>147</v>
      </c>
    </row>
    <row r="7167" spans="2:6" ht="30" customHeight="1" x14ac:dyDescent="0.15">
      <c r="B7167" s="1">
        <v>20575</v>
      </c>
      <c r="C7167" s="1" t="s">
        <v>47765</v>
      </c>
      <c r="D7167" s="5" t="s">
        <v>47764</v>
      </c>
      <c r="E7167" s="1" t="s">
        <v>47766</v>
      </c>
      <c r="F7167" s="5" t="s">
        <v>31943</v>
      </c>
    </row>
    <row r="7168" spans="2:6" ht="30" customHeight="1" x14ac:dyDescent="0.15">
      <c r="B7168" s="1">
        <v>7083</v>
      </c>
      <c r="C7168" s="1" t="s">
        <v>9528</v>
      </c>
      <c r="D7168" s="5" t="s">
        <v>9529</v>
      </c>
      <c r="E7168" s="1" t="s">
        <v>9530</v>
      </c>
      <c r="F7168" s="5"/>
    </row>
    <row r="7169" spans="2:6" ht="30" customHeight="1" x14ac:dyDescent="0.15">
      <c r="B7169" s="1">
        <v>7084</v>
      </c>
      <c r="C7169" s="1" t="s">
        <v>9531</v>
      </c>
      <c r="D7169" s="20" t="s">
        <v>286</v>
      </c>
      <c r="E7169" s="1" t="s">
        <v>9532</v>
      </c>
      <c r="F7169" s="5"/>
    </row>
    <row r="7170" spans="2:6" ht="30" customHeight="1" x14ac:dyDescent="0.15">
      <c r="B7170" s="1">
        <v>7085</v>
      </c>
      <c r="C7170" s="1" t="s">
        <v>43677</v>
      </c>
      <c r="D7170" s="5" t="s">
        <v>28</v>
      </c>
      <c r="E7170" s="1" t="s">
        <v>43678</v>
      </c>
      <c r="F7170" s="5"/>
    </row>
    <row r="7171" spans="2:6" ht="30" customHeight="1" x14ac:dyDescent="0.15">
      <c r="B7171" s="1">
        <v>7086</v>
      </c>
      <c r="C7171" s="1" t="s">
        <v>26239</v>
      </c>
      <c r="D7171" s="5" t="s">
        <v>3200</v>
      </c>
      <c r="E7171" s="1" t="s">
        <v>26240</v>
      </c>
      <c r="F7171" s="5"/>
    </row>
    <row r="7172" spans="2:6" ht="30" customHeight="1" x14ac:dyDescent="0.15">
      <c r="B7172" s="1">
        <v>7087</v>
      </c>
      <c r="C7172" s="1" t="s">
        <v>9533</v>
      </c>
      <c r="D7172" s="20" t="s">
        <v>28</v>
      </c>
      <c r="E7172" s="1" t="s">
        <v>9534</v>
      </c>
      <c r="F7172" s="5"/>
    </row>
    <row r="7173" spans="2:6" ht="30" customHeight="1" x14ac:dyDescent="0.15">
      <c r="B7173" s="1">
        <v>7088</v>
      </c>
      <c r="C7173" s="1" t="s">
        <v>9535</v>
      </c>
      <c r="D7173" s="5" t="s">
        <v>28</v>
      </c>
      <c r="E7173" s="1" t="s">
        <v>9536</v>
      </c>
      <c r="F7173" s="5"/>
    </row>
    <row r="7174" spans="2:6" ht="30" customHeight="1" x14ac:dyDescent="0.15">
      <c r="B7174" s="1">
        <v>7089</v>
      </c>
      <c r="C7174" s="1" t="s">
        <v>9537</v>
      </c>
      <c r="D7174" s="20"/>
      <c r="E7174" s="1" t="s">
        <v>9538</v>
      </c>
      <c r="F7174" s="5" t="s">
        <v>109</v>
      </c>
    </row>
    <row r="7175" spans="2:6" ht="30" customHeight="1" x14ac:dyDescent="0.15">
      <c r="B7175" s="1">
        <v>7090</v>
      </c>
      <c r="C7175" s="1" t="s">
        <v>26558</v>
      </c>
      <c r="D7175" s="20" t="s">
        <v>266</v>
      </c>
      <c r="E7175" s="1" t="s">
        <v>26559</v>
      </c>
      <c r="F7175" s="5" t="s">
        <v>7</v>
      </c>
    </row>
    <row r="7176" spans="2:6" ht="30" customHeight="1" x14ac:dyDescent="0.15">
      <c r="B7176" s="1">
        <v>7091</v>
      </c>
      <c r="C7176" s="1" t="s">
        <v>9539</v>
      </c>
      <c r="D7176" s="5" t="s">
        <v>9540</v>
      </c>
      <c r="E7176" s="1" t="s">
        <v>9541</v>
      </c>
      <c r="F7176" s="5"/>
    </row>
    <row r="7177" spans="2:6" ht="30" customHeight="1" x14ac:dyDescent="0.15">
      <c r="B7177" s="1">
        <v>7092</v>
      </c>
      <c r="C7177" s="1" t="s">
        <v>33882</v>
      </c>
      <c r="D7177" s="5" t="s">
        <v>28</v>
      </c>
      <c r="E7177" s="1" t="s">
        <v>33883</v>
      </c>
      <c r="F7177" s="5" t="s">
        <v>7</v>
      </c>
    </row>
    <row r="7178" spans="2:6" ht="30" customHeight="1" x14ac:dyDescent="0.15">
      <c r="B7178" s="1">
        <v>7093</v>
      </c>
      <c r="C7178" s="1" t="s">
        <v>28825</v>
      </c>
      <c r="D7178" s="5" t="s">
        <v>33649</v>
      </c>
      <c r="E7178" s="1" t="s">
        <v>28826</v>
      </c>
      <c r="F7178" s="5" t="s">
        <v>7</v>
      </c>
    </row>
    <row r="7179" spans="2:6" ht="30" customHeight="1" x14ac:dyDescent="0.15">
      <c r="B7179" s="1">
        <v>7094</v>
      </c>
      <c r="C7179" s="1" t="s">
        <v>9542</v>
      </c>
      <c r="D7179" s="5" t="s">
        <v>9543</v>
      </c>
      <c r="E7179" s="1" t="s">
        <v>9544</v>
      </c>
      <c r="F7179" s="5"/>
    </row>
    <row r="7180" spans="2:6" ht="30" customHeight="1" x14ac:dyDescent="0.15">
      <c r="B7180" s="1">
        <v>7095</v>
      </c>
      <c r="C7180" s="1" t="s">
        <v>41097</v>
      </c>
      <c r="D7180" s="5" t="s">
        <v>266</v>
      </c>
      <c r="E7180" s="1" t="s">
        <v>41098</v>
      </c>
      <c r="F7180" s="5" t="s">
        <v>748</v>
      </c>
    </row>
    <row r="7181" spans="2:6" ht="30" customHeight="1" x14ac:dyDescent="0.15">
      <c r="B7181" s="1">
        <v>7096</v>
      </c>
      <c r="C7181" s="1" t="s">
        <v>9545</v>
      </c>
      <c r="D7181" s="5" t="s">
        <v>9546</v>
      </c>
      <c r="E7181" s="1" t="s">
        <v>9547</v>
      </c>
      <c r="F7181" s="5"/>
    </row>
    <row r="7182" spans="2:6" ht="30" customHeight="1" x14ac:dyDescent="0.15">
      <c r="B7182" s="1">
        <v>7097</v>
      </c>
      <c r="C7182" s="1" t="s">
        <v>9548</v>
      </c>
      <c r="D7182" s="5" t="s">
        <v>9549</v>
      </c>
      <c r="E7182" s="1" t="s">
        <v>9550</v>
      </c>
      <c r="F7182" s="5"/>
    </row>
    <row r="7183" spans="2:6" ht="30" customHeight="1" x14ac:dyDescent="0.15">
      <c r="B7183" s="1">
        <v>7098</v>
      </c>
      <c r="C7183" s="9" t="s">
        <v>9551</v>
      </c>
      <c r="D7183" s="9" t="s">
        <v>266</v>
      </c>
      <c r="E7183" s="9" t="s">
        <v>9552</v>
      </c>
      <c r="F7183" s="9"/>
    </row>
    <row r="7184" spans="2:6" ht="30" customHeight="1" x14ac:dyDescent="0.15">
      <c r="B7184" s="1">
        <v>7099</v>
      </c>
      <c r="C7184" s="1" t="s">
        <v>9553</v>
      </c>
      <c r="D7184" s="5" t="s">
        <v>28</v>
      </c>
      <c r="E7184" s="1" t="s">
        <v>9554</v>
      </c>
      <c r="F7184" s="5"/>
    </row>
    <row r="7185" spans="2:6" ht="30" customHeight="1" x14ac:dyDescent="0.15">
      <c r="B7185" s="1">
        <v>7100</v>
      </c>
      <c r="C7185" s="1" t="s">
        <v>31148</v>
      </c>
      <c r="D7185" s="5" t="s">
        <v>31149</v>
      </c>
      <c r="E7185" s="1" t="s">
        <v>31150</v>
      </c>
      <c r="F7185" s="5" t="s">
        <v>748</v>
      </c>
    </row>
    <row r="7186" spans="2:6" ht="30" customHeight="1" x14ac:dyDescent="0.15">
      <c r="B7186" s="1">
        <v>7101</v>
      </c>
      <c r="C7186" s="1" t="s">
        <v>38584</v>
      </c>
      <c r="D7186" s="20" t="s">
        <v>39376</v>
      </c>
      <c r="E7186" s="1" t="s">
        <v>41899</v>
      </c>
      <c r="F7186" s="5" t="s">
        <v>7</v>
      </c>
    </row>
    <row r="7187" spans="2:6" ht="30" customHeight="1" x14ac:dyDescent="0.15">
      <c r="B7187" s="1">
        <v>7102</v>
      </c>
      <c r="C7187" s="1" t="s">
        <v>9555</v>
      </c>
      <c r="D7187" s="5" t="s">
        <v>9556</v>
      </c>
      <c r="E7187" s="1" t="s">
        <v>9557</v>
      </c>
      <c r="F7187" s="5"/>
    </row>
    <row r="7188" spans="2:6" ht="30" customHeight="1" x14ac:dyDescent="0.15">
      <c r="B7188" s="1">
        <v>7103</v>
      </c>
      <c r="C7188" s="1" t="s">
        <v>27609</v>
      </c>
      <c r="D7188" s="20" t="s">
        <v>255</v>
      </c>
      <c r="E7188" s="1" t="s">
        <v>31958</v>
      </c>
      <c r="F7188" s="5" t="s">
        <v>748</v>
      </c>
    </row>
    <row r="7189" spans="2:6" ht="30" customHeight="1" x14ac:dyDescent="0.15">
      <c r="B7189" s="1">
        <v>7104</v>
      </c>
      <c r="C7189" s="1" t="s">
        <v>9558</v>
      </c>
      <c r="D7189" s="5" t="s">
        <v>286</v>
      </c>
      <c r="E7189" s="1" t="s">
        <v>9559</v>
      </c>
      <c r="F7189" s="5"/>
    </row>
    <row r="7190" spans="2:6" ht="30" customHeight="1" x14ac:dyDescent="0.15">
      <c r="B7190" s="1">
        <v>7105</v>
      </c>
      <c r="C7190" s="1" t="s">
        <v>29911</v>
      </c>
      <c r="D7190" s="5" t="s">
        <v>33648</v>
      </c>
      <c r="E7190" s="1" t="s">
        <v>29912</v>
      </c>
      <c r="F7190" s="5" t="s">
        <v>7</v>
      </c>
    </row>
    <row r="7191" spans="2:6" ht="30" customHeight="1" x14ac:dyDescent="0.15">
      <c r="B7191" s="1">
        <v>7106</v>
      </c>
      <c r="C7191" s="1" t="s">
        <v>9560</v>
      </c>
      <c r="D7191" s="5" t="s">
        <v>286</v>
      </c>
      <c r="E7191" s="1" t="s">
        <v>9561</v>
      </c>
      <c r="F7191" s="5"/>
    </row>
    <row r="7192" spans="2:6" ht="30" customHeight="1" x14ac:dyDescent="0.15">
      <c r="B7192" s="1">
        <v>7107</v>
      </c>
      <c r="C7192" s="1" t="s">
        <v>33126</v>
      </c>
      <c r="D7192" s="5" t="s">
        <v>28</v>
      </c>
      <c r="E7192" s="1" t="s">
        <v>9561</v>
      </c>
      <c r="F7192" s="5" t="s">
        <v>7</v>
      </c>
    </row>
    <row r="7193" spans="2:6" ht="30" customHeight="1" x14ac:dyDescent="0.15">
      <c r="B7193" s="1">
        <v>7108</v>
      </c>
      <c r="C7193" s="1" t="s">
        <v>9562</v>
      </c>
      <c r="D7193" s="20" t="s">
        <v>9563</v>
      </c>
      <c r="E7193" s="1" t="s">
        <v>9564</v>
      </c>
      <c r="F7193" s="5"/>
    </row>
    <row r="7194" spans="2:6" ht="30" customHeight="1" x14ac:dyDescent="0.15">
      <c r="B7194" s="1">
        <v>7109</v>
      </c>
      <c r="C7194" s="1" t="s">
        <v>33647</v>
      </c>
      <c r="D7194" s="5" t="s">
        <v>33646</v>
      </c>
      <c r="E7194" s="1" t="s">
        <v>34585</v>
      </c>
      <c r="F7194" s="5" t="s">
        <v>748</v>
      </c>
    </row>
    <row r="7195" spans="2:6" ht="30" customHeight="1" x14ac:dyDescent="0.15">
      <c r="B7195" s="1">
        <v>7110</v>
      </c>
      <c r="C7195" s="1" t="s">
        <v>29315</v>
      </c>
      <c r="D7195" s="20" t="s">
        <v>28</v>
      </c>
      <c r="E7195" s="1" t="s">
        <v>29316</v>
      </c>
      <c r="F7195" s="5" t="s">
        <v>133</v>
      </c>
    </row>
    <row r="7196" spans="2:6" ht="30" customHeight="1" x14ac:dyDescent="0.15">
      <c r="B7196" s="1">
        <v>7111</v>
      </c>
      <c r="C7196" s="1" t="s">
        <v>29620</v>
      </c>
      <c r="D7196" s="5" t="s">
        <v>37</v>
      </c>
      <c r="E7196" s="1" t="s">
        <v>29621</v>
      </c>
      <c r="F7196" s="5" t="s">
        <v>748</v>
      </c>
    </row>
    <row r="7197" spans="2:6" ht="30" customHeight="1" x14ac:dyDescent="0.15">
      <c r="B7197" s="1">
        <v>7112</v>
      </c>
      <c r="C7197" s="1" t="s">
        <v>32152</v>
      </c>
      <c r="D7197" s="20" t="s">
        <v>9565</v>
      </c>
      <c r="E7197" s="1" t="s">
        <v>9566</v>
      </c>
      <c r="F7197" s="5" t="s">
        <v>7</v>
      </c>
    </row>
    <row r="7198" spans="2:6" ht="30" customHeight="1" x14ac:dyDescent="0.15">
      <c r="B7198" s="1">
        <v>7113</v>
      </c>
      <c r="C7198" s="1" t="s">
        <v>35021</v>
      </c>
      <c r="D7198" s="20" t="s">
        <v>28</v>
      </c>
      <c r="E7198" s="1" t="s">
        <v>35022</v>
      </c>
      <c r="F7198" s="5"/>
    </row>
    <row r="7199" spans="2:6" ht="30" customHeight="1" x14ac:dyDescent="0.15">
      <c r="B7199" s="1">
        <v>7114</v>
      </c>
      <c r="C7199" s="1" t="s">
        <v>9567</v>
      </c>
      <c r="D7199" s="5" t="s">
        <v>9568</v>
      </c>
      <c r="E7199" s="1" t="s">
        <v>9569</v>
      </c>
      <c r="F7199" s="5"/>
    </row>
    <row r="7200" spans="2:6" ht="30" customHeight="1" x14ac:dyDescent="0.15">
      <c r="B7200" s="1">
        <v>7115</v>
      </c>
      <c r="C7200" s="1" t="s">
        <v>9570</v>
      </c>
      <c r="D7200" s="9" t="s">
        <v>19</v>
      </c>
      <c r="E7200" s="9" t="s">
        <v>9571</v>
      </c>
      <c r="F7200" s="9"/>
    </row>
    <row r="7201" spans="2:6" ht="30" customHeight="1" x14ac:dyDescent="0.15">
      <c r="B7201" s="1">
        <v>7116</v>
      </c>
      <c r="C7201" s="1" t="s">
        <v>9572</v>
      </c>
      <c r="D7201" s="5" t="s">
        <v>36863</v>
      </c>
      <c r="E7201" s="1" t="s">
        <v>9573</v>
      </c>
      <c r="F7201" s="9">
        <v>1</v>
      </c>
    </row>
    <row r="7202" spans="2:6" ht="30" customHeight="1" x14ac:dyDescent="0.15">
      <c r="B7202" s="1">
        <v>7117</v>
      </c>
      <c r="C7202" s="1" t="s">
        <v>9574</v>
      </c>
      <c r="D7202" s="5" t="s">
        <v>13</v>
      </c>
      <c r="E7202" s="9" t="s">
        <v>9575</v>
      </c>
      <c r="F7202" s="9"/>
    </row>
    <row r="7203" spans="2:6" ht="30" customHeight="1" x14ac:dyDescent="0.15">
      <c r="B7203" s="1">
        <v>7118</v>
      </c>
      <c r="C7203" s="1" t="s">
        <v>9576</v>
      </c>
      <c r="D7203" s="20" t="s">
        <v>9577</v>
      </c>
      <c r="E7203" s="1" t="s">
        <v>9578</v>
      </c>
      <c r="F7203" s="5"/>
    </row>
    <row r="7204" spans="2:6" ht="30" customHeight="1" x14ac:dyDescent="0.15">
      <c r="B7204" s="1">
        <v>7119</v>
      </c>
      <c r="C7204" s="1" t="s">
        <v>9579</v>
      </c>
      <c r="D7204" s="20" t="s">
        <v>9580</v>
      </c>
      <c r="E7204" s="1" t="s">
        <v>9581</v>
      </c>
      <c r="F7204" s="5"/>
    </row>
    <row r="7205" spans="2:6" ht="30" customHeight="1" x14ac:dyDescent="0.15">
      <c r="B7205" s="1">
        <v>7120</v>
      </c>
      <c r="C7205" s="1" t="s">
        <v>9582</v>
      </c>
      <c r="D7205" s="9" t="s">
        <v>9583</v>
      </c>
      <c r="E7205" s="9" t="s">
        <v>9584</v>
      </c>
      <c r="F7205" s="9"/>
    </row>
    <row r="7206" spans="2:6" ht="30" customHeight="1" x14ac:dyDescent="0.15">
      <c r="B7206" s="1">
        <v>7121</v>
      </c>
      <c r="C7206" s="1" t="s">
        <v>9585</v>
      </c>
      <c r="D7206" s="5"/>
      <c r="E7206" s="1" t="s">
        <v>9586</v>
      </c>
      <c r="F7206" s="5"/>
    </row>
    <row r="7207" spans="2:6" ht="30" customHeight="1" x14ac:dyDescent="0.15">
      <c r="B7207" s="1">
        <v>7122</v>
      </c>
      <c r="C7207" s="1" t="s">
        <v>46056</v>
      </c>
      <c r="D7207" s="5" t="s">
        <v>27965</v>
      </c>
      <c r="E7207" s="1" t="s">
        <v>46057</v>
      </c>
      <c r="F7207" s="5"/>
    </row>
    <row r="7208" spans="2:6" ht="30" customHeight="1" x14ac:dyDescent="0.15">
      <c r="B7208" s="1">
        <v>7123</v>
      </c>
      <c r="C7208" s="1" t="s">
        <v>9587</v>
      </c>
      <c r="D7208" s="5"/>
      <c r="E7208" s="1" t="s">
        <v>9588</v>
      </c>
      <c r="F7208" s="5"/>
    </row>
    <row r="7209" spans="2:6" ht="30" customHeight="1" x14ac:dyDescent="0.15">
      <c r="B7209" s="1">
        <v>7124</v>
      </c>
      <c r="C7209" s="1" t="s">
        <v>45892</v>
      </c>
      <c r="D7209" s="5" t="s">
        <v>27965</v>
      </c>
      <c r="E7209" s="1" t="s">
        <v>45893</v>
      </c>
      <c r="F7209" s="5"/>
    </row>
    <row r="7210" spans="2:6" ht="30" customHeight="1" x14ac:dyDescent="0.15">
      <c r="B7210" s="1">
        <v>7125</v>
      </c>
      <c r="C7210" s="1" t="s">
        <v>9589</v>
      </c>
      <c r="D7210" s="5" t="s">
        <v>9590</v>
      </c>
      <c r="E7210" s="1" t="s">
        <v>9591</v>
      </c>
      <c r="F7210" s="5"/>
    </row>
    <row r="7211" spans="2:6" ht="30" customHeight="1" x14ac:dyDescent="0.15">
      <c r="B7211" s="1">
        <v>7126</v>
      </c>
      <c r="C7211" s="1" t="s">
        <v>45324</v>
      </c>
      <c r="D7211" s="5" t="s">
        <v>37</v>
      </c>
      <c r="E7211" s="1" t="s">
        <v>46870</v>
      </c>
      <c r="F7211" s="5"/>
    </row>
    <row r="7212" spans="2:6" ht="30" customHeight="1" x14ac:dyDescent="0.15">
      <c r="B7212" s="1">
        <v>7127</v>
      </c>
      <c r="C7212" s="1" t="s">
        <v>31959</v>
      </c>
      <c r="D7212" s="5" t="s">
        <v>19</v>
      </c>
      <c r="E7212" s="1" t="s">
        <v>34586</v>
      </c>
      <c r="F7212" s="5" t="s">
        <v>7</v>
      </c>
    </row>
    <row r="7213" spans="2:6" ht="30" customHeight="1" x14ac:dyDescent="0.15">
      <c r="B7213" s="1">
        <v>7128</v>
      </c>
      <c r="C7213" s="1" t="s">
        <v>40704</v>
      </c>
      <c r="D7213" s="20" t="s">
        <v>40703</v>
      </c>
      <c r="E7213" s="1" t="s">
        <v>40705</v>
      </c>
      <c r="F7213" s="5" t="s">
        <v>7</v>
      </c>
    </row>
    <row r="7214" spans="2:6" ht="30" customHeight="1" x14ac:dyDescent="0.15">
      <c r="B7214" s="1">
        <v>7129</v>
      </c>
      <c r="C7214" s="1" t="s">
        <v>9592</v>
      </c>
      <c r="D7214" s="20" t="s">
        <v>13</v>
      </c>
      <c r="E7214" s="1" t="s">
        <v>9593</v>
      </c>
      <c r="F7214" s="5"/>
    </row>
    <row r="7215" spans="2:6" ht="30" customHeight="1" x14ac:dyDescent="0.15">
      <c r="B7215" s="1">
        <v>7130</v>
      </c>
      <c r="C7215" s="1" t="s">
        <v>9594</v>
      </c>
      <c r="D7215" s="20" t="s">
        <v>9595</v>
      </c>
      <c r="E7215" s="1" t="s">
        <v>9596</v>
      </c>
      <c r="F7215" s="5"/>
    </row>
    <row r="7216" spans="2:6" ht="30" customHeight="1" x14ac:dyDescent="0.15">
      <c r="B7216" s="1">
        <v>7131</v>
      </c>
      <c r="C7216" s="1" t="s">
        <v>9597</v>
      </c>
      <c r="D7216" s="5" t="s">
        <v>9598</v>
      </c>
      <c r="E7216" s="1" t="s">
        <v>9599</v>
      </c>
      <c r="F7216" s="5"/>
    </row>
    <row r="7217" spans="2:6" ht="30" customHeight="1" x14ac:dyDescent="0.15">
      <c r="B7217" s="1">
        <v>7132</v>
      </c>
      <c r="C7217" s="1" t="s">
        <v>33102</v>
      </c>
      <c r="D7217" s="20" t="s">
        <v>36862</v>
      </c>
      <c r="E7217" s="1" t="s">
        <v>33103</v>
      </c>
      <c r="F7217" s="5" t="s">
        <v>133</v>
      </c>
    </row>
    <row r="7218" spans="2:6" ht="30" customHeight="1" x14ac:dyDescent="0.15">
      <c r="B7218" s="1">
        <v>7133</v>
      </c>
      <c r="C7218" s="1" t="s">
        <v>29822</v>
      </c>
      <c r="D7218" s="5" t="s">
        <v>28</v>
      </c>
      <c r="E7218" s="1" t="s">
        <v>29823</v>
      </c>
      <c r="F7218" s="5" t="s">
        <v>133</v>
      </c>
    </row>
    <row r="7219" spans="2:6" ht="30" customHeight="1" x14ac:dyDescent="0.15">
      <c r="B7219" s="1">
        <v>7134</v>
      </c>
      <c r="C7219" s="1" t="s">
        <v>9600</v>
      </c>
      <c r="D7219" s="5" t="s">
        <v>33645</v>
      </c>
      <c r="E7219" s="1" t="s">
        <v>9601</v>
      </c>
      <c r="F7219" s="5" t="s">
        <v>133</v>
      </c>
    </row>
    <row r="7220" spans="2:6" ht="30" customHeight="1" x14ac:dyDescent="0.15">
      <c r="B7220" s="1">
        <v>7135</v>
      </c>
      <c r="C7220" s="1" t="s">
        <v>9602</v>
      </c>
      <c r="D7220" s="5" t="s">
        <v>9603</v>
      </c>
      <c r="E7220" s="1" t="s">
        <v>9604</v>
      </c>
      <c r="F7220" s="5"/>
    </row>
    <row r="7221" spans="2:6" ht="30" customHeight="1" x14ac:dyDescent="0.15">
      <c r="B7221" s="1">
        <v>7136</v>
      </c>
      <c r="C7221" s="1" t="s">
        <v>34401</v>
      </c>
      <c r="D7221" s="5" t="s">
        <v>34403</v>
      </c>
      <c r="E7221" s="1" t="s">
        <v>34402</v>
      </c>
      <c r="F7221" s="5" t="s">
        <v>35080</v>
      </c>
    </row>
    <row r="7222" spans="2:6" ht="30" customHeight="1" x14ac:dyDescent="0.15">
      <c r="B7222" s="1">
        <v>7137</v>
      </c>
      <c r="C7222" s="1" t="s">
        <v>40178</v>
      </c>
      <c r="D7222" s="5" t="s">
        <v>40180</v>
      </c>
      <c r="E7222" s="1" t="s">
        <v>40179</v>
      </c>
      <c r="F7222" s="5" t="s">
        <v>31943</v>
      </c>
    </row>
    <row r="7223" spans="2:6" ht="30" customHeight="1" x14ac:dyDescent="0.15">
      <c r="B7223" s="1">
        <v>7138</v>
      </c>
      <c r="C7223" s="1" t="s">
        <v>9605</v>
      </c>
      <c r="D7223" s="5" t="s">
        <v>9606</v>
      </c>
      <c r="E7223" s="1" t="s">
        <v>9607</v>
      </c>
      <c r="F7223" s="5" t="s">
        <v>7</v>
      </c>
    </row>
    <row r="7224" spans="2:6" ht="30" customHeight="1" x14ac:dyDescent="0.15">
      <c r="B7224" s="1">
        <v>7139</v>
      </c>
      <c r="C7224" s="1" t="s">
        <v>35601</v>
      </c>
      <c r="D7224" s="5" t="s">
        <v>28</v>
      </c>
      <c r="E7224" s="1" t="s">
        <v>35602</v>
      </c>
      <c r="F7224" s="5"/>
    </row>
    <row r="7225" spans="2:6" ht="30" customHeight="1" x14ac:dyDescent="0.15">
      <c r="B7225" s="1">
        <v>7140</v>
      </c>
      <c r="C7225" s="1" t="s">
        <v>9608</v>
      </c>
      <c r="D7225" s="5" t="s">
        <v>9609</v>
      </c>
      <c r="E7225" s="1" t="s">
        <v>9610</v>
      </c>
      <c r="F7225" s="5" t="s">
        <v>7</v>
      </c>
    </row>
    <row r="7226" spans="2:6" ht="30" customHeight="1" x14ac:dyDescent="0.15">
      <c r="B7226" s="1">
        <v>7141</v>
      </c>
      <c r="C7226" s="1" t="s">
        <v>9611</v>
      </c>
      <c r="D7226" s="5" t="s">
        <v>9612</v>
      </c>
      <c r="E7226" s="1" t="s">
        <v>9613</v>
      </c>
      <c r="F7226" s="5"/>
    </row>
    <row r="7227" spans="2:6" ht="30" customHeight="1" x14ac:dyDescent="0.15">
      <c r="B7227" s="1">
        <v>7142</v>
      </c>
      <c r="C7227" s="1" t="s">
        <v>43360</v>
      </c>
      <c r="D7227" s="5" t="s">
        <v>28</v>
      </c>
      <c r="E7227" s="1" t="s">
        <v>43361</v>
      </c>
      <c r="F7227" s="5" t="s">
        <v>748</v>
      </c>
    </row>
    <row r="7228" spans="2:6" ht="30" customHeight="1" x14ac:dyDescent="0.15">
      <c r="B7228" s="1">
        <v>7143</v>
      </c>
      <c r="C7228" s="1" t="s">
        <v>9614</v>
      </c>
      <c r="D7228" s="5" t="s">
        <v>9615</v>
      </c>
      <c r="E7228" s="1" t="s">
        <v>9616</v>
      </c>
      <c r="F7228" s="5"/>
    </row>
    <row r="7229" spans="2:6" ht="30" customHeight="1" x14ac:dyDescent="0.15">
      <c r="B7229" s="1">
        <v>7144</v>
      </c>
      <c r="C7229" s="1" t="s">
        <v>31928</v>
      </c>
      <c r="D7229" s="5" t="s">
        <v>9619</v>
      </c>
      <c r="E7229" s="1" t="s">
        <v>31929</v>
      </c>
      <c r="F7229" s="5"/>
    </row>
    <row r="7230" spans="2:6" ht="30" customHeight="1" x14ac:dyDescent="0.15">
      <c r="B7230" s="1">
        <v>7145</v>
      </c>
      <c r="C7230" s="1" t="s">
        <v>9620</v>
      </c>
      <c r="D7230" s="5" t="s">
        <v>9621</v>
      </c>
      <c r="E7230" s="1" t="s">
        <v>9622</v>
      </c>
      <c r="F7230" s="5" t="s">
        <v>133</v>
      </c>
    </row>
    <row r="7231" spans="2:6" ht="30" customHeight="1" x14ac:dyDescent="0.15">
      <c r="B7231" s="1">
        <v>7146</v>
      </c>
      <c r="C7231" s="1" t="s">
        <v>9623</v>
      </c>
      <c r="D7231" s="5" t="s">
        <v>9624</v>
      </c>
      <c r="E7231" s="1" t="s">
        <v>9625</v>
      </c>
      <c r="F7231" s="5" t="s">
        <v>748</v>
      </c>
    </row>
    <row r="7232" spans="2:6" ht="30" customHeight="1" x14ac:dyDescent="0.15">
      <c r="B7232" s="1">
        <v>7147</v>
      </c>
      <c r="C7232" s="1" t="s">
        <v>9626</v>
      </c>
      <c r="D7232" s="20" t="s">
        <v>19</v>
      </c>
      <c r="E7232" s="1" t="s">
        <v>9627</v>
      </c>
      <c r="F7232" s="5" t="s">
        <v>748</v>
      </c>
    </row>
    <row r="7233" spans="2:6" ht="30" customHeight="1" x14ac:dyDescent="0.15">
      <c r="B7233" s="1">
        <v>7148</v>
      </c>
      <c r="C7233" s="1" t="s">
        <v>9628</v>
      </c>
      <c r="D7233" s="20" t="s">
        <v>9629</v>
      </c>
      <c r="E7233" s="1" t="s">
        <v>9630</v>
      </c>
      <c r="F7233" s="5"/>
    </row>
    <row r="7234" spans="2:6" ht="30" customHeight="1" x14ac:dyDescent="0.15">
      <c r="B7234" s="1">
        <v>7149</v>
      </c>
      <c r="C7234" s="1" t="s">
        <v>30389</v>
      </c>
      <c r="D7234" s="5" t="s">
        <v>30390</v>
      </c>
      <c r="E7234" s="1" t="s">
        <v>32153</v>
      </c>
      <c r="F7234" s="5"/>
    </row>
    <row r="7235" spans="2:6" ht="30" customHeight="1" x14ac:dyDescent="0.15">
      <c r="B7235" s="1">
        <v>7150</v>
      </c>
      <c r="C7235" s="1" t="s">
        <v>9631</v>
      </c>
      <c r="D7235" s="5" t="s">
        <v>286</v>
      </c>
      <c r="E7235" s="1" t="s">
        <v>9632</v>
      </c>
      <c r="F7235" s="5"/>
    </row>
    <row r="7236" spans="2:6" ht="30" customHeight="1" x14ac:dyDescent="0.15">
      <c r="B7236" s="1">
        <v>7151</v>
      </c>
      <c r="C7236" s="1" t="s">
        <v>28351</v>
      </c>
      <c r="D7236" s="5" t="s">
        <v>28352</v>
      </c>
      <c r="E7236" s="1" t="s">
        <v>28353</v>
      </c>
      <c r="F7236" s="5" t="s">
        <v>7</v>
      </c>
    </row>
    <row r="7237" spans="2:6" ht="30" customHeight="1" x14ac:dyDescent="0.15">
      <c r="B7237" s="1">
        <v>7152</v>
      </c>
      <c r="C7237" s="1" t="s">
        <v>40026</v>
      </c>
      <c r="D7237" s="5" t="s">
        <v>40027</v>
      </c>
      <c r="E7237" s="1" t="s">
        <v>38386</v>
      </c>
      <c r="F7237" s="5" t="s">
        <v>7</v>
      </c>
    </row>
    <row r="7238" spans="2:6" ht="30" customHeight="1" x14ac:dyDescent="0.15">
      <c r="B7238" s="1">
        <v>7153</v>
      </c>
      <c r="C7238" s="1" t="s">
        <v>9633</v>
      </c>
      <c r="D7238" s="5" t="s">
        <v>9634</v>
      </c>
      <c r="E7238" s="1" t="s">
        <v>33650</v>
      </c>
      <c r="F7238" s="5" t="s">
        <v>133</v>
      </c>
    </row>
    <row r="7239" spans="2:6" ht="30" customHeight="1" x14ac:dyDescent="0.15">
      <c r="B7239" s="1">
        <v>7154</v>
      </c>
      <c r="C7239" s="1" t="s">
        <v>9635</v>
      </c>
      <c r="D7239" s="5" t="s">
        <v>9636</v>
      </c>
      <c r="E7239" s="1" t="s">
        <v>9637</v>
      </c>
      <c r="F7239" s="5"/>
    </row>
    <row r="7240" spans="2:6" ht="30" customHeight="1" x14ac:dyDescent="0.15">
      <c r="B7240" s="1">
        <v>7155</v>
      </c>
      <c r="C7240" s="1" t="s">
        <v>9638</v>
      </c>
      <c r="D7240" s="5"/>
      <c r="E7240" s="1" t="s">
        <v>9639</v>
      </c>
      <c r="F7240" s="9"/>
    </row>
    <row r="7241" spans="2:6" ht="30" customHeight="1" x14ac:dyDescent="0.15">
      <c r="B7241" s="1">
        <v>7156</v>
      </c>
      <c r="C7241" s="1" t="s">
        <v>9640</v>
      </c>
      <c r="D7241" s="5"/>
      <c r="E7241" s="1" t="s">
        <v>9641</v>
      </c>
      <c r="F7241" s="9"/>
    </row>
    <row r="7242" spans="2:6" ht="30" customHeight="1" x14ac:dyDescent="0.15">
      <c r="B7242" s="1">
        <v>20374</v>
      </c>
      <c r="C7242" s="1" t="s">
        <v>47068</v>
      </c>
      <c r="D7242" s="5" t="s">
        <v>16</v>
      </c>
      <c r="E7242" s="1" t="s">
        <v>47069</v>
      </c>
      <c r="F7242" s="5" t="s">
        <v>748</v>
      </c>
    </row>
    <row r="7243" spans="2:6" ht="30" customHeight="1" x14ac:dyDescent="0.15">
      <c r="B7243" s="1">
        <v>7157</v>
      </c>
      <c r="C7243" s="1" t="s">
        <v>28657</v>
      </c>
      <c r="D7243" s="5" t="s">
        <v>16</v>
      </c>
      <c r="E7243" s="1" t="s">
        <v>31247</v>
      </c>
      <c r="F7243" s="5" t="s">
        <v>7</v>
      </c>
    </row>
    <row r="7244" spans="2:6" ht="30" customHeight="1" x14ac:dyDescent="0.15">
      <c r="B7244" s="1">
        <v>7158</v>
      </c>
      <c r="C7244" s="1" t="s">
        <v>33418</v>
      </c>
      <c r="D7244" s="5" t="s">
        <v>19</v>
      </c>
      <c r="E7244" s="1" t="s">
        <v>33419</v>
      </c>
      <c r="F7244" s="5" t="s">
        <v>7</v>
      </c>
    </row>
    <row r="7245" spans="2:6" ht="30" customHeight="1" x14ac:dyDescent="0.15">
      <c r="B7245" s="1">
        <v>7159</v>
      </c>
      <c r="C7245" s="1" t="s">
        <v>27824</v>
      </c>
      <c r="D7245" s="5" t="s">
        <v>28</v>
      </c>
      <c r="E7245" s="1" t="s">
        <v>27825</v>
      </c>
      <c r="F7245" s="5" t="s">
        <v>7</v>
      </c>
    </row>
    <row r="7246" spans="2:6" ht="30" customHeight="1" x14ac:dyDescent="0.15">
      <c r="B7246" s="1">
        <v>7160</v>
      </c>
      <c r="C7246" s="1" t="s">
        <v>34242</v>
      </c>
      <c r="D7246" s="5" t="s">
        <v>266</v>
      </c>
      <c r="E7246" s="1" t="s">
        <v>34243</v>
      </c>
      <c r="F7246" s="5"/>
    </row>
    <row r="7247" spans="2:6" ht="30" customHeight="1" x14ac:dyDescent="0.15">
      <c r="B7247" s="1">
        <v>7161</v>
      </c>
      <c r="C7247" s="1" t="s">
        <v>25808</v>
      </c>
      <c r="D7247" s="5" t="s">
        <v>16</v>
      </c>
      <c r="E7247" s="1" t="s">
        <v>41900</v>
      </c>
      <c r="F7247" s="5" t="s">
        <v>7</v>
      </c>
    </row>
    <row r="7248" spans="2:6" ht="30" customHeight="1" x14ac:dyDescent="0.15">
      <c r="B7248" s="1">
        <v>7162</v>
      </c>
      <c r="C7248" s="1" t="s">
        <v>25924</v>
      </c>
      <c r="D7248" s="5" t="s">
        <v>16</v>
      </c>
      <c r="E7248" s="1" t="s">
        <v>25925</v>
      </c>
      <c r="F7248" s="5" t="s">
        <v>7</v>
      </c>
    </row>
    <row r="7249" spans="2:6" ht="30" customHeight="1" x14ac:dyDescent="0.15">
      <c r="B7249" s="1">
        <v>7163</v>
      </c>
      <c r="C7249" s="1" t="s">
        <v>9642</v>
      </c>
      <c r="D7249" s="5"/>
      <c r="E7249" s="1" t="s">
        <v>9643</v>
      </c>
      <c r="F7249" s="5"/>
    </row>
    <row r="7250" spans="2:6" ht="30" customHeight="1" x14ac:dyDescent="0.15">
      <c r="B7250" s="1">
        <v>7164</v>
      </c>
      <c r="C7250" s="9" t="s">
        <v>9644</v>
      </c>
      <c r="D7250" s="9"/>
      <c r="E7250" s="9" t="s">
        <v>9645</v>
      </c>
      <c r="F7250" s="9"/>
    </row>
    <row r="7251" spans="2:6" ht="30" customHeight="1" x14ac:dyDescent="0.15">
      <c r="B7251" s="1">
        <v>7165</v>
      </c>
      <c r="C7251" s="1" t="s">
        <v>9646</v>
      </c>
      <c r="D7251" s="5"/>
      <c r="E7251" s="1" t="s">
        <v>9647</v>
      </c>
      <c r="F7251" s="5"/>
    </row>
    <row r="7252" spans="2:6" ht="30" customHeight="1" x14ac:dyDescent="0.15">
      <c r="B7252" s="1">
        <v>7166</v>
      </c>
      <c r="C7252" s="1" t="s">
        <v>32230</v>
      </c>
      <c r="D7252" s="20" t="s">
        <v>16</v>
      </c>
      <c r="E7252" s="1" t="s">
        <v>32231</v>
      </c>
      <c r="F7252" s="5"/>
    </row>
    <row r="7253" spans="2:6" ht="30" customHeight="1" x14ac:dyDescent="0.15">
      <c r="B7253" s="1">
        <v>7167</v>
      </c>
      <c r="C7253" s="1" t="s">
        <v>41463</v>
      </c>
      <c r="D7253" s="20" t="s">
        <v>255</v>
      </c>
      <c r="E7253" s="1" t="s">
        <v>32231</v>
      </c>
      <c r="F7253" s="5" t="s">
        <v>7</v>
      </c>
    </row>
    <row r="7254" spans="2:6" ht="30" customHeight="1" x14ac:dyDescent="0.15">
      <c r="B7254" s="1">
        <v>7168</v>
      </c>
      <c r="C7254" s="1" t="s">
        <v>9648</v>
      </c>
      <c r="D7254" s="5" t="s">
        <v>28</v>
      </c>
      <c r="E7254" s="1" t="s">
        <v>9649</v>
      </c>
      <c r="F7254" s="5"/>
    </row>
    <row r="7255" spans="2:6" ht="30" customHeight="1" x14ac:dyDescent="0.15">
      <c r="B7255" s="1">
        <v>7169</v>
      </c>
      <c r="C7255" s="1" t="s">
        <v>30718</v>
      </c>
      <c r="D7255" s="5" t="s">
        <v>266</v>
      </c>
      <c r="E7255" s="1" t="s">
        <v>30719</v>
      </c>
      <c r="F7255" s="5" t="s">
        <v>7</v>
      </c>
    </row>
    <row r="7256" spans="2:6" ht="30" customHeight="1" x14ac:dyDescent="0.15">
      <c r="B7256" s="1">
        <v>7170</v>
      </c>
      <c r="C7256" s="9" t="s">
        <v>9650</v>
      </c>
      <c r="D7256" s="9" t="s">
        <v>28</v>
      </c>
      <c r="E7256" s="9" t="s">
        <v>9651</v>
      </c>
      <c r="F7256" s="9"/>
    </row>
    <row r="7257" spans="2:6" ht="30" customHeight="1" x14ac:dyDescent="0.15">
      <c r="B7257" s="1">
        <v>7171</v>
      </c>
      <c r="C7257" s="1" t="s">
        <v>31489</v>
      </c>
      <c r="D7257" s="5" t="s">
        <v>13</v>
      </c>
      <c r="E7257" s="1" t="s">
        <v>29511</v>
      </c>
      <c r="F7257" s="5"/>
    </row>
    <row r="7258" spans="2:6" ht="30" customHeight="1" x14ac:dyDescent="0.15">
      <c r="B7258" s="1">
        <v>7172</v>
      </c>
      <c r="C7258" s="1" t="s">
        <v>37167</v>
      </c>
      <c r="D7258" s="5" t="s">
        <v>266</v>
      </c>
      <c r="E7258" s="1" t="s">
        <v>37168</v>
      </c>
      <c r="F7258" s="5"/>
    </row>
    <row r="7259" spans="2:6" ht="30" customHeight="1" x14ac:dyDescent="0.15">
      <c r="B7259" s="1">
        <v>7173</v>
      </c>
      <c r="C7259" s="1" t="s">
        <v>46505</v>
      </c>
      <c r="D7259" s="5" t="s">
        <v>255</v>
      </c>
      <c r="E7259" s="1" t="s">
        <v>46971</v>
      </c>
      <c r="F7259" s="5" t="s">
        <v>748</v>
      </c>
    </row>
    <row r="7260" spans="2:6" ht="30" customHeight="1" x14ac:dyDescent="0.15">
      <c r="B7260" s="1">
        <v>7174</v>
      </c>
      <c r="C7260" s="1" t="s">
        <v>27789</v>
      </c>
      <c r="D7260" s="5" t="s">
        <v>255</v>
      </c>
      <c r="E7260" s="1" t="s">
        <v>27790</v>
      </c>
      <c r="F7260" s="5" t="s">
        <v>133</v>
      </c>
    </row>
    <row r="7261" spans="2:6" ht="30" customHeight="1" x14ac:dyDescent="0.15">
      <c r="B7261" s="1">
        <v>7175</v>
      </c>
      <c r="C7261" s="1" t="s">
        <v>9652</v>
      </c>
      <c r="D7261" s="5" t="s">
        <v>19</v>
      </c>
      <c r="E7261" s="1" t="s">
        <v>9653</v>
      </c>
      <c r="F7261" s="5"/>
    </row>
    <row r="7262" spans="2:6" ht="30" customHeight="1" x14ac:dyDescent="0.15">
      <c r="B7262" s="1">
        <v>7176</v>
      </c>
      <c r="C7262" s="9" t="s">
        <v>9654</v>
      </c>
      <c r="D7262" s="9" t="s">
        <v>9655</v>
      </c>
      <c r="E7262" s="9" t="s">
        <v>9656</v>
      </c>
      <c r="F7262" s="9"/>
    </row>
    <row r="7263" spans="2:6" ht="30" customHeight="1" x14ac:dyDescent="0.15">
      <c r="B7263" s="1">
        <v>7177</v>
      </c>
      <c r="C7263" s="1" t="s">
        <v>34692</v>
      </c>
      <c r="D7263" s="5" t="s">
        <v>255</v>
      </c>
      <c r="E7263" s="1" t="s">
        <v>43774</v>
      </c>
      <c r="F7263" s="5" t="s">
        <v>35080</v>
      </c>
    </row>
    <row r="7264" spans="2:6" ht="30" customHeight="1" x14ac:dyDescent="0.15">
      <c r="B7264" s="1">
        <v>7178</v>
      </c>
      <c r="C7264" s="1" t="s">
        <v>9657</v>
      </c>
      <c r="D7264" s="5" t="s">
        <v>19</v>
      </c>
      <c r="E7264" s="1" t="s">
        <v>9658</v>
      </c>
      <c r="F7264" s="5"/>
    </row>
    <row r="7265" spans="2:6" ht="30" customHeight="1" x14ac:dyDescent="0.15">
      <c r="B7265" s="1">
        <v>7179</v>
      </c>
      <c r="C7265" s="1" t="s">
        <v>9659</v>
      </c>
      <c r="D7265" s="5" t="s">
        <v>255</v>
      </c>
      <c r="E7265" s="1" t="s">
        <v>9660</v>
      </c>
      <c r="F7265" s="5"/>
    </row>
    <row r="7266" spans="2:6" ht="30" customHeight="1" x14ac:dyDescent="0.15">
      <c r="B7266" s="1">
        <v>7180</v>
      </c>
      <c r="C7266" s="1" t="s">
        <v>27962</v>
      </c>
      <c r="D7266" s="5" t="s">
        <v>255</v>
      </c>
      <c r="E7266" s="1" t="s">
        <v>34994</v>
      </c>
      <c r="F7266" s="5" t="s">
        <v>7</v>
      </c>
    </row>
    <row r="7267" spans="2:6" ht="30" customHeight="1" x14ac:dyDescent="0.15">
      <c r="B7267" s="1">
        <v>7181</v>
      </c>
      <c r="C7267" s="1" t="s">
        <v>26267</v>
      </c>
      <c r="D7267" s="5" t="s">
        <v>255</v>
      </c>
      <c r="E7267" s="1" t="s">
        <v>26268</v>
      </c>
      <c r="F7267" s="5" t="s">
        <v>7</v>
      </c>
    </row>
    <row r="7268" spans="2:6" ht="30" customHeight="1" x14ac:dyDescent="0.15">
      <c r="B7268" s="1">
        <v>7182</v>
      </c>
      <c r="C7268" s="1" t="s">
        <v>31960</v>
      </c>
      <c r="D7268" s="5" t="s">
        <v>255</v>
      </c>
      <c r="E7268" s="1" t="s">
        <v>39975</v>
      </c>
      <c r="F7268" s="5" t="s">
        <v>7</v>
      </c>
    </row>
    <row r="7269" spans="2:6" ht="30" customHeight="1" x14ac:dyDescent="0.15">
      <c r="B7269" s="1">
        <v>7183</v>
      </c>
      <c r="C7269" s="1" t="s">
        <v>44848</v>
      </c>
      <c r="D7269" s="20" t="s">
        <v>255</v>
      </c>
      <c r="E7269" s="1" t="s">
        <v>44847</v>
      </c>
      <c r="F7269" s="5" t="s">
        <v>7</v>
      </c>
    </row>
    <row r="7270" spans="2:6" ht="30" customHeight="1" x14ac:dyDescent="0.15">
      <c r="B7270" s="1">
        <v>7184</v>
      </c>
      <c r="C7270" s="9" t="s">
        <v>9661</v>
      </c>
      <c r="D7270" s="9"/>
      <c r="E7270" s="9" t="s">
        <v>9662</v>
      </c>
      <c r="F7270" s="9"/>
    </row>
    <row r="7271" spans="2:6" ht="30" customHeight="1" x14ac:dyDescent="0.15">
      <c r="B7271" s="1">
        <v>7185</v>
      </c>
      <c r="C7271" s="1" t="s">
        <v>9663</v>
      </c>
      <c r="D7271" s="20" t="s">
        <v>2581</v>
      </c>
      <c r="E7271" s="1" t="s">
        <v>9664</v>
      </c>
      <c r="F7271" s="5"/>
    </row>
    <row r="7272" spans="2:6" ht="30" customHeight="1" x14ac:dyDescent="0.15">
      <c r="B7272" s="1">
        <v>7186</v>
      </c>
      <c r="C7272" s="1" t="s">
        <v>31494</v>
      </c>
      <c r="D7272" s="5" t="s">
        <v>266</v>
      </c>
      <c r="E7272" s="1" t="s">
        <v>31427</v>
      </c>
      <c r="F7272" s="5"/>
    </row>
    <row r="7273" spans="2:6" ht="30" customHeight="1" x14ac:dyDescent="0.15">
      <c r="B7273" s="1">
        <v>7187</v>
      </c>
      <c r="C7273" s="1" t="s">
        <v>28597</v>
      </c>
      <c r="D7273" s="20" t="s">
        <v>266</v>
      </c>
      <c r="E7273" s="1" t="s">
        <v>28598</v>
      </c>
      <c r="F7273" s="5"/>
    </row>
    <row r="7274" spans="2:6" ht="30" customHeight="1" x14ac:dyDescent="0.15">
      <c r="B7274" s="1">
        <v>7188</v>
      </c>
      <c r="C7274" s="1" t="s">
        <v>39875</v>
      </c>
      <c r="D7274" s="5" t="s">
        <v>16</v>
      </c>
      <c r="E7274" s="1" t="s">
        <v>43062</v>
      </c>
      <c r="F7274" s="5" t="s">
        <v>7</v>
      </c>
    </row>
    <row r="7275" spans="2:6" ht="30" customHeight="1" x14ac:dyDescent="0.15">
      <c r="B7275" s="1">
        <v>7189</v>
      </c>
      <c r="C7275" s="1" t="s">
        <v>33491</v>
      </c>
      <c r="D7275" s="20" t="s">
        <v>266</v>
      </c>
      <c r="E7275" s="1" t="s">
        <v>34587</v>
      </c>
      <c r="F7275" s="5" t="s">
        <v>7</v>
      </c>
    </row>
    <row r="7276" spans="2:6" ht="30" customHeight="1" x14ac:dyDescent="0.15">
      <c r="B7276" s="1">
        <v>7190</v>
      </c>
      <c r="C7276" s="1" t="s">
        <v>25880</v>
      </c>
      <c r="D7276" s="5" t="s">
        <v>16</v>
      </c>
      <c r="E7276" s="1" t="s">
        <v>25881</v>
      </c>
      <c r="F7276" s="5" t="s">
        <v>1502</v>
      </c>
    </row>
    <row r="7277" spans="2:6" ht="30" customHeight="1" x14ac:dyDescent="0.15">
      <c r="B7277" s="1">
        <v>7191</v>
      </c>
      <c r="C7277" s="1" t="s">
        <v>9665</v>
      </c>
      <c r="D7277" s="20" t="s">
        <v>266</v>
      </c>
      <c r="E7277" s="1" t="s">
        <v>9666</v>
      </c>
      <c r="F7277" s="5"/>
    </row>
    <row r="7278" spans="2:6" ht="30" customHeight="1" x14ac:dyDescent="0.15">
      <c r="B7278" s="1">
        <v>7192</v>
      </c>
      <c r="C7278" s="1" t="s">
        <v>9667</v>
      </c>
      <c r="D7278" s="5" t="s">
        <v>266</v>
      </c>
      <c r="E7278" s="1" t="s">
        <v>47391</v>
      </c>
      <c r="F7278" s="5" t="s">
        <v>147</v>
      </c>
    </row>
    <row r="7279" spans="2:6" ht="30" customHeight="1" x14ac:dyDescent="0.15">
      <c r="B7279" s="1">
        <v>7193</v>
      </c>
      <c r="C7279" s="1" t="s">
        <v>28279</v>
      </c>
      <c r="D7279" s="20" t="s">
        <v>255</v>
      </c>
      <c r="E7279" s="1" t="s">
        <v>32154</v>
      </c>
      <c r="F7279" s="5" t="s">
        <v>35080</v>
      </c>
    </row>
    <row r="7280" spans="2:6" ht="30" customHeight="1" x14ac:dyDescent="0.15">
      <c r="B7280" s="1">
        <v>7194</v>
      </c>
      <c r="C7280" s="1" t="s">
        <v>30081</v>
      </c>
      <c r="D7280" s="20" t="s">
        <v>43547</v>
      </c>
      <c r="E7280" s="1" t="s">
        <v>30082</v>
      </c>
      <c r="F7280" s="5" t="s">
        <v>7</v>
      </c>
    </row>
    <row r="7281" spans="2:6" ht="30" customHeight="1" x14ac:dyDescent="0.15">
      <c r="B7281" s="1">
        <v>7195</v>
      </c>
      <c r="C7281" s="1" t="s">
        <v>36977</v>
      </c>
      <c r="D7281" s="5" t="s">
        <v>255</v>
      </c>
      <c r="E7281" s="1" t="s">
        <v>36976</v>
      </c>
      <c r="F7281" s="5" t="s">
        <v>748</v>
      </c>
    </row>
    <row r="7282" spans="2:6" ht="30" customHeight="1" x14ac:dyDescent="0.15">
      <c r="B7282" s="1">
        <v>7196</v>
      </c>
      <c r="C7282" s="1" t="s">
        <v>33771</v>
      </c>
      <c r="D7282" s="5" t="s">
        <v>266</v>
      </c>
      <c r="E7282" s="1" t="s">
        <v>29448</v>
      </c>
      <c r="F7282" s="5"/>
    </row>
    <row r="7283" spans="2:6" ht="30" customHeight="1" x14ac:dyDescent="0.15">
      <c r="B7283" s="1">
        <v>7197</v>
      </c>
      <c r="C7283" s="1" t="s">
        <v>33153</v>
      </c>
      <c r="D7283" s="5" t="s">
        <v>28</v>
      </c>
      <c r="E7283" s="1" t="s">
        <v>33772</v>
      </c>
      <c r="F7283" s="5" t="s">
        <v>133</v>
      </c>
    </row>
    <row r="7284" spans="2:6" ht="30" customHeight="1" x14ac:dyDescent="0.15">
      <c r="B7284" s="1">
        <v>7198</v>
      </c>
      <c r="C7284" s="1" t="s">
        <v>25439</v>
      </c>
      <c r="D7284" s="5" t="s">
        <v>19</v>
      </c>
      <c r="E7284" s="1" t="s">
        <v>25440</v>
      </c>
      <c r="F7284" s="5"/>
    </row>
    <row r="7285" spans="2:6" ht="30" customHeight="1" x14ac:dyDescent="0.15">
      <c r="B7285" s="1">
        <v>7199</v>
      </c>
      <c r="C7285" s="1" t="s">
        <v>31495</v>
      </c>
      <c r="D7285" s="5" t="s">
        <v>266</v>
      </c>
      <c r="E7285" s="1" t="s">
        <v>36864</v>
      </c>
      <c r="F7285" s="5" t="s">
        <v>133</v>
      </c>
    </row>
    <row r="7286" spans="2:6" ht="30" customHeight="1" x14ac:dyDescent="0.15">
      <c r="B7286" s="1">
        <v>7200</v>
      </c>
      <c r="C7286" s="1" t="s">
        <v>41902</v>
      </c>
      <c r="D7286" s="20"/>
      <c r="E7286" s="1" t="s">
        <v>9668</v>
      </c>
      <c r="F7286" s="5"/>
    </row>
    <row r="7287" spans="2:6" ht="30" customHeight="1" x14ac:dyDescent="0.15">
      <c r="B7287" s="1">
        <v>7201</v>
      </c>
      <c r="C7287" s="1" t="s">
        <v>27388</v>
      </c>
      <c r="D7287" s="20" t="s">
        <v>255</v>
      </c>
      <c r="E7287" s="1" t="s">
        <v>27389</v>
      </c>
      <c r="F7287" s="5" t="s">
        <v>133</v>
      </c>
    </row>
    <row r="7288" spans="2:6" ht="30" customHeight="1" x14ac:dyDescent="0.15">
      <c r="B7288" s="1">
        <v>7202</v>
      </c>
      <c r="C7288" s="1" t="s">
        <v>33881</v>
      </c>
      <c r="D7288" s="20"/>
      <c r="E7288" s="1" t="s">
        <v>36871</v>
      </c>
      <c r="F7288" s="5" t="s">
        <v>133</v>
      </c>
    </row>
    <row r="7289" spans="2:6" ht="30" customHeight="1" x14ac:dyDescent="0.15">
      <c r="B7289" s="1">
        <v>7203</v>
      </c>
      <c r="C7289" s="1" t="s">
        <v>27482</v>
      </c>
      <c r="D7289" s="20" t="s">
        <v>16</v>
      </c>
      <c r="E7289" s="1" t="s">
        <v>41914</v>
      </c>
      <c r="F7289" s="5" t="s">
        <v>133</v>
      </c>
    </row>
    <row r="7290" spans="2:6" ht="30" customHeight="1" x14ac:dyDescent="0.15">
      <c r="B7290" s="1">
        <v>7204</v>
      </c>
      <c r="C7290" s="1" t="s">
        <v>9669</v>
      </c>
      <c r="D7290" s="20" t="s">
        <v>19</v>
      </c>
      <c r="E7290" s="1" t="s">
        <v>9670</v>
      </c>
      <c r="F7290" s="5"/>
    </row>
    <row r="7291" spans="2:6" ht="30" customHeight="1" x14ac:dyDescent="0.15">
      <c r="B7291" s="1">
        <v>7205</v>
      </c>
      <c r="C7291" s="9" t="s">
        <v>31490</v>
      </c>
      <c r="D7291" s="9" t="s">
        <v>266</v>
      </c>
      <c r="E7291" s="9" t="s">
        <v>22972</v>
      </c>
      <c r="F7291" s="9"/>
    </row>
    <row r="7292" spans="2:6" ht="30" customHeight="1" x14ac:dyDescent="0.15">
      <c r="B7292" s="1">
        <v>7206</v>
      </c>
      <c r="C7292" s="1" t="s">
        <v>9671</v>
      </c>
      <c r="D7292" s="5" t="s">
        <v>255</v>
      </c>
      <c r="E7292" s="1" t="s">
        <v>6971</v>
      </c>
      <c r="F7292" s="5"/>
    </row>
    <row r="7293" spans="2:6" ht="30" customHeight="1" x14ac:dyDescent="0.15">
      <c r="B7293" s="1">
        <v>7207</v>
      </c>
      <c r="C7293" s="1" t="s">
        <v>9672</v>
      </c>
      <c r="D7293" s="5" t="s">
        <v>255</v>
      </c>
      <c r="E7293" s="1" t="s">
        <v>9673</v>
      </c>
      <c r="F7293" s="5"/>
    </row>
    <row r="7294" spans="2:6" ht="30" customHeight="1" x14ac:dyDescent="0.15">
      <c r="B7294" s="1">
        <v>7208</v>
      </c>
      <c r="C7294" s="1" t="s">
        <v>9674</v>
      </c>
      <c r="D7294" s="5" t="s">
        <v>19</v>
      </c>
      <c r="E7294" s="1" t="s">
        <v>9675</v>
      </c>
      <c r="F7294" s="5"/>
    </row>
    <row r="7295" spans="2:6" ht="30" customHeight="1" x14ac:dyDescent="0.15">
      <c r="B7295" s="1">
        <v>7209</v>
      </c>
      <c r="C7295" s="1" t="s">
        <v>9676</v>
      </c>
      <c r="D7295" s="5" t="s">
        <v>19</v>
      </c>
      <c r="E7295" s="1" t="s">
        <v>9677</v>
      </c>
      <c r="F7295" s="5" t="s">
        <v>7</v>
      </c>
    </row>
    <row r="7296" spans="2:6" ht="30" customHeight="1" x14ac:dyDescent="0.15">
      <c r="B7296" s="1">
        <v>7210</v>
      </c>
      <c r="C7296" s="1" t="s">
        <v>25822</v>
      </c>
      <c r="D7296" s="20" t="s">
        <v>16</v>
      </c>
      <c r="E7296" s="1" t="s">
        <v>25823</v>
      </c>
      <c r="F7296" s="5"/>
    </row>
    <row r="7297" spans="2:6" ht="30" customHeight="1" x14ac:dyDescent="0.15">
      <c r="B7297" s="1">
        <v>7211</v>
      </c>
      <c r="C7297" s="1" t="s">
        <v>45296</v>
      </c>
      <c r="D7297" s="5" t="s">
        <v>266</v>
      </c>
      <c r="E7297" s="1" t="s">
        <v>45297</v>
      </c>
      <c r="F7297" s="5" t="s">
        <v>31943</v>
      </c>
    </row>
    <row r="7298" spans="2:6" ht="30" customHeight="1" x14ac:dyDescent="0.15">
      <c r="B7298" s="1">
        <v>7212</v>
      </c>
      <c r="C7298" s="1" t="s">
        <v>9678</v>
      </c>
      <c r="D7298" s="5"/>
      <c r="E7298" s="1" t="s">
        <v>9679</v>
      </c>
      <c r="F7298" s="5"/>
    </row>
    <row r="7299" spans="2:6" ht="30" customHeight="1" x14ac:dyDescent="0.15">
      <c r="B7299" s="1">
        <v>7213</v>
      </c>
      <c r="C7299" s="1" t="s">
        <v>30611</v>
      </c>
      <c r="D7299" s="5" t="s">
        <v>266</v>
      </c>
      <c r="E7299" s="1" t="s">
        <v>30612</v>
      </c>
      <c r="F7299" s="5"/>
    </row>
    <row r="7300" spans="2:6" ht="30" customHeight="1" x14ac:dyDescent="0.15">
      <c r="B7300" s="1">
        <v>7214</v>
      </c>
      <c r="C7300" s="1" t="s">
        <v>9680</v>
      </c>
      <c r="D7300" s="20" t="s">
        <v>266</v>
      </c>
      <c r="E7300" s="1" t="s">
        <v>33651</v>
      </c>
      <c r="F7300" s="5" t="s">
        <v>7</v>
      </c>
    </row>
    <row r="7301" spans="2:6" ht="30" customHeight="1" x14ac:dyDescent="0.15">
      <c r="B7301" s="1">
        <v>7215</v>
      </c>
      <c r="C7301" s="1" t="s">
        <v>46423</v>
      </c>
      <c r="D7301" s="5" t="s">
        <v>16</v>
      </c>
      <c r="E7301" s="1" t="s">
        <v>46424</v>
      </c>
      <c r="F7301" s="5" t="s">
        <v>35080</v>
      </c>
    </row>
    <row r="7302" spans="2:6" ht="30" customHeight="1" x14ac:dyDescent="0.15">
      <c r="B7302" s="1">
        <v>7216</v>
      </c>
      <c r="C7302" s="1" t="s">
        <v>37233</v>
      </c>
      <c r="D7302" s="5" t="s">
        <v>16</v>
      </c>
      <c r="E7302" s="1" t="s">
        <v>37234</v>
      </c>
      <c r="F7302" s="5" t="s">
        <v>35080</v>
      </c>
    </row>
    <row r="7303" spans="2:6" ht="30" customHeight="1" x14ac:dyDescent="0.15">
      <c r="B7303" s="1">
        <v>7217</v>
      </c>
      <c r="C7303" s="1" t="s">
        <v>9681</v>
      </c>
      <c r="D7303" s="9" t="s">
        <v>255</v>
      </c>
      <c r="E7303" s="9" t="s">
        <v>2277</v>
      </c>
      <c r="F7303" s="9"/>
    </row>
    <row r="7304" spans="2:6" ht="30" customHeight="1" x14ac:dyDescent="0.15">
      <c r="B7304" s="1">
        <v>7218</v>
      </c>
      <c r="C7304" s="1" t="s">
        <v>44845</v>
      </c>
      <c r="D7304" s="5"/>
      <c r="E7304" s="1" t="s">
        <v>44846</v>
      </c>
      <c r="F7304" s="5"/>
    </row>
    <row r="7305" spans="2:6" ht="30" customHeight="1" x14ac:dyDescent="0.15">
      <c r="B7305" s="1">
        <v>7219</v>
      </c>
      <c r="C7305" s="9" t="s">
        <v>9682</v>
      </c>
      <c r="D7305" s="9" t="s">
        <v>255</v>
      </c>
      <c r="E7305" s="9" t="s">
        <v>9683</v>
      </c>
      <c r="F7305" s="9"/>
    </row>
    <row r="7306" spans="2:6" ht="30" customHeight="1" x14ac:dyDescent="0.15">
      <c r="B7306" s="1">
        <v>7220</v>
      </c>
      <c r="C7306" s="1" t="s">
        <v>28571</v>
      </c>
      <c r="D7306" s="20" t="s">
        <v>266</v>
      </c>
      <c r="E7306" s="1" t="s">
        <v>28572</v>
      </c>
      <c r="F7306" s="5" t="s">
        <v>7</v>
      </c>
    </row>
    <row r="7307" spans="2:6" ht="30" customHeight="1" x14ac:dyDescent="0.15">
      <c r="B7307" s="1">
        <v>7221</v>
      </c>
      <c r="C7307" s="1" t="s">
        <v>41156</v>
      </c>
      <c r="D7307" s="20" t="s">
        <v>266</v>
      </c>
      <c r="E7307" s="1" t="s">
        <v>41157</v>
      </c>
      <c r="F7307" s="5" t="s">
        <v>7</v>
      </c>
    </row>
    <row r="7308" spans="2:6" ht="30" customHeight="1" x14ac:dyDescent="0.15">
      <c r="B7308" s="1">
        <v>7222</v>
      </c>
      <c r="C7308" s="1" t="s">
        <v>40161</v>
      </c>
      <c r="D7308" s="20"/>
      <c r="E7308" s="1" t="s">
        <v>40160</v>
      </c>
      <c r="F7308" s="5" t="s">
        <v>748</v>
      </c>
    </row>
    <row r="7309" spans="2:6" ht="30" customHeight="1" x14ac:dyDescent="0.15">
      <c r="B7309" s="1">
        <v>7223</v>
      </c>
      <c r="C7309" s="1" t="s">
        <v>9684</v>
      </c>
      <c r="D7309" s="20" t="s">
        <v>266</v>
      </c>
      <c r="E7309" s="1" t="s">
        <v>9685</v>
      </c>
      <c r="F7309" s="5" t="s">
        <v>147</v>
      </c>
    </row>
    <row r="7310" spans="2:6" ht="30" customHeight="1" x14ac:dyDescent="0.15">
      <c r="B7310" s="1">
        <v>7224</v>
      </c>
      <c r="C7310" s="1" t="s">
        <v>35445</v>
      </c>
      <c r="D7310" s="20" t="s">
        <v>266</v>
      </c>
      <c r="E7310" s="1" t="s">
        <v>35446</v>
      </c>
      <c r="F7310" s="5" t="s">
        <v>7</v>
      </c>
    </row>
    <row r="7311" spans="2:6" ht="30" customHeight="1" x14ac:dyDescent="0.15">
      <c r="B7311" s="1">
        <v>7225</v>
      </c>
      <c r="C7311" s="9" t="s">
        <v>9686</v>
      </c>
      <c r="D7311" s="9"/>
      <c r="E7311" s="9" t="s">
        <v>41915</v>
      </c>
      <c r="F7311" s="9"/>
    </row>
    <row r="7312" spans="2:6" ht="30" customHeight="1" x14ac:dyDescent="0.15">
      <c r="B7312" s="1">
        <v>7226</v>
      </c>
      <c r="C7312" s="1" t="s">
        <v>9687</v>
      </c>
      <c r="D7312" s="5"/>
      <c r="E7312" s="1" t="s">
        <v>2520</v>
      </c>
      <c r="F7312" s="5"/>
    </row>
    <row r="7313" spans="2:6" ht="30" customHeight="1" x14ac:dyDescent="0.15">
      <c r="B7313" s="1">
        <v>7227</v>
      </c>
      <c r="C7313" s="1" t="s">
        <v>9688</v>
      </c>
      <c r="D7313" s="5" t="s">
        <v>266</v>
      </c>
      <c r="E7313" s="1" t="s">
        <v>47144</v>
      </c>
      <c r="F7313" s="5" t="s">
        <v>7</v>
      </c>
    </row>
    <row r="7314" spans="2:6" ht="30" customHeight="1" x14ac:dyDescent="0.15">
      <c r="B7314" s="1">
        <v>7228</v>
      </c>
      <c r="C7314" s="1" t="s">
        <v>9688</v>
      </c>
      <c r="D7314" s="20" t="s">
        <v>255</v>
      </c>
      <c r="E7314" s="1" t="s">
        <v>9689</v>
      </c>
      <c r="F7314" s="5"/>
    </row>
    <row r="7315" spans="2:6" ht="30" customHeight="1" x14ac:dyDescent="0.15">
      <c r="B7315" s="1">
        <v>7229</v>
      </c>
      <c r="C7315" s="1" t="s">
        <v>9690</v>
      </c>
      <c r="D7315" s="5" t="s">
        <v>19</v>
      </c>
      <c r="E7315" s="1" t="s">
        <v>9691</v>
      </c>
      <c r="F7315" s="5"/>
    </row>
    <row r="7316" spans="2:6" ht="30" customHeight="1" x14ac:dyDescent="0.15">
      <c r="B7316" s="1">
        <v>7230</v>
      </c>
      <c r="C7316" s="1" t="s">
        <v>30946</v>
      </c>
      <c r="D7316" s="5" t="s">
        <v>266</v>
      </c>
      <c r="E7316" s="1" t="s">
        <v>30947</v>
      </c>
      <c r="F7316" s="5" t="s">
        <v>7</v>
      </c>
    </row>
    <row r="7317" spans="2:6" ht="30" customHeight="1" x14ac:dyDescent="0.15">
      <c r="B7317" s="1">
        <v>7231</v>
      </c>
      <c r="C7317" s="1" t="s">
        <v>27393</v>
      </c>
      <c r="D7317" s="5" t="s">
        <v>255</v>
      </c>
      <c r="E7317" s="1" t="s">
        <v>43548</v>
      </c>
      <c r="F7317" s="5" t="s">
        <v>7</v>
      </c>
    </row>
    <row r="7318" spans="2:6" ht="30" customHeight="1" x14ac:dyDescent="0.15">
      <c r="B7318" s="1">
        <v>7232</v>
      </c>
      <c r="C7318" s="1" t="s">
        <v>32980</v>
      </c>
      <c r="D7318" s="5" t="s">
        <v>255</v>
      </c>
      <c r="E7318" s="1" t="s">
        <v>34590</v>
      </c>
      <c r="F7318" s="5" t="s">
        <v>7</v>
      </c>
    </row>
    <row r="7319" spans="2:6" ht="30" customHeight="1" x14ac:dyDescent="0.15">
      <c r="B7319" s="1">
        <v>7233</v>
      </c>
      <c r="C7319" s="1" t="s">
        <v>31172</v>
      </c>
      <c r="D7319" s="5" t="s">
        <v>16</v>
      </c>
      <c r="E7319" s="1" t="s">
        <v>40677</v>
      </c>
      <c r="F7319" s="5" t="s">
        <v>31943</v>
      </c>
    </row>
    <row r="7320" spans="2:6" ht="30" customHeight="1" x14ac:dyDescent="0.15">
      <c r="B7320" s="1">
        <v>7234</v>
      </c>
      <c r="C7320" s="1" t="s">
        <v>27765</v>
      </c>
      <c r="D7320" s="5" t="s">
        <v>255</v>
      </c>
      <c r="E7320" s="1" t="s">
        <v>27766</v>
      </c>
      <c r="F7320" s="5" t="s">
        <v>7</v>
      </c>
    </row>
    <row r="7321" spans="2:6" ht="30" customHeight="1" x14ac:dyDescent="0.15">
      <c r="B7321" s="1">
        <v>7235</v>
      </c>
      <c r="C7321" s="1" t="s">
        <v>9692</v>
      </c>
      <c r="D7321" s="5" t="s">
        <v>255</v>
      </c>
      <c r="E7321" s="1" t="s">
        <v>9693</v>
      </c>
      <c r="F7321" s="5" t="s">
        <v>109</v>
      </c>
    </row>
    <row r="7322" spans="2:6" ht="30" customHeight="1" x14ac:dyDescent="0.15">
      <c r="B7322" s="1">
        <v>7236</v>
      </c>
      <c r="C7322" s="1" t="s">
        <v>9694</v>
      </c>
      <c r="D7322" s="20"/>
      <c r="E7322" s="1" t="s">
        <v>9695</v>
      </c>
      <c r="F7322" s="5"/>
    </row>
    <row r="7323" spans="2:6" ht="30" customHeight="1" x14ac:dyDescent="0.15">
      <c r="B7323" s="1">
        <v>7237</v>
      </c>
      <c r="C7323" s="1" t="s">
        <v>9696</v>
      </c>
      <c r="D7323" s="20"/>
      <c r="E7323" s="1" t="s">
        <v>9697</v>
      </c>
      <c r="F7323" s="5"/>
    </row>
    <row r="7324" spans="2:6" ht="30" customHeight="1" x14ac:dyDescent="0.15">
      <c r="B7324" s="1">
        <v>7238</v>
      </c>
      <c r="C7324" s="1" t="s">
        <v>9698</v>
      </c>
      <c r="D7324" s="5"/>
      <c r="E7324" s="1" t="s">
        <v>9699</v>
      </c>
      <c r="F7324" s="5"/>
    </row>
    <row r="7325" spans="2:6" ht="30" customHeight="1" x14ac:dyDescent="0.15">
      <c r="B7325" s="1">
        <v>7239</v>
      </c>
      <c r="C7325" s="1" t="s">
        <v>32798</v>
      </c>
      <c r="D7325" s="5" t="s">
        <v>255</v>
      </c>
      <c r="E7325" s="1" t="s">
        <v>34588</v>
      </c>
      <c r="F7325" s="5" t="s">
        <v>7</v>
      </c>
    </row>
    <row r="7326" spans="2:6" ht="30" customHeight="1" x14ac:dyDescent="0.15">
      <c r="B7326" s="1">
        <v>7240</v>
      </c>
      <c r="C7326" s="1" t="s">
        <v>27394</v>
      </c>
      <c r="D7326" s="5" t="s">
        <v>255</v>
      </c>
      <c r="E7326" s="1" t="s">
        <v>34589</v>
      </c>
      <c r="F7326" s="5" t="s">
        <v>31943</v>
      </c>
    </row>
    <row r="7327" spans="2:6" ht="30" customHeight="1" x14ac:dyDescent="0.15">
      <c r="B7327" s="1">
        <v>7241</v>
      </c>
      <c r="C7327" s="1" t="s">
        <v>9700</v>
      </c>
      <c r="D7327" s="5" t="s">
        <v>255</v>
      </c>
      <c r="E7327" s="1" t="s">
        <v>9701</v>
      </c>
      <c r="F7327" s="5"/>
    </row>
    <row r="7328" spans="2:6" ht="30" customHeight="1" x14ac:dyDescent="0.15">
      <c r="B7328" s="1">
        <v>7242</v>
      </c>
      <c r="C7328" s="1" t="s">
        <v>45515</v>
      </c>
      <c r="D7328" s="5" t="s">
        <v>16</v>
      </c>
      <c r="E7328" s="1" t="s">
        <v>45463</v>
      </c>
      <c r="F7328" s="5" t="s">
        <v>748</v>
      </c>
    </row>
    <row r="7329" spans="2:6" ht="30" customHeight="1" x14ac:dyDescent="0.15">
      <c r="B7329" s="1">
        <v>7243</v>
      </c>
      <c r="C7329" s="1" t="s">
        <v>9702</v>
      </c>
      <c r="D7329" s="5" t="s">
        <v>255</v>
      </c>
      <c r="E7329" s="1" t="s">
        <v>45414</v>
      </c>
      <c r="F7329" s="5" t="s">
        <v>31943</v>
      </c>
    </row>
    <row r="7330" spans="2:6" ht="30" customHeight="1" x14ac:dyDescent="0.15">
      <c r="B7330" s="1">
        <v>7244</v>
      </c>
      <c r="C7330" s="1" t="s">
        <v>39185</v>
      </c>
      <c r="D7330" s="5" t="s">
        <v>16</v>
      </c>
      <c r="E7330" s="1" t="s">
        <v>39422</v>
      </c>
      <c r="F7330" s="5" t="s">
        <v>7</v>
      </c>
    </row>
    <row r="7331" spans="2:6" ht="30" customHeight="1" x14ac:dyDescent="0.15">
      <c r="B7331" s="1">
        <v>7245</v>
      </c>
      <c r="C7331" s="1" t="s">
        <v>9703</v>
      </c>
      <c r="D7331" s="5" t="s">
        <v>255</v>
      </c>
      <c r="E7331" s="1" t="s">
        <v>9704</v>
      </c>
      <c r="F7331" s="5" t="s">
        <v>133</v>
      </c>
    </row>
    <row r="7332" spans="2:6" ht="30" customHeight="1" x14ac:dyDescent="0.15">
      <c r="B7332" s="1">
        <v>7246</v>
      </c>
      <c r="C7332" s="1" t="s">
        <v>45399</v>
      </c>
      <c r="D7332" s="5" t="s">
        <v>255</v>
      </c>
      <c r="E7332" s="1" t="s">
        <v>45400</v>
      </c>
      <c r="F7332" s="5" t="s">
        <v>35080</v>
      </c>
    </row>
    <row r="7333" spans="2:6" ht="30" customHeight="1" x14ac:dyDescent="0.15">
      <c r="B7333" s="1">
        <v>7247</v>
      </c>
      <c r="C7333" s="1" t="s">
        <v>35131</v>
      </c>
      <c r="D7333" s="20" t="s">
        <v>255</v>
      </c>
      <c r="E7333" s="1" t="s">
        <v>35606</v>
      </c>
      <c r="F7333" s="5" t="s">
        <v>35080</v>
      </c>
    </row>
    <row r="7334" spans="2:6" ht="30" customHeight="1" x14ac:dyDescent="0.15">
      <c r="B7334" s="1">
        <v>7248</v>
      </c>
      <c r="C7334" s="1" t="s">
        <v>46608</v>
      </c>
      <c r="D7334" s="5" t="s">
        <v>27965</v>
      </c>
      <c r="E7334" s="1" t="s">
        <v>46609</v>
      </c>
      <c r="F7334" s="5" t="s">
        <v>35080</v>
      </c>
    </row>
    <row r="7335" spans="2:6" ht="30" customHeight="1" x14ac:dyDescent="0.15">
      <c r="B7335" s="1">
        <v>7249</v>
      </c>
      <c r="C7335" s="1" t="s">
        <v>9705</v>
      </c>
      <c r="D7335" s="20" t="s">
        <v>255</v>
      </c>
      <c r="E7335" s="1" t="s">
        <v>34593</v>
      </c>
      <c r="F7335" s="5" t="s">
        <v>31943</v>
      </c>
    </row>
    <row r="7336" spans="2:6" ht="30" customHeight="1" x14ac:dyDescent="0.15">
      <c r="B7336" s="1">
        <v>7250</v>
      </c>
      <c r="C7336" s="1" t="s">
        <v>27791</v>
      </c>
      <c r="D7336" s="5" t="s">
        <v>255</v>
      </c>
      <c r="E7336" s="1" t="s">
        <v>27792</v>
      </c>
      <c r="F7336" s="5" t="s">
        <v>35080</v>
      </c>
    </row>
    <row r="7337" spans="2:6" ht="30" customHeight="1" x14ac:dyDescent="0.15">
      <c r="B7337" s="1">
        <v>7251</v>
      </c>
      <c r="C7337" s="9" t="s">
        <v>9706</v>
      </c>
      <c r="D7337" s="5" t="s">
        <v>255</v>
      </c>
      <c r="E7337" s="9" t="s">
        <v>9707</v>
      </c>
      <c r="F7337" s="9"/>
    </row>
    <row r="7338" spans="2:6" ht="30" customHeight="1" x14ac:dyDescent="0.15">
      <c r="B7338" s="1">
        <v>7252</v>
      </c>
      <c r="C7338" s="1" t="s">
        <v>27395</v>
      </c>
      <c r="D7338" s="5" t="s">
        <v>255</v>
      </c>
      <c r="E7338" s="1" t="s">
        <v>27398</v>
      </c>
      <c r="F7338" s="5" t="s">
        <v>1502</v>
      </c>
    </row>
    <row r="7339" spans="2:6" ht="30" customHeight="1" x14ac:dyDescent="0.15">
      <c r="B7339" s="1">
        <v>7253</v>
      </c>
      <c r="C7339" s="1" t="s">
        <v>27395</v>
      </c>
      <c r="D7339" s="5" t="s">
        <v>27396</v>
      </c>
      <c r="E7339" s="1" t="s">
        <v>35992</v>
      </c>
      <c r="F7339" s="5" t="s">
        <v>7</v>
      </c>
    </row>
    <row r="7340" spans="2:6" ht="30" customHeight="1" x14ac:dyDescent="0.15">
      <c r="B7340" s="1">
        <v>7254</v>
      </c>
      <c r="C7340" s="1" t="s">
        <v>32246</v>
      </c>
      <c r="D7340" s="20" t="s">
        <v>16</v>
      </c>
      <c r="E7340" s="1" t="s">
        <v>33652</v>
      </c>
      <c r="F7340" s="5" t="s">
        <v>7</v>
      </c>
    </row>
    <row r="7341" spans="2:6" ht="30" customHeight="1" x14ac:dyDescent="0.15">
      <c r="B7341" s="1">
        <v>7255</v>
      </c>
      <c r="C7341" s="1" t="s">
        <v>32290</v>
      </c>
      <c r="D7341" s="20" t="s">
        <v>16</v>
      </c>
      <c r="E7341" s="1" t="s">
        <v>33774</v>
      </c>
      <c r="F7341" s="5" t="s">
        <v>7</v>
      </c>
    </row>
    <row r="7342" spans="2:6" ht="30" customHeight="1" x14ac:dyDescent="0.15">
      <c r="B7342" s="1">
        <v>7256</v>
      </c>
      <c r="C7342" s="1" t="s">
        <v>31192</v>
      </c>
      <c r="D7342" s="20" t="s">
        <v>255</v>
      </c>
      <c r="E7342" s="9" t="s">
        <v>43060</v>
      </c>
      <c r="F7342" s="9">
        <v>2</v>
      </c>
    </row>
    <row r="7343" spans="2:6" ht="30" customHeight="1" x14ac:dyDescent="0.15">
      <c r="B7343" s="1">
        <v>20414</v>
      </c>
      <c r="C7343" s="1" t="s">
        <v>31192</v>
      </c>
      <c r="D7343" s="5" t="s">
        <v>16</v>
      </c>
      <c r="E7343" s="1" t="s">
        <v>47148</v>
      </c>
      <c r="F7343" s="5" t="s">
        <v>133</v>
      </c>
    </row>
    <row r="7344" spans="2:6" ht="30" customHeight="1" x14ac:dyDescent="0.15">
      <c r="B7344" s="1">
        <v>7257</v>
      </c>
      <c r="C7344" s="1" t="s">
        <v>27045</v>
      </c>
      <c r="D7344" s="5" t="s">
        <v>28</v>
      </c>
      <c r="E7344" s="1" t="s">
        <v>47401</v>
      </c>
      <c r="F7344" s="5"/>
    </row>
    <row r="7345" spans="2:6" ht="30" customHeight="1" x14ac:dyDescent="0.15">
      <c r="B7345" s="1">
        <v>7258</v>
      </c>
      <c r="C7345" s="1" t="s">
        <v>9708</v>
      </c>
      <c r="D7345" s="5" t="s">
        <v>255</v>
      </c>
      <c r="E7345" s="1" t="s">
        <v>9709</v>
      </c>
      <c r="F7345" s="5"/>
    </row>
    <row r="7346" spans="2:6" ht="30" customHeight="1" x14ac:dyDescent="0.15">
      <c r="B7346" s="1">
        <v>7259</v>
      </c>
      <c r="C7346" s="1" t="s">
        <v>9710</v>
      </c>
      <c r="D7346" s="20"/>
      <c r="E7346" s="1" t="s">
        <v>9711</v>
      </c>
      <c r="F7346" s="5"/>
    </row>
    <row r="7347" spans="2:6" ht="30" customHeight="1" x14ac:dyDescent="0.15">
      <c r="B7347" s="1">
        <v>7260</v>
      </c>
      <c r="C7347" s="1" t="s">
        <v>9712</v>
      </c>
      <c r="D7347" s="5"/>
      <c r="E7347" s="1" t="s">
        <v>9713</v>
      </c>
      <c r="F7347" s="5"/>
    </row>
    <row r="7348" spans="2:6" ht="30" customHeight="1" x14ac:dyDescent="0.15">
      <c r="B7348" s="1">
        <v>7261</v>
      </c>
      <c r="C7348" s="1" t="s">
        <v>9714</v>
      </c>
      <c r="D7348" s="20"/>
      <c r="E7348" s="1" t="s">
        <v>9715</v>
      </c>
      <c r="F7348" s="5"/>
    </row>
    <row r="7349" spans="2:6" ht="30" customHeight="1" x14ac:dyDescent="0.15">
      <c r="B7349" s="1">
        <v>7262</v>
      </c>
      <c r="C7349" s="1" t="s">
        <v>27397</v>
      </c>
      <c r="D7349" s="20" t="s">
        <v>255</v>
      </c>
      <c r="E7349" s="1" t="s">
        <v>34594</v>
      </c>
      <c r="F7349" s="5"/>
    </row>
    <row r="7350" spans="2:6" ht="30" customHeight="1" x14ac:dyDescent="0.15">
      <c r="B7350" s="1">
        <v>7263</v>
      </c>
      <c r="C7350" s="1" t="s">
        <v>35994</v>
      </c>
      <c r="D7350" s="20"/>
      <c r="E7350" s="1" t="s">
        <v>35995</v>
      </c>
      <c r="F7350" s="5" t="s">
        <v>7</v>
      </c>
    </row>
    <row r="7351" spans="2:6" ht="30" customHeight="1" x14ac:dyDescent="0.15">
      <c r="B7351" s="1">
        <v>7264</v>
      </c>
      <c r="C7351" s="1" t="s">
        <v>9716</v>
      </c>
      <c r="D7351" s="5" t="s">
        <v>255</v>
      </c>
      <c r="E7351" s="1" t="s">
        <v>9717</v>
      </c>
      <c r="F7351" s="5" t="s">
        <v>147</v>
      </c>
    </row>
    <row r="7352" spans="2:6" ht="30" customHeight="1" x14ac:dyDescent="0.15">
      <c r="B7352" s="1">
        <v>7265</v>
      </c>
      <c r="C7352" s="1" t="s">
        <v>9718</v>
      </c>
      <c r="D7352" s="5" t="s">
        <v>255</v>
      </c>
      <c r="E7352" s="1" t="s">
        <v>9719</v>
      </c>
      <c r="F7352" s="5"/>
    </row>
    <row r="7353" spans="2:6" ht="30" customHeight="1" x14ac:dyDescent="0.15">
      <c r="B7353" s="1">
        <v>7266</v>
      </c>
      <c r="C7353" s="1" t="s">
        <v>33872</v>
      </c>
      <c r="D7353" s="5" t="s">
        <v>16</v>
      </c>
      <c r="E7353" s="1" t="s">
        <v>33873</v>
      </c>
      <c r="F7353" s="5" t="s">
        <v>7</v>
      </c>
    </row>
    <row r="7354" spans="2:6" ht="30" customHeight="1" x14ac:dyDescent="0.15">
      <c r="B7354" s="1">
        <v>7267</v>
      </c>
      <c r="C7354" s="1" t="s">
        <v>29484</v>
      </c>
      <c r="D7354" s="5" t="s">
        <v>255</v>
      </c>
      <c r="E7354" s="1" t="s">
        <v>36865</v>
      </c>
      <c r="F7354" s="5" t="s">
        <v>133</v>
      </c>
    </row>
    <row r="7355" spans="2:6" ht="30" customHeight="1" x14ac:dyDescent="0.15">
      <c r="B7355" s="1">
        <v>7268</v>
      </c>
      <c r="C7355" s="1" t="s">
        <v>35993</v>
      </c>
      <c r="D7355" s="5" t="s">
        <v>266</v>
      </c>
      <c r="E7355" s="1" t="s">
        <v>35996</v>
      </c>
      <c r="F7355" s="5"/>
    </row>
    <row r="7356" spans="2:6" ht="30" customHeight="1" x14ac:dyDescent="0.15">
      <c r="B7356" s="1">
        <v>7269</v>
      </c>
      <c r="C7356" s="1" t="s">
        <v>9720</v>
      </c>
      <c r="D7356" s="5" t="s">
        <v>28</v>
      </c>
      <c r="E7356" s="1" t="s">
        <v>9721</v>
      </c>
      <c r="F7356" s="5"/>
    </row>
    <row r="7357" spans="2:6" ht="30" customHeight="1" x14ac:dyDescent="0.15">
      <c r="B7357" s="1">
        <v>7270</v>
      </c>
      <c r="C7357" s="1" t="s">
        <v>9722</v>
      </c>
      <c r="D7357" s="20" t="s">
        <v>19</v>
      </c>
      <c r="E7357" s="1" t="s">
        <v>9723</v>
      </c>
      <c r="F7357" s="5"/>
    </row>
    <row r="7358" spans="2:6" ht="30" customHeight="1" x14ac:dyDescent="0.15">
      <c r="B7358" s="1">
        <v>7271</v>
      </c>
      <c r="C7358" s="1" t="s">
        <v>32243</v>
      </c>
      <c r="D7358" s="5" t="s">
        <v>19</v>
      </c>
      <c r="E7358" s="1" t="s">
        <v>37475</v>
      </c>
      <c r="F7358" s="5"/>
    </row>
    <row r="7359" spans="2:6" ht="30" customHeight="1" x14ac:dyDescent="0.15">
      <c r="B7359" s="1">
        <v>7272</v>
      </c>
      <c r="C7359" s="1" t="s">
        <v>9724</v>
      </c>
      <c r="D7359" s="5" t="s">
        <v>19</v>
      </c>
      <c r="E7359" s="1" t="s">
        <v>2524</v>
      </c>
      <c r="F7359" s="5"/>
    </row>
    <row r="7360" spans="2:6" ht="30" customHeight="1" x14ac:dyDescent="0.15">
      <c r="B7360" s="1">
        <v>7273</v>
      </c>
      <c r="C7360" s="1" t="s">
        <v>46206</v>
      </c>
      <c r="D7360" s="5" t="s">
        <v>27965</v>
      </c>
      <c r="E7360" s="1" t="s">
        <v>46207</v>
      </c>
      <c r="F7360" s="5"/>
    </row>
    <row r="7361" spans="2:6" ht="30" customHeight="1" x14ac:dyDescent="0.15">
      <c r="B7361" s="1">
        <v>7274</v>
      </c>
      <c r="C7361" s="1" t="s">
        <v>26994</v>
      </c>
      <c r="D7361" s="20" t="s">
        <v>19</v>
      </c>
      <c r="E7361" s="1" t="s">
        <v>26995</v>
      </c>
      <c r="F7361" s="5"/>
    </row>
    <row r="7362" spans="2:6" ht="30" customHeight="1" x14ac:dyDescent="0.15">
      <c r="B7362" s="1">
        <v>7275</v>
      </c>
      <c r="C7362" s="1" t="s">
        <v>27793</v>
      </c>
      <c r="D7362" s="5" t="s">
        <v>255</v>
      </c>
      <c r="E7362" s="1" t="s">
        <v>33773</v>
      </c>
      <c r="F7362" s="5"/>
    </row>
    <row r="7363" spans="2:6" ht="30" customHeight="1" x14ac:dyDescent="0.15">
      <c r="B7363" s="1">
        <v>7276</v>
      </c>
      <c r="C7363" s="1" t="s">
        <v>9725</v>
      </c>
      <c r="D7363" s="20" t="s">
        <v>2581</v>
      </c>
      <c r="E7363" s="1" t="s">
        <v>9726</v>
      </c>
      <c r="F7363" s="5" t="s">
        <v>147</v>
      </c>
    </row>
    <row r="7364" spans="2:6" ht="30" customHeight="1" x14ac:dyDescent="0.15">
      <c r="B7364" s="1">
        <v>7277</v>
      </c>
      <c r="C7364" s="1" t="s">
        <v>44794</v>
      </c>
      <c r="D7364" s="5" t="s">
        <v>255</v>
      </c>
      <c r="E7364" s="1" t="s">
        <v>44795</v>
      </c>
      <c r="F7364" s="5" t="s">
        <v>35080</v>
      </c>
    </row>
    <row r="7365" spans="2:6" ht="30" customHeight="1" x14ac:dyDescent="0.15">
      <c r="B7365" s="1">
        <v>7278</v>
      </c>
      <c r="C7365" s="1" t="s">
        <v>27479</v>
      </c>
      <c r="D7365" s="20" t="s">
        <v>266</v>
      </c>
      <c r="E7365" s="1" t="s">
        <v>27480</v>
      </c>
      <c r="F7365" s="5" t="s">
        <v>1502</v>
      </c>
    </row>
    <row r="7366" spans="2:6" ht="30" customHeight="1" x14ac:dyDescent="0.15">
      <c r="B7366" s="1">
        <v>7279</v>
      </c>
      <c r="C7366" s="9" t="s">
        <v>9727</v>
      </c>
      <c r="D7366" s="9"/>
      <c r="E7366" s="9" t="s">
        <v>9728</v>
      </c>
      <c r="F7366" s="9"/>
    </row>
    <row r="7367" spans="2:6" ht="30" customHeight="1" x14ac:dyDescent="0.15">
      <c r="B7367" s="1">
        <v>7280</v>
      </c>
      <c r="C7367" s="1" t="s">
        <v>41758</v>
      </c>
      <c r="D7367" s="5" t="s">
        <v>29753</v>
      </c>
      <c r="E7367" s="1" t="s">
        <v>41759</v>
      </c>
      <c r="F7367" s="5" t="s">
        <v>133</v>
      </c>
    </row>
    <row r="7368" spans="2:6" ht="30" customHeight="1" x14ac:dyDescent="0.15">
      <c r="B7368" s="1">
        <v>7281</v>
      </c>
      <c r="C7368" s="1" t="s">
        <v>9729</v>
      </c>
      <c r="D7368" s="9" t="s">
        <v>19</v>
      </c>
      <c r="E7368" s="9" t="s">
        <v>9730</v>
      </c>
      <c r="F7368" s="9">
        <v>1</v>
      </c>
    </row>
    <row r="7369" spans="2:6" ht="30" customHeight="1" x14ac:dyDescent="0.15">
      <c r="B7369" s="1">
        <v>7282</v>
      </c>
      <c r="C7369" s="1" t="s">
        <v>43716</v>
      </c>
      <c r="D7369" s="5" t="s">
        <v>266</v>
      </c>
      <c r="E7369" s="1" t="s">
        <v>43717</v>
      </c>
      <c r="F7369" s="5" t="s">
        <v>7</v>
      </c>
    </row>
    <row r="7370" spans="2:6" ht="30" customHeight="1" x14ac:dyDescent="0.15">
      <c r="B7370" s="1">
        <v>7283</v>
      </c>
      <c r="C7370" s="1" t="s">
        <v>9731</v>
      </c>
      <c r="D7370" s="5" t="s">
        <v>266</v>
      </c>
      <c r="E7370" s="1" t="s">
        <v>9732</v>
      </c>
      <c r="F7370" s="5" t="s">
        <v>1502</v>
      </c>
    </row>
    <row r="7371" spans="2:6" ht="30" customHeight="1" x14ac:dyDescent="0.15">
      <c r="B7371" s="1">
        <v>7284</v>
      </c>
      <c r="C7371" s="1" t="s">
        <v>9733</v>
      </c>
      <c r="D7371" s="5" t="s">
        <v>266</v>
      </c>
      <c r="E7371" s="1" t="s">
        <v>9734</v>
      </c>
      <c r="F7371" s="5"/>
    </row>
    <row r="7372" spans="2:6" ht="30" customHeight="1" x14ac:dyDescent="0.15">
      <c r="B7372" s="1">
        <v>7285</v>
      </c>
      <c r="C7372" s="1" t="s">
        <v>9735</v>
      </c>
      <c r="D7372" s="5" t="s">
        <v>266</v>
      </c>
      <c r="E7372" s="1" t="s">
        <v>9736</v>
      </c>
      <c r="F7372" s="5" t="s">
        <v>7</v>
      </c>
    </row>
    <row r="7373" spans="2:6" ht="30" customHeight="1" x14ac:dyDescent="0.15">
      <c r="B7373" s="1">
        <v>7286</v>
      </c>
      <c r="C7373" s="9" t="s">
        <v>9737</v>
      </c>
      <c r="D7373" s="9" t="s">
        <v>266</v>
      </c>
      <c r="E7373" s="9" t="s">
        <v>9738</v>
      </c>
      <c r="F7373" s="9"/>
    </row>
    <row r="7374" spans="2:6" ht="30" customHeight="1" x14ac:dyDescent="0.15">
      <c r="B7374" s="1">
        <v>7287</v>
      </c>
      <c r="C7374" s="9" t="s">
        <v>9739</v>
      </c>
      <c r="D7374" s="9" t="s">
        <v>266</v>
      </c>
      <c r="E7374" s="9" t="s">
        <v>9740</v>
      </c>
      <c r="F7374" s="9"/>
    </row>
    <row r="7375" spans="2:6" ht="30" customHeight="1" x14ac:dyDescent="0.15">
      <c r="B7375" s="1">
        <v>7288</v>
      </c>
      <c r="C7375" s="9" t="s">
        <v>9741</v>
      </c>
      <c r="D7375" s="9" t="s">
        <v>266</v>
      </c>
      <c r="E7375" s="9" t="s">
        <v>9742</v>
      </c>
      <c r="F7375" s="9"/>
    </row>
    <row r="7376" spans="2:6" ht="30" customHeight="1" x14ac:dyDescent="0.15">
      <c r="B7376" s="1">
        <v>7289</v>
      </c>
      <c r="C7376" s="1" t="s">
        <v>9743</v>
      </c>
      <c r="D7376" s="20" t="s">
        <v>255</v>
      </c>
      <c r="E7376" s="1" t="s">
        <v>9744</v>
      </c>
      <c r="F7376" s="5"/>
    </row>
    <row r="7377" spans="2:6" ht="30" customHeight="1" x14ac:dyDescent="0.15">
      <c r="B7377" s="1">
        <v>7290</v>
      </c>
      <c r="C7377" s="1" t="s">
        <v>40057</v>
      </c>
      <c r="D7377" s="5" t="s">
        <v>255</v>
      </c>
      <c r="E7377" s="1" t="s">
        <v>40056</v>
      </c>
      <c r="F7377" s="5" t="s">
        <v>1502</v>
      </c>
    </row>
    <row r="7378" spans="2:6" ht="30" customHeight="1" x14ac:dyDescent="0.15">
      <c r="B7378" s="1">
        <v>7291</v>
      </c>
      <c r="C7378" s="1" t="s">
        <v>9745</v>
      </c>
      <c r="D7378" s="5" t="s">
        <v>255</v>
      </c>
      <c r="E7378" s="1" t="s">
        <v>9746</v>
      </c>
      <c r="F7378" s="5" t="s">
        <v>133</v>
      </c>
    </row>
    <row r="7379" spans="2:6" ht="30" customHeight="1" x14ac:dyDescent="0.15">
      <c r="B7379" s="1">
        <v>7292</v>
      </c>
      <c r="C7379" s="1" t="s">
        <v>33510</v>
      </c>
      <c r="D7379" s="5" t="s">
        <v>266</v>
      </c>
      <c r="E7379" s="1" t="s">
        <v>33511</v>
      </c>
      <c r="F7379" s="5"/>
    </row>
    <row r="7380" spans="2:6" ht="30" customHeight="1" x14ac:dyDescent="0.15">
      <c r="B7380" s="1">
        <v>7293</v>
      </c>
      <c r="C7380" s="1" t="s">
        <v>34595</v>
      </c>
      <c r="D7380" s="5" t="s">
        <v>19</v>
      </c>
      <c r="E7380" s="1" t="s">
        <v>9788</v>
      </c>
      <c r="F7380" s="5"/>
    </row>
    <row r="7381" spans="2:6" ht="30" customHeight="1" x14ac:dyDescent="0.15">
      <c r="B7381" s="1">
        <v>7294</v>
      </c>
      <c r="C7381" s="1" t="s">
        <v>25878</v>
      </c>
      <c r="D7381" s="5" t="s">
        <v>16</v>
      </c>
      <c r="E7381" s="1" t="s">
        <v>25879</v>
      </c>
      <c r="F7381" s="5" t="s">
        <v>7</v>
      </c>
    </row>
    <row r="7382" spans="2:6" ht="30" customHeight="1" x14ac:dyDescent="0.15">
      <c r="B7382" s="1">
        <v>7295</v>
      </c>
      <c r="C7382" s="1" t="s">
        <v>31491</v>
      </c>
      <c r="D7382" s="5"/>
      <c r="E7382" s="1" t="s">
        <v>25587</v>
      </c>
      <c r="F7382" s="5"/>
    </row>
    <row r="7383" spans="2:6" ht="30" customHeight="1" x14ac:dyDescent="0.15">
      <c r="B7383" s="1">
        <v>7296</v>
      </c>
      <c r="C7383" s="1" t="s">
        <v>9747</v>
      </c>
      <c r="D7383" s="5" t="s">
        <v>16</v>
      </c>
      <c r="E7383" s="1" t="s">
        <v>9748</v>
      </c>
      <c r="F7383" s="5"/>
    </row>
    <row r="7384" spans="2:6" ht="30" customHeight="1" x14ac:dyDescent="0.15">
      <c r="B7384" s="1">
        <v>7297</v>
      </c>
      <c r="C7384" s="1" t="s">
        <v>9749</v>
      </c>
      <c r="D7384" s="5" t="s">
        <v>16</v>
      </c>
      <c r="E7384" s="1" t="s">
        <v>9750</v>
      </c>
      <c r="F7384" s="5"/>
    </row>
    <row r="7385" spans="2:6" ht="30" customHeight="1" x14ac:dyDescent="0.15">
      <c r="B7385" s="1">
        <v>7298</v>
      </c>
      <c r="C7385" s="9" t="s">
        <v>9751</v>
      </c>
      <c r="D7385" s="9"/>
      <c r="E7385" s="9" t="s">
        <v>9752</v>
      </c>
      <c r="F7385" s="9"/>
    </row>
    <row r="7386" spans="2:6" ht="30" customHeight="1" x14ac:dyDescent="0.15">
      <c r="B7386" s="1">
        <v>7299</v>
      </c>
      <c r="C7386" s="1" t="s">
        <v>30945</v>
      </c>
      <c r="D7386" s="5" t="s">
        <v>16</v>
      </c>
      <c r="E7386" s="1" t="s">
        <v>33653</v>
      </c>
      <c r="F7386" s="5" t="s">
        <v>31943</v>
      </c>
    </row>
    <row r="7387" spans="2:6" ht="30" customHeight="1" x14ac:dyDescent="0.15">
      <c r="B7387" s="1">
        <v>7300</v>
      </c>
      <c r="C7387" s="1" t="s">
        <v>30837</v>
      </c>
      <c r="D7387" s="20" t="s">
        <v>16</v>
      </c>
      <c r="E7387" s="1" t="s">
        <v>30838</v>
      </c>
      <c r="F7387" s="5" t="s">
        <v>1502</v>
      </c>
    </row>
    <row r="7388" spans="2:6" ht="30" customHeight="1" x14ac:dyDescent="0.15">
      <c r="B7388" s="1">
        <v>7301</v>
      </c>
      <c r="C7388" s="1" t="s">
        <v>39876</v>
      </c>
      <c r="D7388" s="5" t="s">
        <v>16</v>
      </c>
      <c r="E7388" s="1" t="s">
        <v>43772</v>
      </c>
      <c r="F7388" s="5" t="s">
        <v>748</v>
      </c>
    </row>
    <row r="7389" spans="2:6" ht="30" customHeight="1" x14ac:dyDescent="0.15">
      <c r="B7389" s="1">
        <v>7302</v>
      </c>
      <c r="C7389" s="9" t="s">
        <v>9753</v>
      </c>
      <c r="D7389" s="9"/>
      <c r="E7389" s="9" t="s">
        <v>9754</v>
      </c>
      <c r="F7389" s="9"/>
    </row>
    <row r="7390" spans="2:6" ht="30" customHeight="1" x14ac:dyDescent="0.15">
      <c r="B7390" s="1">
        <v>7303</v>
      </c>
      <c r="C7390" s="1" t="s">
        <v>9755</v>
      </c>
      <c r="D7390" s="5" t="s">
        <v>266</v>
      </c>
      <c r="E7390" s="1" t="s">
        <v>9756</v>
      </c>
      <c r="F7390" s="5"/>
    </row>
    <row r="7391" spans="2:6" ht="30" customHeight="1" x14ac:dyDescent="0.15">
      <c r="B7391" s="1">
        <v>7304</v>
      </c>
      <c r="C7391" s="1" t="s">
        <v>9757</v>
      </c>
      <c r="D7391" s="5" t="s">
        <v>16</v>
      </c>
      <c r="E7391" s="1" t="s">
        <v>9758</v>
      </c>
      <c r="F7391" s="5" t="s">
        <v>7</v>
      </c>
    </row>
    <row r="7392" spans="2:6" ht="30" customHeight="1" x14ac:dyDescent="0.15">
      <c r="B7392" s="1">
        <v>7305</v>
      </c>
      <c r="C7392" s="1" t="s">
        <v>46649</v>
      </c>
      <c r="D7392" s="5" t="s">
        <v>27965</v>
      </c>
      <c r="E7392" s="1" t="s">
        <v>46650</v>
      </c>
      <c r="F7392" s="5" t="s">
        <v>7</v>
      </c>
    </row>
    <row r="7393" spans="2:6" ht="30" customHeight="1" x14ac:dyDescent="0.15">
      <c r="B7393" s="1">
        <v>7306</v>
      </c>
      <c r="C7393" s="1" t="s">
        <v>32976</v>
      </c>
      <c r="D7393" s="5" t="s">
        <v>266</v>
      </c>
      <c r="E7393" s="1" t="s">
        <v>32977</v>
      </c>
      <c r="F7393" s="5"/>
    </row>
    <row r="7394" spans="2:6" ht="30" customHeight="1" x14ac:dyDescent="0.15">
      <c r="B7394" s="1">
        <v>7307</v>
      </c>
      <c r="C7394" s="1" t="s">
        <v>45402</v>
      </c>
      <c r="D7394" s="5" t="s">
        <v>16</v>
      </c>
      <c r="E7394" s="1" t="s">
        <v>46964</v>
      </c>
      <c r="F7394" s="5" t="s">
        <v>35080</v>
      </c>
    </row>
    <row r="7395" spans="2:6" ht="30" customHeight="1" x14ac:dyDescent="0.15">
      <c r="B7395" s="1">
        <v>7308</v>
      </c>
      <c r="C7395" s="1" t="s">
        <v>9759</v>
      </c>
      <c r="D7395" s="5" t="s">
        <v>255</v>
      </c>
      <c r="E7395" s="1" t="s">
        <v>9760</v>
      </c>
      <c r="F7395" s="5" t="s">
        <v>109</v>
      </c>
    </row>
    <row r="7396" spans="2:6" ht="30" customHeight="1" x14ac:dyDescent="0.15">
      <c r="B7396" s="1">
        <v>7309</v>
      </c>
      <c r="C7396" s="1" t="s">
        <v>9759</v>
      </c>
      <c r="D7396" s="5" t="s">
        <v>255</v>
      </c>
      <c r="E7396" s="1" t="s">
        <v>35121</v>
      </c>
      <c r="F7396" s="5" t="s">
        <v>35080</v>
      </c>
    </row>
    <row r="7397" spans="2:6" ht="30" customHeight="1" x14ac:dyDescent="0.15">
      <c r="B7397" s="1">
        <v>7310</v>
      </c>
      <c r="C7397" s="1" t="s">
        <v>9761</v>
      </c>
      <c r="D7397" s="20" t="s">
        <v>255</v>
      </c>
      <c r="E7397" s="1" t="s">
        <v>9762</v>
      </c>
      <c r="F7397" s="5" t="s">
        <v>31943</v>
      </c>
    </row>
    <row r="7398" spans="2:6" ht="30" customHeight="1" x14ac:dyDescent="0.15">
      <c r="B7398" s="1">
        <v>7311</v>
      </c>
      <c r="C7398" s="1" t="s">
        <v>9763</v>
      </c>
      <c r="D7398" s="20" t="s">
        <v>19</v>
      </c>
      <c r="E7398" s="1" t="s">
        <v>9764</v>
      </c>
      <c r="F7398" s="5"/>
    </row>
    <row r="7399" spans="2:6" ht="30" customHeight="1" x14ac:dyDescent="0.15">
      <c r="B7399" s="1">
        <v>7312</v>
      </c>
      <c r="C7399" s="9" t="s">
        <v>9765</v>
      </c>
      <c r="D7399" s="9" t="s">
        <v>9766</v>
      </c>
      <c r="E7399" s="9" t="s">
        <v>9767</v>
      </c>
      <c r="F7399" s="9">
        <v>5</v>
      </c>
    </row>
    <row r="7400" spans="2:6" ht="30" customHeight="1" x14ac:dyDescent="0.15">
      <c r="B7400" s="1">
        <v>7313</v>
      </c>
      <c r="C7400" s="1" t="s">
        <v>26897</v>
      </c>
      <c r="D7400" s="5"/>
      <c r="E7400" s="1" t="s">
        <v>26898</v>
      </c>
      <c r="F7400" s="5" t="s">
        <v>109</v>
      </c>
    </row>
    <row r="7401" spans="2:6" ht="30" customHeight="1" x14ac:dyDescent="0.15">
      <c r="B7401" s="1">
        <v>7314</v>
      </c>
      <c r="C7401" s="1" t="s">
        <v>44924</v>
      </c>
      <c r="D7401" s="5" t="s">
        <v>16</v>
      </c>
      <c r="E7401" s="1" t="s">
        <v>46875</v>
      </c>
      <c r="F7401" s="5" t="s">
        <v>35080</v>
      </c>
    </row>
    <row r="7402" spans="2:6" ht="30" customHeight="1" x14ac:dyDescent="0.15">
      <c r="B7402" s="1">
        <v>7315</v>
      </c>
      <c r="C7402" s="9" t="s">
        <v>9768</v>
      </c>
      <c r="D7402" s="9" t="s">
        <v>9769</v>
      </c>
      <c r="E7402" s="9" t="s">
        <v>41423</v>
      </c>
      <c r="F7402" s="9"/>
    </row>
    <row r="7403" spans="2:6" ht="30" customHeight="1" x14ac:dyDescent="0.15">
      <c r="B7403" s="1">
        <v>7316</v>
      </c>
      <c r="C7403" s="1" t="s">
        <v>29033</v>
      </c>
      <c r="D7403" s="5"/>
      <c r="E7403" s="1" t="s">
        <v>33776</v>
      </c>
      <c r="F7403" s="5" t="s">
        <v>133</v>
      </c>
    </row>
    <row r="7404" spans="2:6" ht="30" customHeight="1" x14ac:dyDescent="0.15">
      <c r="B7404" s="1">
        <v>7317</v>
      </c>
      <c r="C7404" s="1" t="s">
        <v>9770</v>
      </c>
      <c r="D7404" s="5" t="s">
        <v>9771</v>
      </c>
      <c r="E7404" s="1" t="s">
        <v>9772</v>
      </c>
      <c r="F7404" s="5" t="s">
        <v>109</v>
      </c>
    </row>
    <row r="7405" spans="2:6" ht="30" customHeight="1" x14ac:dyDescent="0.15">
      <c r="B7405" s="1">
        <v>7318</v>
      </c>
      <c r="C7405" s="1" t="s">
        <v>9773</v>
      </c>
      <c r="D7405" s="5" t="s">
        <v>266</v>
      </c>
      <c r="E7405" s="1" t="s">
        <v>26040</v>
      </c>
      <c r="F7405" s="5"/>
    </row>
    <row r="7406" spans="2:6" ht="30" customHeight="1" x14ac:dyDescent="0.15">
      <c r="B7406" s="1">
        <v>7319</v>
      </c>
      <c r="C7406" s="1" t="s">
        <v>40926</v>
      </c>
      <c r="D7406" s="5" t="s">
        <v>13</v>
      </c>
      <c r="E7406" s="1" t="s">
        <v>40925</v>
      </c>
      <c r="F7406" s="5" t="s">
        <v>7</v>
      </c>
    </row>
    <row r="7407" spans="2:6" ht="30" customHeight="1" x14ac:dyDescent="0.15">
      <c r="B7407" s="1">
        <v>7320</v>
      </c>
      <c r="C7407" s="1" t="s">
        <v>35780</v>
      </c>
      <c r="D7407" s="5" t="s">
        <v>266</v>
      </c>
      <c r="E7407" s="1" t="s">
        <v>35781</v>
      </c>
      <c r="F7407" s="5" t="s">
        <v>7</v>
      </c>
    </row>
    <row r="7408" spans="2:6" ht="30" customHeight="1" x14ac:dyDescent="0.15">
      <c r="B7408" s="1">
        <v>7321</v>
      </c>
      <c r="C7408" s="1" t="s">
        <v>9774</v>
      </c>
      <c r="D7408" s="5" t="s">
        <v>255</v>
      </c>
      <c r="E7408" s="1" t="s">
        <v>9775</v>
      </c>
      <c r="F7408" s="5"/>
    </row>
    <row r="7409" spans="2:6" ht="30" customHeight="1" x14ac:dyDescent="0.15">
      <c r="B7409" s="1">
        <v>7322</v>
      </c>
      <c r="C7409" s="1" t="s">
        <v>9776</v>
      </c>
      <c r="D7409" s="5" t="s">
        <v>125</v>
      </c>
      <c r="E7409" s="1" t="s">
        <v>9777</v>
      </c>
      <c r="F7409" s="5"/>
    </row>
    <row r="7410" spans="2:6" ht="30" customHeight="1" x14ac:dyDescent="0.15">
      <c r="B7410" s="1">
        <v>7323</v>
      </c>
      <c r="C7410" s="1" t="s">
        <v>9778</v>
      </c>
      <c r="D7410" s="5" t="s">
        <v>19</v>
      </c>
      <c r="E7410" s="1" t="s">
        <v>9779</v>
      </c>
      <c r="F7410" s="5"/>
    </row>
    <row r="7411" spans="2:6" ht="30" customHeight="1" x14ac:dyDescent="0.15">
      <c r="B7411" s="1">
        <v>7324</v>
      </c>
      <c r="C7411" s="1" t="s">
        <v>29108</v>
      </c>
      <c r="D7411" s="5"/>
      <c r="E7411" s="1" t="s">
        <v>29109</v>
      </c>
      <c r="F7411" s="5"/>
    </row>
    <row r="7412" spans="2:6" ht="30" customHeight="1" x14ac:dyDescent="0.15">
      <c r="B7412" s="1">
        <v>7325</v>
      </c>
      <c r="C7412" s="1" t="s">
        <v>9780</v>
      </c>
      <c r="D7412" s="5" t="s">
        <v>19</v>
      </c>
      <c r="E7412" s="1" t="s">
        <v>9781</v>
      </c>
      <c r="F7412" s="5" t="s">
        <v>133</v>
      </c>
    </row>
    <row r="7413" spans="2:6" ht="30" customHeight="1" x14ac:dyDescent="0.15">
      <c r="B7413" s="1">
        <v>7326</v>
      </c>
      <c r="C7413" s="1" t="s">
        <v>28291</v>
      </c>
      <c r="D7413" s="5" t="s">
        <v>19</v>
      </c>
      <c r="E7413" s="1" t="s">
        <v>34596</v>
      </c>
      <c r="F7413" s="5" t="s">
        <v>7</v>
      </c>
    </row>
    <row r="7414" spans="2:6" ht="30" customHeight="1" x14ac:dyDescent="0.15">
      <c r="B7414" s="1">
        <v>7327</v>
      </c>
      <c r="C7414" s="1" t="s">
        <v>27979</v>
      </c>
      <c r="D7414" s="5" t="s">
        <v>27965</v>
      </c>
      <c r="E7414" s="1" t="s">
        <v>37204</v>
      </c>
      <c r="F7414" s="5" t="s">
        <v>748</v>
      </c>
    </row>
    <row r="7415" spans="2:6" ht="30" customHeight="1" x14ac:dyDescent="0.15">
      <c r="B7415" s="1">
        <v>7328</v>
      </c>
      <c r="C7415" s="1" t="s">
        <v>9782</v>
      </c>
      <c r="D7415" s="20" t="s">
        <v>16</v>
      </c>
      <c r="E7415" s="1" t="s">
        <v>9783</v>
      </c>
      <c r="F7415" s="5" t="s">
        <v>7</v>
      </c>
    </row>
    <row r="7416" spans="2:6" ht="30" customHeight="1" x14ac:dyDescent="0.15">
      <c r="B7416" s="1">
        <v>7329</v>
      </c>
      <c r="C7416" s="1" t="s">
        <v>33340</v>
      </c>
      <c r="D7416" s="5" t="s">
        <v>16</v>
      </c>
      <c r="E7416" s="1" t="s">
        <v>33341</v>
      </c>
      <c r="F7416" s="5" t="s">
        <v>133</v>
      </c>
    </row>
    <row r="7417" spans="2:6" ht="30" customHeight="1" x14ac:dyDescent="0.15">
      <c r="B7417" s="1">
        <v>7330</v>
      </c>
      <c r="C7417" s="1" t="s">
        <v>28917</v>
      </c>
      <c r="D7417" s="20" t="s">
        <v>255</v>
      </c>
      <c r="E7417" s="1" t="s">
        <v>28918</v>
      </c>
      <c r="F7417" s="5" t="s">
        <v>133</v>
      </c>
    </row>
    <row r="7418" spans="2:6" ht="30" customHeight="1" x14ac:dyDescent="0.15">
      <c r="B7418" s="1">
        <v>7331</v>
      </c>
      <c r="C7418" s="1" t="s">
        <v>9784</v>
      </c>
      <c r="D7418" s="5"/>
      <c r="E7418" s="1" t="s">
        <v>9785</v>
      </c>
      <c r="F7418" s="5" t="s">
        <v>147</v>
      </c>
    </row>
    <row r="7419" spans="2:6" ht="30" customHeight="1" x14ac:dyDescent="0.15">
      <c r="B7419" s="1">
        <v>7332</v>
      </c>
      <c r="C7419" s="1" t="s">
        <v>39060</v>
      </c>
      <c r="D7419" s="5" t="s">
        <v>16</v>
      </c>
      <c r="E7419" s="1" t="s">
        <v>43773</v>
      </c>
      <c r="F7419" s="5"/>
    </row>
    <row r="7420" spans="2:6" ht="30" customHeight="1" x14ac:dyDescent="0.15">
      <c r="B7420" s="1">
        <v>7333</v>
      </c>
      <c r="C7420" s="1" t="s">
        <v>9786</v>
      </c>
      <c r="D7420" s="5" t="s">
        <v>255</v>
      </c>
      <c r="E7420" s="1" t="s">
        <v>9787</v>
      </c>
      <c r="F7420" s="5"/>
    </row>
    <row r="7421" spans="2:6" ht="30" customHeight="1" x14ac:dyDescent="0.15">
      <c r="B7421" s="1">
        <v>7334</v>
      </c>
      <c r="C7421" s="1" t="s">
        <v>31647</v>
      </c>
      <c r="D7421" s="5" t="s">
        <v>2239</v>
      </c>
      <c r="E7421" s="1" t="s">
        <v>2240</v>
      </c>
      <c r="F7421" s="9">
        <v>2</v>
      </c>
    </row>
    <row r="7422" spans="2:6" ht="30" customHeight="1" x14ac:dyDescent="0.15">
      <c r="B7422" s="1">
        <v>7335</v>
      </c>
      <c r="C7422" s="1" t="s">
        <v>31648</v>
      </c>
      <c r="D7422" s="5" t="s">
        <v>266</v>
      </c>
      <c r="E7422" s="1" t="s">
        <v>2241</v>
      </c>
      <c r="F7422" s="9">
        <v>2</v>
      </c>
    </row>
    <row r="7423" spans="2:6" ht="30" customHeight="1" x14ac:dyDescent="0.15">
      <c r="B7423" s="1">
        <v>7336</v>
      </c>
      <c r="C7423" s="1" t="s">
        <v>26886</v>
      </c>
      <c r="D7423" s="5" t="s">
        <v>255</v>
      </c>
      <c r="E7423" s="1" t="s">
        <v>33775</v>
      </c>
      <c r="F7423" s="5" t="s">
        <v>7</v>
      </c>
    </row>
    <row r="7424" spans="2:6" ht="30" customHeight="1" x14ac:dyDescent="0.15">
      <c r="B7424" s="1">
        <v>7337</v>
      </c>
      <c r="C7424" s="1" t="s">
        <v>43079</v>
      </c>
      <c r="D7424" s="5" t="s">
        <v>43080</v>
      </c>
      <c r="E7424" s="1" t="s">
        <v>43081</v>
      </c>
      <c r="F7424" s="5" t="s">
        <v>7</v>
      </c>
    </row>
    <row r="7425" spans="2:6" ht="30" customHeight="1" x14ac:dyDescent="0.15">
      <c r="B7425" s="1">
        <v>7338</v>
      </c>
      <c r="C7425" s="1" t="s">
        <v>9789</v>
      </c>
      <c r="D7425" s="5" t="s">
        <v>9790</v>
      </c>
      <c r="E7425" s="1" t="s">
        <v>9791</v>
      </c>
      <c r="F7425" s="5" t="s">
        <v>7</v>
      </c>
    </row>
    <row r="7426" spans="2:6" ht="30" customHeight="1" x14ac:dyDescent="0.15">
      <c r="B7426" s="1">
        <v>7339</v>
      </c>
      <c r="C7426" s="1" t="s">
        <v>9792</v>
      </c>
      <c r="D7426" s="5" t="s">
        <v>28</v>
      </c>
      <c r="E7426" s="1" t="s">
        <v>9793</v>
      </c>
      <c r="F7426" s="5"/>
    </row>
    <row r="7427" spans="2:6" ht="30" customHeight="1" x14ac:dyDescent="0.15">
      <c r="B7427" s="1">
        <v>7340</v>
      </c>
      <c r="C7427" s="1" t="s">
        <v>29827</v>
      </c>
      <c r="D7427" s="5" t="s">
        <v>13</v>
      </c>
      <c r="E7427" s="1" t="s">
        <v>29828</v>
      </c>
      <c r="F7427" s="5"/>
    </row>
    <row r="7428" spans="2:6" ht="30" customHeight="1" x14ac:dyDescent="0.15">
      <c r="B7428" s="1">
        <v>7341</v>
      </c>
      <c r="C7428" s="1" t="s">
        <v>9794</v>
      </c>
      <c r="D7428" s="5"/>
      <c r="E7428" s="1" t="s">
        <v>9795</v>
      </c>
      <c r="F7428" s="5"/>
    </row>
    <row r="7429" spans="2:6" ht="30" customHeight="1" x14ac:dyDescent="0.15">
      <c r="B7429" s="1">
        <v>7342</v>
      </c>
      <c r="C7429" s="1" t="s">
        <v>9796</v>
      </c>
      <c r="D7429" s="5" t="s">
        <v>286</v>
      </c>
      <c r="E7429" s="1" t="s">
        <v>9797</v>
      </c>
      <c r="F7429" s="5" t="s">
        <v>109</v>
      </c>
    </row>
    <row r="7430" spans="2:6" ht="30" customHeight="1" x14ac:dyDescent="0.15">
      <c r="B7430" s="1">
        <v>7343</v>
      </c>
      <c r="C7430" s="1" t="s">
        <v>9798</v>
      </c>
      <c r="D7430" s="5" t="s">
        <v>9799</v>
      </c>
      <c r="E7430" s="1" t="s">
        <v>9800</v>
      </c>
      <c r="F7430" s="5"/>
    </row>
    <row r="7431" spans="2:6" ht="30" customHeight="1" x14ac:dyDescent="0.15">
      <c r="B7431" s="1">
        <v>7344</v>
      </c>
      <c r="C7431" s="1" t="s">
        <v>9801</v>
      </c>
      <c r="D7431" s="5" t="s">
        <v>9802</v>
      </c>
      <c r="E7431" s="1" t="s">
        <v>9803</v>
      </c>
      <c r="F7431" s="5"/>
    </row>
    <row r="7432" spans="2:6" ht="30" customHeight="1" x14ac:dyDescent="0.15">
      <c r="B7432" s="1">
        <v>7345</v>
      </c>
      <c r="C7432" s="1" t="s">
        <v>41064</v>
      </c>
      <c r="D7432" s="5" t="s">
        <v>37</v>
      </c>
      <c r="E7432" s="1" t="s">
        <v>41065</v>
      </c>
      <c r="F7432" s="5" t="s">
        <v>7</v>
      </c>
    </row>
    <row r="7433" spans="2:6" ht="30" customHeight="1" x14ac:dyDescent="0.15">
      <c r="B7433" s="1">
        <v>7346</v>
      </c>
      <c r="C7433" s="1" t="s">
        <v>45614</v>
      </c>
      <c r="D7433" s="5" t="s">
        <v>19</v>
      </c>
      <c r="E7433" s="1" t="s">
        <v>47392</v>
      </c>
      <c r="F7433" s="5" t="s">
        <v>7</v>
      </c>
    </row>
    <row r="7434" spans="2:6" ht="30" customHeight="1" x14ac:dyDescent="0.15">
      <c r="B7434" s="1">
        <v>7347</v>
      </c>
      <c r="C7434" s="1" t="s">
        <v>30308</v>
      </c>
      <c r="D7434" s="5" t="s">
        <v>28</v>
      </c>
      <c r="E7434" s="1" t="s">
        <v>30309</v>
      </c>
      <c r="F7434" s="5" t="s">
        <v>7</v>
      </c>
    </row>
    <row r="7435" spans="2:6" ht="30" customHeight="1" x14ac:dyDescent="0.15">
      <c r="B7435" s="1">
        <v>7348</v>
      </c>
      <c r="C7435" s="1" t="s">
        <v>9804</v>
      </c>
      <c r="D7435" s="5" t="s">
        <v>286</v>
      </c>
      <c r="E7435" s="1" t="s">
        <v>9805</v>
      </c>
      <c r="F7435" s="5" t="s">
        <v>109</v>
      </c>
    </row>
    <row r="7436" spans="2:6" ht="30" customHeight="1" x14ac:dyDescent="0.15">
      <c r="B7436" s="1">
        <v>7349</v>
      </c>
      <c r="C7436" s="1" t="s">
        <v>27829</v>
      </c>
      <c r="D7436" s="20" t="s">
        <v>27830</v>
      </c>
      <c r="E7436" s="1" t="s">
        <v>27831</v>
      </c>
      <c r="F7436" s="5" t="s">
        <v>7</v>
      </c>
    </row>
    <row r="7437" spans="2:6" ht="30" customHeight="1" x14ac:dyDescent="0.15">
      <c r="B7437" s="1">
        <v>7350</v>
      </c>
      <c r="C7437" s="1" t="s">
        <v>9806</v>
      </c>
      <c r="D7437" s="5" t="s">
        <v>28</v>
      </c>
      <c r="E7437" s="1" t="s">
        <v>9807</v>
      </c>
      <c r="F7437" s="5"/>
    </row>
    <row r="7438" spans="2:6" ht="30" customHeight="1" x14ac:dyDescent="0.15">
      <c r="B7438" s="1">
        <v>7351</v>
      </c>
      <c r="C7438" s="1" t="s">
        <v>9808</v>
      </c>
      <c r="D7438" s="5" t="s">
        <v>9809</v>
      </c>
      <c r="E7438" s="1" t="s">
        <v>5776</v>
      </c>
      <c r="F7438" s="5"/>
    </row>
    <row r="7439" spans="2:6" ht="30" customHeight="1" x14ac:dyDescent="0.15">
      <c r="B7439" s="1">
        <v>7352</v>
      </c>
      <c r="C7439" s="1" t="s">
        <v>9810</v>
      </c>
      <c r="D7439" s="5" t="s">
        <v>9811</v>
      </c>
      <c r="E7439" s="1" t="s">
        <v>9812</v>
      </c>
      <c r="F7439" s="5"/>
    </row>
    <row r="7440" spans="2:6" ht="30" customHeight="1" x14ac:dyDescent="0.15">
      <c r="B7440" s="1">
        <v>7353</v>
      </c>
      <c r="C7440" s="1" t="s">
        <v>30423</v>
      </c>
      <c r="D7440" s="5" t="s">
        <v>19</v>
      </c>
      <c r="E7440" s="1" t="s">
        <v>30424</v>
      </c>
      <c r="F7440" s="5"/>
    </row>
    <row r="7441" spans="2:6" ht="30" customHeight="1" x14ac:dyDescent="0.15">
      <c r="B7441" s="1">
        <v>7354</v>
      </c>
      <c r="C7441" s="1" t="s">
        <v>36074</v>
      </c>
      <c r="D7441" s="5" t="s">
        <v>28</v>
      </c>
      <c r="E7441" s="1" t="s">
        <v>36866</v>
      </c>
      <c r="F7441" s="5" t="s">
        <v>7</v>
      </c>
    </row>
    <row r="7442" spans="2:6" ht="30" customHeight="1" x14ac:dyDescent="0.15">
      <c r="B7442" s="1">
        <v>7355</v>
      </c>
      <c r="C7442" s="1" t="s">
        <v>36073</v>
      </c>
      <c r="D7442" s="20" t="s">
        <v>36072</v>
      </c>
      <c r="E7442" s="1" t="s">
        <v>36071</v>
      </c>
      <c r="F7442" s="5" t="s">
        <v>7</v>
      </c>
    </row>
    <row r="7443" spans="2:6" ht="30" customHeight="1" x14ac:dyDescent="0.15">
      <c r="B7443" s="1">
        <v>7356</v>
      </c>
      <c r="C7443" s="1" t="s">
        <v>36075</v>
      </c>
      <c r="D7443" s="5" t="s">
        <v>27965</v>
      </c>
      <c r="E7443" s="1" t="s">
        <v>36076</v>
      </c>
      <c r="F7443" s="5"/>
    </row>
    <row r="7444" spans="2:6" ht="30" customHeight="1" x14ac:dyDescent="0.15">
      <c r="B7444" s="1">
        <v>7357</v>
      </c>
      <c r="C7444" s="1" t="s">
        <v>9813</v>
      </c>
      <c r="D7444" s="5" t="s">
        <v>9814</v>
      </c>
      <c r="E7444" s="1" t="s">
        <v>9815</v>
      </c>
      <c r="F7444" s="5"/>
    </row>
    <row r="7445" spans="2:6" ht="30" customHeight="1" x14ac:dyDescent="0.15">
      <c r="B7445" s="1">
        <v>7358</v>
      </c>
      <c r="C7445" s="1" t="s">
        <v>9816</v>
      </c>
      <c r="D7445" s="5" t="s">
        <v>255</v>
      </c>
      <c r="E7445" s="1" t="s">
        <v>245</v>
      </c>
      <c r="F7445" s="5"/>
    </row>
    <row r="7446" spans="2:6" ht="30" customHeight="1" x14ac:dyDescent="0.15">
      <c r="B7446" s="1">
        <v>7359</v>
      </c>
      <c r="C7446" s="1" t="s">
        <v>9817</v>
      </c>
      <c r="D7446" s="5"/>
      <c r="E7446" s="1" t="s">
        <v>9818</v>
      </c>
      <c r="F7446" s="9">
        <v>0</v>
      </c>
    </row>
    <row r="7447" spans="2:6" ht="30" customHeight="1" x14ac:dyDescent="0.15">
      <c r="B7447" s="1">
        <v>7360</v>
      </c>
      <c r="C7447" s="1" t="s">
        <v>30895</v>
      </c>
      <c r="D7447" s="5" t="s">
        <v>16</v>
      </c>
      <c r="E7447" s="1" t="s">
        <v>34602</v>
      </c>
      <c r="F7447" s="5" t="s">
        <v>748</v>
      </c>
    </row>
    <row r="7448" spans="2:6" ht="30" customHeight="1" x14ac:dyDescent="0.15">
      <c r="B7448" s="1">
        <v>7361</v>
      </c>
      <c r="C7448" s="1" t="s">
        <v>46212</v>
      </c>
      <c r="D7448" s="5" t="s">
        <v>27965</v>
      </c>
      <c r="E7448" s="1" t="s">
        <v>46213</v>
      </c>
      <c r="F7448" s="5" t="s">
        <v>7</v>
      </c>
    </row>
    <row r="7449" spans="2:6" ht="30" customHeight="1" x14ac:dyDescent="0.15">
      <c r="B7449" s="1">
        <v>7362</v>
      </c>
      <c r="C7449" s="1" t="s">
        <v>46101</v>
      </c>
      <c r="D7449" s="5" t="s">
        <v>27965</v>
      </c>
      <c r="E7449" s="1" t="s">
        <v>46102</v>
      </c>
      <c r="F7449" s="5" t="s">
        <v>7</v>
      </c>
    </row>
    <row r="7450" spans="2:6" ht="30" customHeight="1" x14ac:dyDescent="0.15">
      <c r="B7450" s="1">
        <v>7363</v>
      </c>
      <c r="C7450" s="1" t="s">
        <v>9819</v>
      </c>
      <c r="D7450" s="9" t="s">
        <v>266</v>
      </c>
      <c r="E7450" s="9" t="s">
        <v>32155</v>
      </c>
      <c r="F7450" s="9"/>
    </row>
    <row r="7451" spans="2:6" ht="30" customHeight="1" x14ac:dyDescent="0.15">
      <c r="B7451" s="1">
        <v>7364</v>
      </c>
      <c r="C7451" s="1" t="s">
        <v>40044</v>
      </c>
      <c r="D7451" s="5" t="s">
        <v>28</v>
      </c>
      <c r="E7451" s="1" t="s">
        <v>26001</v>
      </c>
      <c r="F7451" s="5" t="s">
        <v>7</v>
      </c>
    </row>
    <row r="7452" spans="2:6" ht="30" customHeight="1" x14ac:dyDescent="0.15">
      <c r="B7452" s="1">
        <v>7365</v>
      </c>
      <c r="C7452" s="1" t="s">
        <v>46155</v>
      </c>
      <c r="D7452" s="5" t="s">
        <v>27965</v>
      </c>
      <c r="E7452" s="1" t="s">
        <v>47484</v>
      </c>
      <c r="F7452" s="5" t="s">
        <v>7</v>
      </c>
    </row>
    <row r="7453" spans="2:6" ht="30" customHeight="1" x14ac:dyDescent="0.15">
      <c r="B7453" s="1">
        <v>7366</v>
      </c>
      <c r="C7453" s="1" t="s">
        <v>9820</v>
      </c>
      <c r="D7453" s="5" t="s">
        <v>266</v>
      </c>
      <c r="E7453" s="1" t="s">
        <v>9821</v>
      </c>
      <c r="F7453" s="5"/>
    </row>
    <row r="7454" spans="2:6" ht="30" customHeight="1" x14ac:dyDescent="0.15">
      <c r="B7454" s="1">
        <v>7367</v>
      </c>
      <c r="C7454" s="1" t="s">
        <v>9822</v>
      </c>
      <c r="D7454" s="5" t="s">
        <v>266</v>
      </c>
      <c r="E7454" s="1" t="s">
        <v>9823</v>
      </c>
      <c r="F7454" s="5"/>
    </row>
    <row r="7455" spans="2:6" ht="30" customHeight="1" x14ac:dyDescent="0.15">
      <c r="B7455" s="1">
        <v>7368</v>
      </c>
      <c r="C7455" s="1" t="s">
        <v>9824</v>
      </c>
      <c r="D7455" s="20" t="s">
        <v>266</v>
      </c>
      <c r="E7455" s="1" t="s">
        <v>9825</v>
      </c>
      <c r="F7455" s="5"/>
    </row>
    <row r="7456" spans="2:6" ht="30" customHeight="1" x14ac:dyDescent="0.15">
      <c r="B7456" s="1">
        <v>7369</v>
      </c>
      <c r="C7456" s="1" t="s">
        <v>46228</v>
      </c>
      <c r="D7456" s="5" t="s">
        <v>27965</v>
      </c>
      <c r="E7456" s="1" t="s">
        <v>46227</v>
      </c>
      <c r="F7456" s="5"/>
    </row>
    <row r="7457" spans="2:6" ht="30" customHeight="1" x14ac:dyDescent="0.15">
      <c r="B7457" s="1">
        <v>7370</v>
      </c>
      <c r="C7457" s="1" t="s">
        <v>46135</v>
      </c>
      <c r="D7457" s="5" t="s">
        <v>27965</v>
      </c>
      <c r="E7457" s="1" t="s">
        <v>46024</v>
      </c>
      <c r="F7457" s="5"/>
    </row>
    <row r="7458" spans="2:6" ht="30" customHeight="1" x14ac:dyDescent="0.15">
      <c r="B7458" s="1">
        <v>7371</v>
      </c>
      <c r="C7458" s="1" t="s">
        <v>9826</v>
      </c>
      <c r="D7458" s="20" t="s">
        <v>266</v>
      </c>
      <c r="E7458" s="1" t="s">
        <v>9827</v>
      </c>
      <c r="F7458" s="5"/>
    </row>
    <row r="7459" spans="2:6" ht="30" customHeight="1" x14ac:dyDescent="0.15">
      <c r="B7459" s="1">
        <v>7372</v>
      </c>
      <c r="C7459" s="1" t="s">
        <v>46160</v>
      </c>
      <c r="D7459" s="5" t="s">
        <v>27965</v>
      </c>
      <c r="E7459" s="1" t="s">
        <v>46161</v>
      </c>
      <c r="F7459" s="5" t="s">
        <v>748</v>
      </c>
    </row>
    <row r="7460" spans="2:6" ht="30" customHeight="1" x14ac:dyDescent="0.15">
      <c r="B7460" s="1">
        <v>7373</v>
      </c>
      <c r="C7460" s="1" t="s">
        <v>46040</v>
      </c>
      <c r="D7460" s="5" t="s">
        <v>27965</v>
      </c>
      <c r="E7460" s="1" t="s">
        <v>46041</v>
      </c>
      <c r="F7460" s="5"/>
    </row>
    <row r="7461" spans="2:6" ht="30" customHeight="1" x14ac:dyDescent="0.15">
      <c r="B7461" s="1">
        <v>7374</v>
      </c>
      <c r="C7461" s="1" t="s">
        <v>9828</v>
      </c>
      <c r="D7461" s="5" t="s">
        <v>255</v>
      </c>
      <c r="E7461" s="1" t="s">
        <v>33660</v>
      </c>
      <c r="F7461" s="5" t="s">
        <v>147</v>
      </c>
    </row>
    <row r="7462" spans="2:6" ht="30" customHeight="1" x14ac:dyDescent="0.15">
      <c r="B7462" s="1">
        <v>7375</v>
      </c>
      <c r="C7462" s="1" t="s">
        <v>47393</v>
      </c>
      <c r="D7462" s="5" t="s">
        <v>255</v>
      </c>
      <c r="E7462" s="1" t="s">
        <v>9829</v>
      </c>
      <c r="F7462" s="5" t="s">
        <v>7</v>
      </c>
    </row>
    <row r="7463" spans="2:6" ht="30" customHeight="1" x14ac:dyDescent="0.15">
      <c r="B7463" s="1">
        <v>7376</v>
      </c>
      <c r="C7463" s="9" t="s">
        <v>9830</v>
      </c>
      <c r="D7463" s="9" t="s">
        <v>255</v>
      </c>
      <c r="E7463" s="9" t="s">
        <v>9831</v>
      </c>
      <c r="F7463" s="9"/>
    </row>
    <row r="7464" spans="2:6" ht="30" customHeight="1" x14ac:dyDescent="0.15">
      <c r="B7464" s="1">
        <v>7377</v>
      </c>
      <c r="C7464" s="1" t="s">
        <v>9832</v>
      </c>
      <c r="D7464" s="5" t="s">
        <v>255</v>
      </c>
      <c r="E7464" s="1" t="s">
        <v>41903</v>
      </c>
      <c r="F7464" s="5"/>
    </row>
    <row r="7465" spans="2:6" ht="30" customHeight="1" x14ac:dyDescent="0.15">
      <c r="B7465" s="1">
        <v>7378</v>
      </c>
      <c r="C7465" s="1" t="s">
        <v>9833</v>
      </c>
      <c r="D7465" s="5" t="s">
        <v>255</v>
      </c>
      <c r="E7465" s="1" t="s">
        <v>9834</v>
      </c>
      <c r="F7465" s="5"/>
    </row>
    <row r="7466" spans="2:6" ht="30" customHeight="1" x14ac:dyDescent="0.15">
      <c r="B7466" s="1">
        <v>7379</v>
      </c>
      <c r="C7466" s="1" t="s">
        <v>45923</v>
      </c>
      <c r="D7466" s="5" t="s">
        <v>27965</v>
      </c>
      <c r="E7466" s="1" t="s">
        <v>46871</v>
      </c>
      <c r="F7466" s="5" t="s">
        <v>35080</v>
      </c>
    </row>
    <row r="7467" spans="2:6" ht="30" customHeight="1" x14ac:dyDescent="0.15">
      <c r="B7467" s="1">
        <v>7380</v>
      </c>
      <c r="C7467" s="1" t="s">
        <v>44648</v>
      </c>
      <c r="D7467" s="5" t="s">
        <v>266</v>
      </c>
      <c r="E7467" s="1" t="s">
        <v>31201</v>
      </c>
      <c r="F7467" s="5" t="s">
        <v>7</v>
      </c>
    </row>
    <row r="7468" spans="2:6" ht="30" customHeight="1" x14ac:dyDescent="0.15">
      <c r="B7468" s="1">
        <v>7381</v>
      </c>
      <c r="C7468" s="1" t="s">
        <v>9835</v>
      </c>
      <c r="D7468" s="5" t="s">
        <v>266</v>
      </c>
      <c r="E7468" s="1" t="s">
        <v>9836</v>
      </c>
      <c r="F7468" s="5"/>
    </row>
    <row r="7469" spans="2:6" ht="30" customHeight="1" x14ac:dyDescent="0.15">
      <c r="B7469" s="1">
        <v>7382</v>
      </c>
      <c r="C7469" s="1" t="s">
        <v>9837</v>
      </c>
      <c r="D7469" s="5" t="s">
        <v>255</v>
      </c>
      <c r="E7469" s="1" t="s">
        <v>9838</v>
      </c>
      <c r="F7469" s="5"/>
    </row>
    <row r="7470" spans="2:6" ht="30" customHeight="1" x14ac:dyDescent="0.15">
      <c r="B7470" s="1">
        <v>7383</v>
      </c>
      <c r="C7470" s="1" t="s">
        <v>9837</v>
      </c>
      <c r="D7470" s="5" t="s">
        <v>255</v>
      </c>
      <c r="E7470" s="1" t="s">
        <v>27399</v>
      </c>
      <c r="F7470" s="5"/>
    </row>
    <row r="7471" spans="2:6" ht="30" customHeight="1" x14ac:dyDescent="0.15">
      <c r="B7471" s="1">
        <v>7384</v>
      </c>
      <c r="C7471" s="1" t="s">
        <v>26999</v>
      </c>
      <c r="D7471" s="5" t="s">
        <v>266</v>
      </c>
      <c r="E7471" s="1" t="s">
        <v>27000</v>
      </c>
      <c r="F7471" s="5" t="s">
        <v>7</v>
      </c>
    </row>
    <row r="7472" spans="2:6" ht="30" customHeight="1" x14ac:dyDescent="0.15">
      <c r="B7472" s="1">
        <v>7385</v>
      </c>
      <c r="C7472" s="1" t="s">
        <v>38192</v>
      </c>
      <c r="D7472" s="5" t="s">
        <v>16</v>
      </c>
      <c r="E7472" s="1" t="s">
        <v>38193</v>
      </c>
      <c r="F7472" s="5" t="s">
        <v>7</v>
      </c>
    </row>
    <row r="7473" spans="2:6" ht="30" customHeight="1" x14ac:dyDescent="0.15">
      <c r="B7473" s="1">
        <v>7386</v>
      </c>
      <c r="C7473" s="1" t="s">
        <v>29852</v>
      </c>
      <c r="D7473" s="5" t="s">
        <v>255</v>
      </c>
      <c r="E7473" s="1" t="s">
        <v>29853</v>
      </c>
      <c r="F7473" s="5" t="s">
        <v>133</v>
      </c>
    </row>
    <row r="7474" spans="2:6" ht="30" customHeight="1" x14ac:dyDescent="0.15">
      <c r="B7474" s="1">
        <v>7387</v>
      </c>
      <c r="C7474" s="1" t="s">
        <v>34315</v>
      </c>
      <c r="D7474" s="5" t="s">
        <v>266</v>
      </c>
      <c r="E7474" s="1" t="s">
        <v>34316</v>
      </c>
      <c r="F7474" s="5"/>
    </row>
    <row r="7475" spans="2:6" ht="30" customHeight="1" x14ac:dyDescent="0.15">
      <c r="B7475" s="1">
        <v>7388</v>
      </c>
      <c r="C7475" s="1" t="s">
        <v>27767</v>
      </c>
      <c r="D7475" s="5" t="s">
        <v>255</v>
      </c>
      <c r="E7475" s="1" t="s">
        <v>27768</v>
      </c>
      <c r="F7475" s="5" t="s">
        <v>748</v>
      </c>
    </row>
    <row r="7476" spans="2:6" ht="30" customHeight="1" x14ac:dyDescent="0.15">
      <c r="B7476" s="1">
        <v>7389</v>
      </c>
      <c r="C7476" s="9" t="s">
        <v>9839</v>
      </c>
      <c r="D7476" s="9" t="s">
        <v>266</v>
      </c>
      <c r="E7476" s="9" t="s">
        <v>41916</v>
      </c>
      <c r="F7476" s="9"/>
    </row>
    <row r="7477" spans="2:6" ht="30" customHeight="1" x14ac:dyDescent="0.15">
      <c r="B7477" s="1">
        <v>7390</v>
      </c>
      <c r="C7477" s="1" t="s">
        <v>9840</v>
      </c>
      <c r="D7477" s="5" t="s">
        <v>266</v>
      </c>
      <c r="E7477" s="1" t="s">
        <v>9841</v>
      </c>
      <c r="F7477" s="5"/>
    </row>
    <row r="7478" spans="2:6" ht="30" customHeight="1" x14ac:dyDescent="0.15">
      <c r="B7478" s="1">
        <v>7391</v>
      </c>
      <c r="C7478" s="1" t="s">
        <v>28823</v>
      </c>
      <c r="D7478" s="5" t="s">
        <v>16</v>
      </c>
      <c r="E7478" s="1" t="s">
        <v>28824</v>
      </c>
      <c r="F7478" s="5" t="s">
        <v>7</v>
      </c>
    </row>
    <row r="7479" spans="2:6" ht="30" customHeight="1" x14ac:dyDescent="0.15">
      <c r="B7479" s="1">
        <v>7392</v>
      </c>
      <c r="C7479" s="1" t="s">
        <v>45351</v>
      </c>
      <c r="D7479" s="5" t="s">
        <v>266</v>
      </c>
      <c r="E7479" s="1" t="s">
        <v>45352</v>
      </c>
      <c r="F7479" s="5" t="s">
        <v>7</v>
      </c>
    </row>
    <row r="7480" spans="2:6" ht="30" customHeight="1" x14ac:dyDescent="0.15">
      <c r="B7480" s="1">
        <v>7393</v>
      </c>
      <c r="C7480" s="9" t="s">
        <v>9842</v>
      </c>
      <c r="D7480" s="9" t="s">
        <v>266</v>
      </c>
      <c r="E7480" s="9" t="s">
        <v>9843</v>
      </c>
      <c r="F7480" s="9"/>
    </row>
    <row r="7481" spans="2:6" ht="30" customHeight="1" x14ac:dyDescent="0.15">
      <c r="B7481" s="1">
        <v>7394</v>
      </c>
      <c r="C7481" s="1" t="s">
        <v>9844</v>
      </c>
      <c r="D7481" s="5" t="s">
        <v>266</v>
      </c>
      <c r="E7481" s="1" t="s">
        <v>9845</v>
      </c>
      <c r="F7481" s="5"/>
    </row>
    <row r="7482" spans="2:6" ht="30" customHeight="1" x14ac:dyDescent="0.15">
      <c r="B7482" s="1">
        <v>7395</v>
      </c>
      <c r="C7482" s="1" t="s">
        <v>38224</v>
      </c>
      <c r="D7482" s="5" t="s">
        <v>16</v>
      </c>
      <c r="E7482" s="1" t="s">
        <v>41958</v>
      </c>
      <c r="F7482" s="5" t="s">
        <v>7</v>
      </c>
    </row>
    <row r="7483" spans="2:6" ht="30" customHeight="1" x14ac:dyDescent="0.15">
      <c r="B7483" s="1">
        <v>7396</v>
      </c>
      <c r="C7483" s="1" t="s">
        <v>31714</v>
      </c>
      <c r="D7483" s="9"/>
      <c r="E7483" s="9" t="s">
        <v>7869</v>
      </c>
      <c r="F7483" s="9"/>
    </row>
    <row r="7484" spans="2:6" ht="30" customHeight="1" x14ac:dyDescent="0.15">
      <c r="B7484" s="1">
        <v>7397</v>
      </c>
      <c r="C7484" s="1" t="s">
        <v>36375</v>
      </c>
      <c r="D7484" s="5" t="s">
        <v>266</v>
      </c>
      <c r="E7484" s="1" t="s">
        <v>36376</v>
      </c>
      <c r="F7484" s="5"/>
    </row>
    <row r="7485" spans="2:6" ht="30" customHeight="1" x14ac:dyDescent="0.15">
      <c r="B7485" s="1">
        <v>7398</v>
      </c>
      <c r="C7485" s="1" t="s">
        <v>9846</v>
      </c>
      <c r="D7485" s="5" t="s">
        <v>255</v>
      </c>
      <c r="E7485" s="1" t="s">
        <v>27402</v>
      </c>
      <c r="F7485" s="5"/>
    </row>
    <row r="7486" spans="2:6" ht="30" customHeight="1" x14ac:dyDescent="0.15">
      <c r="B7486" s="1">
        <v>7399</v>
      </c>
      <c r="C7486" s="1" t="s">
        <v>33664</v>
      </c>
      <c r="D7486" s="5" t="s">
        <v>255</v>
      </c>
      <c r="E7486" s="1" t="s">
        <v>33663</v>
      </c>
      <c r="F7486" s="5" t="s">
        <v>7</v>
      </c>
    </row>
    <row r="7487" spans="2:6" ht="30" customHeight="1" x14ac:dyDescent="0.15">
      <c r="B7487" s="1">
        <v>7400</v>
      </c>
      <c r="C7487" s="1" t="s">
        <v>31492</v>
      </c>
      <c r="D7487" s="9" t="s">
        <v>28</v>
      </c>
      <c r="E7487" s="9" t="s">
        <v>22973</v>
      </c>
      <c r="F7487" s="9"/>
    </row>
    <row r="7488" spans="2:6" ht="30" customHeight="1" x14ac:dyDescent="0.15">
      <c r="B7488" s="1">
        <v>7401</v>
      </c>
      <c r="C7488" s="1" t="s">
        <v>9847</v>
      </c>
      <c r="D7488" s="5" t="s">
        <v>255</v>
      </c>
      <c r="E7488" s="1" t="s">
        <v>27403</v>
      </c>
      <c r="F7488" s="5"/>
    </row>
    <row r="7489" spans="2:6" ht="30" customHeight="1" x14ac:dyDescent="0.15">
      <c r="B7489" s="1">
        <v>7402</v>
      </c>
      <c r="C7489" s="1" t="s">
        <v>9848</v>
      </c>
      <c r="D7489" s="5" t="s">
        <v>255</v>
      </c>
      <c r="E7489" s="1" t="s">
        <v>33777</v>
      </c>
      <c r="F7489" s="9" t="s">
        <v>147</v>
      </c>
    </row>
    <row r="7490" spans="2:6" ht="30" customHeight="1" x14ac:dyDescent="0.15">
      <c r="B7490" s="1">
        <v>7403</v>
      </c>
      <c r="C7490" s="1" t="s">
        <v>33666</v>
      </c>
      <c r="D7490" s="5" t="s">
        <v>255</v>
      </c>
      <c r="E7490" s="1" t="s">
        <v>33665</v>
      </c>
      <c r="F7490" s="5" t="s">
        <v>7</v>
      </c>
    </row>
    <row r="7491" spans="2:6" ht="30" customHeight="1" x14ac:dyDescent="0.15">
      <c r="B7491" s="1">
        <v>7404</v>
      </c>
      <c r="C7491" s="9" t="s">
        <v>38564</v>
      </c>
      <c r="D7491" s="9" t="s">
        <v>38567</v>
      </c>
      <c r="E7491" s="9" t="s">
        <v>22522</v>
      </c>
      <c r="F7491" s="9"/>
    </row>
    <row r="7492" spans="2:6" ht="30" customHeight="1" x14ac:dyDescent="0.15">
      <c r="B7492" s="1">
        <v>7405</v>
      </c>
      <c r="C7492" s="1" t="s">
        <v>9849</v>
      </c>
      <c r="D7492" s="20" t="s">
        <v>255</v>
      </c>
      <c r="E7492" s="1" t="s">
        <v>35083</v>
      </c>
      <c r="F7492" s="5" t="s">
        <v>35080</v>
      </c>
    </row>
    <row r="7493" spans="2:6" ht="30" customHeight="1" x14ac:dyDescent="0.15">
      <c r="B7493" s="1">
        <v>7406</v>
      </c>
      <c r="C7493" s="1" t="s">
        <v>46218</v>
      </c>
      <c r="D7493" s="5" t="s">
        <v>27965</v>
      </c>
      <c r="E7493" s="1" t="s">
        <v>47402</v>
      </c>
      <c r="F7493" s="5"/>
    </row>
    <row r="7494" spans="2:6" ht="30" customHeight="1" x14ac:dyDescent="0.15">
      <c r="B7494" s="1">
        <v>7407</v>
      </c>
      <c r="C7494" s="1" t="s">
        <v>9850</v>
      </c>
      <c r="D7494" s="20" t="s">
        <v>266</v>
      </c>
      <c r="E7494" s="1" t="s">
        <v>9851</v>
      </c>
      <c r="F7494" s="5"/>
    </row>
    <row r="7495" spans="2:6" ht="30" customHeight="1" x14ac:dyDescent="0.15">
      <c r="B7495" s="1">
        <v>7408</v>
      </c>
      <c r="C7495" s="1" t="s">
        <v>46126</v>
      </c>
      <c r="D7495" s="5" t="s">
        <v>27965</v>
      </c>
      <c r="E7495" s="1" t="s">
        <v>17215</v>
      </c>
      <c r="F7495" s="5"/>
    </row>
    <row r="7496" spans="2:6" ht="30" customHeight="1" x14ac:dyDescent="0.15">
      <c r="B7496" s="1">
        <v>7409</v>
      </c>
      <c r="C7496" s="1" t="s">
        <v>27446</v>
      </c>
      <c r="D7496" s="20" t="s">
        <v>16</v>
      </c>
      <c r="E7496" s="1" t="s">
        <v>27447</v>
      </c>
      <c r="F7496" s="5" t="s">
        <v>7</v>
      </c>
    </row>
    <row r="7497" spans="2:6" ht="30" customHeight="1" x14ac:dyDescent="0.15">
      <c r="B7497" s="1">
        <v>7410</v>
      </c>
      <c r="C7497" s="1" t="s">
        <v>33661</v>
      </c>
      <c r="D7497" s="20" t="s">
        <v>28</v>
      </c>
      <c r="E7497" s="1" t="s">
        <v>33662</v>
      </c>
      <c r="F7497" s="5" t="s">
        <v>7</v>
      </c>
    </row>
    <row r="7498" spans="2:6" ht="30" customHeight="1" x14ac:dyDescent="0.15">
      <c r="B7498" s="1">
        <v>7411</v>
      </c>
      <c r="C7498" s="1" t="s">
        <v>28499</v>
      </c>
      <c r="D7498" s="5" t="s">
        <v>266</v>
      </c>
      <c r="E7498" s="1" t="s">
        <v>28500</v>
      </c>
      <c r="F7498" s="5"/>
    </row>
    <row r="7499" spans="2:6" ht="30" customHeight="1" x14ac:dyDescent="0.15">
      <c r="B7499" s="1">
        <v>7412</v>
      </c>
      <c r="C7499" s="1" t="s">
        <v>45699</v>
      </c>
      <c r="D7499" s="5" t="s">
        <v>16</v>
      </c>
      <c r="E7499" s="1" t="s">
        <v>45698</v>
      </c>
      <c r="F7499" s="5" t="s">
        <v>7</v>
      </c>
    </row>
    <row r="7500" spans="2:6" ht="30" customHeight="1" x14ac:dyDescent="0.15">
      <c r="B7500" s="1">
        <v>7413</v>
      </c>
      <c r="C7500" s="1" t="s">
        <v>31961</v>
      </c>
      <c r="D7500" s="20" t="s">
        <v>266</v>
      </c>
      <c r="E7500" s="1" t="s">
        <v>9853</v>
      </c>
      <c r="F7500" s="5"/>
    </row>
    <row r="7501" spans="2:6" ht="30" customHeight="1" x14ac:dyDescent="0.15">
      <c r="B7501" s="1">
        <v>7414</v>
      </c>
      <c r="C7501" s="1" t="s">
        <v>45732</v>
      </c>
      <c r="D7501" s="5" t="s">
        <v>16</v>
      </c>
      <c r="E7501" s="1" t="s">
        <v>46876</v>
      </c>
      <c r="F7501" s="5" t="s">
        <v>748</v>
      </c>
    </row>
    <row r="7502" spans="2:6" ht="30" customHeight="1" x14ac:dyDescent="0.15">
      <c r="B7502" s="1">
        <v>7415</v>
      </c>
      <c r="C7502" s="1" t="s">
        <v>46232</v>
      </c>
      <c r="D7502" s="5" t="s">
        <v>27965</v>
      </c>
      <c r="E7502" s="1" t="s">
        <v>46233</v>
      </c>
      <c r="F7502" s="5"/>
    </row>
    <row r="7503" spans="2:6" ht="30" customHeight="1" x14ac:dyDescent="0.15">
      <c r="B7503" s="1">
        <v>7416</v>
      </c>
      <c r="C7503" s="1" t="s">
        <v>9852</v>
      </c>
      <c r="D7503" s="5" t="s">
        <v>266</v>
      </c>
      <c r="E7503" s="1" t="s">
        <v>16220</v>
      </c>
      <c r="F7503" s="5"/>
    </row>
    <row r="7504" spans="2:6" ht="30" customHeight="1" x14ac:dyDescent="0.15">
      <c r="B7504" s="1">
        <v>7417</v>
      </c>
      <c r="C7504" s="1" t="s">
        <v>46247</v>
      </c>
      <c r="D7504" s="5" t="s">
        <v>27965</v>
      </c>
      <c r="E7504" s="1" t="s">
        <v>46248</v>
      </c>
      <c r="F7504" s="5" t="s">
        <v>7</v>
      </c>
    </row>
    <row r="7505" spans="2:6" ht="30" customHeight="1" x14ac:dyDescent="0.15">
      <c r="B7505" s="1">
        <v>7418</v>
      </c>
      <c r="C7505" s="1" t="s">
        <v>46050</v>
      </c>
      <c r="D7505" s="5" t="s">
        <v>27965</v>
      </c>
      <c r="E7505" s="1" t="s">
        <v>46051</v>
      </c>
      <c r="F7505" s="5" t="s">
        <v>35080</v>
      </c>
    </row>
    <row r="7506" spans="2:6" ht="30" customHeight="1" x14ac:dyDescent="0.15">
      <c r="B7506" s="1">
        <v>7419</v>
      </c>
      <c r="C7506" s="1" t="s">
        <v>45969</v>
      </c>
      <c r="D7506" s="5" t="s">
        <v>27965</v>
      </c>
      <c r="E7506" s="1" t="s">
        <v>45968</v>
      </c>
      <c r="F7506" s="5" t="s">
        <v>35080</v>
      </c>
    </row>
    <row r="7507" spans="2:6" ht="30" customHeight="1" x14ac:dyDescent="0.15">
      <c r="B7507" s="1">
        <v>7420</v>
      </c>
      <c r="C7507" s="1" t="s">
        <v>45507</v>
      </c>
      <c r="D7507" s="5" t="s">
        <v>16</v>
      </c>
      <c r="E7507" s="1" t="s">
        <v>46631</v>
      </c>
      <c r="F7507" s="5" t="s">
        <v>35080</v>
      </c>
    </row>
    <row r="7508" spans="2:6" ht="30" customHeight="1" x14ac:dyDescent="0.15">
      <c r="B7508" s="1">
        <v>7421</v>
      </c>
      <c r="C7508" s="1" t="s">
        <v>41212</v>
      </c>
      <c r="D7508" s="5" t="s">
        <v>16</v>
      </c>
      <c r="E7508" s="1" t="s">
        <v>41959</v>
      </c>
      <c r="F7508" s="5" t="s">
        <v>35080</v>
      </c>
    </row>
    <row r="7509" spans="2:6" ht="30" customHeight="1" x14ac:dyDescent="0.15">
      <c r="B7509" s="1">
        <v>7422</v>
      </c>
      <c r="C7509" s="1" t="s">
        <v>9854</v>
      </c>
      <c r="D7509" s="5" t="s">
        <v>255</v>
      </c>
      <c r="E7509" s="1" t="s">
        <v>9855</v>
      </c>
      <c r="F7509" s="5"/>
    </row>
    <row r="7510" spans="2:6" ht="30" customHeight="1" x14ac:dyDescent="0.15">
      <c r="B7510" s="1">
        <v>7423</v>
      </c>
      <c r="C7510" s="9" t="s">
        <v>9856</v>
      </c>
      <c r="D7510" s="9" t="s">
        <v>266</v>
      </c>
      <c r="E7510" s="9" t="s">
        <v>9857</v>
      </c>
      <c r="F7510" s="9"/>
    </row>
    <row r="7511" spans="2:6" ht="30" customHeight="1" x14ac:dyDescent="0.15">
      <c r="B7511" s="1">
        <v>7424</v>
      </c>
      <c r="C7511" s="1" t="s">
        <v>9858</v>
      </c>
      <c r="D7511" s="5" t="s">
        <v>255</v>
      </c>
      <c r="E7511" s="1" t="s">
        <v>47404</v>
      </c>
      <c r="F7511" s="5" t="s">
        <v>147</v>
      </c>
    </row>
    <row r="7512" spans="2:6" ht="30" customHeight="1" x14ac:dyDescent="0.15">
      <c r="B7512" s="1">
        <v>7425</v>
      </c>
      <c r="C7512" s="1" t="s">
        <v>9859</v>
      </c>
      <c r="D7512" s="5" t="s">
        <v>255</v>
      </c>
      <c r="E7512" s="1" t="s">
        <v>47403</v>
      </c>
      <c r="F7512" s="5" t="s">
        <v>147</v>
      </c>
    </row>
    <row r="7513" spans="2:6" ht="30" customHeight="1" x14ac:dyDescent="0.15">
      <c r="B7513" s="1">
        <v>7426</v>
      </c>
      <c r="C7513" s="1" t="s">
        <v>25901</v>
      </c>
      <c r="D7513" s="5" t="s">
        <v>16</v>
      </c>
      <c r="E7513" s="1" t="s">
        <v>25902</v>
      </c>
      <c r="F7513" s="5" t="s">
        <v>748</v>
      </c>
    </row>
    <row r="7514" spans="2:6" ht="30" customHeight="1" x14ac:dyDescent="0.15">
      <c r="B7514" s="1">
        <v>7427</v>
      </c>
      <c r="C7514" s="1" t="s">
        <v>9860</v>
      </c>
      <c r="D7514" s="9" t="s">
        <v>255</v>
      </c>
      <c r="E7514" s="9" t="s">
        <v>41904</v>
      </c>
      <c r="F7514" s="9"/>
    </row>
    <row r="7515" spans="2:6" ht="30" customHeight="1" x14ac:dyDescent="0.15">
      <c r="B7515" s="1">
        <v>7428</v>
      </c>
      <c r="C7515" s="1" t="s">
        <v>9861</v>
      </c>
      <c r="D7515" s="5" t="s">
        <v>266</v>
      </c>
      <c r="E7515" s="1" t="s">
        <v>9862</v>
      </c>
      <c r="F7515" s="5"/>
    </row>
    <row r="7516" spans="2:6" ht="30" customHeight="1" x14ac:dyDescent="0.15">
      <c r="B7516" s="1">
        <v>7429</v>
      </c>
      <c r="C7516" s="1" t="s">
        <v>9863</v>
      </c>
      <c r="D7516" s="20" t="s">
        <v>266</v>
      </c>
      <c r="E7516" s="1" t="s">
        <v>43208</v>
      </c>
      <c r="F7516" s="5" t="s">
        <v>748</v>
      </c>
    </row>
    <row r="7517" spans="2:6" ht="30" customHeight="1" x14ac:dyDescent="0.15">
      <c r="B7517" s="1">
        <v>7430</v>
      </c>
      <c r="C7517" s="1" t="s">
        <v>40678</v>
      </c>
      <c r="D7517" s="5" t="s">
        <v>16</v>
      </c>
      <c r="E7517" s="1" t="s">
        <v>40679</v>
      </c>
      <c r="F7517" s="5" t="s">
        <v>31943</v>
      </c>
    </row>
    <row r="7518" spans="2:6" ht="30" customHeight="1" x14ac:dyDescent="0.15">
      <c r="B7518" s="1">
        <v>7431</v>
      </c>
      <c r="C7518" s="1" t="s">
        <v>9864</v>
      </c>
      <c r="D7518" s="20" t="s">
        <v>266</v>
      </c>
      <c r="E7518" s="1" t="s">
        <v>41917</v>
      </c>
      <c r="F7518" s="5" t="s">
        <v>147</v>
      </c>
    </row>
    <row r="7519" spans="2:6" ht="30" customHeight="1" x14ac:dyDescent="0.15">
      <c r="B7519" s="1">
        <v>7432</v>
      </c>
      <c r="C7519" s="1" t="s">
        <v>9865</v>
      </c>
      <c r="D7519" s="5"/>
      <c r="E7519" s="1" t="s">
        <v>9866</v>
      </c>
      <c r="F7519" s="5"/>
    </row>
    <row r="7520" spans="2:6" ht="30" customHeight="1" x14ac:dyDescent="0.15">
      <c r="B7520" s="1">
        <v>7433</v>
      </c>
      <c r="C7520" s="1" t="s">
        <v>34603</v>
      </c>
      <c r="D7520" s="20"/>
      <c r="E7520" s="1" t="s">
        <v>34604</v>
      </c>
      <c r="F7520" s="9">
        <v>5</v>
      </c>
    </row>
    <row r="7521" spans="2:6" ht="30" customHeight="1" x14ac:dyDescent="0.15">
      <c r="B7521" s="1">
        <v>7434</v>
      </c>
      <c r="C7521" s="1" t="s">
        <v>34605</v>
      </c>
      <c r="D7521" s="5" t="s">
        <v>28</v>
      </c>
      <c r="E7521" s="1" t="s">
        <v>34606</v>
      </c>
      <c r="F7521" s="5"/>
    </row>
    <row r="7522" spans="2:6" ht="30" customHeight="1" x14ac:dyDescent="0.15">
      <c r="B7522" s="1">
        <v>7435</v>
      </c>
      <c r="C7522" s="1" t="s">
        <v>26919</v>
      </c>
      <c r="D7522" s="20" t="s">
        <v>26920</v>
      </c>
      <c r="E7522" s="1" t="s">
        <v>26921</v>
      </c>
      <c r="F7522" s="5" t="s">
        <v>748</v>
      </c>
    </row>
    <row r="7523" spans="2:6" ht="30" customHeight="1" x14ac:dyDescent="0.15">
      <c r="B7523" s="1">
        <v>7436</v>
      </c>
      <c r="C7523" s="1" t="s">
        <v>42288</v>
      </c>
      <c r="D7523" s="5" t="s">
        <v>42289</v>
      </c>
      <c r="E7523" s="1" t="s">
        <v>42290</v>
      </c>
      <c r="F7523" s="5" t="s">
        <v>7</v>
      </c>
    </row>
    <row r="7524" spans="2:6" ht="30" customHeight="1" x14ac:dyDescent="0.15">
      <c r="B7524" s="1">
        <v>7437</v>
      </c>
      <c r="C7524" s="1" t="s">
        <v>27685</v>
      </c>
      <c r="D7524" s="5" t="s">
        <v>27686</v>
      </c>
      <c r="E7524" s="1" t="s">
        <v>27687</v>
      </c>
      <c r="F7524" s="5" t="s">
        <v>7</v>
      </c>
    </row>
    <row r="7525" spans="2:6" ht="30" customHeight="1" x14ac:dyDescent="0.15">
      <c r="B7525" s="1">
        <v>7438</v>
      </c>
      <c r="C7525" s="1" t="s">
        <v>9867</v>
      </c>
      <c r="D7525" s="5" t="s">
        <v>9868</v>
      </c>
      <c r="E7525" s="1" t="s">
        <v>9869</v>
      </c>
      <c r="F7525" s="5"/>
    </row>
    <row r="7526" spans="2:6" ht="30" customHeight="1" x14ac:dyDescent="0.15">
      <c r="B7526" s="1">
        <v>7439</v>
      </c>
      <c r="C7526" s="1" t="s">
        <v>9870</v>
      </c>
      <c r="D7526" s="5" t="s">
        <v>9871</v>
      </c>
      <c r="E7526" s="1" t="s">
        <v>9872</v>
      </c>
      <c r="F7526" s="5"/>
    </row>
    <row r="7527" spans="2:6" ht="30" customHeight="1" x14ac:dyDescent="0.15">
      <c r="B7527" s="1">
        <v>7440</v>
      </c>
      <c r="C7527" s="1" t="s">
        <v>45788</v>
      </c>
      <c r="D7527" s="5" t="s">
        <v>10</v>
      </c>
      <c r="E7527" s="1" t="s">
        <v>45789</v>
      </c>
      <c r="F7527" s="5"/>
    </row>
    <row r="7528" spans="2:6" ht="30" customHeight="1" x14ac:dyDescent="0.15">
      <c r="B7528" s="1">
        <v>7441</v>
      </c>
      <c r="C7528" s="1" t="s">
        <v>33670</v>
      </c>
      <c r="D7528" s="5" t="s">
        <v>33669</v>
      </c>
      <c r="E7528" s="1" t="s">
        <v>33671</v>
      </c>
      <c r="F7528" s="5" t="s">
        <v>7</v>
      </c>
    </row>
    <row r="7529" spans="2:6" ht="30" customHeight="1" x14ac:dyDescent="0.15">
      <c r="B7529" s="1">
        <v>7442</v>
      </c>
      <c r="C7529" s="1" t="s">
        <v>39381</v>
      </c>
      <c r="D7529" s="5" t="s">
        <v>28</v>
      </c>
      <c r="E7529" s="1" t="s">
        <v>41905</v>
      </c>
      <c r="F7529" s="5" t="s">
        <v>7</v>
      </c>
    </row>
    <row r="7530" spans="2:6" ht="30" customHeight="1" x14ac:dyDescent="0.15">
      <c r="B7530" s="1">
        <v>7443</v>
      </c>
      <c r="C7530" s="1" t="s">
        <v>9873</v>
      </c>
      <c r="D7530" s="5" t="s">
        <v>266</v>
      </c>
      <c r="E7530" s="1" t="s">
        <v>9874</v>
      </c>
      <c r="F7530" s="5"/>
    </row>
    <row r="7531" spans="2:6" ht="30" customHeight="1" x14ac:dyDescent="0.15">
      <c r="B7531" s="1">
        <v>7444</v>
      </c>
      <c r="C7531" s="1" t="s">
        <v>9875</v>
      </c>
      <c r="D7531" s="5" t="s">
        <v>286</v>
      </c>
      <c r="E7531" s="1" t="s">
        <v>9876</v>
      </c>
      <c r="F7531" s="5" t="s">
        <v>147</v>
      </c>
    </row>
    <row r="7532" spans="2:6" ht="30" customHeight="1" x14ac:dyDescent="0.15">
      <c r="B7532" s="1">
        <v>7445</v>
      </c>
      <c r="C7532" s="1" t="s">
        <v>32268</v>
      </c>
      <c r="D7532" s="5" t="s">
        <v>266</v>
      </c>
      <c r="E7532" s="1" t="s">
        <v>32269</v>
      </c>
      <c r="F7532" s="5" t="s">
        <v>31943</v>
      </c>
    </row>
    <row r="7533" spans="2:6" ht="30" customHeight="1" x14ac:dyDescent="0.15">
      <c r="B7533" s="1">
        <v>7446</v>
      </c>
      <c r="C7533" s="1" t="s">
        <v>32267</v>
      </c>
      <c r="D7533" s="5" t="s">
        <v>266</v>
      </c>
      <c r="E7533" s="1" t="s">
        <v>33668</v>
      </c>
      <c r="F7533" s="5" t="s">
        <v>31943</v>
      </c>
    </row>
    <row r="7534" spans="2:6" ht="30" customHeight="1" x14ac:dyDescent="0.15">
      <c r="B7534" s="1">
        <v>7447</v>
      </c>
      <c r="C7534" s="1" t="s">
        <v>9877</v>
      </c>
      <c r="D7534" s="5" t="s">
        <v>9878</v>
      </c>
      <c r="E7534" s="1" t="s">
        <v>9879</v>
      </c>
      <c r="F7534" s="5"/>
    </row>
    <row r="7535" spans="2:6" ht="30" customHeight="1" x14ac:dyDescent="0.15">
      <c r="B7535" s="1">
        <v>7448</v>
      </c>
      <c r="C7535" s="1" t="s">
        <v>36344</v>
      </c>
      <c r="D7535" s="20" t="s">
        <v>13</v>
      </c>
      <c r="E7535" s="1" t="s">
        <v>36345</v>
      </c>
      <c r="F7535" s="5" t="s">
        <v>748</v>
      </c>
    </row>
    <row r="7536" spans="2:6" ht="30" customHeight="1" x14ac:dyDescent="0.15">
      <c r="B7536" s="1">
        <v>7449</v>
      </c>
      <c r="C7536" s="1" t="s">
        <v>9880</v>
      </c>
      <c r="D7536" s="5" t="s">
        <v>28</v>
      </c>
      <c r="E7536" s="1" t="s">
        <v>9881</v>
      </c>
      <c r="F7536" s="5" t="s">
        <v>7</v>
      </c>
    </row>
    <row r="7537" spans="2:6" ht="30" customHeight="1" x14ac:dyDescent="0.15">
      <c r="B7537" s="1">
        <v>7450</v>
      </c>
      <c r="C7537" s="1" t="s">
        <v>9882</v>
      </c>
      <c r="D7537" s="5" t="s">
        <v>28</v>
      </c>
      <c r="E7537" s="1" t="s">
        <v>41906</v>
      </c>
      <c r="F7537" s="5"/>
    </row>
    <row r="7538" spans="2:6" ht="30" customHeight="1" x14ac:dyDescent="0.15">
      <c r="B7538" s="1">
        <v>7451</v>
      </c>
      <c r="C7538" s="1" t="s">
        <v>39201</v>
      </c>
      <c r="D7538" s="5" t="s">
        <v>39202</v>
      </c>
      <c r="E7538" s="1" t="s">
        <v>39428</v>
      </c>
      <c r="F7538" s="5" t="s">
        <v>35080</v>
      </c>
    </row>
    <row r="7539" spans="2:6" ht="30" customHeight="1" x14ac:dyDescent="0.15">
      <c r="B7539" s="1">
        <v>7452</v>
      </c>
      <c r="C7539" s="1" t="s">
        <v>35154</v>
      </c>
      <c r="D7539" s="5" t="s">
        <v>28</v>
      </c>
      <c r="E7539" s="1" t="s">
        <v>35155</v>
      </c>
      <c r="F7539" s="5" t="s">
        <v>748</v>
      </c>
    </row>
    <row r="7540" spans="2:6" ht="30" customHeight="1" x14ac:dyDescent="0.15">
      <c r="B7540" s="1">
        <v>7453</v>
      </c>
      <c r="C7540" s="1" t="s">
        <v>9883</v>
      </c>
      <c r="D7540" s="9" t="s">
        <v>31964</v>
      </c>
      <c r="E7540" s="9" t="s">
        <v>31965</v>
      </c>
      <c r="F7540" s="9" t="s">
        <v>147</v>
      </c>
    </row>
    <row r="7541" spans="2:6" ht="30" customHeight="1" x14ac:dyDescent="0.15">
      <c r="B7541" s="1">
        <v>7454</v>
      </c>
      <c r="C7541" s="1" t="s">
        <v>35152</v>
      </c>
      <c r="D7541" s="20" t="s">
        <v>266</v>
      </c>
      <c r="E7541" s="1" t="s">
        <v>35153</v>
      </c>
      <c r="F7541" s="5" t="s">
        <v>133</v>
      </c>
    </row>
    <row r="7542" spans="2:6" ht="30" customHeight="1" x14ac:dyDescent="0.15">
      <c r="B7542" s="1">
        <v>7455</v>
      </c>
      <c r="C7542" s="1" t="s">
        <v>37440</v>
      </c>
      <c r="D7542" s="5" t="s">
        <v>37441</v>
      </c>
      <c r="E7542" s="1" t="s">
        <v>37442</v>
      </c>
      <c r="F7542" s="5" t="s">
        <v>748</v>
      </c>
    </row>
    <row r="7543" spans="2:6" ht="30" customHeight="1" x14ac:dyDescent="0.15">
      <c r="B7543" s="1">
        <v>7456</v>
      </c>
      <c r="C7543" s="1" t="s">
        <v>29213</v>
      </c>
      <c r="D7543" s="5" t="s">
        <v>28</v>
      </c>
      <c r="E7543" s="1" t="s">
        <v>41287</v>
      </c>
      <c r="F7543" s="5" t="s">
        <v>35080</v>
      </c>
    </row>
    <row r="7544" spans="2:6" ht="30" customHeight="1" x14ac:dyDescent="0.15">
      <c r="B7544" s="1">
        <v>7457</v>
      </c>
      <c r="C7544" s="1" t="s">
        <v>9884</v>
      </c>
      <c r="D7544" s="5" t="s">
        <v>9885</v>
      </c>
      <c r="E7544" s="1" t="s">
        <v>9886</v>
      </c>
      <c r="F7544" s="5"/>
    </row>
    <row r="7545" spans="2:6" ht="30" customHeight="1" x14ac:dyDescent="0.15">
      <c r="B7545" s="1">
        <v>7458</v>
      </c>
      <c r="C7545" s="1" t="s">
        <v>26409</v>
      </c>
      <c r="D7545" s="20" t="s">
        <v>13</v>
      </c>
      <c r="E7545" s="1" t="s">
        <v>26410</v>
      </c>
      <c r="F7545" s="5"/>
    </row>
    <row r="7546" spans="2:6" ht="30" customHeight="1" x14ac:dyDescent="0.15">
      <c r="B7546" s="1">
        <v>7459</v>
      </c>
      <c r="C7546" s="1" t="s">
        <v>9887</v>
      </c>
      <c r="D7546" s="20" t="s">
        <v>13</v>
      </c>
      <c r="E7546" s="1" t="s">
        <v>9888</v>
      </c>
      <c r="F7546" s="5"/>
    </row>
    <row r="7547" spans="2:6" ht="30" customHeight="1" x14ac:dyDescent="0.15">
      <c r="B7547" s="1">
        <v>7460</v>
      </c>
      <c r="C7547" s="1" t="s">
        <v>33147</v>
      </c>
      <c r="D7547" s="5" t="s">
        <v>28</v>
      </c>
      <c r="E7547" s="1" t="s">
        <v>33148</v>
      </c>
      <c r="F7547" s="5"/>
    </row>
    <row r="7548" spans="2:6" ht="30" customHeight="1" x14ac:dyDescent="0.15">
      <c r="B7548" s="1">
        <v>7461</v>
      </c>
      <c r="C7548" s="1" t="s">
        <v>33145</v>
      </c>
      <c r="D7548" s="5" t="s">
        <v>33149</v>
      </c>
      <c r="E7548" s="1" t="s">
        <v>33146</v>
      </c>
      <c r="F7548" s="5"/>
    </row>
    <row r="7549" spans="2:6" ht="30" customHeight="1" x14ac:dyDescent="0.15">
      <c r="B7549" s="1">
        <v>7462</v>
      </c>
      <c r="C7549" s="1" t="s">
        <v>44887</v>
      </c>
      <c r="D7549" s="5" t="s">
        <v>19</v>
      </c>
      <c r="E7549" s="1" t="s">
        <v>45678</v>
      </c>
      <c r="F7549" s="5" t="s">
        <v>35080</v>
      </c>
    </row>
    <row r="7550" spans="2:6" ht="30" customHeight="1" x14ac:dyDescent="0.15">
      <c r="B7550" s="1">
        <v>7463</v>
      </c>
      <c r="C7550" s="1" t="s">
        <v>28836</v>
      </c>
      <c r="D7550" s="20" t="s">
        <v>19</v>
      </c>
      <c r="E7550" s="1" t="s">
        <v>28837</v>
      </c>
      <c r="F7550" s="5" t="s">
        <v>7</v>
      </c>
    </row>
    <row r="7551" spans="2:6" ht="30" customHeight="1" x14ac:dyDescent="0.15">
      <c r="B7551" s="1">
        <v>7464</v>
      </c>
      <c r="C7551" s="1" t="s">
        <v>27343</v>
      </c>
      <c r="D7551" s="5" t="s">
        <v>28</v>
      </c>
      <c r="E7551" s="1" t="s">
        <v>27344</v>
      </c>
      <c r="F7551" s="5"/>
    </row>
    <row r="7552" spans="2:6" ht="30" customHeight="1" x14ac:dyDescent="0.15">
      <c r="B7552" s="1">
        <v>7465</v>
      </c>
      <c r="C7552" s="1" t="s">
        <v>25091</v>
      </c>
      <c r="D7552" s="5" t="s">
        <v>28</v>
      </c>
      <c r="E7552" s="1" t="s">
        <v>25092</v>
      </c>
      <c r="F7552" s="5"/>
    </row>
    <row r="7553" spans="2:6" ht="30" customHeight="1" x14ac:dyDescent="0.15">
      <c r="B7553" s="1">
        <v>7466</v>
      </c>
      <c r="C7553" s="1" t="s">
        <v>9889</v>
      </c>
      <c r="D7553" s="5" t="s">
        <v>286</v>
      </c>
      <c r="E7553" s="1" t="s">
        <v>9890</v>
      </c>
      <c r="F7553" s="5" t="s">
        <v>109</v>
      </c>
    </row>
    <row r="7554" spans="2:6" ht="30" customHeight="1" x14ac:dyDescent="0.15">
      <c r="B7554" s="1">
        <v>7467</v>
      </c>
      <c r="C7554" s="1" t="s">
        <v>9891</v>
      </c>
      <c r="D7554" s="20" t="s">
        <v>9892</v>
      </c>
      <c r="E7554" s="1" t="s">
        <v>9893</v>
      </c>
      <c r="F7554" s="5"/>
    </row>
    <row r="7555" spans="2:6" ht="30" customHeight="1" x14ac:dyDescent="0.15">
      <c r="B7555" s="1">
        <v>7468</v>
      </c>
      <c r="C7555" s="1" t="s">
        <v>32105</v>
      </c>
      <c r="D7555" s="5" t="s">
        <v>28</v>
      </c>
      <c r="E7555" s="1" t="s">
        <v>32106</v>
      </c>
      <c r="F7555" s="5" t="s">
        <v>133</v>
      </c>
    </row>
    <row r="7556" spans="2:6" ht="30" customHeight="1" x14ac:dyDescent="0.15">
      <c r="B7556" s="1">
        <v>7469</v>
      </c>
      <c r="C7556" s="1" t="s">
        <v>32109</v>
      </c>
      <c r="D7556" s="5" t="s">
        <v>266</v>
      </c>
      <c r="E7556" s="1" t="s">
        <v>34607</v>
      </c>
      <c r="F7556" s="5" t="s">
        <v>748</v>
      </c>
    </row>
    <row r="7557" spans="2:6" ht="30" customHeight="1" x14ac:dyDescent="0.15">
      <c r="B7557" s="1">
        <v>7470</v>
      </c>
      <c r="C7557" s="1" t="s">
        <v>9894</v>
      </c>
      <c r="D7557" s="9"/>
      <c r="E7557" s="9" t="s">
        <v>9895</v>
      </c>
      <c r="F7557" s="9"/>
    </row>
    <row r="7558" spans="2:6" ht="30" customHeight="1" x14ac:dyDescent="0.15">
      <c r="B7558" s="1">
        <v>7471</v>
      </c>
      <c r="C7558" s="1" t="s">
        <v>9896</v>
      </c>
      <c r="D7558" s="5" t="s">
        <v>9897</v>
      </c>
      <c r="E7558" s="1" t="s">
        <v>9898</v>
      </c>
      <c r="F7558" s="5"/>
    </row>
    <row r="7559" spans="2:6" ht="30" customHeight="1" x14ac:dyDescent="0.15">
      <c r="B7559" s="1">
        <v>7472</v>
      </c>
      <c r="C7559" s="1" t="s">
        <v>9899</v>
      </c>
      <c r="D7559" s="5" t="s">
        <v>266</v>
      </c>
      <c r="E7559" s="1" t="s">
        <v>9900</v>
      </c>
      <c r="F7559" s="5"/>
    </row>
    <row r="7560" spans="2:6" ht="30" customHeight="1" x14ac:dyDescent="0.15">
      <c r="B7560" s="1">
        <v>7473</v>
      </c>
      <c r="C7560" s="1" t="s">
        <v>40789</v>
      </c>
      <c r="D7560" s="5" t="s">
        <v>40790</v>
      </c>
      <c r="E7560" s="1" t="s">
        <v>40791</v>
      </c>
      <c r="F7560" s="5" t="s">
        <v>35080</v>
      </c>
    </row>
    <row r="7561" spans="2:6" ht="30" customHeight="1" x14ac:dyDescent="0.15">
      <c r="B7561" s="1">
        <v>7474</v>
      </c>
      <c r="C7561" s="1" t="s">
        <v>31963</v>
      </c>
      <c r="D7561" s="5" t="s">
        <v>31962</v>
      </c>
      <c r="E7561" s="1" t="s">
        <v>34608</v>
      </c>
      <c r="F7561" s="5" t="s">
        <v>748</v>
      </c>
    </row>
    <row r="7562" spans="2:6" ht="30" customHeight="1" x14ac:dyDescent="0.15">
      <c r="B7562" s="1">
        <v>7475</v>
      </c>
      <c r="C7562" s="1" t="s">
        <v>9901</v>
      </c>
      <c r="D7562" s="20" t="s">
        <v>9902</v>
      </c>
      <c r="E7562" s="1" t="s">
        <v>9903</v>
      </c>
      <c r="F7562" s="5"/>
    </row>
    <row r="7563" spans="2:6" ht="30" customHeight="1" x14ac:dyDescent="0.15">
      <c r="B7563" s="1">
        <v>7476</v>
      </c>
      <c r="C7563" s="1" t="s">
        <v>28395</v>
      </c>
      <c r="D7563" s="20" t="s">
        <v>16</v>
      </c>
      <c r="E7563" s="1" t="s">
        <v>31975</v>
      </c>
      <c r="F7563" s="5" t="s">
        <v>35080</v>
      </c>
    </row>
    <row r="7564" spans="2:6" ht="30" customHeight="1" x14ac:dyDescent="0.15">
      <c r="B7564" s="1">
        <v>7477</v>
      </c>
      <c r="C7564" s="1" t="s">
        <v>9904</v>
      </c>
      <c r="D7564" s="5"/>
      <c r="E7564" s="1" t="s">
        <v>9905</v>
      </c>
      <c r="F7564" s="9"/>
    </row>
    <row r="7565" spans="2:6" ht="30" customHeight="1" x14ac:dyDescent="0.15">
      <c r="B7565" s="1">
        <v>7478</v>
      </c>
      <c r="C7565" s="1" t="s">
        <v>9906</v>
      </c>
      <c r="D7565" s="5"/>
      <c r="E7565" s="1" t="s">
        <v>9907</v>
      </c>
      <c r="F7565" s="5"/>
    </row>
    <row r="7566" spans="2:6" ht="30" customHeight="1" x14ac:dyDescent="0.15">
      <c r="B7566" s="1">
        <v>7479</v>
      </c>
      <c r="C7566" s="1" t="s">
        <v>9908</v>
      </c>
      <c r="D7566" s="5"/>
      <c r="E7566" s="1" t="s">
        <v>41907</v>
      </c>
      <c r="F7566" s="5"/>
    </row>
    <row r="7567" spans="2:6" ht="30" customHeight="1" x14ac:dyDescent="0.15">
      <c r="B7567" s="1">
        <v>7480</v>
      </c>
      <c r="C7567" s="1" t="s">
        <v>9909</v>
      </c>
      <c r="D7567" s="5"/>
      <c r="E7567" s="1" t="s">
        <v>37109</v>
      </c>
      <c r="F7567" s="5" t="s">
        <v>31943</v>
      </c>
    </row>
    <row r="7568" spans="2:6" ht="30" customHeight="1" x14ac:dyDescent="0.15">
      <c r="B7568" s="1">
        <v>7481</v>
      </c>
      <c r="C7568" s="1" t="s">
        <v>37110</v>
      </c>
      <c r="D7568" s="20" t="s">
        <v>255</v>
      </c>
      <c r="E7568" s="1" t="s">
        <v>33780</v>
      </c>
      <c r="F7568" s="5" t="s">
        <v>31943</v>
      </c>
    </row>
    <row r="7569" spans="2:6" ht="30" customHeight="1" x14ac:dyDescent="0.15">
      <c r="B7569" s="1">
        <v>7482</v>
      </c>
      <c r="C7569" s="1" t="s">
        <v>37108</v>
      </c>
      <c r="D7569" s="5" t="s">
        <v>255</v>
      </c>
      <c r="E7569" s="1" t="s">
        <v>41908</v>
      </c>
      <c r="F7569" s="5" t="s">
        <v>31943</v>
      </c>
    </row>
    <row r="7570" spans="2:6" ht="30" customHeight="1" x14ac:dyDescent="0.15">
      <c r="B7570" s="1">
        <v>7483</v>
      </c>
      <c r="C7570" s="1" t="s">
        <v>31363</v>
      </c>
      <c r="D7570" s="5" t="s">
        <v>16</v>
      </c>
      <c r="E7570" s="1" t="s">
        <v>28985</v>
      </c>
      <c r="F7570" s="5" t="s">
        <v>1502</v>
      </c>
    </row>
    <row r="7571" spans="2:6" ht="30" customHeight="1" x14ac:dyDescent="0.15">
      <c r="B7571" s="1">
        <v>7484</v>
      </c>
      <c r="C7571" s="1" t="s">
        <v>9910</v>
      </c>
      <c r="D7571" s="20" t="s">
        <v>9911</v>
      </c>
      <c r="E7571" s="1" t="s">
        <v>9912</v>
      </c>
      <c r="F7571" s="5" t="s">
        <v>109</v>
      </c>
    </row>
    <row r="7572" spans="2:6" ht="30" customHeight="1" x14ac:dyDescent="0.15">
      <c r="B7572" s="1">
        <v>7485</v>
      </c>
      <c r="C7572" s="1" t="s">
        <v>9913</v>
      </c>
      <c r="D7572" s="5" t="s">
        <v>19</v>
      </c>
      <c r="E7572" s="1" t="s">
        <v>9914</v>
      </c>
      <c r="F7572" s="5"/>
    </row>
    <row r="7573" spans="2:6" ht="30" customHeight="1" x14ac:dyDescent="0.15">
      <c r="B7573" s="1">
        <v>7486</v>
      </c>
      <c r="C7573" s="1" t="s">
        <v>9915</v>
      </c>
      <c r="D7573" s="5" t="s">
        <v>255</v>
      </c>
      <c r="E7573" s="1" t="s">
        <v>9916</v>
      </c>
      <c r="F7573" s="5"/>
    </row>
    <row r="7574" spans="2:6" ht="30" customHeight="1" x14ac:dyDescent="0.15">
      <c r="B7574" s="1">
        <v>7487</v>
      </c>
      <c r="C7574" s="1" t="s">
        <v>9917</v>
      </c>
      <c r="D7574" s="5" t="s">
        <v>255</v>
      </c>
      <c r="E7574" s="1" t="s">
        <v>9918</v>
      </c>
      <c r="F7574" s="5"/>
    </row>
    <row r="7575" spans="2:6" ht="30" customHeight="1" x14ac:dyDescent="0.15">
      <c r="B7575" s="1">
        <v>7488</v>
      </c>
      <c r="C7575" s="9" t="s">
        <v>22718</v>
      </c>
      <c r="D7575" s="9" t="s">
        <v>255</v>
      </c>
      <c r="E7575" s="9" t="s">
        <v>33667</v>
      </c>
      <c r="F7575" s="9">
        <v>3</v>
      </c>
    </row>
    <row r="7576" spans="2:6" ht="30" customHeight="1" x14ac:dyDescent="0.15">
      <c r="B7576" s="1">
        <v>7489</v>
      </c>
      <c r="C7576" s="1" t="s">
        <v>45387</v>
      </c>
      <c r="D7576" s="5" t="s">
        <v>16</v>
      </c>
      <c r="E7576" s="1" t="s">
        <v>45388</v>
      </c>
      <c r="F7576" s="5" t="s">
        <v>1502</v>
      </c>
    </row>
    <row r="7577" spans="2:6" ht="30" customHeight="1" x14ac:dyDescent="0.15">
      <c r="B7577" s="1">
        <v>7490</v>
      </c>
      <c r="C7577" s="1" t="s">
        <v>9919</v>
      </c>
      <c r="D7577" s="5" t="s">
        <v>19</v>
      </c>
      <c r="E7577" s="1" t="s">
        <v>43550</v>
      </c>
      <c r="F7577" s="5" t="s">
        <v>748</v>
      </c>
    </row>
    <row r="7578" spans="2:6" ht="30" customHeight="1" x14ac:dyDescent="0.15">
      <c r="B7578" s="1">
        <v>7491</v>
      </c>
      <c r="C7578" s="1" t="s">
        <v>9920</v>
      </c>
      <c r="D7578" s="20" t="s">
        <v>9921</v>
      </c>
      <c r="E7578" s="1" t="s">
        <v>9922</v>
      </c>
      <c r="F7578" s="5"/>
    </row>
    <row r="7579" spans="2:6" ht="30" customHeight="1" x14ac:dyDescent="0.15">
      <c r="B7579" s="1">
        <v>7492</v>
      </c>
      <c r="C7579" s="1" t="s">
        <v>40665</v>
      </c>
      <c r="D7579" s="5" t="s">
        <v>16</v>
      </c>
      <c r="E7579" s="1" t="s">
        <v>43212</v>
      </c>
      <c r="F7579" s="5" t="s">
        <v>748</v>
      </c>
    </row>
    <row r="7580" spans="2:6" ht="30" customHeight="1" x14ac:dyDescent="0.15">
      <c r="B7580" s="1">
        <v>7493</v>
      </c>
      <c r="C7580" s="1" t="s">
        <v>9923</v>
      </c>
      <c r="D7580" s="5" t="s">
        <v>19</v>
      </c>
      <c r="E7580" s="1" t="s">
        <v>9924</v>
      </c>
      <c r="F7580" s="5"/>
    </row>
    <row r="7581" spans="2:6" ht="30" customHeight="1" x14ac:dyDescent="0.15">
      <c r="B7581" s="1">
        <v>20332</v>
      </c>
      <c r="C7581" s="1" t="s">
        <v>46917</v>
      </c>
      <c r="D7581" s="5" t="s">
        <v>255</v>
      </c>
      <c r="E7581" s="1" t="s">
        <v>46918</v>
      </c>
      <c r="F7581" s="5"/>
    </row>
    <row r="7582" spans="2:6" ht="30" customHeight="1" x14ac:dyDescent="0.15">
      <c r="B7582" s="1">
        <v>7494</v>
      </c>
      <c r="C7582" s="1" t="s">
        <v>25834</v>
      </c>
      <c r="D7582" s="5" t="s">
        <v>16</v>
      </c>
      <c r="E7582" s="1" t="s">
        <v>25835</v>
      </c>
      <c r="F7582" s="5" t="s">
        <v>7</v>
      </c>
    </row>
    <row r="7583" spans="2:6" ht="30" customHeight="1" x14ac:dyDescent="0.15">
      <c r="B7583" s="1">
        <v>7495</v>
      </c>
      <c r="C7583" s="1" t="s">
        <v>45404</v>
      </c>
      <c r="D7583" s="5" t="s">
        <v>266</v>
      </c>
      <c r="E7583" s="1" t="s">
        <v>45405</v>
      </c>
      <c r="F7583" s="5" t="s">
        <v>748</v>
      </c>
    </row>
    <row r="7584" spans="2:6" ht="30" customHeight="1" x14ac:dyDescent="0.15">
      <c r="B7584" s="1">
        <v>7496</v>
      </c>
      <c r="C7584" s="1" t="s">
        <v>9925</v>
      </c>
      <c r="D7584" s="5" t="s">
        <v>19</v>
      </c>
      <c r="E7584" s="1" t="s">
        <v>9926</v>
      </c>
      <c r="F7584" s="5"/>
    </row>
    <row r="7585" spans="2:6" ht="30" customHeight="1" x14ac:dyDescent="0.15">
      <c r="B7585" s="1">
        <v>7497</v>
      </c>
      <c r="C7585" s="1" t="s">
        <v>9927</v>
      </c>
      <c r="D7585" s="5" t="s">
        <v>255</v>
      </c>
      <c r="E7585" s="1" t="s">
        <v>9928</v>
      </c>
      <c r="F7585" s="5" t="s">
        <v>109</v>
      </c>
    </row>
    <row r="7586" spans="2:6" ht="30" customHeight="1" x14ac:dyDescent="0.15">
      <c r="B7586" s="1">
        <v>7498</v>
      </c>
      <c r="C7586" s="1" t="s">
        <v>32220</v>
      </c>
      <c r="D7586" s="5" t="s">
        <v>255</v>
      </c>
      <c r="E7586" s="1" t="s">
        <v>32221</v>
      </c>
      <c r="F7586" s="5" t="s">
        <v>31943</v>
      </c>
    </row>
    <row r="7587" spans="2:6" ht="30" customHeight="1" x14ac:dyDescent="0.15">
      <c r="B7587" s="1">
        <v>7499</v>
      </c>
      <c r="C7587" s="1" t="s">
        <v>9929</v>
      </c>
      <c r="D7587" s="5" t="s">
        <v>19</v>
      </c>
      <c r="E7587" s="1" t="s">
        <v>9930</v>
      </c>
      <c r="F7587" s="5"/>
    </row>
    <row r="7588" spans="2:6" ht="30" customHeight="1" x14ac:dyDescent="0.15">
      <c r="B7588" s="1">
        <v>7500</v>
      </c>
      <c r="C7588" s="1" t="s">
        <v>9931</v>
      </c>
      <c r="D7588" s="5" t="s">
        <v>266</v>
      </c>
      <c r="E7588" s="1" t="s">
        <v>47396</v>
      </c>
      <c r="F7588" s="5"/>
    </row>
    <row r="7589" spans="2:6" ht="30" customHeight="1" x14ac:dyDescent="0.15">
      <c r="B7589" s="1">
        <v>7501</v>
      </c>
      <c r="C7589" s="1" t="s">
        <v>45450</v>
      </c>
      <c r="D7589" s="5" t="s">
        <v>266</v>
      </c>
      <c r="E7589" s="1" t="s">
        <v>45452</v>
      </c>
      <c r="F7589" s="5"/>
    </row>
    <row r="7590" spans="2:6" ht="30" customHeight="1" x14ac:dyDescent="0.15">
      <c r="B7590" s="1">
        <v>7502</v>
      </c>
      <c r="C7590" s="1" t="s">
        <v>9932</v>
      </c>
      <c r="D7590" s="20" t="s">
        <v>266</v>
      </c>
      <c r="E7590" s="1" t="s">
        <v>9933</v>
      </c>
      <c r="F7590" s="5"/>
    </row>
    <row r="7591" spans="2:6" ht="30" customHeight="1" x14ac:dyDescent="0.15">
      <c r="B7591" s="1">
        <v>7503</v>
      </c>
      <c r="C7591" s="1" t="s">
        <v>42804</v>
      </c>
      <c r="D7591" s="5" t="s">
        <v>266</v>
      </c>
      <c r="E7591" s="1" t="s">
        <v>47394</v>
      </c>
      <c r="F7591" s="5" t="s">
        <v>7</v>
      </c>
    </row>
    <row r="7592" spans="2:6" ht="30" customHeight="1" x14ac:dyDescent="0.15">
      <c r="B7592" s="1">
        <v>7504</v>
      </c>
      <c r="C7592" s="1" t="s">
        <v>9934</v>
      </c>
      <c r="D7592" s="9" t="s">
        <v>255</v>
      </c>
      <c r="E7592" s="9" t="s">
        <v>41909</v>
      </c>
      <c r="F7592" s="9"/>
    </row>
    <row r="7593" spans="2:6" ht="30" customHeight="1" x14ac:dyDescent="0.15">
      <c r="B7593" s="1">
        <v>7505</v>
      </c>
      <c r="C7593" s="1" t="s">
        <v>25666</v>
      </c>
      <c r="D7593" s="20" t="s">
        <v>255</v>
      </c>
      <c r="E7593" s="1" t="s">
        <v>25667</v>
      </c>
      <c r="F7593" s="5" t="s">
        <v>7</v>
      </c>
    </row>
    <row r="7594" spans="2:6" ht="30" customHeight="1" x14ac:dyDescent="0.15">
      <c r="B7594" s="1">
        <v>7506</v>
      </c>
      <c r="C7594" s="1" t="s">
        <v>39606</v>
      </c>
      <c r="D7594" s="5" t="s">
        <v>16</v>
      </c>
      <c r="E7594" s="1" t="s">
        <v>41922</v>
      </c>
      <c r="F7594" s="5" t="s">
        <v>748</v>
      </c>
    </row>
    <row r="7595" spans="2:6" ht="30" customHeight="1" x14ac:dyDescent="0.15">
      <c r="B7595" s="1">
        <v>7507</v>
      </c>
      <c r="C7595" s="1" t="s">
        <v>9935</v>
      </c>
      <c r="D7595" s="5" t="s">
        <v>16</v>
      </c>
      <c r="E7595" s="1" t="s">
        <v>9936</v>
      </c>
      <c r="F7595" s="5"/>
    </row>
    <row r="7596" spans="2:6" ht="30" customHeight="1" x14ac:dyDescent="0.15">
      <c r="B7596" s="1">
        <v>7508</v>
      </c>
      <c r="C7596" s="1" t="s">
        <v>9937</v>
      </c>
      <c r="D7596" s="5"/>
      <c r="E7596" s="1" t="s">
        <v>9938</v>
      </c>
      <c r="F7596" s="5"/>
    </row>
    <row r="7597" spans="2:6" ht="30" customHeight="1" x14ac:dyDescent="0.15">
      <c r="B7597" s="1">
        <v>7509</v>
      </c>
      <c r="C7597" s="1" t="s">
        <v>44824</v>
      </c>
      <c r="D7597" s="5" t="s">
        <v>27965</v>
      </c>
      <c r="E7597" s="1" t="s">
        <v>47395</v>
      </c>
      <c r="F7597" s="5" t="s">
        <v>7</v>
      </c>
    </row>
    <row r="7598" spans="2:6" ht="30" customHeight="1" x14ac:dyDescent="0.15">
      <c r="B7598" s="1">
        <v>7510</v>
      </c>
      <c r="C7598" s="1" t="s">
        <v>9939</v>
      </c>
      <c r="D7598" s="5"/>
      <c r="E7598" s="1" t="s">
        <v>43549</v>
      </c>
      <c r="F7598" s="5" t="s">
        <v>7</v>
      </c>
    </row>
    <row r="7599" spans="2:6" ht="30" customHeight="1" x14ac:dyDescent="0.15">
      <c r="B7599" s="1">
        <v>7511</v>
      </c>
      <c r="C7599" s="1" t="s">
        <v>9940</v>
      </c>
      <c r="D7599" s="5"/>
      <c r="E7599" s="1" t="s">
        <v>9941</v>
      </c>
      <c r="F7599" s="5"/>
    </row>
    <row r="7600" spans="2:6" ht="30" customHeight="1" x14ac:dyDescent="0.15">
      <c r="B7600" s="1">
        <v>7512</v>
      </c>
      <c r="C7600" s="1" t="s">
        <v>9942</v>
      </c>
      <c r="D7600" s="5" t="s">
        <v>255</v>
      </c>
      <c r="E7600" s="1" t="s">
        <v>9943</v>
      </c>
      <c r="F7600" s="5" t="s">
        <v>7</v>
      </c>
    </row>
    <row r="7601" spans="2:6" ht="30" customHeight="1" x14ac:dyDescent="0.15">
      <c r="B7601" s="1">
        <v>7513</v>
      </c>
      <c r="C7601" s="1" t="s">
        <v>9942</v>
      </c>
      <c r="D7601" s="5" t="s">
        <v>16</v>
      </c>
      <c r="E7601" s="1" t="s">
        <v>25836</v>
      </c>
      <c r="F7601" s="5"/>
    </row>
    <row r="7602" spans="2:6" ht="30" customHeight="1" x14ac:dyDescent="0.15">
      <c r="B7602" s="1">
        <v>7514</v>
      </c>
      <c r="C7602" s="1" t="s">
        <v>45449</v>
      </c>
      <c r="D7602" s="5" t="s">
        <v>266</v>
      </c>
      <c r="E7602" s="1" t="s">
        <v>45451</v>
      </c>
      <c r="F7602" s="5"/>
    </row>
    <row r="7603" spans="2:6" ht="30" customHeight="1" x14ac:dyDescent="0.15">
      <c r="B7603" s="1">
        <v>7515</v>
      </c>
      <c r="C7603" s="1" t="s">
        <v>31282</v>
      </c>
      <c r="D7603" s="5" t="s">
        <v>255</v>
      </c>
      <c r="E7603" s="1" t="s">
        <v>29566</v>
      </c>
      <c r="F7603" s="5" t="s">
        <v>7</v>
      </c>
    </row>
    <row r="7604" spans="2:6" ht="30" customHeight="1" x14ac:dyDescent="0.15">
      <c r="B7604" s="1">
        <v>7516</v>
      </c>
      <c r="C7604" s="1" t="s">
        <v>33727</v>
      </c>
      <c r="D7604" s="5" t="s">
        <v>255</v>
      </c>
      <c r="E7604" s="1" t="s">
        <v>33728</v>
      </c>
      <c r="F7604" s="5" t="s">
        <v>7</v>
      </c>
    </row>
    <row r="7605" spans="2:6" ht="30" customHeight="1" x14ac:dyDescent="0.15">
      <c r="B7605" s="1">
        <v>7518</v>
      </c>
      <c r="C7605" s="1" t="s">
        <v>9944</v>
      </c>
      <c r="D7605" s="5" t="s">
        <v>266</v>
      </c>
      <c r="E7605" s="1" t="s">
        <v>9945</v>
      </c>
      <c r="F7605" s="5" t="s">
        <v>31943</v>
      </c>
    </row>
    <row r="7606" spans="2:6" ht="30" customHeight="1" x14ac:dyDescent="0.15">
      <c r="B7606" s="1">
        <v>7519</v>
      </c>
      <c r="C7606" s="1" t="s">
        <v>34774</v>
      </c>
      <c r="D7606" s="5" t="s">
        <v>16</v>
      </c>
      <c r="E7606" s="1" t="s">
        <v>35082</v>
      </c>
      <c r="F7606" s="5" t="s">
        <v>31943</v>
      </c>
    </row>
    <row r="7607" spans="2:6" ht="30" customHeight="1" x14ac:dyDescent="0.15">
      <c r="B7607" s="1">
        <v>7520</v>
      </c>
      <c r="C7607" s="1" t="s">
        <v>36162</v>
      </c>
      <c r="D7607" s="5"/>
      <c r="E7607" s="1" t="s">
        <v>36163</v>
      </c>
      <c r="F7607" s="5" t="s">
        <v>7</v>
      </c>
    </row>
    <row r="7608" spans="2:6" ht="30" customHeight="1" x14ac:dyDescent="0.15">
      <c r="B7608" s="1">
        <v>7521</v>
      </c>
      <c r="C7608" s="1" t="s">
        <v>35989</v>
      </c>
      <c r="D7608" s="20"/>
      <c r="E7608" s="1" t="s">
        <v>35990</v>
      </c>
      <c r="F7608" s="5" t="s">
        <v>748</v>
      </c>
    </row>
    <row r="7609" spans="2:6" ht="30" customHeight="1" x14ac:dyDescent="0.15">
      <c r="B7609" s="1">
        <v>7522</v>
      </c>
      <c r="C7609" s="1" t="s">
        <v>43718</v>
      </c>
      <c r="D7609" s="5" t="s">
        <v>266</v>
      </c>
      <c r="E7609" s="1" t="s">
        <v>43719</v>
      </c>
      <c r="F7609" s="5" t="s">
        <v>748</v>
      </c>
    </row>
    <row r="7610" spans="2:6" ht="30" customHeight="1" x14ac:dyDescent="0.15">
      <c r="B7610" s="1">
        <v>7523</v>
      </c>
      <c r="C7610" s="1" t="s">
        <v>45429</v>
      </c>
      <c r="D7610" s="5" t="s">
        <v>255</v>
      </c>
      <c r="E7610" s="1" t="s">
        <v>46872</v>
      </c>
      <c r="F7610" s="5" t="s">
        <v>35080</v>
      </c>
    </row>
    <row r="7611" spans="2:6" ht="30" customHeight="1" x14ac:dyDescent="0.15">
      <c r="B7611" s="1">
        <v>7524</v>
      </c>
      <c r="C7611" s="1" t="s">
        <v>41011</v>
      </c>
      <c r="D7611" s="5"/>
      <c r="E7611" s="1" t="s">
        <v>27034</v>
      </c>
      <c r="F7611" s="5" t="s">
        <v>7</v>
      </c>
    </row>
    <row r="7612" spans="2:6" ht="30" customHeight="1" x14ac:dyDescent="0.15">
      <c r="B7612" s="1">
        <v>7525</v>
      </c>
      <c r="C7612" s="1" t="s">
        <v>9946</v>
      </c>
      <c r="D7612" s="5" t="s">
        <v>255</v>
      </c>
      <c r="E7612" s="1" t="s">
        <v>9947</v>
      </c>
      <c r="F7612" s="5"/>
    </row>
    <row r="7613" spans="2:6" ht="30" customHeight="1" x14ac:dyDescent="0.15">
      <c r="B7613" s="1">
        <v>7526</v>
      </c>
      <c r="C7613" s="1" t="s">
        <v>9948</v>
      </c>
      <c r="D7613" s="5" t="s">
        <v>255</v>
      </c>
      <c r="E7613" s="1" t="s">
        <v>34609</v>
      </c>
      <c r="F7613" s="9"/>
    </row>
    <row r="7614" spans="2:6" ht="30" customHeight="1" x14ac:dyDescent="0.15">
      <c r="B7614" s="1">
        <v>7527</v>
      </c>
      <c r="C7614" s="1" t="s">
        <v>36287</v>
      </c>
      <c r="D7614" s="5" t="s">
        <v>16</v>
      </c>
      <c r="E7614" s="1" t="s">
        <v>36288</v>
      </c>
      <c r="F7614" s="5"/>
    </row>
    <row r="7615" spans="2:6" ht="30" customHeight="1" x14ac:dyDescent="0.15">
      <c r="B7615" s="1">
        <v>7528</v>
      </c>
      <c r="C7615" s="1" t="s">
        <v>9949</v>
      </c>
      <c r="D7615" s="5" t="s">
        <v>19</v>
      </c>
      <c r="E7615" s="1" t="s">
        <v>33673</v>
      </c>
      <c r="F7615" s="5"/>
    </row>
    <row r="7616" spans="2:6" ht="30" customHeight="1" x14ac:dyDescent="0.15">
      <c r="B7616" s="1">
        <v>7529</v>
      </c>
      <c r="C7616" s="1" t="s">
        <v>30430</v>
      </c>
      <c r="D7616" s="5" t="s">
        <v>16</v>
      </c>
      <c r="E7616" s="1" t="s">
        <v>30431</v>
      </c>
      <c r="F7616" s="5" t="s">
        <v>7</v>
      </c>
    </row>
    <row r="7617" spans="2:6" ht="30" customHeight="1" x14ac:dyDescent="0.15">
      <c r="B7617" s="1">
        <v>7530</v>
      </c>
      <c r="C7617" s="1" t="s">
        <v>9950</v>
      </c>
      <c r="D7617" s="5" t="s">
        <v>255</v>
      </c>
      <c r="E7617" s="1" t="s">
        <v>9951</v>
      </c>
      <c r="F7617" s="5"/>
    </row>
    <row r="7618" spans="2:6" ht="30" customHeight="1" x14ac:dyDescent="0.15">
      <c r="B7618" s="1">
        <v>7531</v>
      </c>
      <c r="C7618" s="1" t="s">
        <v>9952</v>
      </c>
      <c r="D7618" s="5" t="s">
        <v>255</v>
      </c>
      <c r="E7618" s="1" t="s">
        <v>9953</v>
      </c>
      <c r="F7618" s="5"/>
    </row>
    <row r="7619" spans="2:6" ht="30" customHeight="1" x14ac:dyDescent="0.15">
      <c r="B7619" s="1">
        <v>7532</v>
      </c>
      <c r="C7619" s="1" t="s">
        <v>9954</v>
      </c>
      <c r="D7619" s="9"/>
      <c r="E7619" s="9" t="s">
        <v>9955</v>
      </c>
      <c r="F7619" s="9"/>
    </row>
    <row r="7620" spans="2:6" ht="30" customHeight="1" x14ac:dyDescent="0.15">
      <c r="B7620" s="1">
        <v>7533</v>
      </c>
      <c r="C7620" s="1" t="s">
        <v>9956</v>
      </c>
      <c r="D7620" s="5" t="s">
        <v>19</v>
      </c>
      <c r="E7620" s="1" t="s">
        <v>9957</v>
      </c>
      <c r="F7620" s="5"/>
    </row>
    <row r="7621" spans="2:6" ht="30" customHeight="1" x14ac:dyDescent="0.15">
      <c r="B7621" s="1">
        <v>7534</v>
      </c>
      <c r="C7621" s="1" t="s">
        <v>36419</v>
      </c>
      <c r="D7621" s="5"/>
      <c r="E7621" s="1" t="s">
        <v>36867</v>
      </c>
      <c r="F7621" s="5"/>
    </row>
    <row r="7622" spans="2:6" ht="30" customHeight="1" x14ac:dyDescent="0.15">
      <c r="B7622" s="1">
        <v>7535</v>
      </c>
      <c r="C7622" s="1" t="s">
        <v>9958</v>
      </c>
      <c r="D7622" s="5" t="s">
        <v>255</v>
      </c>
      <c r="E7622" s="1" t="s">
        <v>9959</v>
      </c>
      <c r="F7622" s="5"/>
    </row>
    <row r="7623" spans="2:6" ht="30" customHeight="1" x14ac:dyDescent="0.15">
      <c r="B7623" s="1">
        <v>7536</v>
      </c>
      <c r="C7623" s="1" t="s">
        <v>9960</v>
      </c>
      <c r="D7623" s="5" t="s">
        <v>255</v>
      </c>
      <c r="E7623" s="1" t="s">
        <v>9961</v>
      </c>
      <c r="F7623" s="5" t="s">
        <v>147</v>
      </c>
    </row>
    <row r="7624" spans="2:6" ht="30" customHeight="1" x14ac:dyDescent="0.15">
      <c r="B7624" s="1">
        <v>20540</v>
      </c>
      <c r="C7624" s="1" t="s">
        <v>47659</v>
      </c>
      <c r="D7624" s="5" t="s">
        <v>255</v>
      </c>
      <c r="E7624" s="1" t="s">
        <v>47660</v>
      </c>
      <c r="F7624" s="5" t="s">
        <v>31943</v>
      </c>
    </row>
    <row r="7625" spans="2:6" ht="30" customHeight="1" x14ac:dyDescent="0.15">
      <c r="B7625" s="1">
        <v>7537</v>
      </c>
      <c r="C7625" s="1" t="s">
        <v>29478</v>
      </c>
      <c r="D7625" s="5" t="s">
        <v>255</v>
      </c>
      <c r="E7625" s="1" t="s">
        <v>34610</v>
      </c>
      <c r="F7625" s="5" t="s">
        <v>748</v>
      </c>
    </row>
    <row r="7626" spans="2:6" ht="30" customHeight="1" x14ac:dyDescent="0.15">
      <c r="B7626" s="1">
        <v>7538</v>
      </c>
      <c r="C7626" s="1" t="s">
        <v>9964</v>
      </c>
      <c r="D7626" s="5"/>
      <c r="E7626" s="1" t="s">
        <v>9965</v>
      </c>
      <c r="F7626" s="5"/>
    </row>
    <row r="7627" spans="2:6" ht="30" customHeight="1" x14ac:dyDescent="0.15">
      <c r="B7627" s="1">
        <v>7539</v>
      </c>
      <c r="C7627" s="1" t="s">
        <v>9966</v>
      </c>
      <c r="D7627" s="20" t="s">
        <v>28</v>
      </c>
      <c r="E7627" s="1" t="s">
        <v>9967</v>
      </c>
      <c r="F7627" s="5"/>
    </row>
    <row r="7628" spans="2:6" ht="30" customHeight="1" x14ac:dyDescent="0.15">
      <c r="B7628" s="1">
        <v>7540</v>
      </c>
      <c r="C7628" s="1" t="s">
        <v>9968</v>
      </c>
      <c r="D7628" s="5" t="s">
        <v>9969</v>
      </c>
      <c r="E7628" s="1" t="s">
        <v>9970</v>
      </c>
      <c r="F7628" s="5"/>
    </row>
    <row r="7629" spans="2:6" ht="30" customHeight="1" x14ac:dyDescent="0.15">
      <c r="B7629" s="1">
        <v>7541</v>
      </c>
      <c r="C7629" s="1" t="s">
        <v>9971</v>
      </c>
      <c r="D7629" s="20"/>
      <c r="E7629" s="1" t="s">
        <v>9972</v>
      </c>
      <c r="F7629" s="9"/>
    </row>
    <row r="7630" spans="2:6" ht="30" customHeight="1" x14ac:dyDescent="0.15">
      <c r="B7630" s="1">
        <v>7542</v>
      </c>
      <c r="C7630" s="1" t="s">
        <v>9973</v>
      </c>
      <c r="D7630" s="9"/>
      <c r="E7630" s="9" t="s">
        <v>9974</v>
      </c>
      <c r="F7630" s="9"/>
    </row>
    <row r="7631" spans="2:6" ht="30" customHeight="1" x14ac:dyDescent="0.15">
      <c r="B7631" s="1">
        <v>7543</v>
      </c>
      <c r="C7631" s="1" t="s">
        <v>9975</v>
      </c>
      <c r="D7631" s="5"/>
      <c r="E7631" s="1" t="s">
        <v>9976</v>
      </c>
      <c r="F7631" s="5"/>
    </row>
    <row r="7632" spans="2:6" ht="30" customHeight="1" x14ac:dyDescent="0.15">
      <c r="B7632" s="1">
        <v>7544</v>
      </c>
      <c r="C7632" s="9" t="s">
        <v>9962</v>
      </c>
      <c r="D7632" s="9" t="s">
        <v>255</v>
      </c>
      <c r="E7632" s="9" t="s">
        <v>17276</v>
      </c>
      <c r="F7632" s="9">
        <v>3</v>
      </c>
    </row>
    <row r="7633" spans="2:6" ht="30" customHeight="1" x14ac:dyDescent="0.15">
      <c r="B7633" s="1">
        <v>7545</v>
      </c>
      <c r="C7633" s="1" t="s">
        <v>9977</v>
      </c>
      <c r="D7633" s="5" t="s">
        <v>266</v>
      </c>
      <c r="E7633" s="1" t="s">
        <v>9978</v>
      </c>
      <c r="F7633" s="5" t="s">
        <v>1502</v>
      </c>
    </row>
    <row r="7634" spans="2:6" ht="30" customHeight="1" x14ac:dyDescent="0.15">
      <c r="B7634" s="1">
        <v>7546</v>
      </c>
      <c r="C7634" s="1" t="s">
        <v>9979</v>
      </c>
      <c r="D7634" s="5" t="s">
        <v>19</v>
      </c>
      <c r="E7634" s="1" t="s">
        <v>9980</v>
      </c>
      <c r="F7634" s="5"/>
    </row>
    <row r="7635" spans="2:6" ht="30" customHeight="1" x14ac:dyDescent="0.15">
      <c r="B7635" s="1">
        <v>7547</v>
      </c>
      <c r="C7635" s="1" t="s">
        <v>9981</v>
      </c>
      <c r="D7635" s="5" t="s">
        <v>255</v>
      </c>
      <c r="E7635" s="1" t="s">
        <v>9982</v>
      </c>
      <c r="F7635" s="5"/>
    </row>
    <row r="7636" spans="2:6" ht="30" customHeight="1" x14ac:dyDescent="0.15">
      <c r="B7636" s="1">
        <v>7548</v>
      </c>
      <c r="C7636" s="1" t="s">
        <v>9983</v>
      </c>
      <c r="D7636" s="5" t="s">
        <v>255</v>
      </c>
      <c r="E7636" s="1" t="s">
        <v>9984</v>
      </c>
      <c r="F7636" s="5"/>
    </row>
    <row r="7637" spans="2:6" ht="30" customHeight="1" x14ac:dyDescent="0.15">
      <c r="B7637" s="1">
        <v>7549</v>
      </c>
      <c r="C7637" s="1" t="s">
        <v>9985</v>
      </c>
      <c r="D7637" s="5" t="s">
        <v>9986</v>
      </c>
      <c r="E7637" s="1" t="s">
        <v>9987</v>
      </c>
      <c r="F7637" s="5"/>
    </row>
    <row r="7638" spans="2:6" ht="30" customHeight="1" x14ac:dyDescent="0.15">
      <c r="B7638" s="1">
        <v>7550</v>
      </c>
      <c r="C7638" s="1" t="s">
        <v>9988</v>
      </c>
      <c r="D7638" s="5" t="s">
        <v>255</v>
      </c>
      <c r="E7638" s="1" t="s">
        <v>43061</v>
      </c>
      <c r="F7638" s="5" t="s">
        <v>7</v>
      </c>
    </row>
    <row r="7639" spans="2:6" ht="30" customHeight="1" x14ac:dyDescent="0.15">
      <c r="B7639" s="1">
        <v>7551</v>
      </c>
      <c r="C7639" s="1" t="s">
        <v>9989</v>
      </c>
      <c r="D7639" s="5" t="s">
        <v>255</v>
      </c>
      <c r="E7639" s="1" t="s">
        <v>41918</v>
      </c>
      <c r="F7639" s="5"/>
    </row>
    <row r="7640" spans="2:6" ht="30" customHeight="1" x14ac:dyDescent="0.15">
      <c r="B7640" s="1">
        <v>7552</v>
      </c>
      <c r="C7640" s="1" t="s">
        <v>45348</v>
      </c>
      <c r="D7640" s="5" t="s">
        <v>255</v>
      </c>
      <c r="E7640" s="1" t="s">
        <v>9924</v>
      </c>
      <c r="F7640" s="5" t="s">
        <v>35080</v>
      </c>
    </row>
    <row r="7641" spans="2:6" ht="30" customHeight="1" x14ac:dyDescent="0.15">
      <c r="B7641" s="1">
        <v>7553</v>
      </c>
      <c r="C7641" s="1" t="s">
        <v>9990</v>
      </c>
      <c r="D7641" s="5" t="s">
        <v>255</v>
      </c>
      <c r="E7641" s="1" t="s">
        <v>9991</v>
      </c>
      <c r="F7641" s="5"/>
    </row>
    <row r="7642" spans="2:6" ht="30" customHeight="1" x14ac:dyDescent="0.15">
      <c r="B7642" s="1">
        <v>7554</v>
      </c>
      <c r="C7642" s="1" t="s">
        <v>36659</v>
      </c>
      <c r="D7642" s="5" t="s">
        <v>16</v>
      </c>
      <c r="E7642" s="1" t="s">
        <v>31210</v>
      </c>
      <c r="F7642" s="5" t="s">
        <v>748</v>
      </c>
    </row>
    <row r="7643" spans="2:6" ht="30" customHeight="1" x14ac:dyDescent="0.15">
      <c r="B7643" s="1">
        <v>7555</v>
      </c>
      <c r="C7643" s="1" t="s">
        <v>45243</v>
      </c>
      <c r="D7643" s="5" t="s">
        <v>16</v>
      </c>
      <c r="E7643" s="1" t="s">
        <v>45244</v>
      </c>
      <c r="F7643" s="5" t="s">
        <v>748</v>
      </c>
    </row>
    <row r="7644" spans="2:6" ht="30" customHeight="1" x14ac:dyDescent="0.15">
      <c r="B7644" s="1">
        <v>7556</v>
      </c>
      <c r="C7644" s="1" t="s">
        <v>9992</v>
      </c>
      <c r="D7644" s="20" t="s">
        <v>9993</v>
      </c>
      <c r="E7644" s="1" t="s">
        <v>9994</v>
      </c>
      <c r="F7644" s="5" t="s">
        <v>109</v>
      </c>
    </row>
    <row r="7645" spans="2:6" ht="30" customHeight="1" x14ac:dyDescent="0.15">
      <c r="B7645" s="1">
        <v>7557</v>
      </c>
      <c r="C7645" s="1" t="s">
        <v>9995</v>
      </c>
      <c r="D7645" s="5" t="s">
        <v>255</v>
      </c>
      <c r="E7645" s="1" t="s">
        <v>9996</v>
      </c>
      <c r="F7645" s="5"/>
    </row>
    <row r="7646" spans="2:6" ht="30" customHeight="1" x14ac:dyDescent="0.15">
      <c r="B7646" s="1">
        <v>7558</v>
      </c>
      <c r="C7646" s="1" t="s">
        <v>25198</v>
      </c>
      <c r="D7646" s="5" t="s">
        <v>255</v>
      </c>
      <c r="E7646" s="1" t="s">
        <v>33674</v>
      </c>
      <c r="F7646" s="5"/>
    </row>
    <row r="7647" spans="2:6" ht="30" customHeight="1" x14ac:dyDescent="0.15">
      <c r="B7647" s="1">
        <v>7559</v>
      </c>
      <c r="C7647" s="1" t="s">
        <v>37571</v>
      </c>
      <c r="D7647" s="20" t="s">
        <v>255</v>
      </c>
      <c r="E7647" s="1" t="s">
        <v>37572</v>
      </c>
      <c r="F7647" s="5"/>
    </row>
    <row r="7648" spans="2:6" ht="30" customHeight="1" x14ac:dyDescent="0.15">
      <c r="B7648" s="1">
        <v>7560</v>
      </c>
      <c r="C7648" s="1" t="s">
        <v>37573</v>
      </c>
      <c r="D7648" s="20" t="s">
        <v>255</v>
      </c>
      <c r="E7648" s="1" t="s">
        <v>41911</v>
      </c>
      <c r="F7648" s="5"/>
    </row>
    <row r="7649" spans="2:6" ht="30" customHeight="1" x14ac:dyDescent="0.15">
      <c r="B7649" s="1">
        <v>7561</v>
      </c>
      <c r="C7649" s="1" t="s">
        <v>37568</v>
      </c>
      <c r="D7649" s="20" t="s">
        <v>255</v>
      </c>
      <c r="E7649" s="1" t="s">
        <v>31153</v>
      </c>
      <c r="F7649" s="5"/>
    </row>
    <row r="7650" spans="2:6" ht="30" customHeight="1" x14ac:dyDescent="0.15">
      <c r="B7650" s="1">
        <v>7562</v>
      </c>
      <c r="C7650" s="1" t="s">
        <v>37569</v>
      </c>
      <c r="D7650" s="20" t="s">
        <v>255</v>
      </c>
      <c r="E7650" s="1" t="s">
        <v>37570</v>
      </c>
      <c r="F7650" s="5" t="s">
        <v>7</v>
      </c>
    </row>
    <row r="7651" spans="2:6" ht="30" customHeight="1" x14ac:dyDescent="0.15">
      <c r="B7651" s="1">
        <v>7563</v>
      </c>
      <c r="C7651" s="1" t="s">
        <v>37574</v>
      </c>
      <c r="D7651" s="5" t="s">
        <v>255</v>
      </c>
      <c r="E7651" s="1" t="s">
        <v>37575</v>
      </c>
      <c r="F7651" s="5" t="s">
        <v>748</v>
      </c>
    </row>
    <row r="7652" spans="2:6" ht="30" customHeight="1" x14ac:dyDescent="0.15">
      <c r="B7652" s="1">
        <v>7564</v>
      </c>
      <c r="C7652" s="1" t="s">
        <v>37576</v>
      </c>
      <c r="D7652" s="5" t="s">
        <v>255</v>
      </c>
      <c r="E7652" s="1" t="s">
        <v>37577</v>
      </c>
      <c r="F7652" s="5" t="s">
        <v>31943</v>
      </c>
    </row>
    <row r="7653" spans="2:6" ht="30" customHeight="1" x14ac:dyDescent="0.15">
      <c r="B7653" s="1">
        <v>7565</v>
      </c>
      <c r="C7653" s="1" t="s">
        <v>26751</v>
      </c>
      <c r="D7653" s="5" t="s">
        <v>255</v>
      </c>
      <c r="E7653" s="1" t="s">
        <v>43210</v>
      </c>
      <c r="F7653" s="5" t="s">
        <v>7</v>
      </c>
    </row>
    <row r="7654" spans="2:6" ht="30" customHeight="1" x14ac:dyDescent="0.15">
      <c r="B7654" s="1">
        <v>7566</v>
      </c>
      <c r="C7654" s="1" t="s">
        <v>9997</v>
      </c>
      <c r="D7654" s="5" t="s">
        <v>255</v>
      </c>
      <c r="E7654" s="1" t="s">
        <v>9998</v>
      </c>
      <c r="F7654" s="9"/>
    </row>
    <row r="7655" spans="2:6" ht="30" customHeight="1" x14ac:dyDescent="0.15">
      <c r="B7655" s="1">
        <v>7567</v>
      </c>
      <c r="C7655" s="1" t="s">
        <v>34349</v>
      </c>
      <c r="D7655" s="5" t="s">
        <v>255</v>
      </c>
      <c r="E7655" s="1" t="s">
        <v>41920</v>
      </c>
      <c r="F7655" s="5" t="s">
        <v>7</v>
      </c>
    </row>
    <row r="7656" spans="2:6" ht="30" customHeight="1" x14ac:dyDescent="0.15">
      <c r="B7656" s="1">
        <v>7568</v>
      </c>
      <c r="C7656" s="1" t="s">
        <v>44649</v>
      </c>
      <c r="D7656" s="5" t="s">
        <v>266</v>
      </c>
      <c r="E7656" s="1" t="s">
        <v>47486</v>
      </c>
      <c r="F7656" s="5" t="s">
        <v>133</v>
      </c>
    </row>
    <row r="7657" spans="2:6" ht="30" customHeight="1" x14ac:dyDescent="0.15">
      <c r="B7657" s="1">
        <v>7569</v>
      </c>
      <c r="C7657" s="1" t="s">
        <v>9999</v>
      </c>
      <c r="D7657" s="5" t="s">
        <v>19</v>
      </c>
      <c r="E7657" s="1" t="s">
        <v>10000</v>
      </c>
      <c r="F7657" s="5" t="s">
        <v>147</v>
      </c>
    </row>
    <row r="7658" spans="2:6" ht="30" customHeight="1" x14ac:dyDescent="0.15">
      <c r="B7658" s="1">
        <v>7570</v>
      </c>
      <c r="C7658" s="1" t="s">
        <v>10001</v>
      </c>
      <c r="D7658" s="20" t="s">
        <v>19</v>
      </c>
      <c r="E7658" s="1" t="s">
        <v>10002</v>
      </c>
      <c r="F7658" s="5"/>
    </row>
    <row r="7659" spans="2:6" ht="30" customHeight="1" x14ac:dyDescent="0.15">
      <c r="B7659" s="1">
        <v>7571</v>
      </c>
      <c r="C7659" s="1" t="s">
        <v>28551</v>
      </c>
      <c r="D7659" s="5" t="s">
        <v>28552</v>
      </c>
      <c r="E7659" s="1" t="s">
        <v>28553</v>
      </c>
      <c r="F7659" s="5" t="s">
        <v>133</v>
      </c>
    </row>
    <row r="7660" spans="2:6" ht="30" customHeight="1" x14ac:dyDescent="0.15">
      <c r="B7660" s="1">
        <v>7572</v>
      </c>
      <c r="C7660" s="1" t="s">
        <v>29489</v>
      </c>
      <c r="D7660" s="5" t="s">
        <v>255</v>
      </c>
      <c r="E7660" s="1" t="s">
        <v>43806</v>
      </c>
      <c r="F7660" s="5" t="s">
        <v>748</v>
      </c>
    </row>
    <row r="7661" spans="2:6" ht="30" customHeight="1" x14ac:dyDescent="0.15">
      <c r="B7661" s="1">
        <v>7573</v>
      </c>
      <c r="C7661" s="1" t="s">
        <v>10003</v>
      </c>
      <c r="D7661" s="5" t="s">
        <v>266</v>
      </c>
      <c r="E7661" s="1" t="s">
        <v>10004</v>
      </c>
      <c r="F7661" s="5" t="s">
        <v>147</v>
      </c>
    </row>
    <row r="7662" spans="2:6" ht="30" customHeight="1" x14ac:dyDescent="0.15">
      <c r="B7662" s="1">
        <v>7574</v>
      </c>
      <c r="C7662" s="1" t="s">
        <v>10005</v>
      </c>
      <c r="D7662" s="9" t="s">
        <v>266</v>
      </c>
      <c r="E7662" s="9" t="s">
        <v>6692</v>
      </c>
      <c r="F7662" s="9"/>
    </row>
    <row r="7663" spans="2:6" ht="30" customHeight="1" x14ac:dyDescent="0.15">
      <c r="B7663" s="1">
        <v>7575</v>
      </c>
      <c r="C7663" s="1" t="s">
        <v>25446</v>
      </c>
      <c r="D7663" s="20" t="s">
        <v>28</v>
      </c>
      <c r="E7663" s="1" t="s">
        <v>25447</v>
      </c>
      <c r="F7663" s="5"/>
    </row>
    <row r="7664" spans="2:6" ht="30" customHeight="1" x14ac:dyDescent="0.15">
      <c r="B7664" s="1">
        <v>7576</v>
      </c>
      <c r="C7664" s="1" t="s">
        <v>10006</v>
      </c>
      <c r="D7664" s="5" t="s">
        <v>266</v>
      </c>
      <c r="E7664" s="1" t="s">
        <v>10007</v>
      </c>
      <c r="F7664" s="5"/>
    </row>
    <row r="7665" spans="2:6" ht="30" customHeight="1" x14ac:dyDescent="0.15">
      <c r="B7665" s="1">
        <v>7577</v>
      </c>
      <c r="C7665" s="1" t="s">
        <v>10008</v>
      </c>
      <c r="D7665" s="5" t="s">
        <v>266</v>
      </c>
      <c r="E7665" s="1" t="s">
        <v>10009</v>
      </c>
      <c r="F7665" s="5"/>
    </row>
    <row r="7666" spans="2:6" ht="30" customHeight="1" x14ac:dyDescent="0.15">
      <c r="B7666" s="1">
        <v>7578</v>
      </c>
      <c r="C7666" s="1" t="s">
        <v>40248</v>
      </c>
      <c r="D7666" s="5" t="s">
        <v>16</v>
      </c>
      <c r="E7666" s="1" t="s">
        <v>41910</v>
      </c>
      <c r="F7666" s="5" t="s">
        <v>748</v>
      </c>
    </row>
    <row r="7667" spans="2:6" ht="30" customHeight="1" x14ac:dyDescent="0.15">
      <c r="B7667" s="1">
        <v>7579</v>
      </c>
      <c r="C7667" s="1" t="s">
        <v>10010</v>
      </c>
      <c r="D7667" s="5" t="s">
        <v>266</v>
      </c>
      <c r="E7667" s="1" t="s">
        <v>10011</v>
      </c>
      <c r="F7667" s="5"/>
    </row>
    <row r="7668" spans="2:6" ht="30" customHeight="1" x14ac:dyDescent="0.15">
      <c r="B7668" s="1">
        <v>7580</v>
      </c>
      <c r="C7668" s="1" t="s">
        <v>32905</v>
      </c>
      <c r="D7668" s="20" t="s">
        <v>16</v>
      </c>
      <c r="E7668" s="1" t="s">
        <v>32906</v>
      </c>
      <c r="F7668" s="5" t="s">
        <v>133</v>
      </c>
    </row>
    <row r="7669" spans="2:6" ht="30" customHeight="1" x14ac:dyDescent="0.15">
      <c r="B7669" s="1">
        <v>7581</v>
      </c>
      <c r="C7669" s="1" t="s">
        <v>10012</v>
      </c>
      <c r="D7669" s="5" t="s">
        <v>16</v>
      </c>
      <c r="E7669" s="1" t="s">
        <v>41919</v>
      </c>
      <c r="F7669" s="5" t="s">
        <v>133</v>
      </c>
    </row>
    <row r="7670" spans="2:6" ht="30" customHeight="1" x14ac:dyDescent="0.15">
      <c r="B7670" s="1">
        <v>7582</v>
      </c>
      <c r="C7670" s="1" t="s">
        <v>28915</v>
      </c>
      <c r="D7670" s="5"/>
      <c r="E7670" s="1" t="s">
        <v>28916</v>
      </c>
      <c r="F7670" s="5"/>
    </row>
    <row r="7671" spans="2:6" ht="30" customHeight="1" x14ac:dyDescent="0.15">
      <c r="B7671" s="1">
        <v>7583</v>
      </c>
      <c r="C7671" s="1" t="s">
        <v>10013</v>
      </c>
      <c r="D7671" s="5" t="s">
        <v>255</v>
      </c>
      <c r="E7671" s="1" t="s">
        <v>10014</v>
      </c>
      <c r="F7671" s="5"/>
    </row>
    <row r="7672" spans="2:6" ht="30" customHeight="1" x14ac:dyDescent="0.15">
      <c r="B7672" s="1">
        <v>7584</v>
      </c>
      <c r="C7672" s="1" t="s">
        <v>26203</v>
      </c>
      <c r="D7672" s="5" t="s">
        <v>16</v>
      </c>
      <c r="E7672" s="1" t="s">
        <v>26204</v>
      </c>
      <c r="F7672" s="5" t="s">
        <v>31943</v>
      </c>
    </row>
    <row r="7673" spans="2:6" ht="30" customHeight="1" x14ac:dyDescent="0.15">
      <c r="B7673" s="1">
        <v>7585</v>
      </c>
      <c r="C7673" s="1" t="s">
        <v>27794</v>
      </c>
      <c r="D7673" s="5" t="s">
        <v>255</v>
      </c>
      <c r="E7673" s="1" t="s">
        <v>32156</v>
      </c>
      <c r="F7673" s="5" t="s">
        <v>748</v>
      </c>
    </row>
    <row r="7674" spans="2:6" ht="30" customHeight="1" x14ac:dyDescent="0.15">
      <c r="B7674" s="1">
        <v>7586</v>
      </c>
      <c r="C7674" s="1" t="s">
        <v>10015</v>
      </c>
      <c r="D7674" s="5" t="s">
        <v>266</v>
      </c>
      <c r="E7674" s="1" t="s">
        <v>10016</v>
      </c>
      <c r="F7674" s="9"/>
    </row>
    <row r="7675" spans="2:6" ht="30" customHeight="1" x14ac:dyDescent="0.15">
      <c r="B7675" s="1">
        <v>7587</v>
      </c>
      <c r="C7675" s="1" t="s">
        <v>10017</v>
      </c>
      <c r="D7675" s="5"/>
      <c r="E7675" s="1" t="s">
        <v>41913</v>
      </c>
      <c r="F7675" s="5"/>
    </row>
    <row r="7676" spans="2:6" ht="30" customHeight="1" x14ac:dyDescent="0.15">
      <c r="B7676" s="1">
        <v>7588</v>
      </c>
      <c r="C7676" s="1" t="s">
        <v>31189</v>
      </c>
      <c r="D7676" s="5" t="s">
        <v>16</v>
      </c>
      <c r="E7676" s="1" t="s">
        <v>41921</v>
      </c>
      <c r="F7676" s="5"/>
    </row>
    <row r="7677" spans="2:6" ht="30" customHeight="1" x14ac:dyDescent="0.15">
      <c r="B7677" s="1">
        <v>7589</v>
      </c>
      <c r="C7677" s="1" t="s">
        <v>31497</v>
      </c>
      <c r="D7677" s="20" t="s">
        <v>266</v>
      </c>
      <c r="E7677" s="1" t="s">
        <v>10018</v>
      </c>
      <c r="F7677" s="5"/>
    </row>
    <row r="7678" spans="2:6" ht="30" customHeight="1" x14ac:dyDescent="0.15">
      <c r="B7678" s="1">
        <v>7590</v>
      </c>
      <c r="C7678" s="1" t="s">
        <v>34310</v>
      </c>
      <c r="D7678" s="5" t="s">
        <v>266</v>
      </c>
      <c r="E7678" s="1" t="s">
        <v>37410</v>
      </c>
      <c r="F7678" s="5"/>
    </row>
    <row r="7679" spans="2:6" ht="30" customHeight="1" x14ac:dyDescent="0.15">
      <c r="B7679" s="1">
        <v>7591</v>
      </c>
      <c r="C7679" s="1" t="s">
        <v>10019</v>
      </c>
      <c r="D7679" s="9" t="s">
        <v>10020</v>
      </c>
      <c r="E7679" s="9" t="s">
        <v>10021</v>
      </c>
      <c r="F7679" s="9"/>
    </row>
    <row r="7680" spans="2:6" ht="30" customHeight="1" x14ac:dyDescent="0.15">
      <c r="B7680" s="1">
        <v>7592</v>
      </c>
      <c r="C7680" s="1" t="s">
        <v>10022</v>
      </c>
      <c r="D7680" s="5" t="s">
        <v>255</v>
      </c>
      <c r="E7680" s="1" t="s">
        <v>41912</v>
      </c>
      <c r="F7680" s="5"/>
    </row>
    <row r="7681" spans="2:6" ht="30" customHeight="1" x14ac:dyDescent="0.15">
      <c r="B7681" s="1">
        <v>7593</v>
      </c>
      <c r="C7681" s="1" t="s">
        <v>10023</v>
      </c>
      <c r="D7681" s="5" t="s">
        <v>255</v>
      </c>
      <c r="E7681" s="1" t="s">
        <v>10024</v>
      </c>
      <c r="F7681" s="5" t="s">
        <v>133</v>
      </c>
    </row>
    <row r="7682" spans="2:6" ht="30" customHeight="1" x14ac:dyDescent="0.15">
      <c r="B7682" s="1">
        <v>7594</v>
      </c>
      <c r="C7682" s="1" t="s">
        <v>10025</v>
      </c>
      <c r="D7682" s="9" t="s">
        <v>255</v>
      </c>
      <c r="E7682" s="9" t="s">
        <v>36868</v>
      </c>
      <c r="F7682" s="9" t="s">
        <v>147</v>
      </c>
    </row>
    <row r="7683" spans="2:6" ht="30" customHeight="1" x14ac:dyDescent="0.15">
      <c r="B7683" s="1">
        <v>7595</v>
      </c>
      <c r="C7683" s="1" t="s">
        <v>47487</v>
      </c>
      <c r="D7683" s="5" t="s">
        <v>19</v>
      </c>
      <c r="E7683" s="1" t="s">
        <v>47488</v>
      </c>
      <c r="F7683" s="5" t="s">
        <v>748</v>
      </c>
    </row>
    <row r="7684" spans="2:6" ht="30" customHeight="1" x14ac:dyDescent="0.15">
      <c r="B7684" s="1">
        <v>7596</v>
      </c>
      <c r="C7684" s="1" t="s">
        <v>27549</v>
      </c>
      <c r="D7684" s="5" t="s">
        <v>255</v>
      </c>
      <c r="E7684" s="1" t="s">
        <v>27550</v>
      </c>
      <c r="F7684" s="5" t="s">
        <v>7</v>
      </c>
    </row>
    <row r="7685" spans="2:6" ht="30" customHeight="1" x14ac:dyDescent="0.15">
      <c r="B7685" s="1">
        <v>7597</v>
      </c>
      <c r="C7685" s="1" t="s">
        <v>10026</v>
      </c>
      <c r="D7685" s="5" t="s">
        <v>255</v>
      </c>
      <c r="E7685" s="1" t="s">
        <v>10027</v>
      </c>
      <c r="F7685" s="5"/>
    </row>
    <row r="7686" spans="2:6" ht="30" customHeight="1" x14ac:dyDescent="0.15">
      <c r="B7686" s="1">
        <v>7598</v>
      </c>
      <c r="C7686" s="1" t="s">
        <v>10028</v>
      </c>
      <c r="D7686" s="5" t="s">
        <v>19</v>
      </c>
      <c r="E7686" s="1" t="s">
        <v>10029</v>
      </c>
      <c r="F7686" s="5"/>
    </row>
    <row r="7687" spans="2:6" ht="30" customHeight="1" x14ac:dyDescent="0.15">
      <c r="B7687" s="1">
        <v>7599</v>
      </c>
      <c r="C7687" s="1" t="s">
        <v>40247</v>
      </c>
      <c r="D7687" s="5" t="s">
        <v>16</v>
      </c>
      <c r="E7687" s="1" t="s">
        <v>40246</v>
      </c>
      <c r="F7687" s="5" t="s">
        <v>31943</v>
      </c>
    </row>
    <row r="7688" spans="2:6" ht="30" customHeight="1" x14ac:dyDescent="0.15">
      <c r="B7688" s="1">
        <v>7600</v>
      </c>
      <c r="C7688" s="1" t="s">
        <v>46260</v>
      </c>
      <c r="D7688" s="5" t="s">
        <v>16</v>
      </c>
      <c r="E7688" s="1" t="s">
        <v>46261</v>
      </c>
      <c r="F7688" s="5" t="s">
        <v>748</v>
      </c>
    </row>
    <row r="7689" spans="2:6" ht="30" customHeight="1" x14ac:dyDescent="0.15">
      <c r="B7689" s="1">
        <v>7601</v>
      </c>
      <c r="C7689" s="1" t="s">
        <v>10030</v>
      </c>
      <c r="D7689" s="5" t="s">
        <v>10031</v>
      </c>
      <c r="E7689" s="9" t="s">
        <v>47397</v>
      </c>
      <c r="F7689" s="9"/>
    </row>
    <row r="7690" spans="2:6" ht="30" customHeight="1" x14ac:dyDescent="0.15">
      <c r="B7690" s="1">
        <v>7602</v>
      </c>
      <c r="C7690" s="1" t="s">
        <v>10032</v>
      </c>
      <c r="D7690" s="5" t="s">
        <v>252</v>
      </c>
      <c r="E7690" s="1" t="s">
        <v>10033</v>
      </c>
      <c r="F7690" s="5"/>
    </row>
    <row r="7691" spans="2:6" ht="30" customHeight="1" x14ac:dyDescent="0.15">
      <c r="B7691" s="1">
        <v>7603</v>
      </c>
      <c r="C7691" s="1" t="s">
        <v>10034</v>
      </c>
      <c r="D7691" s="5" t="s">
        <v>10035</v>
      </c>
      <c r="E7691" s="1" t="s">
        <v>10036</v>
      </c>
      <c r="F7691" s="5"/>
    </row>
    <row r="7692" spans="2:6" ht="30" customHeight="1" x14ac:dyDescent="0.15">
      <c r="B7692" s="1">
        <v>7604</v>
      </c>
      <c r="C7692" s="1" t="s">
        <v>25863</v>
      </c>
      <c r="D7692" s="5" t="s">
        <v>16</v>
      </c>
      <c r="E7692" s="1" t="s">
        <v>25864</v>
      </c>
      <c r="F7692" s="5"/>
    </row>
    <row r="7693" spans="2:6" ht="30" customHeight="1" x14ac:dyDescent="0.15">
      <c r="B7693" s="1">
        <v>7605</v>
      </c>
      <c r="C7693" s="1" t="s">
        <v>10037</v>
      </c>
      <c r="D7693" s="5"/>
      <c r="E7693" s="1" t="s">
        <v>10038</v>
      </c>
      <c r="F7693" s="5"/>
    </row>
    <row r="7694" spans="2:6" ht="30" customHeight="1" x14ac:dyDescent="0.15">
      <c r="B7694" s="1">
        <v>7606</v>
      </c>
      <c r="C7694" s="1" t="s">
        <v>45799</v>
      </c>
      <c r="D7694" s="5" t="s">
        <v>15635</v>
      </c>
      <c r="E7694" s="1" t="s">
        <v>45800</v>
      </c>
      <c r="F7694" s="5"/>
    </row>
    <row r="7695" spans="2:6" ht="30" customHeight="1" x14ac:dyDescent="0.15">
      <c r="B7695" s="1">
        <v>7607</v>
      </c>
      <c r="C7695" s="1" t="s">
        <v>38665</v>
      </c>
      <c r="D7695" s="5" t="s">
        <v>19</v>
      </c>
      <c r="E7695" s="1" t="s">
        <v>31174</v>
      </c>
      <c r="F7695" s="5" t="s">
        <v>133</v>
      </c>
    </row>
    <row r="7696" spans="2:6" ht="30" customHeight="1" x14ac:dyDescent="0.15">
      <c r="B7696" s="1">
        <v>7608</v>
      </c>
      <c r="C7696" s="1" t="s">
        <v>45797</v>
      </c>
      <c r="D7696" s="5" t="s">
        <v>28</v>
      </c>
      <c r="E7696" s="1" t="s">
        <v>45798</v>
      </c>
      <c r="F7696" s="5" t="s">
        <v>748</v>
      </c>
    </row>
    <row r="7697" spans="2:6" ht="30" customHeight="1" x14ac:dyDescent="0.15">
      <c r="B7697" s="1">
        <v>7609</v>
      </c>
      <c r="C7697" s="1" t="s">
        <v>10039</v>
      </c>
      <c r="D7697" s="5" t="s">
        <v>19</v>
      </c>
      <c r="E7697" s="1" t="s">
        <v>31966</v>
      </c>
      <c r="F7697" s="5" t="s">
        <v>7</v>
      </c>
    </row>
    <row r="7698" spans="2:6" ht="30" customHeight="1" x14ac:dyDescent="0.15">
      <c r="B7698" s="1">
        <v>7610</v>
      </c>
      <c r="C7698" s="1" t="s">
        <v>33426</v>
      </c>
      <c r="D7698" s="5" t="s">
        <v>33427</v>
      </c>
      <c r="E7698" s="1" t="s">
        <v>9903</v>
      </c>
      <c r="F7698" s="5"/>
    </row>
    <row r="7699" spans="2:6" ht="30" customHeight="1" x14ac:dyDescent="0.15">
      <c r="B7699" s="1">
        <v>7611</v>
      </c>
      <c r="C7699" s="1" t="s">
        <v>10040</v>
      </c>
      <c r="D7699" s="5" t="s">
        <v>10041</v>
      </c>
      <c r="E7699" s="1" t="s">
        <v>10042</v>
      </c>
      <c r="F7699" s="5" t="s">
        <v>748</v>
      </c>
    </row>
    <row r="7700" spans="2:6" ht="30" customHeight="1" x14ac:dyDescent="0.15">
      <c r="B7700" s="1">
        <v>7612</v>
      </c>
      <c r="C7700" s="1" t="s">
        <v>33796</v>
      </c>
      <c r="D7700" s="5" t="s">
        <v>16</v>
      </c>
      <c r="E7700" s="1" t="s">
        <v>36986</v>
      </c>
      <c r="F7700" s="5" t="s">
        <v>31943</v>
      </c>
    </row>
    <row r="7701" spans="2:6" ht="30" customHeight="1" x14ac:dyDescent="0.15">
      <c r="B7701" s="1">
        <v>7613</v>
      </c>
      <c r="C7701" s="1" t="s">
        <v>10043</v>
      </c>
      <c r="D7701" s="5" t="s">
        <v>10044</v>
      </c>
      <c r="E7701" s="1" t="s">
        <v>10045</v>
      </c>
      <c r="F7701" s="5" t="s">
        <v>7</v>
      </c>
    </row>
    <row r="7702" spans="2:6" ht="30" customHeight="1" x14ac:dyDescent="0.15">
      <c r="B7702" s="1">
        <v>7614</v>
      </c>
      <c r="C7702" s="1" t="s">
        <v>10046</v>
      </c>
      <c r="D7702" s="5" t="s">
        <v>10047</v>
      </c>
      <c r="E7702" s="1" t="s">
        <v>10048</v>
      </c>
      <c r="F7702" s="5"/>
    </row>
    <row r="7703" spans="2:6" ht="30" customHeight="1" x14ac:dyDescent="0.15">
      <c r="B7703" s="1">
        <v>7615</v>
      </c>
      <c r="C7703" s="1" t="s">
        <v>38657</v>
      </c>
      <c r="D7703" s="5" t="s">
        <v>37</v>
      </c>
      <c r="E7703" s="1" t="s">
        <v>38658</v>
      </c>
      <c r="F7703" s="5"/>
    </row>
    <row r="7704" spans="2:6" ht="30" customHeight="1" x14ac:dyDescent="0.15">
      <c r="B7704" s="1">
        <v>7616</v>
      </c>
      <c r="C7704" s="1" t="s">
        <v>10049</v>
      </c>
      <c r="D7704" s="5" t="s">
        <v>19</v>
      </c>
      <c r="E7704" s="1" t="s">
        <v>10050</v>
      </c>
      <c r="F7704" s="5"/>
    </row>
    <row r="7705" spans="2:6" ht="30" customHeight="1" x14ac:dyDescent="0.15">
      <c r="B7705" s="1">
        <v>7617</v>
      </c>
      <c r="C7705" s="1" t="s">
        <v>27128</v>
      </c>
      <c r="D7705" s="5" t="s">
        <v>37</v>
      </c>
      <c r="E7705" s="1" t="s">
        <v>27129</v>
      </c>
      <c r="F7705" s="5"/>
    </row>
    <row r="7706" spans="2:6" ht="30" customHeight="1" x14ac:dyDescent="0.15">
      <c r="B7706" s="1">
        <v>7618</v>
      </c>
      <c r="C7706" s="1" t="s">
        <v>44915</v>
      </c>
      <c r="D7706" s="5" t="s">
        <v>13</v>
      </c>
      <c r="E7706" s="1" t="s">
        <v>44916</v>
      </c>
      <c r="F7706" s="5" t="s">
        <v>748</v>
      </c>
    </row>
    <row r="7707" spans="2:6" ht="30" customHeight="1" x14ac:dyDescent="0.15">
      <c r="B7707" s="1">
        <v>7619</v>
      </c>
      <c r="C7707" s="1" t="s">
        <v>10051</v>
      </c>
      <c r="D7707" s="5" t="s">
        <v>28</v>
      </c>
      <c r="E7707" s="1" t="s">
        <v>10052</v>
      </c>
      <c r="F7707" s="5" t="s">
        <v>748</v>
      </c>
    </row>
    <row r="7708" spans="2:6" ht="30" customHeight="1" x14ac:dyDescent="0.15">
      <c r="B7708" s="1">
        <v>7620</v>
      </c>
      <c r="C7708" s="1" t="s">
        <v>10053</v>
      </c>
      <c r="D7708" s="5" t="s">
        <v>10054</v>
      </c>
      <c r="E7708" s="1" t="s">
        <v>10055</v>
      </c>
      <c r="F7708" s="5"/>
    </row>
    <row r="7709" spans="2:6" ht="30" customHeight="1" x14ac:dyDescent="0.15">
      <c r="B7709" s="1">
        <v>7621</v>
      </c>
      <c r="C7709" s="1" t="s">
        <v>10056</v>
      </c>
      <c r="D7709" s="5" t="s">
        <v>16</v>
      </c>
      <c r="E7709" s="1" t="s">
        <v>43219</v>
      </c>
      <c r="F7709" s="5" t="s">
        <v>147</v>
      </c>
    </row>
    <row r="7710" spans="2:6" ht="30" customHeight="1" x14ac:dyDescent="0.15">
      <c r="B7710" s="1">
        <v>7622</v>
      </c>
      <c r="C7710" s="1" t="s">
        <v>10057</v>
      </c>
      <c r="D7710" s="5" t="s">
        <v>19</v>
      </c>
      <c r="E7710" s="1" t="s">
        <v>29135</v>
      </c>
      <c r="F7710" s="5"/>
    </row>
    <row r="7711" spans="2:6" ht="30" customHeight="1" x14ac:dyDescent="0.15">
      <c r="B7711" s="1">
        <v>7623</v>
      </c>
      <c r="C7711" s="1" t="s">
        <v>10058</v>
      </c>
      <c r="D7711" s="5"/>
      <c r="E7711" s="1" t="s">
        <v>10059</v>
      </c>
      <c r="F7711" s="5"/>
    </row>
    <row r="7712" spans="2:6" ht="30" customHeight="1" x14ac:dyDescent="0.15">
      <c r="B7712" s="1">
        <v>7624</v>
      </c>
      <c r="C7712" s="1" t="s">
        <v>10060</v>
      </c>
      <c r="D7712" s="5" t="s">
        <v>19</v>
      </c>
      <c r="E7712" s="1" t="s">
        <v>29136</v>
      </c>
      <c r="F7712" s="5"/>
    </row>
    <row r="7713" spans="2:6" ht="30" customHeight="1" x14ac:dyDescent="0.15">
      <c r="B7713" s="1">
        <v>7625</v>
      </c>
      <c r="C7713" s="1" t="s">
        <v>10061</v>
      </c>
      <c r="D7713" s="5" t="s">
        <v>16</v>
      </c>
      <c r="E7713" s="1" t="s">
        <v>10062</v>
      </c>
      <c r="F7713" s="5"/>
    </row>
    <row r="7714" spans="2:6" ht="30" customHeight="1" x14ac:dyDescent="0.15">
      <c r="B7714" s="1">
        <v>7626</v>
      </c>
      <c r="C7714" s="1" t="s">
        <v>30748</v>
      </c>
      <c r="D7714" s="5"/>
      <c r="E7714" s="1" t="s">
        <v>30749</v>
      </c>
      <c r="F7714" s="5"/>
    </row>
    <row r="7715" spans="2:6" ht="30" customHeight="1" x14ac:dyDescent="0.15">
      <c r="B7715" s="1">
        <v>7627</v>
      </c>
      <c r="C7715" s="1" t="s">
        <v>37587</v>
      </c>
      <c r="D7715" s="5" t="s">
        <v>13</v>
      </c>
      <c r="E7715" s="1" t="s">
        <v>37588</v>
      </c>
      <c r="F7715" s="5"/>
    </row>
    <row r="7716" spans="2:6" ht="30" customHeight="1" x14ac:dyDescent="0.15">
      <c r="B7716" s="1">
        <v>7628</v>
      </c>
      <c r="C7716" s="1" t="s">
        <v>10063</v>
      </c>
      <c r="D7716" s="5"/>
      <c r="E7716" s="1" t="s">
        <v>10064</v>
      </c>
      <c r="F7716" s="5"/>
    </row>
    <row r="7717" spans="2:6" ht="30" customHeight="1" x14ac:dyDescent="0.15">
      <c r="B7717" s="1">
        <v>7629</v>
      </c>
      <c r="C7717" s="1" t="s">
        <v>45706</v>
      </c>
      <c r="D7717" s="5" t="s">
        <v>19</v>
      </c>
      <c r="E7717" s="1" t="s">
        <v>45707</v>
      </c>
      <c r="F7717" s="5" t="s">
        <v>31943</v>
      </c>
    </row>
    <row r="7718" spans="2:6" ht="30" customHeight="1" x14ac:dyDescent="0.15">
      <c r="B7718" s="1">
        <v>7630</v>
      </c>
      <c r="C7718" s="1" t="s">
        <v>29137</v>
      </c>
      <c r="D7718" s="5" t="s">
        <v>19</v>
      </c>
      <c r="E7718" s="1" t="s">
        <v>29138</v>
      </c>
      <c r="F7718" s="5"/>
    </row>
    <row r="7719" spans="2:6" ht="30" customHeight="1" x14ac:dyDescent="0.15">
      <c r="B7719" s="1">
        <v>7631</v>
      </c>
      <c r="C7719" s="1" t="s">
        <v>10065</v>
      </c>
      <c r="D7719" s="5" t="s">
        <v>13</v>
      </c>
      <c r="E7719" s="1" t="s">
        <v>10066</v>
      </c>
      <c r="F7719" s="5"/>
    </row>
    <row r="7720" spans="2:6" ht="30" customHeight="1" x14ac:dyDescent="0.15">
      <c r="B7720" s="1">
        <v>7632</v>
      </c>
      <c r="C7720" s="1" t="s">
        <v>29139</v>
      </c>
      <c r="D7720" s="5" t="s">
        <v>19</v>
      </c>
      <c r="E7720" s="1" t="s">
        <v>29140</v>
      </c>
      <c r="F7720" s="5"/>
    </row>
    <row r="7721" spans="2:6" ht="30" customHeight="1" x14ac:dyDescent="0.15">
      <c r="B7721" s="1">
        <v>7633</v>
      </c>
      <c r="C7721" s="1" t="s">
        <v>10074</v>
      </c>
      <c r="D7721" s="5" t="s">
        <v>71</v>
      </c>
      <c r="E7721" s="1" t="s">
        <v>10075</v>
      </c>
      <c r="F7721" s="5" t="s">
        <v>7</v>
      </c>
    </row>
    <row r="7722" spans="2:6" ht="30" customHeight="1" x14ac:dyDescent="0.15">
      <c r="B7722" s="1">
        <v>7634</v>
      </c>
      <c r="C7722" s="1" t="s">
        <v>44908</v>
      </c>
      <c r="D7722" s="5" t="s">
        <v>19</v>
      </c>
      <c r="E7722" s="1" t="s">
        <v>47405</v>
      </c>
      <c r="F7722" s="5" t="s">
        <v>748</v>
      </c>
    </row>
    <row r="7723" spans="2:6" ht="30" customHeight="1" x14ac:dyDescent="0.15">
      <c r="B7723" s="1">
        <v>7635</v>
      </c>
      <c r="C7723" s="1" t="s">
        <v>10076</v>
      </c>
      <c r="D7723" s="5" t="s">
        <v>19</v>
      </c>
      <c r="E7723" s="1" t="s">
        <v>10077</v>
      </c>
      <c r="F7723" s="5"/>
    </row>
    <row r="7724" spans="2:6" ht="30" customHeight="1" x14ac:dyDescent="0.15">
      <c r="B7724" s="1">
        <v>7636</v>
      </c>
      <c r="C7724" s="1" t="s">
        <v>10067</v>
      </c>
      <c r="D7724" s="5" t="s">
        <v>19</v>
      </c>
      <c r="E7724" s="1" t="s">
        <v>41972</v>
      </c>
      <c r="F7724" s="5"/>
    </row>
    <row r="7725" spans="2:6" ht="30" customHeight="1" x14ac:dyDescent="0.15">
      <c r="B7725" s="1">
        <v>7637</v>
      </c>
      <c r="C7725" s="1" t="s">
        <v>10068</v>
      </c>
      <c r="D7725" s="5" t="s">
        <v>28</v>
      </c>
      <c r="E7725" s="1" t="s">
        <v>41960</v>
      </c>
      <c r="F7725" s="5"/>
    </row>
    <row r="7726" spans="2:6" ht="30" customHeight="1" x14ac:dyDescent="0.15">
      <c r="B7726" s="1">
        <v>7638</v>
      </c>
      <c r="C7726" s="1" t="s">
        <v>10069</v>
      </c>
      <c r="D7726" s="9"/>
      <c r="E7726" s="9" t="s">
        <v>10070</v>
      </c>
      <c r="F7726" s="9"/>
    </row>
    <row r="7727" spans="2:6" ht="30" customHeight="1" x14ac:dyDescent="0.15">
      <c r="B7727" s="1">
        <v>7639</v>
      </c>
      <c r="C7727" s="1" t="s">
        <v>36802</v>
      </c>
      <c r="D7727" s="5" t="s">
        <v>36804</v>
      </c>
      <c r="E7727" s="1" t="s">
        <v>36803</v>
      </c>
      <c r="F7727" s="5" t="s">
        <v>133</v>
      </c>
    </row>
    <row r="7728" spans="2:6" ht="30" customHeight="1" x14ac:dyDescent="0.15">
      <c r="B7728" s="1">
        <v>7640</v>
      </c>
      <c r="C7728" s="1" t="s">
        <v>10071</v>
      </c>
      <c r="D7728" s="5" t="s">
        <v>10072</v>
      </c>
      <c r="E7728" s="1" t="s">
        <v>10073</v>
      </c>
      <c r="F7728" s="5"/>
    </row>
    <row r="7729" spans="2:6" ht="30" customHeight="1" x14ac:dyDescent="0.15">
      <c r="B7729" s="1">
        <v>7641</v>
      </c>
      <c r="C7729" s="1" t="s">
        <v>10078</v>
      </c>
      <c r="D7729" s="5" t="s">
        <v>19</v>
      </c>
      <c r="E7729" s="1" t="s">
        <v>34611</v>
      </c>
      <c r="F7729" s="5" t="s">
        <v>7</v>
      </c>
    </row>
    <row r="7730" spans="2:6" ht="30" customHeight="1" x14ac:dyDescent="0.15">
      <c r="B7730" s="1">
        <v>7642</v>
      </c>
      <c r="C7730" s="1" t="s">
        <v>35803</v>
      </c>
      <c r="D7730" s="5" t="s">
        <v>43807</v>
      </c>
      <c r="E7730" s="1" t="s">
        <v>35802</v>
      </c>
      <c r="F7730" s="5" t="s">
        <v>31943</v>
      </c>
    </row>
    <row r="7731" spans="2:6" ht="30" customHeight="1" x14ac:dyDescent="0.15">
      <c r="B7731" s="1">
        <v>7643</v>
      </c>
      <c r="C7731" s="1" t="s">
        <v>10079</v>
      </c>
      <c r="D7731" s="5" t="s">
        <v>10080</v>
      </c>
      <c r="E7731" s="1" t="s">
        <v>10081</v>
      </c>
      <c r="F7731" s="5"/>
    </row>
    <row r="7732" spans="2:6" ht="30" customHeight="1" x14ac:dyDescent="0.15">
      <c r="B7732" s="1">
        <v>7644</v>
      </c>
      <c r="C7732" s="1" t="s">
        <v>10082</v>
      </c>
      <c r="D7732" s="9"/>
      <c r="E7732" s="9" t="s">
        <v>10083</v>
      </c>
      <c r="F7732" s="9"/>
    </row>
    <row r="7733" spans="2:6" ht="30" customHeight="1" x14ac:dyDescent="0.15">
      <c r="B7733" s="1">
        <v>7645</v>
      </c>
      <c r="C7733" s="1" t="s">
        <v>44804</v>
      </c>
      <c r="D7733" s="5" t="s">
        <v>28</v>
      </c>
      <c r="E7733" s="1" t="s">
        <v>44520</v>
      </c>
      <c r="F7733" s="5" t="s">
        <v>7</v>
      </c>
    </row>
    <row r="7734" spans="2:6" ht="30" customHeight="1" x14ac:dyDescent="0.15">
      <c r="B7734" s="1">
        <v>7646</v>
      </c>
      <c r="C7734" s="1" t="s">
        <v>41506</v>
      </c>
      <c r="D7734" s="5" t="s">
        <v>28</v>
      </c>
      <c r="E7734" s="1" t="s">
        <v>41507</v>
      </c>
      <c r="F7734" s="5" t="s">
        <v>7</v>
      </c>
    </row>
    <row r="7735" spans="2:6" ht="30" customHeight="1" x14ac:dyDescent="0.15">
      <c r="B7735" s="1">
        <v>7647</v>
      </c>
      <c r="C7735" s="1" t="s">
        <v>28198</v>
      </c>
      <c r="D7735" s="5" t="s">
        <v>28199</v>
      </c>
      <c r="E7735" s="1" t="s">
        <v>28200</v>
      </c>
      <c r="F7735" s="5" t="s">
        <v>7</v>
      </c>
    </row>
    <row r="7736" spans="2:6" ht="30" customHeight="1" x14ac:dyDescent="0.15">
      <c r="B7736" s="1">
        <v>7648</v>
      </c>
      <c r="C7736" s="1" t="s">
        <v>31496</v>
      </c>
      <c r="D7736" s="5" t="s">
        <v>255</v>
      </c>
      <c r="E7736" s="1" t="s">
        <v>36869</v>
      </c>
      <c r="F7736" s="5" t="s">
        <v>748</v>
      </c>
    </row>
    <row r="7737" spans="2:6" ht="30" customHeight="1" x14ac:dyDescent="0.15">
      <c r="B7737" s="1">
        <v>7649</v>
      </c>
      <c r="C7737" s="1" t="s">
        <v>10084</v>
      </c>
      <c r="D7737" s="5" t="s">
        <v>10085</v>
      </c>
      <c r="E7737" s="1" t="s">
        <v>10086</v>
      </c>
      <c r="F7737" s="5" t="s">
        <v>31943</v>
      </c>
    </row>
    <row r="7738" spans="2:6" ht="30" customHeight="1" x14ac:dyDescent="0.15">
      <c r="B7738" s="1">
        <v>7650</v>
      </c>
      <c r="C7738" s="1" t="s">
        <v>25110</v>
      </c>
      <c r="D7738" s="5" t="s">
        <v>25111</v>
      </c>
      <c r="E7738" s="1" t="s">
        <v>25112</v>
      </c>
      <c r="F7738" s="5"/>
    </row>
    <row r="7739" spans="2:6" ht="30" customHeight="1" x14ac:dyDescent="0.15">
      <c r="B7739" s="1">
        <v>7651</v>
      </c>
      <c r="C7739" s="1" t="s">
        <v>10087</v>
      </c>
      <c r="D7739" s="5" t="s">
        <v>10088</v>
      </c>
      <c r="E7739" s="1" t="s">
        <v>10089</v>
      </c>
      <c r="F7739" s="5"/>
    </row>
    <row r="7740" spans="2:6" ht="30" customHeight="1" x14ac:dyDescent="0.15">
      <c r="B7740" s="1">
        <v>7652</v>
      </c>
      <c r="C7740" s="1" t="s">
        <v>10090</v>
      </c>
      <c r="D7740" s="5" t="s">
        <v>10091</v>
      </c>
      <c r="E7740" s="1" t="s">
        <v>10092</v>
      </c>
      <c r="F7740" s="5" t="s">
        <v>7</v>
      </c>
    </row>
    <row r="7741" spans="2:6" ht="30" customHeight="1" x14ac:dyDescent="0.15">
      <c r="B7741" s="1">
        <v>7653</v>
      </c>
      <c r="C7741" s="1" t="s">
        <v>34614</v>
      </c>
      <c r="D7741" s="5" t="s">
        <v>30964</v>
      </c>
      <c r="E7741" s="1" t="s">
        <v>34615</v>
      </c>
      <c r="F7741" s="5" t="s">
        <v>31943</v>
      </c>
    </row>
    <row r="7742" spans="2:6" ht="30" customHeight="1" x14ac:dyDescent="0.15">
      <c r="B7742" s="1">
        <v>7654</v>
      </c>
      <c r="C7742" s="1" t="s">
        <v>10093</v>
      </c>
      <c r="D7742" s="5" t="s">
        <v>19</v>
      </c>
      <c r="E7742" s="1" t="s">
        <v>45782</v>
      </c>
      <c r="F7742" s="5"/>
    </row>
    <row r="7743" spans="2:6" ht="30" customHeight="1" x14ac:dyDescent="0.15">
      <c r="B7743" s="1">
        <v>7655</v>
      </c>
      <c r="C7743" s="1" t="s">
        <v>41775</v>
      </c>
      <c r="D7743" s="5" t="s">
        <v>37</v>
      </c>
      <c r="E7743" s="1" t="s">
        <v>41776</v>
      </c>
      <c r="F7743" s="5" t="s">
        <v>133</v>
      </c>
    </row>
    <row r="7744" spans="2:6" ht="30" customHeight="1" x14ac:dyDescent="0.15">
      <c r="B7744" s="1">
        <v>7656</v>
      </c>
      <c r="C7744" s="1" t="s">
        <v>10094</v>
      </c>
      <c r="D7744" s="5" t="s">
        <v>28</v>
      </c>
      <c r="E7744" s="1" t="s">
        <v>10095</v>
      </c>
      <c r="F7744" s="5"/>
    </row>
    <row r="7745" spans="2:6" ht="30" customHeight="1" x14ac:dyDescent="0.15">
      <c r="B7745" s="1">
        <v>7657</v>
      </c>
      <c r="C7745" s="1" t="s">
        <v>10096</v>
      </c>
      <c r="D7745" s="5" t="s">
        <v>266</v>
      </c>
      <c r="E7745" s="1" t="s">
        <v>41961</v>
      </c>
      <c r="F7745" s="5"/>
    </row>
    <row r="7746" spans="2:6" ht="30" customHeight="1" x14ac:dyDescent="0.15">
      <c r="B7746" s="1">
        <v>7658</v>
      </c>
      <c r="C7746" s="1" t="s">
        <v>27066</v>
      </c>
      <c r="D7746" s="5" t="s">
        <v>16</v>
      </c>
      <c r="E7746" s="1" t="s">
        <v>27067</v>
      </c>
      <c r="F7746" s="5" t="s">
        <v>7</v>
      </c>
    </row>
    <row r="7747" spans="2:6" ht="30" customHeight="1" x14ac:dyDescent="0.15">
      <c r="B7747" s="1">
        <v>7659</v>
      </c>
      <c r="C7747" s="1" t="s">
        <v>36014</v>
      </c>
      <c r="D7747" s="5"/>
      <c r="E7747" s="1" t="s">
        <v>36015</v>
      </c>
      <c r="F7747" s="5" t="s">
        <v>7</v>
      </c>
    </row>
    <row r="7748" spans="2:6" ht="30" customHeight="1" x14ac:dyDescent="0.15">
      <c r="B7748" s="1">
        <v>7660</v>
      </c>
      <c r="C7748" s="1" t="s">
        <v>35270</v>
      </c>
      <c r="D7748" s="5"/>
      <c r="E7748" s="1" t="s">
        <v>35269</v>
      </c>
      <c r="F7748" s="5" t="s">
        <v>7</v>
      </c>
    </row>
    <row r="7749" spans="2:6" ht="30" customHeight="1" x14ac:dyDescent="0.15">
      <c r="B7749" s="1">
        <v>7661</v>
      </c>
      <c r="C7749" s="1" t="s">
        <v>30995</v>
      </c>
      <c r="D7749" s="5" t="s">
        <v>28</v>
      </c>
      <c r="E7749" s="1" t="s">
        <v>30996</v>
      </c>
      <c r="F7749" s="5" t="s">
        <v>7</v>
      </c>
    </row>
    <row r="7750" spans="2:6" ht="30" customHeight="1" x14ac:dyDescent="0.15">
      <c r="B7750" s="1">
        <v>7662</v>
      </c>
      <c r="C7750" s="1" t="s">
        <v>40489</v>
      </c>
      <c r="D7750" s="5" t="s">
        <v>40487</v>
      </c>
      <c r="E7750" s="1" t="s">
        <v>40488</v>
      </c>
      <c r="F7750" s="5" t="s">
        <v>7</v>
      </c>
    </row>
    <row r="7751" spans="2:6" ht="30" customHeight="1" x14ac:dyDescent="0.15">
      <c r="B7751" s="1">
        <v>7663</v>
      </c>
      <c r="C7751" s="1" t="s">
        <v>40490</v>
      </c>
      <c r="D7751" s="5" t="s">
        <v>295</v>
      </c>
      <c r="E7751" s="1" t="s">
        <v>40491</v>
      </c>
      <c r="F7751" s="5" t="s">
        <v>7</v>
      </c>
    </row>
    <row r="7752" spans="2:6" ht="30" customHeight="1" x14ac:dyDescent="0.15">
      <c r="B7752" s="1">
        <v>7664</v>
      </c>
      <c r="C7752" s="1" t="s">
        <v>10097</v>
      </c>
      <c r="D7752" s="5" t="s">
        <v>10098</v>
      </c>
      <c r="E7752" s="1" t="s">
        <v>10099</v>
      </c>
      <c r="F7752" s="5"/>
    </row>
    <row r="7753" spans="2:6" ht="30" customHeight="1" x14ac:dyDescent="0.15">
      <c r="B7753" s="1">
        <v>7665</v>
      </c>
      <c r="C7753" s="1" t="s">
        <v>39711</v>
      </c>
      <c r="D7753" s="5" t="s">
        <v>28</v>
      </c>
      <c r="E7753" s="1" t="s">
        <v>43775</v>
      </c>
      <c r="F7753" s="5" t="s">
        <v>748</v>
      </c>
    </row>
    <row r="7754" spans="2:6" ht="30" customHeight="1" x14ac:dyDescent="0.15">
      <c r="B7754" s="1">
        <v>7666</v>
      </c>
      <c r="C7754" s="1" t="s">
        <v>10100</v>
      </c>
      <c r="D7754" s="5" t="s">
        <v>10101</v>
      </c>
      <c r="E7754" s="1" t="s">
        <v>10102</v>
      </c>
      <c r="F7754" s="5"/>
    </row>
    <row r="7755" spans="2:6" ht="30" customHeight="1" x14ac:dyDescent="0.15">
      <c r="B7755" s="1">
        <v>7667</v>
      </c>
      <c r="C7755" s="1" t="s">
        <v>29897</v>
      </c>
      <c r="D7755" s="5" t="s">
        <v>19</v>
      </c>
      <c r="E7755" s="1" t="s">
        <v>29898</v>
      </c>
      <c r="F7755" s="5" t="s">
        <v>748</v>
      </c>
    </row>
    <row r="7756" spans="2:6" ht="30" customHeight="1" x14ac:dyDescent="0.15">
      <c r="B7756" s="1">
        <v>7668</v>
      </c>
      <c r="C7756" s="1" t="s">
        <v>10103</v>
      </c>
      <c r="D7756" s="5" t="s">
        <v>10104</v>
      </c>
      <c r="E7756" s="1" t="s">
        <v>10105</v>
      </c>
      <c r="F7756" s="5"/>
    </row>
    <row r="7757" spans="2:6" ht="30" customHeight="1" x14ac:dyDescent="0.15">
      <c r="B7757" s="1">
        <v>7669</v>
      </c>
      <c r="C7757" s="1" t="s">
        <v>10106</v>
      </c>
      <c r="D7757" s="5" t="s">
        <v>10107</v>
      </c>
      <c r="E7757" s="1" t="s">
        <v>10108</v>
      </c>
      <c r="F7757" s="5"/>
    </row>
    <row r="7758" spans="2:6" ht="30" customHeight="1" x14ac:dyDescent="0.15">
      <c r="B7758" s="1">
        <v>20505</v>
      </c>
      <c r="C7758" s="1" t="s">
        <v>47375</v>
      </c>
      <c r="D7758" s="5" t="s">
        <v>255</v>
      </c>
      <c r="E7758" s="1" t="s">
        <v>47376</v>
      </c>
      <c r="F7758" s="5" t="s">
        <v>748</v>
      </c>
    </row>
    <row r="7759" spans="2:6" ht="30" customHeight="1" x14ac:dyDescent="0.15">
      <c r="B7759" s="1">
        <v>7670</v>
      </c>
      <c r="C7759" s="1" t="s">
        <v>31518</v>
      </c>
      <c r="D7759" s="5" t="s">
        <v>16</v>
      </c>
      <c r="E7759" s="1" t="s">
        <v>34447</v>
      </c>
      <c r="F7759" s="5" t="s">
        <v>133</v>
      </c>
    </row>
    <row r="7760" spans="2:6" ht="30" customHeight="1" x14ac:dyDescent="0.15">
      <c r="B7760" s="1">
        <v>7671</v>
      </c>
      <c r="C7760" s="1" t="s">
        <v>26508</v>
      </c>
      <c r="D7760" s="5" t="s">
        <v>3200</v>
      </c>
      <c r="E7760" s="1" t="s">
        <v>26509</v>
      </c>
      <c r="F7760" s="5"/>
    </row>
    <row r="7761" spans="2:6" ht="30" customHeight="1" x14ac:dyDescent="0.15">
      <c r="B7761" s="1">
        <v>7672</v>
      </c>
      <c r="C7761" s="1" t="s">
        <v>10164</v>
      </c>
      <c r="D7761" s="5" t="s">
        <v>266</v>
      </c>
      <c r="E7761" s="1" t="s">
        <v>31967</v>
      </c>
      <c r="F7761" s="5"/>
    </row>
    <row r="7762" spans="2:6" ht="30" customHeight="1" x14ac:dyDescent="0.15">
      <c r="B7762" s="1">
        <v>7673</v>
      </c>
      <c r="C7762" s="1" t="s">
        <v>31992</v>
      </c>
      <c r="D7762" s="5" t="s">
        <v>37</v>
      </c>
      <c r="E7762" s="1" t="s">
        <v>34616</v>
      </c>
      <c r="F7762" s="5" t="s">
        <v>133</v>
      </c>
    </row>
    <row r="7763" spans="2:6" ht="30" customHeight="1" x14ac:dyDescent="0.15">
      <c r="B7763" s="1">
        <v>7674</v>
      </c>
      <c r="C7763" s="1" t="s">
        <v>10109</v>
      </c>
      <c r="D7763" s="5" t="s">
        <v>10110</v>
      </c>
      <c r="E7763" s="1" t="s">
        <v>37746</v>
      </c>
      <c r="F7763" s="5" t="s">
        <v>748</v>
      </c>
    </row>
    <row r="7764" spans="2:6" ht="30" customHeight="1" x14ac:dyDescent="0.15">
      <c r="B7764" s="1">
        <v>7675</v>
      </c>
      <c r="C7764" s="1" t="s">
        <v>42949</v>
      </c>
      <c r="D7764" s="5" t="s">
        <v>16</v>
      </c>
      <c r="E7764" s="1" t="s">
        <v>42950</v>
      </c>
      <c r="F7764" s="5" t="s">
        <v>7</v>
      </c>
    </row>
    <row r="7765" spans="2:6" ht="30" customHeight="1" x14ac:dyDescent="0.15">
      <c r="B7765" s="1">
        <v>7676</v>
      </c>
      <c r="C7765" s="1" t="s">
        <v>10111</v>
      </c>
      <c r="D7765" s="5" t="s">
        <v>10112</v>
      </c>
      <c r="E7765" s="1" t="s">
        <v>10113</v>
      </c>
      <c r="F7765" s="5"/>
    </row>
    <row r="7766" spans="2:6" ht="30" customHeight="1" x14ac:dyDescent="0.15">
      <c r="B7766" s="1">
        <v>7677</v>
      </c>
      <c r="C7766" s="1" t="s">
        <v>35424</v>
      </c>
      <c r="D7766" s="5" t="s">
        <v>28</v>
      </c>
      <c r="E7766" s="1" t="s">
        <v>37200</v>
      </c>
      <c r="F7766" s="5" t="s">
        <v>748</v>
      </c>
    </row>
    <row r="7767" spans="2:6" ht="30" customHeight="1" x14ac:dyDescent="0.15">
      <c r="B7767" s="1">
        <v>7678</v>
      </c>
      <c r="C7767" s="1" t="s">
        <v>10114</v>
      </c>
      <c r="D7767" s="5" t="s">
        <v>10115</v>
      </c>
      <c r="E7767" s="1" t="s">
        <v>10116</v>
      </c>
      <c r="F7767" s="5"/>
    </row>
    <row r="7768" spans="2:6" ht="30" customHeight="1" x14ac:dyDescent="0.15">
      <c r="B7768" s="1">
        <v>7679</v>
      </c>
      <c r="C7768" s="1" t="s">
        <v>10117</v>
      </c>
      <c r="D7768" s="5" t="s">
        <v>10118</v>
      </c>
      <c r="E7768" s="1" t="s">
        <v>10119</v>
      </c>
      <c r="F7768" s="5"/>
    </row>
    <row r="7769" spans="2:6" ht="30" customHeight="1" x14ac:dyDescent="0.15">
      <c r="B7769" s="1">
        <v>7680</v>
      </c>
      <c r="C7769" s="1" t="s">
        <v>28887</v>
      </c>
      <c r="D7769" s="5" t="s">
        <v>28</v>
      </c>
      <c r="E7769" s="1" t="s">
        <v>28888</v>
      </c>
      <c r="F7769" s="5" t="s">
        <v>147</v>
      </c>
    </row>
    <row r="7770" spans="2:6" ht="30" customHeight="1" x14ac:dyDescent="0.15">
      <c r="B7770" s="1">
        <v>7681</v>
      </c>
      <c r="C7770" s="1" t="s">
        <v>10120</v>
      </c>
      <c r="D7770" s="5" t="s">
        <v>10121</v>
      </c>
      <c r="E7770" s="1" t="s">
        <v>10122</v>
      </c>
      <c r="F7770" s="5"/>
    </row>
    <row r="7771" spans="2:6" ht="30" customHeight="1" x14ac:dyDescent="0.15">
      <c r="B7771" s="1">
        <v>7682</v>
      </c>
      <c r="C7771" s="1" t="s">
        <v>10123</v>
      </c>
      <c r="D7771" s="5" t="s">
        <v>10124</v>
      </c>
      <c r="E7771" s="1" t="s">
        <v>10125</v>
      </c>
      <c r="F7771" s="5"/>
    </row>
    <row r="7772" spans="2:6" ht="30" customHeight="1" x14ac:dyDescent="0.15">
      <c r="B7772" s="1">
        <v>7683</v>
      </c>
      <c r="C7772" s="1" t="s">
        <v>10126</v>
      </c>
      <c r="D7772" s="5" t="s">
        <v>10127</v>
      </c>
      <c r="E7772" s="1" t="s">
        <v>10128</v>
      </c>
      <c r="F7772" s="5"/>
    </row>
    <row r="7773" spans="2:6" ht="30" customHeight="1" x14ac:dyDescent="0.15">
      <c r="B7773" s="1">
        <v>7684</v>
      </c>
      <c r="C7773" s="1" t="s">
        <v>10129</v>
      </c>
      <c r="D7773" s="5" t="s">
        <v>28</v>
      </c>
      <c r="E7773" s="1" t="s">
        <v>10130</v>
      </c>
      <c r="F7773" s="5"/>
    </row>
    <row r="7774" spans="2:6" ht="30" customHeight="1" x14ac:dyDescent="0.15">
      <c r="B7774" s="1">
        <v>7685</v>
      </c>
      <c r="C7774" s="1" t="s">
        <v>10131</v>
      </c>
      <c r="D7774" s="5" t="s">
        <v>10132</v>
      </c>
      <c r="E7774" s="1" t="s">
        <v>10133</v>
      </c>
      <c r="F7774" s="5"/>
    </row>
    <row r="7775" spans="2:6" ht="30" customHeight="1" x14ac:dyDescent="0.15">
      <c r="B7775" s="1">
        <v>7686</v>
      </c>
      <c r="C7775" s="1" t="s">
        <v>10131</v>
      </c>
      <c r="D7775" s="5" t="s">
        <v>10134</v>
      </c>
      <c r="E7775" s="1" t="s">
        <v>10135</v>
      </c>
      <c r="F7775" s="5"/>
    </row>
    <row r="7776" spans="2:6" ht="30" customHeight="1" x14ac:dyDescent="0.15">
      <c r="B7776" s="1">
        <v>7687</v>
      </c>
      <c r="C7776" s="1" t="s">
        <v>10136</v>
      </c>
      <c r="D7776" s="5" t="s">
        <v>286</v>
      </c>
      <c r="E7776" s="1" t="s">
        <v>10137</v>
      </c>
      <c r="F7776" s="5"/>
    </row>
    <row r="7777" spans="2:6" ht="30" customHeight="1" x14ac:dyDescent="0.15">
      <c r="B7777" s="1">
        <v>7688</v>
      </c>
      <c r="C7777" s="1" t="s">
        <v>10138</v>
      </c>
      <c r="D7777" s="5" t="s">
        <v>10139</v>
      </c>
      <c r="E7777" s="1" t="s">
        <v>10140</v>
      </c>
      <c r="F7777" s="5"/>
    </row>
    <row r="7778" spans="2:6" ht="30" customHeight="1" x14ac:dyDescent="0.15">
      <c r="B7778" s="1">
        <v>7689</v>
      </c>
      <c r="C7778" s="1" t="s">
        <v>29662</v>
      </c>
      <c r="D7778" s="5" t="s">
        <v>13</v>
      </c>
      <c r="E7778" s="1" t="s">
        <v>29663</v>
      </c>
      <c r="F7778" s="5"/>
    </row>
    <row r="7779" spans="2:6" ht="30" customHeight="1" x14ac:dyDescent="0.15">
      <c r="B7779" s="1">
        <v>7690</v>
      </c>
      <c r="C7779" s="1" t="s">
        <v>39989</v>
      </c>
      <c r="D7779" s="5" t="s">
        <v>28</v>
      </c>
      <c r="E7779" s="1" t="s">
        <v>39990</v>
      </c>
      <c r="F7779" s="5" t="s">
        <v>748</v>
      </c>
    </row>
    <row r="7780" spans="2:6" ht="30" customHeight="1" x14ac:dyDescent="0.15">
      <c r="B7780" s="1">
        <v>7691</v>
      </c>
      <c r="C7780" s="1" t="s">
        <v>32157</v>
      </c>
      <c r="D7780" s="5" t="s">
        <v>10141</v>
      </c>
      <c r="E7780" s="1" t="s">
        <v>34618</v>
      </c>
      <c r="F7780" s="5" t="s">
        <v>133</v>
      </c>
    </row>
    <row r="7781" spans="2:6" ht="30" customHeight="1" x14ac:dyDescent="0.15">
      <c r="B7781" s="1">
        <v>7692</v>
      </c>
      <c r="C7781" s="1" t="s">
        <v>10142</v>
      </c>
      <c r="D7781" s="5" t="s">
        <v>10143</v>
      </c>
      <c r="E7781" s="1" t="s">
        <v>10144</v>
      </c>
      <c r="F7781" s="5"/>
    </row>
    <row r="7782" spans="2:6" ht="30" customHeight="1" x14ac:dyDescent="0.15">
      <c r="B7782" s="1">
        <v>7693</v>
      </c>
      <c r="C7782" s="1" t="s">
        <v>10145</v>
      </c>
      <c r="D7782" s="5" t="s">
        <v>10146</v>
      </c>
      <c r="E7782" s="1" t="s">
        <v>10147</v>
      </c>
      <c r="F7782" s="5"/>
    </row>
    <row r="7783" spans="2:6" ht="30" customHeight="1" x14ac:dyDescent="0.15">
      <c r="B7783" s="1">
        <v>7694</v>
      </c>
      <c r="C7783" s="1" t="s">
        <v>10148</v>
      </c>
      <c r="D7783" s="5" t="s">
        <v>10149</v>
      </c>
      <c r="E7783" s="1" t="s">
        <v>10150</v>
      </c>
      <c r="F7783" s="5"/>
    </row>
    <row r="7784" spans="2:6" ht="30" customHeight="1" x14ac:dyDescent="0.15">
      <c r="B7784" s="1">
        <v>7695</v>
      </c>
      <c r="C7784" s="1" t="s">
        <v>44664</v>
      </c>
      <c r="D7784" s="5" t="s">
        <v>28</v>
      </c>
      <c r="E7784" s="1" t="s">
        <v>44665</v>
      </c>
      <c r="F7784" s="5" t="s">
        <v>748</v>
      </c>
    </row>
    <row r="7785" spans="2:6" ht="30" customHeight="1" x14ac:dyDescent="0.15">
      <c r="B7785" s="1">
        <v>7696</v>
      </c>
      <c r="C7785" s="1" t="s">
        <v>10151</v>
      </c>
      <c r="D7785" s="5" t="s">
        <v>10152</v>
      </c>
      <c r="E7785" s="1" t="s">
        <v>10153</v>
      </c>
      <c r="F7785" s="5"/>
    </row>
    <row r="7786" spans="2:6" ht="30" customHeight="1" x14ac:dyDescent="0.15">
      <c r="B7786" s="1">
        <v>7697</v>
      </c>
      <c r="C7786" s="1" t="s">
        <v>28929</v>
      </c>
      <c r="D7786" s="5" t="s">
        <v>16</v>
      </c>
      <c r="E7786" s="1" t="s">
        <v>34617</v>
      </c>
      <c r="F7786" s="5" t="s">
        <v>133</v>
      </c>
    </row>
    <row r="7787" spans="2:6" ht="30" customHeight="1" x14ac:dyDescent="0.15">
      <c r="B7787" s="1">
        <v>7698</v>
      </c>
      <c r="C7787" s="1" t="s">
        <v>10154</v>
      </c>
      <c r="D7787" s="5" t="s">
        <v>10155</v>
      </c>
      <c r="E7787" s="1" t="s">
        <v>10156</v>
      </c>
      <c r="F7787" s="5"/>
    </row>
    <row r="7788" spans="2:6" ht="30" customHeight="1" x14ac:dyDescent="0.15">
      <c r="B7788" s="1">
        <v>7699</v>
      </c>
      <c r="C7788" s="1" t="s">
        <v>10157</v>
      </c>
      <c r="D7788" s="5" t="s">
        <v>10158</v>
      </c>
      <c r="E7788" s="1" t="s">
        <v>10159</v>
      </c>
      <c r="F7788" s="5"/>
    </row>
    <row r="7789" spans="2:6" ht="30" customHeight="1" x14ac:dyDescent="0.15">
      <c r="B7789" s="1">
        <v>7700</v>
      </c>
      <c r="C7789" s="1" t="s">
        <v>10160</v>
      </c>
      <c r="D7789" s="5" t="s">
        <v>10161</v>
      </c>
      <c r="E7789" s="1" t="s">
        <v>10162</v>
      </c>
      <c r="F7789" s="5"/>
    </row>
    <row r="7790" spans="2:6" ht="30" customHeight="1" x14ac:dyDescent="0.15">
      <c r="B7790" s="1">
        <v>7701</v>
      </c>
      <c r="C7790" s="1" t="s">
        <v>36280</v>
      </c>
      <c r="D7790" s="5" t="s">
        <v>28</v>
      </c>
      <c r="E7790" s="1" t="s">
        <v>43571</v>
      </c>
      <c r="F7790" s="5" t="s">
        <v>31943</v>
      </c>
    </row>
    <row r="7791" spans="2:6" ht="30" customHeight="1" x14ac:dyDescent="0.15">
      <c r="B7791" s="1">
        <v>7702</v>
      </c>
      <c r="C7791" s="1" t="s">
        <v>46004</v>
      </c>
      <c r="D7791" s="5" t="s">
        <v>27965</v>
      </c>
      <c r="E7791" s="1" t="s">
        <v>46005</v>
      </c>
      <c r="F7791" s="5" t="s">
        <v>31943</v>
      </c>
    </row>
    <row r="7792" spans="2:6" ht="30" customHeight="1" x14ac:dyDescent="0.15">
      <c r="B7792" s="1">
        <v>7703</v>
      </c>
      <c r="C7792" s="1" t="s">
        <v>36277</v>
      </c>
      <c r="D7792" s="5" t="s">
        <v>43551</v>
      </c>
      <c r="E7792" s="1" t="s">
        <v>893</v>
      </c>
      <c r="F7792" s="5" t="s">
        <v>31943</v>
      </c>
    </row>
    <row r="7793" spans="2:6" ht="30" customHeight="1" x14ac:dyDescent="0.15">
      <c r="B7793" s="1">
        <v>7704</v>
      </c>
      <c r="C7793" s="1" t="s">
        <v>36278</v>
      </c>
      <c r="D7793" s="5" t="s">
        <v>28</v>
      </c>
      <c r="E7793" s="1" t="s">
        <v>36279</v>
      </c>
      <c r="F7793" s="5" t="s">
        <v>748</v>
      </c>
    </row>
    <row r="7794" spans="2:6" ht="30" customHeight="1" x14ac:dyDescent="0.15">
      <c r="B7794" s="1">
        <v>7705</v>
      </c>
      <c r="C7794" s="1" t="s">
        <v>10163</v>
      </c>
      <c r="D7794" s="9" t="s">
        <v>266</v>
      </c>
      <c r="E7794" s="9" t="s">
        <v>31977</v>
      </c>
      <c r="F7794" s="9">
        <v>3</v>
      </c>
    </row>
    <row r="7795" spans="2:6" ht="30" customHeight="1" x14ac:dyDescent="0.15">
      <c r="B7795" s="1">
        <v>7706</v>
      </c>
      <c r="C7795" s="1" t="s">
        <v>45876</v>
      </c>
      <c r="D7795" s="5" t="s">
        <v>27965</v>
      </c>
      <c r="E7795" s="1" t="s">
        <v>45877</v>
      </c>
      <c r="F7795" s="5" t="s">
        <v>748</v>
      </c>
    </row>
    <row r="7796" spans="2:6" ht="30" customHeight="1" x14ac:dyDescent="0.15">
      <c r="B7796" s="1">
        <v>7707</v>
      </c>
      <c r="C7796" s="1" t="s">
        <v>35654</v>
      </c>
      <c r="D7796" s="5" t="s">
        <v>35655</v>
      </c>
      <c r="E7796" s="1" t="s">
        <v>35656</v>
      </c>
      <c r="F7796" s="5" t="s">
        <v>133</v>
      </c>
    </row>
    <row r="7797" spans="2:6" ht="30" customHeight="1" x14ac:dyDescent="0.15">
      <c r="B7797" s="1">
        <v>7708</v>
      </c>
      <c r="C7797" s="1" t="s">
        <v>35659</v>
      </c>
      <c r="D7797" s="5" t="s">
        <v>35657</v>
      </c>
      <c r="E7797" s="1" t="s">
        <v>35658</v>
      </c>
      <c r="F7797" s="5" t="s">
        <v>31943</v>
      </c>
    </row>
    <row r="7798" spans="2:6" ht="30" customHeight="1" x14ac:dyDescent="0.15">
      <c r="B7798" s="1">
        <v>7709</v>
      </c>
      <c r="C7798" s="1" t="s">
        <v>10165</v>
      </c>
      <c r="D7798" s="5" t="s">
        <v>10166</v>
      </c>
      <c r="E7798" s="1" t="s">
        <v>10167</v>
      </c>
      <c r="F7798" s="5"/>
    </row>
    <row r="7799" spans="2:6" ht="30" customHeight="1" x14ac:dyDescent="0.15">
      <c r="B7799" s="1">
        <v>7710</v>
      </c>
      <c r="C7799" s="1" t="s">
        <v>10168</v>
      </c>
      <c r="D7799" s="5" t="s">
        <v>28</v>
      </c>
      <c r="E7799" s="1" t="s">
        <v>10169</v>
      </c>
      <c r="F7799" s="5"/>
    </row>
    <row r="7800" spans="2:6" ht="30" customHeight="1" x14ac:dyDescent="0.15">
      <c r="B7800" s="1">
        <v>7711</v>
      </c>
      <c r="C7800" s="1" t="s">
        <v>40089</v>
      </c>
      <c r="D7800" s="5" t="s">
        <v>28</v>
      </c>
      <c r="E7800" s="1" t="s">
        <v>41974</v>
      </c>
      <c r="F7800" s="5" t="s">
        <v>7</v>
      </c>
    </row>
    <row r="7801" spans="2:6" ht="30" customHeight="1" x14ac:dyDescent="0.15">
      <c r="B7801" s="1">
        <v>7712</v>
      </c>
      <c r="C7801" s="1" t="s">
        <v>42496</v>
      </c>
      <c r="D7801" s="5" t="s">
        <v>16</v>
      </c>
      <c r="E7801" s="1" t="s">
        <v>31190</v>
      </c>
      <c r="F7801" s="5" t="s">
        <v>7</v>
      </c>
    </row>
    <row r="7802" spans="2:6" ht="30" customHeight="1" x14ac:dyDescent="0.15">
      <c r="B7802" s="1">
        <v>7713</v>
      </c>
      <c r="C7802" s="1" t="s">
        <v>37581</v>
      </c>
      <c r="D7802" s="5" t="s">
        <v>3200</v>
      </c>
      <c r="E7802" s="1" t="s">
        <v>37582</v>
      </c>
      <c r="F7802" s="5" t="s">
        <v>31943</v>
      </c>
    </row>
    <row r="7803" spans="2:6" ht="30" customHeight="1" x14ac:dyDescent="0.15">
      <c r="B7803" s="1">
        <v>7714</v>
      </c>
      <c r="C7803" s="1" t="s">
        <v>10170</v>
      </c>
      <c r="D7803" s="5" t="s">
        <v>10171</v>
      </c>
      <c r="E7803" s="1" t="s">
        <v>10172</v>
      </c>
      <c r="F7803" s="5"/>
    </row>
    <row r="7804" spans="2:6" ht="30" customHeight="1" x14ac:dyDescent="0.15">
      <c r="B7804" s="1">
        <v>7715</v>
      </c>
      <c r="C7804" s="1" t="s">
        <v>28151</v>
      </c>
      <c r="D7804" s="5" t="s">
        <v>41973</v>
      </c>
      <c r="E7804" s="1" t="s">
        <v>28152</v>
      </c>
      <c r="F7804" s="5" t="s">
        <v>7</v>
      </c>
    </row>
    <row r="7805" spans="2:6" ht="30" customHeight="1" x14ac:dyDescent="0.15">
      <c r="B7805" s="1">
        <v>7716</v>
      </c>
      <c r="C7805" s="1" t="s">
        <v>30841</v>
      </c>
      <c r="D7805" s="5" t="s">
        <v>19</v>
      </c>
      <c r="E7805" s="1" t="s">
        <v>30842</v>
      </c>
      <c r="F7805" s="5"/>
    </row>
    <row r="7806" spans="2:6" ht="30" customHeight="1" x14ac:dyDescent="0.15">
      <c r="B7806" s="1">
        <v>7717</v>
      </c>
      <c r="C7806" s="1" t="s">
        <v>41963</v>
      </c>
      <c r="D7806" s="5" t="s">
        <v>19</v>
      </c>
      <c r="E7806" s="1" t="s">
        <v>41962</v>
      </c>
      <c r="F7806" s="5" t="s">
        <v>7</v>
      </c>
    </row>
    <row r="7807" spans="2:6" ht="30" customHeight="1" x14ac:dyDescent="0.15">
      <c r="B7807" s="1">
        <v>7718</v>
      </c>
      <c r="C7807" s="1" t="s">
        <v>29141</v>
      </c>
      <c r="D7807" s="5" t="s">
        <v>19</v>
      </c>
      <c r="E7807" s="1" t="s">
        <v>15260</v>
      </c>
      <c r="F7807" s="5"/>
    </row>
    <row r="7808" spans="2:6" ht="30" customHeight="1" x14ac:dyDescent="0.15">
      <c r="B7808" s="1">
        <v>7719</v>
      </c>
      <c r="C7808" s="1" t="s">
        <v>10173</v>
      </c>
      <c r="D7808" s="5" t="s">
        <v>10174</v>
      </c>
      <c r="E7808" s="1" t="s">
        <v>10175</v>
      </c>
      <c r="F7808" s="5"/>
    </row>
    <row r="7809" spans="2:6" ht="30" customHeight="1" x14ac:dyDescent="0.15">
      <c r="B7809" s="1">
        <v>7720</v>
      </c>
      <c r="C7809" s="1" t="s">
        <v>33373</v>
      </c>
      <c r="D7809" s="5" t="s">
        <v>28</v>
      </c>
      <c r="E7809" s="1" t="s">
        <v>33374</v>
      </c>
      <c r="F7809" s="5"/>
    </row>
    <row r="7810" spans="2:6" ht="30" customHeight="1" x14ac:dyDescent="0.15">
      <c r="B7810" s="1">
        <v>7721</v>
      </c>
      <c r="C7810" s="1" t="s">
        <v>25078</v>
      </c>
      <c r="D7810" s="5" t="s">
        <v>25079</v>
      </c>
      <c r="E7810" s="1" t="s">
        <v>37205</v>
      </c>
      <c r="F7810" s="5" t="s">
        <v>748</v>
      </c>
    </row>
    <row r="7811" spans="2:6" ht="30" customHeight="1" x14ac:dyDescent="0.15">
      <c r="B7811" s="1">
        <v>7722</v>
      </c>
      <c r="C7811" s="1" t="s">
        <v>10176</v>
      </c>
      <c r="D7811" s="5" t="s">
        <v>28</v>
      </c>
      <c r="E7811" s="1" t="s">
        <v>10177</v>
      </c>
      <c r="F7811" s="5" t="s">
        <v>748</v>
      </c>
    </row>
    <row r="7812" spans="2:6" ht="30" customHeight="1" x14ac:dyDescent="0.15">
      <c r="B7812" s="1">
        <v>7723</v>
      </c>
      <c r="C7812" s="1" t="s">
        <v>10178</v>
      </c>
      <c r="D7812" s="5" t="s">
        <v>10179</v>
      </c>
      <c r="E7812" s="1" t="s">
        <v>10180</v>
      </c>
      <c r="F7812" s="5" t="s">
        <v>7</v>
      </c>
    </row>
    <row r="7813" spans="2:6" ht="30" customHeight="1" x14ac:dyDescent="0.15">
      <c r="B7813" s="1">
        <v>20406</v>
      </c>
      <c r="C7813" s="1" t="s">
        <v>47130</v>
      </c>
      <c r="D7813" s="5" t="s">
        <v>28</v>
      </c>
      <c r="E7813" s="1" t="s">
        <v>47131</v>
      </c>
      <c r="F7813" s="5" t="s">
        <v>31943</v>
      </c>
    </row>
    <row r="7814" spans="2:6" ht="30" customHeight="1" x14ac:dyDescent="0.15">
      <c r="B7814" s="1">
        <v>7724</v>
      </c>
      <c r="C7814" s="1" t="s">
        <v>39952</v>
      </c>
      <c r="D7814" s="5" t="s">
        <v>28</v>
      </c>
      <c r="E7814" s="1" t="s">
        <v>43552</v>
      </c>
      <c r="F7814" s="5" t="s">
        <v>748</v>
      </c>
    </row>
    <row r="7815" spans="2:6" ht="30" customHeight="1" x14ac:dyDescent="0.15">
      <c r="B7815" s="1">
        <v>7725</v>
      </c>
      <c r="C7815" s="1" t="s">
        <v>29186</v>
      </c>
      <c r="D7815" s="5" t="s">
        <v>28</v>
      </c>
      <c r="E7815" s="1" t="s">
        <v>29187</v>
      </c>
      <c r="F7815" s="5" t="s">
        <v>133</v>
      </c>
    </row>
    <row r="7816" spans="2:6" ht="30" customHeight="1" x14ac:dyDescent="0.15">
      <c r="B7816" s="1">
        <v>7726</v>
      </c>
      <c r="C7816" s="1" t="s">
        <v>40451</v>
      </c>
      <c r="D7816" s="5" t="s">
        <v>255</v>
      </c>
      <c r="E7816" s="1" t="s">
        <v>40452</v>
      </c>
      <c r="F7816" s="5" t="s">
        <v>748</v>
      </c>
    </row>
    <row r="7817" spans="2:6" ht="30" customHeight="1" x14ac:dyDescent="0.15">
      <c r="B7817" s="1">
        <v>7727</v>
      </c>
      <c r="C7817" s="1" t="s">
        <v>10181</v>
      </c>
      <c r="D7817" s="5" t="s">
        <v>28</v>
      </c>
      <c r="E7817" s="1" t="s">
        <v>10182</v>
      </c>
      <c r="F7817" s="5"/>
    </row>
    <row r="7818" spans="2:6" ht="30" customHeight="1" x14ac:dyDescent="0.15">
      <c r="B7818" s="1">
        <v>7728</v>
      </c>
      <c r="C7818" s="1" t="s">
        <v>10183</v>
      </c>
      <c r="D7818" s="5" t="s">
        <v>10184</v>
      </c>
      <c r="E7818" s="1" t="s">
        <v>10185</v>
      </c>
      <c r="F7818" s="5"/>
    </row>
    <row r="7819" spans="2:6" ht="30" customHeight="1" x14ac:dyDescent="0.15">
      <c r="B7819" s="1">
        <v>7729</v>
      </c>
      <c r="C7819" s="1" t="s">
        <v>28435</v>
      </c>
      <c r="D7819" s="5" t="s">
        <v>255</v>
      </c>
      <c r="E7819" s="1" t="s">
        <v>28436</v>
      </c>
      <c r="F7819" s="5"/>
    </row>
    <row r="7820" spans="2:6" ht="30" customHeight="1" x14ac:dyDescent="0.15">
      <c r="B7820" s="1">
        <v>7730</v>
      </c>
      <c r="C7820" s="1" t="s">
        <v>34536</v>
      </c>
      <c r="D7820" s="5" t="s">
        <v>34619</v>
      </c>
      <c r="E7820" s="1" t="s">
        <v>43553</v>
      </c>
      <c r="F7820" s="5" t="s">
        <v>133</v>
      </c>
    </row>
    <row r="7821" spans="2:6" ht="30" customHeight="1" x14ac:dyDescent="0.15">
      <c r="B7821" s="1">
        <v>7731</v>
      </c>
      <c r="C7821" s="1" t="s">
        <v>27461</v>
      </c>
      <c r="D7821" s="5" t="s">
        <v>27462</v>
      </c>
      <c r="E7821" s="1" t="s">
        <v>27463</v>
      </c>
      <c r="F7821" s="5" t="s">
        <v>133</v>
      </c>
    </row>
    <row r="7822" spans="2:6" ht="30" customHeight="1" x14ac:dyDescent="0.15">
      <c r="B7822" s="1">
        <v>7732</v>
      </c>
      <c r="C7822" s="1" t="s">
        <v>27461</v>
      </c>
      <c r="D7822" s="5" t="s">
        <v>266</v>
      </c>
      <c r="E7822" s="1" t="s">
        <v>27464</v>
      </c>
      <c r="F7822" s="5"/>
    </row>
    <row r="7823" spans="2:6" ht="30" customHeight="1" x14ac:dyDescent="0.15">
      <c r="B7823" s="1">
        <v>7733</v>
      </c>
      <c r="C7823" s="1" t="s">
        <v>27465</v>
      </c>
      <c r="D7823" s="5" t="s">
        <v>27466</v>
      </c>
      <c r="E7823" s="1" t="s">
        <v>27467</v>
      </c>
      <c r="F7823" s="5" t="s">
        <v>7</v>
      </c>
    </row>
    <row r="7824" spans="2:6" ht="30" customHeight="1" x14ac:dyDescent="0.15">
      <c r="B7824" s="1">
        <v>7734</v>
      </c>
      <c r="C7824" s="1" t="s">
        <v>27468</v>
      </c>
      <c r="D7824" s="5" t="s">
        <v>16</v>
      </c>
      <c r="E7824" s="1" t="s">
        <v>27469</v>
      </c>
      <c r="F7824" s="5" t="s">
        <v>7</v>
      </c>
    </row>
    <row r="7825" spans="2:6" ht="30" customHeight="1" x14ac:dyDescent="0.15">
      <c r="B7825" s="1">
        <v>7735</v>
      </c>
      <c r="C7825" s="1" t="s">
        <v>27617</v>
      </c>
      <c r="D7825" s="5" t="s">
        <v>27618</v>
      </c>
      <c r="E7825" s="1" t="s">
        <v>27619</v>
      </c>
      <c r="F7825" s="5"/>
    </row>
    <row r="7826" spans="2:6" ht="30" customHeight="1" x14ac:dyDescent="0.15">
      <c r="B7826" s="1">
        <v>7736</v>
      </c>
      <c r="C7826" s="1" t="s">
        <v>10186</v>
      </c>
      <c r="D7826" s="5" t="s">
        <v>10187</v>
      </c>
      <c r="E7826" s="1" t="s">
        <v>10188</v>
      </c>
      <c r="F7826" s="5"/>
    </row>
    <row r="7827" spans="2:6" ht="30" customHeight="1" x14ac:dyDescent="0.15">
      <c r="B7827" s="1">
        <v>7737</v>
      </c>
      <c r="C7827" s="1" t="s">
        <v>26726</v>
      </c>
      <c r="D7827" s="5" t="s">
        <v>16</v>
      </c>
      <c r="E7827" s="1" t="s">
        <v>26727</v>
      </c>
      <c r="F7827" s="5"/>
    </row>
    <row r="7828" spans="2:6" ht="30" customHeight="1" x14ac:dyDescent="0.15">
      <c r="B7828" s="1">
        <v>7739</v>
      </c>
      <c r="C7828" s="1" t="s">
        <v>28111</v>
      </c>
      <c r="D7828" s="5" t="s">
        <v>13</v>
      </c>
      <c r="E7828" s="1" t="s">
        <v>28112</v>
      </c>
      <c r="F7828" s="5"/>
    </row>
    <row r="7829" spans="2:6" ht="30" customHeight="1" x14ac:dyDescent="0.15">
      <c r="B7829" s="1">
        <v>7740</v>
      </c>
      <c r="C7829" s="1" t="s">
        <v>10191</v>
      </c>
      <c r="D7829" s="5" t="s">
        <v>10192</v>
      </c>
      <c r="E7829" s="1" t="s">
        <v>10193</v>
      </c>
      <c r="F7829" s="5"/>
    </row>
    <row r="7830" spans="2:6" ht="30" customHeight="1" x14ac:dyDescent="0.15">
      <c r="B7830" s="1">
        <v>7741</v>
      </c>
      <c r="C7830" s="1" t="s">
        <v>10189</v>
      </c>
      <c r="D7830" s="5" t="s">
        <v>28</v>
      </c>
      <c r="E7830" s="1" t="s">
        <v>10190</v>
      </c>
      <c r="F7830" s="5" t="s">
        <v>7</v>
      </c>
    </row>
    <row r="7831" spans="2:6" ht="30" customHeight="1" x14ac:dyDescent="0.15">
      <c r="B7831" s="1">
        <v>7742</v>
      </c>
      <c r="C7831" s="1" t="s">
        <v>35251</v>
      </c>
      <c r="D7831" s="5" t="s">
        <v>27462</v>
      </c>
      <c r="E7831" s="1" t="s">
        <v>10199</v>
      </c>
      <c r="F7831" s="5" t="s">
        <v>7</v>
      </c>
    </row>
    <row r="7832" spans="2:6" ht="30" customHeight="1" x14ac:dyDescent="0.15">
      <c r="B7832" s="1">
        <v>7743</v>
      </c>
      <c r="C7832" s="1" t="s">
        <v>10194</v>
      </c>
      <c r="D7832" s="5" t="s">
        <v>34620</v>
      </c>
      <c r="E7832" s="1" t="s">
        <v>36870</v>
      </c>
      <c r="F7832" s="5"/>
    </row>
    <row r="7833" spans="2:6" ht="30" customHeight="1" x14ac:dyDescent="0.15">
      <c r="B7833" s="1">
        <v>7744</v>
      </c>
      <c r="C7833" s="1" t="s">
        <v>10195</v>
      </c>
      <c r="D7833" s="5" t="s">
        <v>28</v>
      </c>
      <c r="E7833" s="1" t="s">
        <v>34621</v>
      </c>
      <c r="F7833" s="5" t="s">
        <v>133</v>
      </c>
    </row>
    <row r="7834" spans="2:6" ht="30" customHeight="1" x14ac:dyDescent="0.15">
      <c r="B7834" s="1">
        <v>7745</v>
      </c>
      <c r="C7834" s="1" t="s">
        <v>10196</v>
      </c>
      <c r="D7834" s="5" t="s">
        <v>19</v>
      </c>
      <c r="E7834" s="1" t="s">
        <v>10197</v>
      </c>
      <c r="F7834" s="5"/>
    </row>
    <row r="7835" spans="2:6" ht="30" customHeight="1" x14ac:dyDescent="0.15">
      <c r="B7835" s="1">
        <v>7746</v>
      </c>
      <c r="C7835" s="1" t="s">
        <v>10198</v>
      </c>
      <c r="D7835" s="5" t="s">
        <v>286</v>
      </c>
      <c r="E7835" s="1" t="s">
        <v>10199</v>
      </c>
      <c r="F7835" s="5" t="s">
        <v>109</v>
      </c>
    </row>
    <row r="7836" spans="2:6" ht="30" customHeight="1" x14ac:dyDescent="0.15">
      <c r="B7836" s="1">
        <v>7747</v>
      </c>
      <c r="C7836" s="1" t="s">
        <v>29163</v>
      </c>
      <c r="D7836" s="5" t="s">
        <v>19</v>
      </c>
      <c r="E7836" s="1" t="s">
        <v>29164</v>
      </c>
      <c r="F7836" s="5"/>
    </row>
    <row r="7837" spans="2:6" ht="30" customHeight="1" x14ac:dyDescent="0.15">
      <c r="B7837" s="1">
        <v>7748</v>
      </c>
      <c r="C7837" s="1" t="s">
        <v>29163</v>
      </c>
      <c r="D7837" s="5" t="s">
        <v>266</v>
      </c>
      <c r="E7837" s="1" t="s">
        <v>33384</v>
      </c>
      <c r="F7837" s="5" t="s">
        <v>7</v>
      </c>
    </row>
    <row r="7838" spans="2:6" ht="30" customHeight="1" x14ac:dyDescent="0.15">
      <c r="B7838" s="1">
        <v>7749</v>
      </c>
      <c r="C7838" s="1" t="s">
        <v>10200</v>
      </c>
      <c r="D7838" s="20" t="s">
        <v>10201</v>
      </c>
      <c r="E7838" s="1" t="s">
        <v>10202</v>
      </c>
      <c r="F7838" s="5"/>
    </row>
    <row r="7839" spans="2:6" ht="30" customHeight="1" x14ac:dyDescent="0.15">
      <c r="B7839" s="1">
        <v>7750</v>
      </c>
      <c r="C7839" s="1" t="s">
        <v>34079</v>
      </c>
      <c r="D7839" s="5" t="s">
        <v>13</v>
      </c>
      <c r="E7839" s="1" t="s">
        <v>34080</v>
      </c>
      <c r="F7839" s="5"/>
    </row>
    <row r="7840" spans="2:6" ht="30" customHeight="1" x14ac:dyDescent="0.15">
      <c r="B7840" s="1">
        <v>7751</v>
      </c>
      <c r="C7840" s="1" t="s">
        <v>34077</v>
      </c>
      <c r="D7840" s="20" t="s">
        <v>13</v>
      </c>
      <c r="E7840" s="1" t="s">
        <v>34078</v>
      </c>
      <c r="F7840" s="5" t="s">
        <v>7</v>
      </c>
    </row>
    <row r="7841" spans="2:6" ht="30" customHeight="1" x14ac:dyDescent="0.15">
      <c r="B7841" s="1">
        <v>7752</v>
      </c>
      <c r="C7841" s="1" t="s">
        <v>10203</v>
      </c>
      <c r="D7841" s="5" t="s">
        <v>13</v>
      </c>
      <c r="E7841" s="1" t="s">
        <v>10204</v>
      </c>
      <c r="F7841" s="5"/>
    </row>
    <row r="7842" spans="2:6" ht="30" customHeight="1" x14ac:dyDescent="0.15">
      <c r="B7842" s="1">
        <v>7753</v>
      </c>
      <c r="C7842" s="1" t="s">
        <v>30220</v>
      </c>
      <c r="D7842" s="20" t="s">
        <v>13</v>
      </c>
      <c r="E7842" s="1" t="s">
        <v>30221</v>
      </c>
      <c r="F7842" s="5"/>
    </row>
    <row r="7843" spans="2:6" ht="30" customHeight="1" x14ac:dyDescent="0.15">
      <c r="B7843" s="1">
        <v>7754</v>
      </c>
      <c r="C7843" s="1" t="s">
        <v>44727</v>
      </c>
      <c r="D7843" s="5" t="s">
        <v>13</v>
      </c>
      <c r="E7843" s="1" t="s">
        <v>44728</v>
      </c>
      <c r="F7843" s="5"/>
    </row>
    <row r="7844" spans="2:6" ht="30" customHeight="1" x14ac:dyDescent="0.15">
      <c r="B7844" s="1">
        <v>7755</v>
      </c>
      <c r="C7844" s="1" t="s">
        <v>45464</v>
      </c>
      <c r="D7844" s="5" t="s">
        <v>16</v>
      </c>
      <c r="E7844" s="1" t="s">
        <v>45465</v>
      </c>
      <c r="F7844" s="5" t="s">
        <v>31943</v>
      </c>
    </row>
    <row r="7845" spans="2:6" ht="30" customHeight="1" x14ac:dyDescent="0.15">
      <c r="B7845" s="1">
        <v>7756</v>
      </c>
      <c r="C7845" s="1" t="s">
        <v>46703</v>
      </c>
      <c r="D7845" s="5" t="s">
        <v>28</v>
      </c>
      <c r="E7845" s="1" t="s">
        <v>46972</v>
      </c>
      <c r="F7845" s="5" t="s">
        <v>133</v>
      </c>
    </row>
    <row r="7846" spans="2:6" ht="30" customHeight="1" x14ac:dyDescent="0.15">
      <c r="B7846" s="1">
        <v>7757</v>
      </c>
      <c r="C7846" s="1" t="s">
        <v>10205</v>
      </c>
      <c r="D7846" s="20" t="s">
        <v>28</v>
      </c>
      <c r="E7846" s="1" t="s">
        <v>10206</v>
      </c>
      <c r="F7846" s="5"/>
    </row>
    <row r="7847" spans="2:6" ht="30" customHeight="1" x14ac:dyDescent="0.15">
      <c r="B7847" s="1">
        <v>7758</v>
      </c>
      <c r="C7847" s="1" t="s">
        <v>29965</v>
      </c>
      <c r="D7847" s="5" t="s">
        <v>37</v>
      </c>
      <c r="E7847" s="1" t="s">
        <v>29966</v>
      </c>
      <c r="F7847" s="5"/>
    </row>
    <row r="7848" spans="2:6" ht="30" customHeight="1" x14ac:dyDescent="0.15">
      <c r="B7848" s="1">
        <v>7759</v>
      </c>
      <c r="C7848" s="1" t="s">
        <v>44884</v>
      </c>
      <c r="D7848" s="5" t="s">
        <v>45546</v>
      </c>
      <c r="E7848" s="1" t="s">
        <v>45547</v>
      </c>
      <c r="F7848" s="5" t="s">
        <v>748</v>
      </c>
    </row>
    <row r="7849" spans="2:6" ht="30" customHeight="1" x14ac:dyDescent="0.15">
      <c r="B7849" s="1">
        <v>7760</v>
      </c>
      <c r="C7849" s="1" t="s">
        <v>36141</v>
      </c>
      <c r="D7849" s="5" t="s">
        <v>36142</v>
      </c>
      <c r="E7849" s="1" t="s">
        <v>36143</v>
      </c>
      <c r="F7849" s="5" t="s">
        <v>31943</v>
      </c>
    </row>
    <row r="7850" spans="2:6" ht="30" customHeight="1" x14ac:dyDescent="0.15">
      <c r="B7850" s="1">
        <v>7761</v>
      </c>
      <c r="C7850" s="1" t="s">
        <v>10207</v>
      </c>
      <c r="D7850" s="20" t="s">
        <v>10208</v>
      </c>
      <c r="E7850" s="1" t="s">
        <v>10209</v>
      </c>
      <c r="F7850" s="5"/>
    </row>
    <row r="7851" spans="2:6" ht="30" customHeight="1" x14ac:dyDescent="0.15">
      <c r="B7851" s="1">
        <v>7762</v>
      </c>
      <c r="C7851" s="1" t="s">
        <v>10210</v>
      </c>
      <c r="D7851" s="20" t="s">
        <v>10211</v>
      </c>
      <c r="E7851" s="1" t="s">
        <v>10211</v>
      </c>
      <c r="F7851" s="5"/>
    </row>
    <row r="7852" spans="2:6" ht="30" customHeight="1" x14ac:dyDescent="0.15">
      <c r="B7852" s="1">
        <v>7763</v>
      </c>
      <c r="C7852" s="1" t="s">
        <v>10212</v>
      </c>
      <c r="D7852" s="5" t="s">
        <v>28</v>
      </c>
      <c r="E7852" s="1" t="s">
        <v>10213</v>
      </c>
      <c r="F7852" s="5"/>
    </row>
    <row r="7853" spans="2:6" ht="30" customHeight="1" x14ac:dyDescent="0.15">
      <c r="B7853" s="1">
        <v>7764</v>
      </c>
      <c r="C7853" s="1" t="s">
        <v>10214</v>
      </c>
      <c r="D7853" s="20" t="s">
        <v>28</v>
      </c>
      <c r="E7853" s="1" t="s">
        <v>34629</v>
      </c>
      <c r="F7853" s="5" t="s">
        <v>147</v>
      </c>
    </row>
    <row r="7854" spans="2:6" ht="30" customHeight="1" x14ac:dyDescent="0.15">
      <c r="B7854" s="1">
        <v>7765</v>
      </c>
      <c r="C7854" s="1" t="s">
        <v>44985</v>
      </c>
      <c r="D7854" s="5" t="s">
        <v>45493</v>
      </c>
      <c r="E7854" s="1" t="s">
        <v>44986</v>
      </c>
      <c r="F7854" s="5" t="s">
        <v>31943</v>
      </c>
    </row>
    <row r="7855" spans="2:6" ht="30" customHeight="1" x14ac:dyDescent="0.15">
      <c r="B7855" s="1">
        <v>7766</v>
      </c>
      <c r="C7855" s="1" t="s">
        <v>10215</v>
      </c>
      <c r="D7855" s="5" t="s">
        <v>10216</v>
      </c>
      <c r="E7855" s="1" t="s">
        <v>34630</v>
      </c>
      <c r="F7855" s="5" t="s">
        <v>147</v>
      </c>
    </row>
    <row r="7856" spans="2:6" ht="30" customHeight="1" x14ac:dyDescent="0.15">
      <c r="B7856" s="1">
        <v>7767</v>
      </c>
      <c r="C7856" s="1" t="s">
        <v>44322</v>
      </c>
      <c r="D7856" s="5" t="s">
        <v>44321</v>
      </c>
      <c r="E7856" s="1" t="s">
        <v>44323</v>
      </c>
      <c r="F7856" s="5" t="s">
        <v>35080</v>
      </c>
    </row>
    <row r="7857" spans="2:6" ht="30" customHeight="1" x14ac:dyDescent="0.15">
      <c r="B7857" s="1">
        <v>7768</v>
      </c>
      <c r="C7857" s="1" t="s">
        <v>10217</v>
      </c>
      <c r="D7857" s="5" t="s">
        <v>266</v>
      </c>
      <c r="E7857" s="1" t="s">
        <v>10218</v>
      </c>
      <c r="F7857" s="9"/>
    </row>
    <row r="7858" spans="2:6" ht="30" customHeight="1" x14ac:dyDescent="0.15">
      <c r="B7858" s="1">
        <v>7769</v>
      </c>
      <c r="C7858" s="1" t="s">
        <v>10219</v>
      </c>
      <c r="D7858" s="20" t="s">
        <v>28</v>
      </c>
      <c r="E7858" s="1" t="s">
        <v>10220</v>
      </c>
      <c r="F7858" s="5" t="s">
        <v>7</v>
      </c>
    </row>
    <row r="7859" spans="2:6" ht="30" customHeight="1" x14ac:dyDescent="0.15">
      <c r="B7859" s="1">
        <v>7770</v>
      </c>
      <c r="C7859" s="1" t="s">
        <v>38207</v>
      </c>
      <c r="D7859" s="5" t="s">
        <v>13</v>
      </c>
      <c r="E7859" s="1" t="s">
        <v>38208</v>
      </c>
      <c r="F7859" s="5"/>
    </row>
    <row r="7860" spans="2:6" ht="30" customHeight="1" x14ac:dyDescent="0.15">
      <c r="B7860" s="1">
        <v>7771</v>
      </c>
      <c r="C7860" s="1" t="s">
        <v>41842</v>
      </c>
      <c r="D7860" s="5" t="s">
        <v>13</v>
      </c>
      <c r="E7860" s="1" t="s">
        <v>41843</v>
      </c>
      <c r="F7860" s="5"/>
    </row>
    <row r="7861" spans="2:6" ht="30" customHeight="1" x14ac:dyDescent="0.15">
      <c r="B7861" s="1">
        <v>7772</v>
      </c>
      <c r="C7861" s="1" t="s">
        <v>41850</v>
      </c>
      <c r="D7861" s="5" t="s">
        <v>13</v>
      </c>
      <c r="E7861" s="1" t="s">
        <v>41851</v>
      </c>
      <c r="F7861" s="5"/>
    </row>
    <row r="7862" spans="2:6" ht="30" customHeight="1" x14ac:dyDescent="0.15">
      <c r="B7862" s="1">
        <v>7773</v>
      </c>
      <c r="C7862" s="1" t="s">
        <v>42352</v>
      </c>
      <c r="D7862" s="5" t="s">
        <v>13</v>
      </c>
      <c r="E7862" s="1" t="s">
        <v>42353</v>
      </c>
      <c r="F7862" s="5" t="s">
        <v>133</v>
      </c>
    </row>
    <row r="7863" spans="2:6" ht="30" customHeight="1" x14ac:dyDescent="0.15">
      <c r="B7863" s="1">
        <v>7774</v>
      </c>
      <c r="C7863" s="1" t="s">
        <v>38177</v>
      </c>
      <c r="D7863" s="5" t="s">
        <v>39361</v>
      </c>
      <c r="E7863" s="1" t="s">
        <v>39360</v>
      </c>
      <c r="F7863" s="5" t="s">
        <v>31943</v>
      </c>
    </row>
    <row r="7864" spans="2:6" ht="30" customHeight="1" x14ac:dyDescent="0.15">
      <c r="B7864" s="1">
        <v>7775</v>
      </c>
      <c r="C7864" s="1" t="s">
        <v>34416</v>
      </c>
      <c r="D7864" s="5" t="s">
        <v>34415</v>
      </c>
      <c r="E7864" s="1" t="s">
        <v>34631</v>
      </c>
      <c r="F7864" s="5" t="s">
        <v>748</v>
      </c>
    </row>
    <row r="7865" spans="2:6" ht="30" customHeight="1" x14ac:dyDescent="0.15">
      <c r="B7865" s="1">
        <v>20515</v>
      </c>
      <c r="C7865" s="1" t="s">
        <v>47421</v>
      </c>
      <c r="D7865" s="5" t="s">
        <v>266</v>
      </c>
      <c r="E7865" s="1" t="s">
        <v>46291</v>
      </c>
      <c r="F7865" s="5" t="s">
        <v>133</v>
      </c>
    </row>
    <row r="7866" spans="2:6" ht="30" customHeight="1" x14ac:dyDescent="0.15">
      <c r="B7866" s="1">
        <v>7776</v>
      </c>
      <c r="C7866" s="1" t="s">
        <v>43555</v>
      </c>
      <c r="D7866" s="5" t="s">
        <v>2287</v>
      </c>
      <c r="E7866" s="1" t="s">
        <v>43554</v>
      </c>
      <c r="F7866" s="5" t="s">
        <v>748</v>
      </c>
    </row>
    <row r="7867" spans="2:6" ht="30" customHeight="1" x14ac:dyDescent="0.15">
      <c r="B7867" s="1">
        <v>7777</v>
      </c>
      <c r="C7867" s="1" t="s">
        <v>43510</v>
      </c>
      <c r="D7867" s="5" t="s">
        <v>43511</v>
      </c>
      <c r="E7867" s="1" t="s">
        <v>43986</v>
      </c>
      <c r="F7867" s="5" t="s">
        <v>35080</v>
      </c>
    </row>
    <row r="7868" spans="2:6" ht="30" customHeight="1" x14ac:dyDescent="0.15">
      <c r="B7868" s="1">
        <v>7778</v>
      </c>
      <c r="C7868" s="1" t="s">
        <v>40145</v>
      </c>
      <c r="D7868" s="5" t="s">
        <v>28</v>
      </c>
      <c r="E7868" s="1" t="s">
        <v>46493</v>
      </c>
      <c r="F7868" s="5" t="s">
        <v>748</v>
      </c>
    </row>
    <row r="7869" spans="2:6" ht="30" customHeight="1" x14ac:dyDescent="0.15">
      <c r="B7869" s="1">
        <v>7779</v>
      </c>
      <c r="C7869" s="1" t="s">
        <v>10221</v>
      </c>
      <c r="D7869" s="5" t="s">
        <v>10222</v>
      </c>
      <c r="E7869" s="1" t="s">
        <v>10223</v>
      </c>
      <c r="F7869" s="5"/>
    </row>
    <row r="7870" spans="2:6" ht="30" customHeight="1" x14ac:dyDescent="0.15">
      <c r="B7870" s="1">
        <v>7780</v>
      </c>
      <c r="C7870" s="1" t="s">
        <v>10224</v>
      </c>
      <c r="D7870" s="20" t="s">
        <v>37</v>
      </c>
      <c r="E7870" s="1" t="s">
        <v>10225</v>
      </c>
      <c r="F7870" s="9">
        <v>1</v>
      </c>
    </row>
    <row r="7871" spans="2:6" ht="30" customHeight="1" x14ac:dyDescent="0.15">
      <c r="B7871" s="1">
        <v>7781</v>
      </c>
      <c r="C7871" s="1" t="s">
        <v>10226</v>
      </c>
      <c r="D7871" s="5" t="s">
        <v>10227</v>
      </c>
      <c r="E7871" s="1" t="s">
        <v>10228</v>
      </c>
      <c r="F7871" s="5"/>
    </row>
    <row r="7872" spans="2:6" ht="30" customHeight="1" x14ac:dyDescent="0.15">
      <c r="B7872" s="1">
        <v>7782</v>
      </c>
      <c r="C7872" s="1" t="s">
        <v>10229</v>
      </c>
      <c r="D7872" s="20" t="s">
        <v>10230</v>
      </c>
      <c r="E7872" s="1" t="s">
        <v>10231</v>
      </c>
      <c r="F7872" s="5" t="s">
        <v>7</v>
      </c>
    </row>
    <row r="7873" spans="2:6" ht="30" customHeight="1" x14ac:dyDescent="0.15">
      <c r="B7873" s="1">
        <v>7783</v>
      </c>
      <c r="C7873" s="1" t="s">
        <v>36042</v>
      </c>
      <c r="D7873" s="5" t="s">
        <v>36044</v>
      </c>
      <c r="E7873" s="1" t="s">
        <v>36043</v>
      </c>
      <c r="F7873" s="5" t="s">
        <v>7</v>
      </c>
    </row>
    <row r="7874" spans="2:6" ht="30" customHeight="1" x14ac:dyDescent="0.15">
      <c r="B7874" s="1">
        <v>7784</v>
      </c>
      <c r="C7874" s="1" t="s">
        <v>27062</v>
      </c>
      <c r="D7874" s="5" t="s">
        <v>19</v>
      </c>
      <c r="E7874" s="1" t="s">
        <v>27063</v>
      </c>
      <c r="F7874" s="5"/>
    </row>
    <row r="7875" spans="2:6" ht="30" customHeight="1" x14ac:dyDescent="0.15">
      <c r="B7875" s="1">
        <v>7785</v>
      </c>
      <c r="C7875" s="1" t="s">
        <v>10232</v>
      </c>
      <c r="D7875" s="5" t="s">
        <v>10233</v>
      </c>
      <c r="E7875" s="1" t="s">
        <v>10234</v>
      </c>
      <c r="F7875" s="5"/>
    </row>
    <row r="7876" spans="2:6" ht="30" customHeight="1" x14ac:dyDescent="0.15">
      <c r="B7876" s="1">
        <v>7786</v>
      </c>
      <c r="C7876" s="1" t="s">
        <v>10235</v>
      </c>
      <c r="D7876" s="5" t="s">
        <v>10236</v>
      </c>
      <c r="E7876" s="1" t="s">
        <v>10237</v>
      </c>
      <c r="F7876" s="5"/>
    </row>
    <row r="7877" spans="2:6" ht="30" customHeight="1" x14ac:dyDescent="0.15">
      <c r="B7877" s="1">
        <v>7787</v>
      </c>
      <c r="C7877" s="1" t="s">
        <v>42677</v>
      </c>
      <c r="D7877" s="5" t="s">
        <v>13</v>
      </c>
      <c r="E7877" s="1" t="s">
        <v>42678</v>
      </c>
      <c r="F7877" s="5"/>
    </row>
    <row r="7878" spans="2:6" ht="30" customHeight="1" x14ac:dyDescent="0.15">
      <c r="B7878" s="1">
        <v>7788</v>
      </c>
      <c r="C7878" s="1" t="s">
        <v>34413</v>
      </c>
      <c r="D7878" s="5" t="s">
        <v>13</v>
      </c>
      <c r="E7878" s="1" t="s">
        <v>34414</v>
      </c>
      <c r="F7878" s="5" t="s">
        <v>7</v>
      </c>
    </row>
    <row r="7879" spans="2:6" ht="30" customHeight="1" x14ac:dyDescent="0.15">
      <c r="B7879" s="1">
        <v>7789</v>
      </c>
      <c r="C7879" s="1" t="s">
        <v>28482</v>
      </c>
      <c r="D7879" s="5" t="s">
        <v>37</v>
      </c>
      <c r="E7879" s="1" t="s">
        <v>28483</v>
      </c>
      <c r="F7879" s="5"/>
    </row>
    <row r="7880" spans="2:6" ht="30" customHeight="1" x14ac:dyDescent="0.15">
      <c r="B7880" s="1">
        <v>7790</v>
      </c>
      <c r="C7880" s="1" t="s">
        <v>28093</v>
      </c>
      <c r="D7880" s="20" t="s">
        <v>28</v>
      </c>
      <c r="E7880" s="1" t="s">
        <v>28094</v>
      </c>
      <c r="F7880" s="5" t="s">
        <v>7</v>
      </c>
    </row>
    <row r="7881" spans="2:6" ht="30" customHeight="1" x14ac:dyDescent="0.15">
      <c r="B7881" s="1">
        <v>7791</v>
      </c>
      <c r="C7881" s="1" t="s">
        <v>10238</v>
      </c>
      <c r="D7881" s="5" t="s">
        <v>42216</v>
      </c>
      <c r="E7881" s="1" t="s">
        <v>4166</v>
      </c>
      <c r="F7881" s="5"/>
    </row>
    <row r="7882" spans="2:6" ht="30" customHeight="1" x14ac:dyDescent="0.15">
      <c r="B7882" s="1">
        <v>7792</v>
      </c>
      <c r="C7882" s="1" t="s">
        <v>10239</v>
      </c>
      <c r="D7882" s="5" t="s">
        <v>28</v>
      </c>
      <c r="E7882" s="1" t="s">
        <v>4168</v>
      </c>
      <c r="F7882" s="5"/>
    </row>
    <row r="7883" spans="2:6" ht="30" customHeight="1" x14ac:dyDescent="0.15">
      <c r="B7883" s="1">
        <v>7793</v>
      </c>
      <c r="C7883" s="1" t="s">
        <v>30090</v>
      </c>
      <c r="D7883" s="5" t="s">
        <v>37</v>
      </c>
      <c r="E7883" s="1" t="s">
        <v>30091</v>
      </c>
      <c r="F7883" s="5" t="s">
        <v>7</v>
      </c>
    </row>
    <row r="7884" spans="2:6" ht="30" customHeight="1" x14ac:dyDescent="0.15">
      <c r="B7884" s="1">
        <v>7794</v>
      </c>
      <c r="C7884" s="1" t="s">
        <v>42217</v>
      </c>
      <c r="D7884" s="5" t="s">
        <v>266</v>
      </c>
      <c r="E7884" s="1" t="s">
        <v>43556</v>
      </c>
      <c r="F7884" s="5" t="s">
        <v>748</v>
      </c>
    </row>
    <row r="7885" spans="2:6" ht="30" customHeight="1" x14ac:dyDescent="0.15">
      <c r="B7885" s="1">
        <v>7795</v>
      </c>
      <c r="C7885" s="1" t="s">
        <v>36974</v>
      </c>
      <c r="D7885" s="5" t="s">
        <v>28</v>
      </c>
      <c r="E7885" s="1" t="s">
        <v>36975</v>
      </c>
      <c r="F7885" s="5" t="s">
        <v>7</v>
      </c>
    </row>
    <row r="7886" spans="2:6" ht="30" customHeight="1" x14ac:dyDescent="0.15">
      <c r="B7886" s="1">
        <v>7796</v>
      </c>
      <c r="C7886" s="1" t="s">
        <v>10240</v>
      </c>
      <c r="D7886" s="5" t="s">
        <v>10241</v>
      </c>
      <c r="E7886" s="1" t="s">
        <v>10242</v>
      </c>
      <c r="F7886" s="5"/>
    </row>
    <row r="7887" spans="2:6" ht="30" customHeight="1" x14ac:dyDescent="0.15">
      <c r="B7887" s="1">
        <v>7797</v>
      </c>
      <c r="C7887" s="1" t="s">
        <v>10243</v>
      </c>
      <c r="D7887" s="5"/>
      <c r="E7887" s="1" t="s">
        <v>10244</v>
      </c>
      <c r="F7887" s="5"/>
    </row>
    <row r="7888" spans="2:6" ht="30" customHeight="1" x14ac:dyDescent="0.15">
      <c r="B7888" s="1">
        <v>7798</v>
      </c>
      <c r="C7888" s="1" t="s">
        <v>10245</v>
      </c>
      <c r="D7888" s="9" t="s">
        <v>266</v>
      </c>
      <c r="E7888" s="9" t="s">
        <v>9728</v>
      </c>
      <c r="F7888" s="9"/>
    </row>
    <row r="7889" spans="2:6" ht="30" customHeight="1" x14ac:dyDescent="0.15">
      <c r="B7889" s="1">
        <v>7799</v>
      </c>
      <c r="C7889" s="1" t="s">
        <v>10246</v>
      </c>
      <c r="D7889" s="5"/>
      <c r="E7889" s="1" t="s">
        <v>41964</v>
      </c>
      <c r="F7889" s="5"/>
    </row>
    <row r="7890" spans="2:6" ht="30" customHeight="1" x14ac:dyDescent="0.15">
      <c r="B7890" s="1">
        <v>7800</v>
      </c>
      <c r="C7890" s="1" t="s">
        <v>28326</v>
      </c>
      <c r="D7890" s="5" t="s">
        <v>255</v>
      </c>
      <c r="E7890" s="1" t="s">
        <v>31242</v>
      </c>
      <c r="F7890" s="5" t="s">
        <v>133</v>
      </c>
    </row>
    <row r="7891" spans="2:6" ht="30" customHeight="1" x14ac:dyDescent="0.15">
      <c r="B7891" s="1">
        <v>7801</v>
      </c>
      <c r="C7891" s="1" t="s">
        <v>10247</v>
      </c>
      <c r="D7891" s="9" t="s">
        <v>9655</v>
      </c>
      <c r="E7891" s="9" t="s">
        <v>2577</v>
      </c>
      <c r="F7891" s="9"/>
    </row>
    <row r="7892" spans="2:6" ht="30" customHeight="1" x14ac:dyDescent="0.15">
      <c r="B7892" s="1">
        <v>7802</v>
      </c>
      <c r="C7892" s="1" t="s">
        <v>10248</v>
      </c>
      <c r="D7892" s="5"/>
      <c r="E7892" s="1" t="s">
        <v>10249</v>
      </c>
      <c r="F7892" s="5"/>
    </row>
    <row r="7893" spans="2:6" ht="30" customHeight="1" x14ac:dyDescent="0.15">
      <c r="B7893" s="1">
        <v>7803</v>
      </c>
      <c r="C7893" s="1" t="s">
        <v>27795</v>
      </c>
      <c r="D7893" s="5" t="s">
        <v>255</v>
      </c>
      <c r="E7893" s="1" t="s">
        <v>27796</v>
      </c>
      <c r="F7893" s="5" t="s">
        <v>31943</v>
      </c>
    </row>
    <row r="7894" spans="2:6" ht="30" customHeight="1" x14ac:dyDescent="0.15">
      <c r="B7894" s="1">
        <v>7804</v>
      </c>
      <c r="C7894" s="1" t="s">
        <v>10250</v>
      </c>
      <c r="D7894" s="9" t="s">
        <v>266</v>
      </c>
      <c r="E7894" s="9" t="s">
        <v>10251</v>
      </c>
      <c r="F7894" s="9"/>
    </row>
    <row r="7895" spans="2:6" ht="30" customHeight="1" x14ac:dyDescent="0.15">
      <c r="B7895" s="1">
        <v>7805</v>
      </c>
      <c r="C7895" s="1" t="s">
        <v>10252</v>
      </c>
      <c r="D7895" s="9" t="s">
        <v>255</v>
      </c>
      <c r="E7895" s="9" t="s">
        <v>10253</v>
      </c>
      <c r="F7895" s="9"/>
    </row>
    <row r="7896" spans="2:6" ht="30" customHeight="1" x14ac:dyDescent="0.15">
      <c r="B7896" s="1">
        <v>7806</v>
      </c>
      <c r="C7896" s="1" t="s">
        <v>31993</v>
      </c>
      <c r="D7896" s="9" t="s">
        <v>10640</v>
      </c>
      <c r="E7896" s="9" t="s">
        <v>10641</v>
      </c>
      <c r="F7896" s="9" t="s">
        <v>147</v>
      </c>
    </row>
    <row r="7897" spans="2:6" ht="30" customHeight="1" x14ac:dyDescent="0.15">
      <c r="B7897" s="1">
        <v>7807</v>
      </c>
      <c r="C7897" s="1" t="s">
        <v>10254</v>
      </c>
      <c r="D7897" s="5" t="s">
        <v>19</v>
      </c>
      <c r="E7897" s="1" t="s">
        <v>10255</v>
      </c>
      <c r="F7897" s="5"/>
    </row>
    <row r="7898" spans="2:6" ht="30" customHeight="1" x14ac:dyDescent="0.15">
      <c r="B7898" s="1">
        <v>7808</v>
      </c>
      <c r="C7898" s="1" t="s">
        <v>10256</v>
      </c>
      <c r="D7898" s="5" t="s">
        <v>19</v>
      </c>
      <c r="E7898" s="1" t="s">
        <v>10257</v>
      </c>
      <c r="F7898" s="5"/>
    </row>
    <row r="7899" spans="2:6" ht="30" customHeight="1" x14ac:dyDescent="0.15">
      <c r="B7899" s="1">
        <v>7809</v>
      </c>
      <c r="C7899" s="1" t="s">
        <v>43558</v>
      </c>
      <c r="D7899" s="5" t="s">
        <v>13</v>
      </c>
      <c r="E7899" s="1" t="s">
        <v>43557</v>
      </c>
      <c r="F7899" s="5" t="s">
        <v>7</v>
      </c>
    </row>
    <row r="7900" spans="2:6" ht="30" customHeight="1" x14ac:dyDescent="0.15">
      <c r="B7900" s="1">
        <v>7810</v>
      </c>
      <c r="C7900" s="1" t="s">
        <v>10258</v>
      </c>
      <c r="D7900" s="5" t="s">
        <v>19</v>
      </c>
      <c r="E7900" s="1" t="s">
        <v>10259</v>
      </c>
      <c r="F7900" s="5"/>
    </row>
    <row r="7901" spans="2:6" ht="30" customHeight="1" x14ac:dyDescent="0.15">
      <c r="B7901" s="1">
        <v>7811</v>
      </c>
      <c r="C7901" s="1" t="s">
        <v>10260</v>
      </c>
      <c r="D7901" s="5" t="s">
        <v>266</v>
      </c>
      <c r="E7901" s="1" t="s">
        <v>10261</v>
      </c>
      <c r="F7901" s="5" t="s">
        <v>7</v>
      </c>
    </row>
    <row r="7902" spans="2:6" ht="30" customHeight="1" x14ac:dyDescent="0.15">
      <c r="B7902" s="1">
        <v>7812</v>
      </c>
      <c r="C7902" s="1" t="s">
        <v>41805</v>
      </c>
      <c r="D7902" s="5" t="s">
        <v>19</v>
      </c>
      <c r="E7902" s="1" t="s">
        <v>41804</v>
      </c>
      <c r="F7902" s="5" t="s">
        <v>35080</v>
      </c>
    </row>
    <row r="7903" spans="2:6" ht="30" customHeight="1" x14ac:dyDescent="0.15">
      <c r="B7903" s="1">
        <v>7813</v>
      </c>
      <c r="C7903" s="1" t="s">
        <v>29571</v>
      </c>
      <c r="D7903" s="5" t="s">
        <v>4756</v>
      </c>
      <c r="E7903" s="1" t="s">
        <v>29572</v>
      </c>
      <c r="F7903" s="5" t="s">
        <v>133</v>
      </c>
    </row>
    <row r="7904" spans="2:6" ht="30" customHeight="1" x14ac:dyDescent="0.15">
      <c r="B7904" s="1">
        <v>7814</v>
      </c>
      <c r="C7904" s="1" t="s">
        <v>10262</v>
      </c>
      <c r="D7904" s="5" t="s">
        <v>10263</v>
      </c>
      <c r="E7904" s="1" t="s">
        <v>10264</v>
      </c>
      <c r="F7904" s="5"/>
    </row>
    <row r="7905" spans="2:6" ht="30" customHeight="1" x14ac:dyDescent="0.15">
      <c r="B7905" s="1">
        <v>7815</v>
      </c>
      <c r="C7905" s="1" t="s">
        <v>10265</v>
      </c>
      <c r="D7905" s="5" t="s">
        <v>28</v>
      </c>
      <c r="E7905" s="1" t="s">
        <v>10266</v>
      </c>
      <c r="F7905" s="5" t="s">
        <v>109</v>
      </c>
    </row>
    <row r="7906" spans="2:6" ht="30" customHeight="1" x14ac:dyDescent="0.15">
      <c r="B7906" s="1">
        <v>7816</v>
      </c>
      <c r="C7906" s="1" t="s">
        <v>10267</v>
      </c>
      <c r="D7906" s="5" t="s">
        <v>28</v>
      </c>
      <c r="E7906" s="1" t="s">
        <v>7618</v>
      </c>
      <c r="F7906" s="5" t="s">
        <v>109</v>
      </c>
    </row>
    <row r="7907" spans="2:6" ht="30" customHeight="1" x14ac:dyDescent="0.15">
      <c r="B7907" s="1">
        <v>7817</v>
      </c>
      <c r="C7907" s="1" t="s">
        <v>10268</v>
      </c>
      <c r="D7907" s="5" t="s">
        <v>37</v>
      </c>
      <c r="E7907" s="1" t="s">
        <v>10269</v>
      </c>
      <c r="F7907" s="9"/>
    </row>
    <row r="7908" spans="2:6" ht="30" customHeight="1" x14ac:dyDescent="0.15">
      <c r="B7908" s="1">
        <v>7818</v>
      </c>
      <c r="C7908" s="1" t="s">
        <v>35411</v>
      </c>
      <c r="D7908" s="5" t="s">
        <v>35412</v>
      </c>
      <c r="E7908" s="1" t="s">
        <v>46990</v>
      </c>
      <c r="F7908" s="5" t="s">
        <v>31943</v>
      </c>
    </row>
    <row r="7909" spans="2:6" ht="30" customHeight="1" x14ac:dyDescent="0.15">
      <c r="B7909" s="1">
        <v>7819</v>
      </c>
      <c r="C7909" s="1" t="s">
        <v>35440</v>
      </c>
      <c r="D7909" s="5" t="s">
        <v>35418</v>
      </c>
      <c r="E7909" s="1" t="s">
        <v>43808</v>
      </c>
      <c r="F7909" s="5" t="s">
        <v>35080</v>
      </c>
    </row>
    <row r="7910" spans="2:6" ht="30" customHeight="1" x14ac:dyDescent="0.15">
      <c r="B7910" s="1">
        <v>7820</v>
      </c>
      <c r="C7910" s="1" t="s">
        <v>36874</v>
      </c>
      <c r="D7910" s="5" t="s">
        <v>266</v>
      </c>
      <c r="E7910" s="1" t="s">
        <v>36875</v>
      </c>
      <c r="F7910" s="5" t="s">
        <v>35080</v>
      </c>
    </row>
    <row r="7911" spans="2:6" ht="30" customHeight="1" x14ac:dyDescent="0.15">
      <c r="B7911" s="1">
        <v>7821</v>
      </c>
      <c r="C7911" s="1" t="s">
        <v>32252</v>
      </c>
      <c r="D7911" s="5" t="s">
        <v>32253</v>
      </c>
      <c r="E7911" s="1" t="s">
        <v>32251</v>
      </c>
      <c r="F7911" s="5" t="s">
        <v>7</v>
      </c>
    </row>
    <row r="7912" spans="2:6" ht="30" customHeight="1" x14ac:dyDescent="0.15">
      <c r="B7912" s="1">
        <v>7822</v>
      </c>
      <c r="C7912" s="1" t="s">
        <v>43498</v>
      </c>
      <c r="D7912" s="5" t="s">
        <v>3200</v>
      </c>
      <c r="E7912" s="1" t="s">
        <v>43987</v>
      </c>
      <c r="F7912" s="5" t="s">
        <v>35080</v>
      </c>
    </row>
    <row r="7913" spans="2:6" ht="30" customHeight="1" x14ac:dyDescent="0.15">
      <c r="B7913" s="1">
        <v>7823</v>
      </c>
      <c r="C7913" s="1" t="s">
        <v>40272</v>
      </c>
      <c r="D7913" s="5" t="s">
        <v>19</v>
      </c>
      <c r="E7913" s="1" t="s">
        <v>40273</v>
      </c>
      <c r="F7913" s="5" t="s">
        <v>35080</v>
      </c>
    </row>
    <row r="7914" spans="2:6" ht="30" customHeight="1" x14ac:dyDescent="0.15">
      <c r="B7914" s="1">
        <v>7824</v>
      </c>
      <c r="C7914" s="1" t="s">
        <v>36790</v>
      </c>
      <c r="D7914" s="20" t="s">
        <v>3200</v>
      </c>
      <c r="E7914" s="1" t="s">
        <v>43560</v>
      </c>
      <c r="F7914" s="5" t="s">
        <v>31943</v>
      </c>
    </row>
    <row r="7915" spans="2:6" ht="30" customHeight="1" x14ac:dyDescent="0.15">
      <c r="B7915" s="1">
        <v>7825</v>
      </c>
      <c r="C7915" s="1" t="s">
        <v>40913</v>
      </c>
      <c r="D7915" s="5" t="s">
        <v>43559</v>
      </c>
      <c r="E7915" s="1" t="s">
        <v>40914</v>
      </c>
      <c r="F7915" s="5" t="s">
        <v>31943</v>
      </c>
    </row>
    <row r="7916" spans="2:6" ht="30" customHeight="1" x14ac:dyDescent="0.15">
      <c r="B7916" s="1">
        <v>7826</v>
      </c>
      <c r="C7916" s="1" t="s">
        <v>10270</v>
      </c>
      <c r="D7916" s="20" t="s">
        <v>10271</v>
      </c>
      <c r="E7916" s="1" t="s">
        <v>10272</v>
      </c>
      <c r="F7916" s="5"/>
    </row>
    <row r="7917" spans="2:6" ht="30" customHeight="1" x14ac:dyDescent="0.15">
      <c r="B7917" s="1">
        <v>7827</v>
      </c>
      <c r="C7917" s="1" t="s">
        <v>10273</v>
      </c>
      <c r="D7917" s="9" t="s">
        <v>34632</v>
      </c>
      <c r="E7917" s="9" t="s">
        <v>34633</v>
      </c>
      <c r="F7917" s="9" t="s">
        <v>147</v>
      </c>
    </row>
    <row r="7918" spans="2:6" ht="30" customHeight="1" x14ac:dyDescent="0.15">
      <c r="B7918" s="1">
        <v>7828</v>
      </c>
      <c r="C7918" s="1" t="s">
        <v>10274</v>
      </c>
      <c r="D7918" s="5" t="s">
        <v>10275</v>
      </c>
      <c r="E7918" s="1" t="s">
        <v>10276</v>
      </c>
      <c r="F7918" s="5"/>
    </row>
    <row r="7919" spans="2:6" ht="30" customHeight="1" x14ac:dyDescent="0.15">
      <c r="B7919" s="1">
        <v>7829</v>
      </c>
      <c r="C7919" s="1" t="s">
        <v>46257</v>
      </c>
      <c r="D7919" s="5" t="s">
        <v>28</v>
      </c>
      <c r="E7919" s="1" t="s">
        <v>46258</v>
      </c>
      <c r="F7919" s="5" t="s">
        <v>133</v>
      </c>
    </row>
    <row r="7920" spans="2:6" ht="30" customHeight="1" x14ac:dyDescent="0.15">
      <c r="B7920" s="1">
        <v>7830</v>
      </c>
      <c r="C7920" s="1" t="s">
        <v>31995</v>
      </c>
      <c r="D7920" s="5" t="s">
        <v>28</v>
      </c>
      <c r="E7920" s="1" t="s">
        <v>10643</v>
      </c>
      <c r="F7920" s="5"/>
    </row>
    <row r="7921" spans="2:6" ht="30" customHeight="1" x14ac:dyDescent="0.15">
      <c r="B7921" s="1">
        <v>7831</v>
      </c>
      <c r="C7921" s="1" t="s">
        <v>39157</v>
      </c>
      <c r="D7921" s="5" t="s">
        <v>39156</v>
      </c>
      <c r="E7921" s="1" t="s">
        <v>39421</v>
      </c>
      <c r="F7921" s="5" t="s">
        <v>7</v>
      </c>
    </row>
    <row r="7922" spans="2:6" ht="30" customHeight="1" x14ac:dyDescent="0.15">
      <c r="B7922" s="1">
        <v>7832</v>
      </c>
      <c r="C7922" s="1" t="s">
        <v>33113</v>
      </c>
      <c r="D7922" s="5" t="s">
        <v>28</v>
      </c>
      <c r="E7922" s="1" t="s">
        <v>33114</v>
      </c>
      <c r="F7922" s="5" t="s">
        <v>748</v>
      </c>
    </row>
    <row r="7923" spans="2:6" ht="30" customHeight="1" x14ac:dyDescent="0.15">
      <c r="B7923" s="1">
        <v>7833</v>
      </c>
      <c r="C7923" s="1" t="s">
        <v>10277</v>
      </c>
      <c r="D7923" s="5" t="s">
        <v>10278</v>
      </c>
      <c r="E7923" s="1" t="s">
        <v>10279</v>
      </c>
      <c r="F7923" s="5"/>
    </row>
    <row r="7924" spans="2:6" ht="30" customHeight="1" x14ac:dyDescent="0.15">
      <c r="B7924" s="1">
        <v>7834</v>
      </c>
      <c r="C7924" s="1" t="s">
        <v>29991</v>
      </c>
      <c r="D7924" s="5"/>
      <c r="E7924" s="1" t="s">
        <v>29992</v>
      </c>
      <c r="F7924" s="5" t="s">
        <v>7</v>
      </c>
    </row>
    <row r="7925" spans="2:6" ht="30" customHeight="1" x14ac:dyDescent="0.15">
      <c r="B7925" s="1">
        <v>7835</v>
      </c>
      <c r="C7925" s="1" t="s">
        <v>10280</v>
      </c>
      <c r="D7925" s="5" t="s">
        <v>10281</v>
      </c>
      <c r="E7925" s="1" t="s">
        <v>10282</v>
      </c>
      <c r="F7925" s="5"/>
    </row>
    <row r="7926" spans="2:6" ht="30" customHeight="1" x14ac:dyDescent="0.15">
      <c r="B7926" s="1">
        <v>7836</v>
      </c>
      <c r="C7926" s="1" t="s">
        <v>10283</v>
      </c>
      <c r="D7926" s="5" t="s">
        <v>266</v>
      </c>
      <c r="E7926" s="1" t="s">
        <v>10284</v>
      </c>
      <c r="F7926" s="5"/>
    </row>
    <row r="7927" spans="2:6" ht="30" customHeight="1" x14ac:dyDescent="0.15">
      <c r="B7927" s="1">
        <v>7837</v>
      </c>
      <c r="C7927" s="1" t="s">
        <v>10285</v>
      </c>
      <c r="D7927" s="5" t="s">
        <v>28</v>
      </c>
      <c r="E7927" s="1" t="s">
        <v>10286</v>
      </c>
      <c r="F7927" s="5"/>
    </row>
    <row r="7928" spans="2:6" ht="30" customHeight="1" x14ac:dyDescent="0.15">
      <c r="B7928" s="1">
        <v>7838</v>
      </c>
      <c r="C7928" s="1" t="s">
        <v>31742</v>
      </c>
      <c r="D7928" s="20" t="s">
        <v>266</v>
      </c>
      <c r="E7928" s="1" t="s">
        <v>31743</v>
      </c>
      <c r="F7928" s="5" t="s">
        <v>7</v>
      </c>
    </row>
    <row r="7929" spans="2:6" ht="30" customHeight="1" x14ac:dyDescent="0.15">
      <c r="B7929" s="1">
        <v>7839</v>
      </c>
      <c r="C7929" s="1" t="s">
        <v>28842</v>
      </c>
      <c r="D7929" s="5" t="s">
        <v>19</v>
      </c>
      <c r="E7929" s="1" t="s">
        <v>28843</v>
      </c>
      <c r="F7929" s="5"/>
    </row>
    <row r="7930" spans="2:6" ht="30" customHeight="1" x14ac:dyDescent="0.15">
      <c r="B7930" s="1">
        <v>7840</v>
      </c>
      <c r="C7930" s="1" t="s">
        <v>10287</v>
      </c>
      <c r="D7930" s="20" t="s">
        <v>10288</v>
      </c>
      <c r="E7930" s="1" t="s">
        <v>10289</v>
      </c>
      <c r="F7930" s="5"/>
    </row>
    <row r="7931" spans="2:6" ht="30" customHeight="1" x14ac:dyDescent="0.15">
      <c r="B7931" s="1">
        <v>7841</v>
      </c>
      <c r="C7931" s="1" t="s">
        <v>10290</v>
      </c>
      <c r="D7931" s="9"/>
      <c r="E7931" s="9" t="s">
        <v>10291</v>
      </c>
      <c r="F7931" s="9"/>
    </row>
    <row r="7932" spans="2:6" ht="30" customHeight="1" x14ac:dyDescent="0.15">
      <c r="B7932" s="1">
        <v>7842</v>
      </c>
      <c r="C7932" s="1" t="s">
        <v>10292</v>
      </c>
      <c r="D7932" s="9" t="s">
        <v>37</v>
      </c>
      <c r="E7932" s="9" t="s">
        <v>10293</v>
      </c>
      <c r="F7932" s="9"/>
    </row>
    <row r="7933" spans="2:6" ht="30" customHeight="1" x14ac:dyDescent="0.15">
      <c r="B7933" s="1">
        <v>7843</v>
      </c>
      <c r="C7933" s="1" t="s">
        <v>39171</v>
      </c>
      <c r="D7933" s="9" t="s">
        <v>37</v>
      </c>
      <c r="E7933" s="1" t="s">
        <v>46877</v>
      </c>
      <c r="F7933" s="5" t="s">
        <v>7</v>
      </c>
    </row>
    <row r="7934" spans="2:6" ht="30" customHeight="1" x14ac:dyDescent="0.15">
      <c r="B7934" s="1">
        <v>7844</v>
      </c>
      <c r="C7934" s="1" t="s">
        <v>10294</v>
      </c>
      <c r="D7934" s="9" t="s">
        <v>37</v>
      </c>
      <c r="E7934" s="9" t="s">
        <v>10295</v>
      </c>
      <c r="F7934" s="9"/>
    </row>
    <row r="7935" spans="2:6" ht="30" customHeight="1" x14ac:dyDescent="0.15">
      <c r="B7935" s="1">
        <v>7845</v>
      </c>
      <c r="C7935" s="1" t="s">
        <v>10296</v>
      </c>
      <c r="D7935" s="20" t="s">
        <v>10297</v>
      </c>
      <c r="E7935" s="1" t="s">
        <v>10298</v>
      </c>
      <c r="F7935" s="5"/>
    </row>
    <row r="7936" spans="2:6" ht="30" customHeight="1" x14ac:dyDescent="0.15">
      <c r="B7936" s="1">
        <v>7846</v>
      </c>
      <c r="C7936" s="1" t="s">
        <v>10299</v>
      </c>
      <c r="D7936" s="5" t="s">
        <v>286</v>
      </c>
      <c r="E7936" s="1" t="s">
        <v>10300</v>
      </c>
      <c r="F7936" s="5"/>
    </row>
    <row r="7937" spans="2:6" ht="30" customHeight="1" x14ac:dyDescent="0.15">
      <c r="B7937" s="1">
        <v>7847</v>
      </c>
      <c r="C7937" s="1" t="s">
        <v>10301</v>
      </c>
      <c r="D7937" s="5" t="s">
        <v>266</v>
      </c>
      <c r="E7937" s="1" t="s">
        <v>10302</v>
      </c>
      <c r="F7937" s="5" t="s">
        <v>7</v>
      </c>
    </row>
    <row r="7938" spans="2:6" ht="30" customHeight="1" x14ac:dyDescent="0.15">
      <c r="B7938" s="1">
        <v>7848</v>
      </c>
      <c r="C7938" s="1" t="s">
        <v>10303</v>
      </c>
      <c r="D7938" s="20" t="s">
        <v>266</v>
      </c>
      <c r="E7938" s="1" t="s">
        <v>10304</v>
      </c>
      <c r="F7938" s="5" t="s">
        <v>7</v>
      </c>
    </row>
    <row r="7939" spans="2:6" ht="30" customHeight="1" x14ac:dyDescent="0.15">
      <c r="B7939" s="1">
        <v>7849</v>
      </c>
      <c r="C7939" s="1" t="s">
        <v>10305</v>
      </c>
      <c r="D7939" s="9" t="s">
        <v>28</v>
      </c>
      <c r="E7939" s="9" t="s">
        <v>10306</v>
      </c>
      <c r="F7939" s="9" t="s">
        <v>147</v>
      </c>
    </row>
    <row r="7940" spans="2:6" ht="30" customHeight="1" x14ac:dyDescent="0.15">
      <c r="B7940" s="1">
        <v>7850</v>
      </c>
      <c r="C7940" s="1" t="s">
        <v>10307</v>
      </c>
      <c r="D7940" s="5" t="s">
        <v>28</v>
      </c>
      <c r="E7940" s="1" t="s">
        <v>10308</v>
      </c>
      <c r="F7940" s="5"/>
    </row>
    <row r="7941" spans="2:6" ht="30" customHeight="1" x14ac:dyDescent="0.15">
      <c r="B7941" s="1">
        <v>7851</v>
      </c>
      <c r="C7941" s="1" t="s">
        <v>40589</v>
      </c>
      <c r="D7941" s="5" t="s">
        <v>40590</v>
      </c>
      <c r="E7941" s="1" t="s">
        <v>40591</v>
      </c>
      <c r="F7941" s="5" t="s">
        <v>31943</v>
      </c>
    </row>
    <row r="7942" spans="2:6" ht="30" customHeight="1" x14ac:dyDescent="0.15">
      <c r="B7942" s="1">
        <v>7852</v>
      </c>
      <c r="C7942" s="1" t="s">
        <v>10309</v>
      </c>
      <c r="D7942" s="20" t="s">
        <v>10310</v>
      </c>
      <c r="E7942" s="1" t="s">
        <v>10311</v>
      </c>
      <c r="F7942" s="5" t="s">
        <v>133</v>
      </c>
    </row>
    <row r="7943" spans="2:6" ht="30" customHeight="1" x14ac:dyDescent="0.15">
      <c r="B7943" s="1">
        <v>7853</v>
      </c>
      <c r="C7943" s="1" t="s">
        <v>30180</v>
      </c>
      <c r="D7943" s="5"/>
      <c r="E7943" s="1" t="s">
        <v>30181</v>
      </c>
      <c r="F7943" s="5" t="s">
        <v>1502</v>
      </c>
    </row>
    <row r="7944" spans="2:6" ht="30" customHeight="1" x14ac:dyDescent="0.15">
      <c r="B7944" s="1">
        <v>7854</v>
      </c>
      <c r="C7944" s="1" t="s">
        <v>10312</v>
      </c>
      <c r="D7944" s="20" t="s">
        <v>10313</v>
      </c>
      <c r="E7944" s="1" t="s">
        <v>10314</v>
      </c>
      <c r="F7944" s="5"/>
    </row>
    <row r="7945" spans="2:6" ht="30" customHeight="1" x14ac:dyDescent="0.15">
      <c r="B7945" s="1">
        <v>7855</v>
      </c>
      <c r="C7945" s="1" t="s">
        <v>36360</v>
      </c>
      <c r="D7945" s="5" t="s">
        <v>36368</v>
      </c>
      <c r="E7945" s="1" t="s">
        <v>36361</v>
      </c>
      <c r="F7945" s="5" t="s">
        <v>35080</v>
      </c>
    </row>
    <row r="7946" spans="2:6" ht="30" customHeight="1" x14ac:dyDescent="0.15">
      <c r="B7946" s="1">
        <v>7856</v>
      </c>
      <c r="C7946" s="1" t="s">
        <v>38869</v>
      </c>
      <c r="D7946" s="5" t="s">
        <v>38870</v>
      </c>
      <c r="E7946" s="1" t="s">
        <v>38871</v>
      </c>
      <c r="F7946" s="5" t="s">
        <v>748</v>
      </c>
    </row>
    <row r="7947" spans="2:6" ht="30" customHeight="1" x14ac:dyDescent="0.15">
      <c r="B7947" s="1">
        <v>7857</v>
      </c>
      <c r="C7947" s="1" t="s">
        <v>44013</v>
      </c>
      <c r="D7947" s="5" t="s">
        <v>266</v>
      </c>
      <c r="E7947" s="1" t="s">
        <v>44014</v>
      </c>
      <c r="F7947" s="5" t="s">
        <v>748</v>
      </c>
    </row>
    <row r="7948" spans="2:6" ht="30" customHeight="1" x14ac:dyDescent="0.15">
      <c r="B7948" s="1">
        <v>7858</v>
      </c>
      <c r="C7948" s="1" t="s">
        <v>30802</v>
      </c>
      <c r="D7948" s="5" t="s">
        <v>28</v>
      </c>
      <c r="E7948" s="1" t="s">
        <v>30803</v>
      </c>
      <c r="F7948" s="5"/>
    </row>
    <row r="7949" spans="2:6" ht="30" customHeight="1" x14ac:dyDescent="0.15">
      <c r="B7949" s="1">
        <v>7859</v>
      </c>
      <c r="C7949" s="1" t="s">
        <v>10315</v>
      </c>
      <c r="D7949" s="5" t="s">
        <v>10316</v>
      </c>
      <c r="E7949" s="1" t="s">
        <v>10317</v>
      </c>
      <c r="F7949" s="5"/>
    </row>
    <row r="7950" spans="2:6" ht="30" customHeight="1" x14ac:dyDescent="0.15">
      <c r="B7950" s="1">
        <v>7860</v>
      </c>
      <c r="C7950" s="1" t="s">
        <v>28635</v>
      </c>
      <c r="D7950" s="20" t="s">
        <v>28</v>
      </c>
      <c r="E7950" s="1" t="s">
        <v>28636</v>
      </c>
      <c r="F7950" s="5" t="s">
        <v>7</v>
      </c>
    </row>
    <row r="7951" spans="2:6" ht="30" customHeight="1" x14ac:dyDescent="0.15">
      <c r="B7951" s="1">
        <v>7861</v>
      </c>
      <c r="C7951" s="1" t="s">
        <v>28637</v>
      </c>
      <c r="D7951" s="20" t="s">
        <v>28</v>
      </c>
      <c r="E7951" s="1" t="s">
        <v>28638</v>
      </c>
      <c r="F7951" s="5" t="s">
        <v>7</v>
      </c>
    </row>
    <row r="7952" spans="2:6" ht="30" customHeight="1" x14ac:dyDescent="0.15">
      <c r="B7952" s="1">
        <v>7862</v>
      </c>
      <c r="C7952" s="1" t="s">
        <v>28633</v>
      </c>
      <c r="D7952" s="20" t="s">
        <v>28</v>
      </c>
      <c r="E7952" s="1" t="s">
        <v>28634</v>
      </c>
      <c r="F7952" s="5" t="s">
        <v>7</v>
      </c>
    </row>
    <row r="7953" spans="2:6" ht="30" customHeight="1" x14ac:dyDescent="0.15">
      <c r="B7953" s="1">
        <v>7863</v>
      </c>
      <c r="C7953" s="1" t="s">
        <v>27548</v>
      </c>
      <c r="D7953" s="20" t="s">
        <v>37</v>
      </c>
      <c r="E7953" s="1" t="s">
        <v>36876</v>
      </c>
      <c r="F7953" s="5" t="s">
        <v>7</v>
      </c>
    </row>
    <row r="7954" spans="2:6" ht="30" customHeight="1" x14ac:dyDescent="0.15">
      <c r="B7954" s="1">
        <v>7864</v>
      </c>
      <c r="C7954" s="1" t="s">
        <v>40815</v>
      </c>
      <c r="D7954" s="5" t="s">
        <v>28</v>
      </c>
      <c r="E7954" s="1" t="s">
        <v>40816</v>
      </c>
      <c r="F7954" s="5" t="s">
        <v>748</v>
      </c>
    </row>
    <row r="7955" spans="2:6" ht="30" customHeight="1" x14ac:dyDescent="0.15">
      <c r="B7955" s="1">
        <v>7865</v>
      </c>
      <c r="C7955" s="1" t="s">
        <v>25085</v>
      </c>
      <c r="D7955" s="5" t="s">
        <v>28</v>
      </c>
      <c r="E7955" s="1" t="s">
        <v>25086</v>
      </c>
      <c r="F7955" s="5" t="s">
        <v>7</v>
      </c>
    </row>
    <row r="7956" spans="2:6" ht="30" customHeight="1" x14ac:dyDescent="0.15">
      <c r="B7956" s="1">
        <v>7866</v>
      </c>
      <c r="C7956" s="1" t="s">
        <v>29927</v>
      </c>
      <c r="D7956" s="20" t="s">
        <v>2287</v>
      </c>
      <c r="E7956" s="1" t="s">
        <v>29928</v>
      </c>
      <c r="F7956" s="5" t="s">
        <v>1502</v>
      </c>
    </row>
    <row r="7957" spans="2:6" ht="30" customHeight="1" x14ac:dyDescent="0.15">
      <c r="B7957" s="1">
        <v>7867</v>
      </c>
      <c r="C7957" s="1" t="s">
        <v>41271</v>
      </c>
      <c r="D7957" s="5" t="s">
        <v>41272</v>
      </c>
      <c r="E7957" s="1" t="s">
        <v>41273</v>
      </c>
      <c r="F7957" s="5" t="s">
        <v>748</v>
      </c>
    </row>
    <row r="7958" spans="2:6" ht="30" customHeight="1" x14ac:dyDescent="0.15">
      <c r="B7958" s="1">
        <v>7868</v>
      </c>
      <c r="C7958" s="1" t="s">
        <v>39273</v>
      </c>
      <c r="D7958" s="5" t="s">
        <v>266</v>
      </c>
      <c r="E7958" s="1" t="s">
        <v>31266</v>
      </c>
      <c r="F7958" s="5" t="s">
        <v>748</v>
      </c>
    </row>
    <row r="7959" spans="2:6" ht="30" customHeight="1" x14ac:dyDescent="0.15">
      <c r="B7959" s="1">
        <v>7869</v>
      </c>
      <c r="C7959" s="1" t="s">
        <v>33141</v>
      </c>
      <c r="D7959" s="20" t="s">
        <v>351</v>
      </c>
      <c r="E7959" s="1" t="s">
        <v>33142</v>
      </c>
      <c r="F7959" s="5" t="s">
        <v>133</v>
      </c>
    </row>
    <row r="7960" spans="2:6" ht="30" customHeight="1" x14ac:dyDescent="0.15">
      <c r="B7960" s="1">
        <v>7870</v>
      </c>
      <c r="C7960" s="1" t="s">
        <v>33140</v>
      </c>
      <c r="D7960" s="5" t="s">
        <v>28</v>
      </c>
      <c r="E7960" s="1" t="s">
        <v>33139</v>
      </c>
      <c r="F7960" s="5" t="s">
        <v>133</v>
      </c>
    </row>
    <row r="7961" spans="2:6" ht="30" customHeight="1" x14ac:dyDescent="0.15">
      <c r="B7961" s="1">
        <v>7871</v>
      </c>
      <c r="C7961" s="1" t="s">
        <v>30228</v>
      </c>
      <c r="D7961" s="5" t="s">
        <v>266</v>
      </c>
      <c r="E7961" s="1" t="s">
        <v>30229</v>
      </c>
      <c r="F7961" s="5"/>
    </row>
    <row r="7962" spans="2:6" ht="30" customHeight="1" x14ac:dyDescent="0.15">
      <c r="B7962" s="1">
        <v>7872</v>
      </c>
      <c r="C7962" s="1" t="s">
        <v>41160</v>
      </c>
      <c r="D7962" s="5" t="s">
        <v>37</v>
      </c>
      <c r="E7962" s="1" t="s">
        <v>43293</v>
      </c>
      <c r="F7962" s="5" t="s">
        <v>7</v>
      </c>
    </row>
    <row r="7963" spans="2:6" ht="30" customHeight="1" x14ac:dyDescent="0.15">
      <c r="B7963" s="1">
        <v>7873</v>
      </c>
      <c r="C7963" s="1" t="s">
        <v>10318</v>
      </c>
      <c r="D7963" s="5" t="s">
        <v>10319</v>
      </c>
      <c r="E7963" s="1" t="s">
        <v>10320</v>
      </c>
      <c r="F7963" s="5"/>
    </row>
    <row r="7964" spans="2:6" ht="30" customHeight="1" x14ac:dyDescent="0.15">
      <c r="B7964" s="1">
        <v>7874</v>
      </c>
      <c r="C7964" s="1" t="s">
        <v>10321</v>
      </c>
      <c r="D7964" s="20" t="s">
        <v>286</v>
      </c>
      <c r="E7964" s="1" t="s">
        <v>10322</v>
      </c>
      <c r="F7964" s="5"/>
    </row>
    <row r="7965" spans="2:6" ht="30" customHeight="1" x14ac:dyDescent="0.15">
      <c r="B7965" s="1">
        <v>7875</v>
      </c>
      <c r="C7965" s="1" t="s">
        <v>38050</v>
      </c>
      <c r="D7965" s="5" t="s">
        <v>38049</v>
      </c>
      <c r="E7965" s="1" t="s">
        <v>31233</v>
      </c>
      <c r="F7965" s="5" t="s">
        <v>7</v>
      </c>
    </row>
    <row r="7966" spans="2:6" ht="30" customHeight="1" x14ac:dyDescent="0.15">
      <c r="B7966" s="1">
        <v>7876</v>
      </c>
      <c r="C7966" s="1" t="s">
        <v>44621</v>
      </c>
      <c r="D7966" s="5" t="s">
        <v>28</v>
      </c>
      <c r="E7966" s="1" t="s">
        <v>47406</v>
      </c>
      <c r="F7966" s="5" t="s">
        <v>748</v>
      </c>
    </row>
    <row r="7967" spans="2:6" ht="30" customHeight="1" x14ac:dyDescent="0.15">
      <c r="B7967" s="1">
        <v>7877</v>
      </c>
      <c r="C7967" s="1" t="s">
        <v>10323</v>
      </c>
      <c r="D7967" s="20" t="s">
        <v>19</v>
      </c>
      <c r="E7967" s="1" t="s">
        <v>47407</v>
      </c>
      <c r="F7967" s="5" t="s">
        <v>7</v>
      </c>
    </row>
    <row r="7968" spans="2:6" ht="30" customHeight="1" x14ac:dyDescent="0.15">
      <c r="B7968" s="1">
        <v>7878</v>
      </c>
      <c r="C7968" s="1" t="s">
        <v>10324</v>
      </c>
      <c r="D7968" s="5" t="s">
        <v>28</v>
      </c>
      <c r="E7968" s="1" t="s">
        <v>47408</v>
      </c>
      <c r="F7968" s="5" t="s">
        <v>133</v>
      </c>
    </row>
    <row r="7969" spans="2:6" ht="30" customHeight="1" x14ac:dyDescent="0.15">
      <c r="B7969" s="1">
        <v>7879</v>
      </c>
      <c r="C7969" s="1" t="s">
        <v>36727</v>
      </c>
      <c r="D7969" s="5" t="s">
        <v>36726</v>
      </c>
      <c r="E7969" s="1" t="s">
        <v>36728</v>
      </c>
      <c r="F7969" s="5" t="s">
        <v>748</v>
      </c>
    </row>
    <row r="7970" spans="2:6" ht="30" customHeight="1" x14ac:dyDescent="0.15">
      <c r="B7970" s="1">
        <v>7880</v>
      </c>
      <c r="C7970" s="1" t="s">
        <v>10325</v>
      </c>
      <c r="D7970" s="5" t="s">
        <v>10326</v>
      </c>
      <c r="E7970" s="1" t="s">
        <v>10327</v>
      </c>
      <c r="F7970" s="5"/>
    </row>
    <row r="7971" spans="2:6" ht="30" customHeight="1" x14ac:dyDescent="0.15">
      <c r="B7971" s="1">
        <v>7881</v>
      </c>
      <c r="C7971" s="1" t="s">
        <v>37470</v>
      </c>
      <c r="D7971" s="5" t="s">
        <v>255</v>
      </c>
      <c r="E7971" s="1" t="s">
        <v>37471</v>
      </c>
      <c r="F7971" s="5" t="s">
        <v>133</v>
      </c>
    </row>
    <row r="7972" spans="2:6" ht="30" customHeight="1" x14ac:dyDescent="0.15">
      <c r="B7972" s="1">
        <v>7882</v>
      </c>
      <c r="C7972" s="1" t="s">
        <v>43562</v>
      </c>
      <c r="D7972" s="5" t="s">
        <v>40016</v>
      </c>
      <c r="E7972" s="1" t="s">
        <v>43561</v>
      </c>
      <c r="F7972" s="5" t="s">
        <v>31943</v>
      </c>
    </row>
    <row r="7973" spans="2:6" ht="30" customHeight="1" x14ac:dyDescent="0.15">
      <c r="B7973" s="1">
        <v>7883</v>
      </c>
      <c r="C7973" s="1" t="s">
        <v>33675</v>
      </c>
      <c r="D7973" s="5" t="s">
        <v>27838</v>
      </c>
      <c r="E7973" s="1" t="s">
        <v>33676</v>
      </c>
      <c r="F7973" s="5" t="s">
        <v>31943</v>
      </c>
    </row>
    <row r="7974" spans="2:6" ht="30" customHeight="1" x14ac:dyDescent="0.15">
      <c r="B7974" s="1">
        <v>7884</v>
      </c>
      <c r="C7974" s="1" t="s">
        <v>46296</v>
      </c>
      <c r="D7974" s="5" t="s">
        <v>266</v>
      </c>
      <c r="E7974" s="1" t="s">
        <v>41210</v>
      </c>
      <c r="F7974" s="5"/>
    </row>
    <row r="7975" spans="2:6" ht="30" customHeight="1" x14ac:dyDescent="0.15">
      <c r="B7975" s="1">
        <v>7885</v>
      </c>
      <c r="C7975" s="1" t="s">
        <v>10328</v>
      </c>
      <c r="D7975" s="5" t="s">
        <v>10329</v>
      </c>
      <c r="E7975" s="1" t="s">
        <v>10330</v>
      </c>
      <c r="F7975" s="5"/>
    </row>
    <row r="7976" spans="2:6" ht="30" customHeight="1" x14ac:dyDescent="0.15">
      <c r="B7976" s="1">
        <v>7886</v>
      </c>
      <c r="C7976" s="1" t="s">
        <v>31011</v>
      </c>
      <c r="D7976" s="5" t="s">
        <v>255</v>
      </c>
      <c r="E7976" s="1" t="s">
        <v>34634</v>
      </c>
      <c r="F7976" s="5" t="s">
        <v>133</v>
      </c>
    </row>
    <row r="7977" spans="2:6" ht="30" customHeight="1" x14ac:dyDescent="0.15">
      <c r="B7977" s="1">
        <v>7887</v>
      </c>
      <c r="C7977" s="1" t="s">
        <v>39814</v>
      </c>
      <c r="D7977" s="5" t="s">
        <v>266</v>
      </c>
      <c r="E7977" s="1" t="s">
        <v>43232</v>
      </c>
      <c r="F7977" s="5" t="s">
        <v>7</v>
      </c>
    </row>
    <row r="7978" spans="2:6" ht="30" customHeight="1" x14ac:dyDescent="0.15">
      <c r="B7978" s="1">
        <v>7888</v>
      </c>
      <c r="C7978" s="1" t="s">
        <v>10331</v>
      </c>
      <c r="D7978" s="5" t="s">
        <v>10332</v>
      </c>
      <c r="E7978" s="1" t="s">
        <v>10333</v>
      </c>
      <c r="F7978" s="5"/>
    </row>
    <row r="7979" spans="2:6" ht="30" customHeight="1" x14ac:dyDescent="0.15">
      <c r="B7979" s="1">
        <v>7889</v>
      </c>
      <c r="C7979" s="1" t="s">
        <v>33782</v>
      </c>
      <c r="D7979" s="5" t="s">
        <v>33781</v>
      </c>
      <c r="E7979" s="1" t="s">
        <v>33783</v>
      </c>
      <c r="F7979" s="5"/>
    </row>
    <row r="7980" spans="2:6" ht="30" customHeight="1" x14ac:dyDescent="0.15">
      <c r="B7980" s="1">
        <v>7890</v>
      </c>
      <c r="C7980" s="1" t="s">
        <v>10334</v>
      </c>
      <c r="D7980" s="5" t="s">
        <v>10335</v>
      </c>
      <c r="E7980" s="1" t="s">
        <v>10336</v>
      </c>
      <c r="F7980" s="5"/>
    </row>
    <row r="7981" spans="2:6" ht="30" customHeight="1" x14ac:dyDescent="0.15">
      <c r="B7981" s="1">
        <v>7891</v>
      </c>
      <c r="C7981" s="1" t="s">
        <v>31113</v>
      </c>
      <c r="D7981" s="5" t="s">
        <v>37</v>
      </c>
      <c r="E7981" s="1" t="s">
        <v>45277</v>
      </c>
      <c r="F7981" s="5" t="s">
        <v>7</v>
      </c>
    </row>
    <row r="7982" spans="2:6" ht="30" customHeight="1" x14ac:dyDescent="0.15">
      <c r="B7982" s="1">
        <v>7892</v>
      </c>
      <c r="C7982" s="1" t="s">
        <v>40993</v>
      </c>
      <c r="D7982" s="5" t="s">
        <v>28</v>
      </c>
      <c r="E7982" s="1" t="s">
        <v>40181</v>
      </c>
      <c r="F7982" s="5"/>
    </row>
    <row r="7983" spans="2:6" ht="30" customHeight="1" x14ac:dyDescent="0.15">
      <c r="B7983" s="1">
        <v>7893</v>
      </c>
      <c r="C7983" s="1" t="s">
        <v>10340</v>
      </c>
      <c r="D7983" s="20" t="s">
        <v>19</v>
      </c>
      <c r="E7983" s="1" t="s">
        <v>10341</v>
      </c>
      <c r="F7983" s="5"/>
    </row>
    <row r="7984" spans="2:6" ht="30" customHeight="1" x14ac:dyDescent="0.15">
      <c r="B7984" s="1">
        <v>7894</v>
      </c>
      <c r="C7984" s="1" t="s">
        <v>44394</v>
      </c>
      <c r="D7984" s="5" t="s">
        <v>19</v>
      </c>
      <c r="E7984" s="1" t="s">
        <v>46873</v>
      </c>
      <c r="F7984" s="5" t="s">
        <v>7</v>
      </c>
    </row>
    <row r="7985" spans="2:6" ht="30" customHeight="1" x14ac:dyDescent="0.15">
      <c r="B7985" s="1">
        <v>7895</v>
      </c>
      <c r="C7985" s="1" t="s">
        <v>33344</v>
      </c>
      <c r="D7985" s="5" t="s">
        <v>28</v>
      </c>
      <c r="E7985" s="1" t="s">
        <v>33345</v>
      </c>
      <c r="F7985" s="5" t="s">
        <v>133</v>
      </c>
    </row>
    <row r="7986" spans="2:6" ht="30" customHeight="1" x14ac:dyDescent="0.15">
      <c r="B7986" s="1">
        <v>7896</v>
      </c>
      <c r="C7986" s="1" t="s">
        <v>46874</v>
      </c>
      <c r="D7986" s="5" t="s">
        <v>28</v>
      </c>
      <c r="E7986" s="1" t="s">
        <v>44781</v>
      </c>
      <c r="F7986" s="5" t="s">
        <v>7</v>
      </c>
    </row>
    <row r="7987" spans="2:6" ht="30" customHeight="1" x14ac:dyDescent="0.15">
      <c r="B7987" s="1">
        <v>7897</v>
      </c>
      <c r="C7987" s="1" t="s">
        <v>10337</v>
      </c>
      <c r="D7987" s="5" t="s">
        <v>10338</v>
      </c>
      <c r="E7987" s="1" t="s">
        <v>10339</v>
      </c>
      <c r="F7987" s="5" t="s">
        <v>748</v>
      </c>
    </row>
    <row r="7988" spans="2:6" ht="30" customHeight="1" x14ac:dyDescent="0.15">
      <c r="B7988" s="1">
        <v>7898</v>
      </c>
      <c r="C7988" s="1" t="s">
        <v>38777</v>
      </c>
      <c r="D7988" s="5" t="s">
        <v>19</v>
      </c>
      <c r="E7988" s="1" t="s">
        <v>43563</v>
      </c>
      <c r="F7988" s="5"/>
    </row>
    <row r="7989" spans="2:6" ht="30" customHeight="1" x14ac:dyDescent="0.15">
      <c r="B7989" s="1">
        <v>7899</v>
      </c>
      <c r="C7989" s="1" t="s">
        <v>34719</v>
      </c>
      <c r="D7989" s="5" t="s">
        <v>28</v>
      </c>
      <c r="E7989" s="1" t="s">
        <v>34720</v>
      </c>
      <c r="F7989" s="5" t="s">
        <v>7</v>
      </c>
    </row>
    <row r="7990" spans="2:6" ht="30" customHeight="1" x14ac:dyDescent="0.15">
      <c r="B7990" s="1">
        <v>7900</v>
      </c>
      <c r="C7990" s="1" t="s">
        <v>36048</v>
      </c>
      <c r="D7990" s="20" t="s">
        <v>19</v>
      </c>
      <c r="E7990" s="1" t="s">
        <v>36049</v>
      </c>
      <c r="F7990" s="5"/>
    </row>
    <row r="7991" spans="2:6" ht="30" customHeight="1" x14ac:dyDescent="0.15">
      <c r="B7991" s="1">
        <v>7901</v>
      </c>
      <c r="C7991" s="1" t="s">
        <v>10342</v>
      </c>
      <c r="D7991" s="20" t="s">
        <v>10343</v>
      </c>
      <c r="E7991" s="1" t="s">
        <v>10344</v>
      </c>
      <c r="F7991" s="5"/>
    </row>
    <row r="7992" spans="2:6" ht="30" customHeight="1" x14ac:dyDescent="0.15">
      <c r="B7992" s="1">
        <v>7902</v>
      </c>
      <c r="C7992" s="1" t="s">
        <v>30881</v>
      </c>
      <c r="D7992" s="20" t="s">
        <v>28</v>
      </c>
      <c r="E7992" s="1" t="s">
        <v>43564</v>
      </c>
      <c r="F7992" s="5" t="s">
        <v>133</v>
      </c>
    </row>
    <row r="7993" spans="2:6" ht="30" customHeight="1" x14ac:dyDescent="0.15">
      <c r="B7993" s="1">
        <v>7903</v>
      </c>
      <c r="C7993" s="1" t="s">
        <v>10345</v>
      </c>
      <c r="D7993" s="5" t="s">
        <v>19</v>
      </c>
      <c r="E7993" s="1" t="s">
        <v>34635</v>
      </c>
      <c r="F7993" s="5" t="s">
        <v>31943</v>
      </c>
    </row>
    <row r="7994" spans="2:6" ht="30" customHeight="1" x14ac:dyDescent="0.15">
      <c r="B7994" s="1">
        <v>7904</v>
      </c>
      <c r="C7994" s="1" t="s">
        <v>10346</v>
      </c>
      <c r="D7994" s="20" t="s">
        <v>10</v>
      </c>
      <c r="E7994" s="1" t="s">
        <v>36877</v>
      </c>
      <c r="F7994" s="5" t="s">
        <v>31943</v>
      </c>
    </row>
    <row r="7995" spans="2:6" ht="30" customHeight="1" x14ac:dyDescent="0.15">
      <c r="B7995" s="1">
        <v>7905</v>
      </c>
      <c r="C7995" s="1" t="s">
        <v>10349</v>
      </c>
      <c r="D7995" s="20" t="s">
        <v>10350</v>
      </c>
      <c r="E7995" s="1" t="s">
        <v>10351</v>
      </c>
      <c r="F7995" s="5"/>
    </row>
    <row r="7996" spans="2:6" ht="30" customHeight="1" x14ac:dyDescent="0.15">
      <c r="B7996" s="1">
        <v>7906</v>
      </c>
      <c r="C7996" s="1" t="s">
        <v>33677</v>
      </c>
      <c r="D7996" s="5" t="s">
        <v>28</v>
      </c>
      <c r="E7996" s="1" t="s">
        <v>26353</v>
      </c>
      <c r="F7996" s="5" t="s">
        <v>35080</v>
      </c>
    </row>
    <row r="7997" spans="2:6" ht="30" customHeight="1" x14ac:dyDescent="0.15">
      <c r="B7997" s="1">
        <v>7907</v>
      </c>
      <c r="C7997" s="1" t="s">
        <v>10352</v>
      </c>
      <c r="D7997" s="5" t="s">
        <v>10353</v>
      </c>
      <c r="E7997" s="1" t="s">
        <v>10354</v>
      </c>
      <c r="F7997" s="5"/>
    </row>
    <row r="7998" spans="2:6" ht="30" customHeight="1" x14ac:dyDescent="0.15">
      <c r="B7998" s="1">
        <v>7908</v>
      </c>
      <c r="C7998" s="1" t="s">
        <v>10355</v>
      </c>
      <c r="D7998" s="5" t="s">
        <v>286</v>
      </c>
      <c r="E7998" s="1" t="s">
        <v>10356</v>
      </c>
      <c r="F7998" s="5" t="s">
        <v>1502</v>
      </c>
    </row>
    <row r="7999" spans="2:6" ht="30" customHeight="1" x14ac:dyDescent="0.15">
      <c r="B7999" s="1">
        <v>7909</v>
      </c>
      <c r="C7999" s="1" t="s">
        <v>10357</v>
      </c>
      <c r="D7999" s="5" t="s">
        <v>286</v>
      </c>
      <c r="E7999" s="1" t="s">
        <v>10358</v>
      </c>
      <c r="F7999" s="5"/>
    </row>
    <row r="8000" spans="2:6" ht="30" customHeight="1" x14ac:dyDescent="0.15">
      <c r="B8000" s="1">
        <v>7910</v>
      </c>
      <c r="C8000" s="1" t="s">
        <v>10359</v>
      </c>
      <c r="D8000" s="5" t="s">
        <v>10360</v>
      </c>
      <c r="E8000" s="1" t="s">
        <v>10361</v>
      </c>
      <c r="F8000" s="5" t="s">
        <v>7</v>
      </c>
    </row>
    <row r="8001" spans="2:6" ht="30" customHeight="1" x14ac:dyDescent="0.15">
      <c r="B8001" s="1">
        <v>7911</v>
      </c>
      <c r="C8001" s="1" t="s">
        <v>10362</v>
      </c>
      <c r="D8001" s="20" t="s">
        <v>28</v>
      </c>
      <c r="E8001" s="1" t="s">
        <v>10363</v>
      </c>
      <c r="F8001" s="5" t="s">
        <v>7</v>
      </c>
    </row>
    <row r="8002" spans="2:6" ht="30" customHeight="1" x14ac:dyDescent="0.15">
      <c r="B8002" s="1">
        <v>7912</v>
      </c>
      <c r="C8002" s="1" t="s">
        <v>10364</v>
      </c>
      <c r="D8002" s="20" t="s">
        <v>10365</v>
      </c>
      <c r="E8002" s="1" t="s">
        <v>10361</v>
      </c>
      <c r="F8002" s="5" t="s">
        <v>7</v>
      </c>
    </row>
    <row r="8003" spans="2:6" ht="30" customHeight="1" x14ac:dyDescent="0.15">
      <c r="B8003" s="1">
        <v>7913</v>
      </c>
      <c r="C8003" s="1" t="s">
        <v>10366</v>
      </c>
      <c r="D8003" s="5" t="s">
        <v>10367</v>
      </c>
      <c r="E8003" s="1" t="s">
        <v>10368</v>
      </c>
      <c r="F8003" s="5" t="s">
        <v>133</v>
      </c>
    </row>
    <row r="8004" spans="2:6" ht="30" customHeight="1" x14ac:dyDescent="0.15">
      <c r="B8004" s="1">
        <v>7914</v>
      </c>
      <c r="C8004" s="1" t="s">
        <v>25283</v>
      </c>
      <c r="D8004" s="20" t="s">
        <v>25284</v>
      </c>
      <c r="E8004" s="1" t="s">
        <v>25285</v>
      </c>
      <c r="F8004" s="5" t="s">
        <v>7</v>
      </c>
    </row>
    <row r="8005" spans="2:6" ht="30" customHeight="1" x14ac:dyDescent="0.15">
      <c r="B8005" s="1">
        <v>7915</v>
      </c>
      <c r="C8005" s="1" t="s">
        <v>10369</v>
      </c>
      <c r="D8005" s="5"/>
      <c r="E8005" s="1" t="s">
        <v>10370</v>
      </c>
      <c r="F8005" s="9"/>
    </row>
    <row r="8006" spans="2:6" ht="30" customHeight="1" x14ac:dyDescent="0.15">
      <c r="B8006" s="1">
        <v>7916</v>
      </c>
      <c r="C8006" s="1" t="s">
        <v>42816</v>
      </c>
      <c r="D8006" s="20" t="s">
        <v>42815</v>
      </c>
      <c r="E8006" s="1" t="s">
        <v>42817</v>
      </c>
      <c r="F8006" s="5"/>
    </row>
    <row r="8007" spans="2:6" ht="30" customHeight="1" x14ac:dyDescent="0.15">
      <c r="B8007" s="1">
        <v>7917</v>
      </c>
      <c r="C8007" s="1" t="s">
        <v>34670</v>
      </c>
      <c r="D8007" s="20" t="s">
        <v>28</v>
      </c>
      <c r="E8007" s="1" t="s">
        <v>34667</v>
      </c>
      <c r="F8007" s="5" t="s">
        <v>748</v>
      </c>
    </row>
    <row r="8008" spans="2:6" ht="30" customHeight="1" x14ac:dyDescent="0.15">
      <c r="B8008" s="1">
        <v>7918</v>
      </c>
      <c r="C8008" s="1" t="s">
        <v>10371</v>
      </c>
      <c r="D8008" s="9" t="s">
        <v>10372</v>
      </c>
      <c r="E8008" s="9" t="s">
        <v>10373</v>
      </c>
      <c r="F8008" s="9">
        <v>1</v>
      </c>
    </row>
    <row r="8009" spans="2:6" ht="30" customHeight="1" x14ac:dyDescent="0.15">
      <c r="B8009" s="1">
        <v>7919</v>
      </c>
      <c r="C8009" s="1" t="s">
        <v>25211</v>
      </c>
      <c r="D8009" s="5" t="s">
        <v>28</v>
      </c>
      <c r="E8009" s="1" t="s">
        <v>25212</v>
      </c>
      <c r="F8009" s="5"/>
    </row>
    <row r="8010" spans="2:6" ht="30" customHeight="1" x14ac:dyDescent="0.15">
      <c r="B8010" s="1">
        <v>7920</v>
      </c>
      <c r="C8010" s="1" t="s">
        <v>10374</v>
      </c>
      <c r="D8010" s="5" t="s">
        <v>10375</v>
      </c>
      <c r="E8010" s="1" t="s">
        <v>10376</v>
      </c>
      <c r="F8010" s="5"/>
    </row>
    <row r="8011" spans="2:6" ht="30" customHeight="1" x14ac:dyDescent="0.15">
      <c r="B8011" s="1">
        <v>7921</v>
      </c>
      <c r="C8011" s="1" t="s">
        <v>29480</v>
      </c>
      <c r="D8011" s="5" t="s">
        <v>255</v>
      </c>
      <c r="E8011" s="1" t="s">
        <v>29481</v>
      </c>
      <c r="F8011" s="5" t="s">
        <v>133</v>
      </c>
    </row>
    <row r="8012" spans="2:6" ht="30" customHeight="1" x14ac:dyDescent="0.15">
      <c r="B8012" s="1">
        <v>7922</v>
      </c>
      <c r="C8012" s="1" t="s">
        <v>37171</v>
      </c>
      <c r="D8012" s="5" t="s">
        <v>37</v>
      </c>
      <c r="E8012" s="1" t="s">
        <v>37172</v>
      </c>
      <c r="F8012" s="5" t="s">
        <v>7</v>
      </c>
    </row>
    <row r="8013" spans="2:6" ht="30" customHeight="1" x14ac:dyDescent="0.15">
      <c r="B8013" s="1">
        <v>7923</v>
      </c>
      <c r="C8013" s="1" t="s">
        <v>10377</v>
      </c>
      <c r="D8013" s="5" t="s">
        <v>255</v>
      </c>
      <c r="E8013" s="1" t="s">
        <v>10378</v>
      </c>
      <c r="F8013" s="5"/>
    </row>
    <row r="8014" spans="2:6" ht="30" customHeight="1" x14ac:dyDescent="0.15">
      <c r="B8014" s="1">
        <v>7924</v>
      </c>
      <c r="C8014" s="1" t="s">
        <v>10379</v>
      </c>
      <c r="D8014" s="20" t="s">
        <v>255</v>
      </c>
      <c r="E8014" s="1" t="s">
        <v>10380</v>
      </c>
      <c r="F8014" s="5"/>
    </row>
    <row r="8015" spans="2:6" ht="30" customHeight="1" x14ac:dyDescent="0.15">
      <c r="B8015" s="1">
        <v>7925</v>
      </c>
      <c r="C8015" s="1" t="s">
        <v>26754</v>
      </c>
      <c r="D8015" s="5" t="s">
        <v>255</v>
      </c>
      <c r="E8015" s="1" t="s">
        <v>33678</v>
      </c>
      <c r="F8015" s="5" t="s">
        <v>7</v>
      </c>
    </row>
    <row r="8016" spans="2:6" ht="30" customHeight="1" x14ac:dyDescent="0.15">
      <c r="B8016" s="1">
        <v>7926</v>
      </c>
      <c r="C8016" s="1" t="s">
        <v>36347</v>
      </c>
      <c r="D8016" s="5" t="s">
        <v>28</v>
      </c>
      <c r="E8016" s="1" t="s">
        <v>36348</v>
      </c>
      <c r="F8016" s="5" t="s">
        <v>7</v>
      </c>
    </row>
    <row r="8017" spans="2:6" ht="30" customHeight="1" x14ac:dyDescent="0.15">
      <c r="B8017" s="1">
        <v>7927</v>
      </c>
      <c r="C8017" s="1" t="s">
        <v>39795</v>
      </c>
      <c r="D8017" s="5" t="s">
        <v>16</v>
      </c>
      <c r="E8017" s="1" t="s">
        <v>43776</v>
      </c>
      <c r="F8017" s="5" t="s">
        <v>35080</v>
      </c>
    </row>
    <row r="8018" spans="2:6" ht="30" customHeight="1" x14ac:dyDescent="0.15">
      <c r="B8018" s="1">
        <v>7928</v>
      </c>
      <c r="C8018" s="1" t="s">
        <v>27533</v>
      </c>
      <c r="D8018" s="5" t="s">
        <v>255</v>
      </c>
      <c r="E8018" s="1" t="s">
        <v>27534</v>
      </c>
      <c r="F8018" s="5" t="s">
        <v>7</v>
      </c>
    </row>
    <row r="8019" spans="2:6" ht="30" customHeight="1" x14ac:dyDescent="0.15">
      <c r="B8019" s="1">
        <v>7929</v>
      </c>
      <c r="C8019" s="1" t="s">
        <v>35119</v>
      </c>
      <c r="D8019" s="5" t="s">
        <v>255</v>
      </c>
      <c r="E8019" s="1" t="s">
        <v>35118</v>
      </c>
      <c r="F8019" s="5" t="s">
        <v>31943</v>
      </c>
    </row>
    <row r="8020" spans="2:6" ht="30" customHeight="1" x14ac:dyDescent="0.15">
      <c r="B8020" s="1">
        <v>7930</v>
      </c>
      <c r="C8020" s="1" t="s">
        <v>37885</v>
      </c>
      <c r="D8020" s="5" t="s">
        <v>37</v>
      </c>
      <c r="E8020" s="1" t="s">
        <v>37886</v>
      </c>
      <c r="F8020" s="5" t="s">
        <v>7</v>
      </c>
    </row>
    <row r="8021" spans="2:6" ht="30" customHeight="1" x14ac:dyDescent="0.15">
      <c r="B8021" s="1">
        <v>7931</v>
      </c>
      <c r="C8021" s="1" t="s">
        <v>10381</v>
      </c>
      <c r="D8021" s="5" t="s">
        <v>266</v>
      </c>
      <c r="E8021" s="1" t="s">
        <v>10382</v>
      </c>
      <c r="F8021" s="5"/>
    </row>
    <row r="8022" spans="2:6" ht="30" customHeight="1" x14ac:dyDescent="0.15">
      <c r="B8022" s="1">
        <v>7932</v>
      </c>
      <c r="C8022" s="1" t="s">
        <v>34203</v>
      </c>
      <c r="D8022" s="5" t="s">
        <v>28</v>
      </c>
      <c r="E8022" s="1" t="s">
        <v>34204</v>
      </c>
      <c r="F8022" s="5" t="s">
        <v>748</v>
      </c>
    </row>
    <row r="8023" spans="2:6" ht="30" customHeight="1" x14ac:dyDescent="0.15">
      <c r="B8023" s="1">
        <v>7933</v>
      </c>
      <c r="C8023" s="1" t="s">
        <v>25274</v>
      </c>
      <c r="D8023" s="5" t="s">
        <v>28</v>
      </c>
      <c r="E8023" s="1" t="s">
        <v>25275</v>
      </c>
      <c r="F8023" s="5" t="s">
        <v>7</v>
      </c>
    </row>
    <row r="8024" spans="2:6" ht="30" customHeight="1" x14ac:dyDescent="0.15">
      <c r="B8024" s="1">
        <v>7934</v>
      </c>
      <c r="C8024" s="1" t="s">
        <v>40976</v>
      </c>
      <c r="D8024" s="5" t="s">
        <v>28</v>
      </c>
      <c r="E8024" s="1" t="s">
        <v>40977</v>
      </c>
      <c r="F8024" s="5"/>
    </row>
    <row r="8025" spans="2:6" ht="30" customHeight="1" x14ac:dyDescent="0.15">
      <c r="B8025" s="1">
        <v>7935</v>
      </c>
      <c r="C8025" s="1" t="s">
        <v>32474</v>
      </c>
      <c r="D8025" s="5" t="s">
        <v>28</v>
      </c>
      <c r="E8025" s="1" t="s">
        <v>32475</v>
      </c>
      <c r="F8025" s="5" t="s">
        <v>7</v>
      </c>
    </row>
    <row r="8026" spans="2:6" ht="30" customHeight="1" x14ac:dyDescent="0.15">
      <c r="B8026" s="1">
        <v>7936</v>
      </c>
      <c r="C8026" s="1" t="s">
        <v>10398</v>
      </c>
      <c r="D8026" s="20" t="s">
        <v>266</v>
      </c>
      <c r="E8026" s="1" t="s">
        <v>10399</v>
      </c>
      <c r="F8026" s="5"/>
    </row>
    <row r="8027" spans="2:6" ht="30" customHeight="1" x14ac:dyDescent="0.15">
      <c r="B8027" s="1">
        <v>7937</v>
      </c>
      <c r="C8027" s="1" t="s">
        <v>31085</v>
      </c>
      <c r="D8027" s="5" t="s">
        <v>28</v>
      </c>
      <c r="E8027" s="1" t="s">
        <v>31086</v>
      </c>
      <c r="F8027" s="5"/>
    </row>
    <row r="8028" spans="2:6" ht="30" customHeight="1" x14ac:dyDescent="0.15">
      <c r="B8028" s="1">
        <v>7938</v>
      </c>
      <c r="C8028" s="1" t="s">
        <v>31979</v>
      </c>
      <c r="D8028" s="20" t="s">
        <v>266</v>
      </c>
      <c r="E8028" s="1" t="s">
        <v>31978</v>
      </c>
      <c r="F8028" s="5" t="s">
        <v>7</v>
      </c>
    </row>
    <row r="8029" spans="2:6" ht="30" customHeight="1" x14ac:dyDescent="0.15">
      <c r="B8029" s="1">
        <v>7939</v>
      </c>
      <c r="C8029" s="1" t="s">
        <v>10383</v>
      </c>
      <c r="D8029" s="20" t="s">
        <v>10384</v>
      </c>
      <c r="E8029" s="1" t="s">
        <v>10385</v>
      </c>
      <c r="F8029" s="5"/>
    </row>
    <row r="8030" spans="2:6" ht="30" customHeight="1" x14ac:dyDescent="0.15">
      <c r="B8030" s="1">
        <v>7940</v>
      </c>
      <c r="C8030" s="1" t="s">
        <v>26688</v>
      </c>
      <c r="D8030" s="5" t="s">
        <v>28</v>
      </c>
      <c r="E8030" s="1" t="s">
        <v>36878</v>
      </c>
      <c r="F8030" s="5" t="s">
        <v>7</v>
      </c>
    </row>
    <row r="8031" spans="2:6" ht="30" customHeight="1" x14ac:dyDescent="0.15">
      <c r="B8031" s="1">
        <v>7941</v>
      </c>
      <c r="C8031" s="1" t="s">
        <v>41930</v>
      </c>
      <c r="D8031" s="5" t="s">
        <v>28</v>
      </c>
      <c r="E8031" s="1" t="s">
        <v>41931</v>
      </c>
      <c r="F8031" s="5" t="s">
        <v>133</v>
      </c>
    </row>
    <row r="8032" spans="2:6" ht="30" customHeight="1" x14ac:dyDescent="0.15">
      <c r="B8032" s="1">
        <v>7942</v>
      </c>
      <c r="C8032" s="32" t="s">
        <v>45078</v>
      </c>
      <c r="D8032" s="5" t="s">
        <v>19</v>
      </c>
      <c r="E8032" s="1" t="s">
        <v>45081</v>
      </c>
      <c r="F8032" s="5" t="s">
        <v>748</v>
      </c>
    </row>
    <row r="8033" spans="2:6" ht="30" customHeight="1" x14ac:dyDescent="0.15">
      <c r="B8033" s="1">
        <v>7943</v>
      </c>
      <c r="C8033" s="1" t="s">
        <v>44910</v>
      </c>
      <c r="D8033" s="5" t="s">
        <v>28</v>
      </c>
      <c r="E8033" s="1" t="s">
        <v>44911</v>
      </c>
      <c r="F8033" s="5" t="s">
        <v>748</v>
      </c>
    </row>
    <row r="8034" spans="2:6" ht="30" customHeight="1" x14ac:dyDescent="0.15">
      <c r="B8034" s="1">
        <v>7944</v>
      </c>
      <c r="C8034" s="1" t="s">
        <v>30004</v>
      </c>
      <c r="D8034" s="20" t="s">
        <v>28</v>
      </c>
      <c r="E8034" s="1" t="s">
        <v>30005</v>
      </c>
      <c r="F8034" s="5" t="s">
        <v>133</v>
      </c>
    </row>
    <row r="8035" spans="2:6" ht="30" customHeight="1" x14ac:dyDescent="0.15">
      <c r="B8035" s="1">
        <v>7945</v>
      </c>
      <c r="C8035" s="1" t="s">
        <v>10386</v>
      </c>
      <c r="D8035" s="20" t="s">
        <v>10387</v>
      </c>
      <c r="E8035" s="1" t="s">
        <v>10388</v>
      </c>
      <c r="F8035" s="5"/>
    </row>
    <row r="8036" spans="2:6" ht="30" customHeight="1" x14ac:dyDescent="0.15">
      <c r="B8036" s="1">
        <v>7946</v>
      </c>
      <c r="C8036" s="1" t="s">
        <v>10389</v>
      </c>
      <c r="D8036" s="5" t="s">
        <v>266</v>
      </c>
      <c r="E8036" s="1" t="s">
        <v>10390</v>
      </c>
      <c r="F8036" s="5"/>
    </row>
    <row r="8037" spans="2:6" ht="30" customHeight="1" x14ac:dyDescent="0.15">
      <c r="B8037" s="1">
        <v>7947</v>
      </c>
      <c r="C8037" s="1" t="s">
        <v>45962</v>
      </c>
      <c r="D8037" s="5" t="s">
        <v>27965</v>
      </c>
      <c r="E8037" s="1" t="s">
        <v>45963</v>
      </c>
      <c r="F8037" s="5"/>
    </row>
    <row r="8038" spans="2:6" ht="30" customHeight="1" x14ac:dyDescent="0.15">
      <c r="B8038" s="1">
        <v>7948</v>
      </c>
      <c r="C8038" s="1" t="s">
        <v>10391</v>
      </c>
      <c r="D8038" s="5" t="s">
        <v>286</v>
      </c>
      <c r="E8038" s="1" t="s">
        <v>47399</v>
      </c>
      <c r="F8038" s="5" t="s">
        <v>7</v>
      </c>
    </row>
    <row r="8039" spans="2:6" ht="30" customHeight="1" x14ac:dyDescent="0.15">
      <c r="B8039" s="1">
        <v>7949</v>
      </c>
      <c r="C8039" s="1" t="s">
        <v>10392</v>
      </c>
      <c r="D8039" s="5" t="s">
        <v>19</v>
      </c>
      <c r="E8039" s="1" t="s">
        <v>10393</v>
      </c>
      <c r="F8039" s="5"/>
    </row>
    <row r="8040" spans="2:6" ht="30" customHeight="1" x14ac:dyDescent="0.15">
      <c r="B8040" s="1">
        <v>7950</v>
      </c>
      <c r="C8040" s="1" t="s">
        <v>45045</v>
      </c>
      <c r="D8040" s="5" t="s">
        <v>28</v>
      </c>
      <c r="E8040" s="1" t="s">
        <v>45492</v>
      </c>
      <c r="F8040" s="5" t="s">
        <v>35080</v>
      </c>
    </row>
    <row r="8041" spans="2:6" ht="30" customHeight="1" x14ac:dyDescent="0.15">
      <c r="B8041" s="1">
        <v>7951</v>
      </c>
      <c r="C8041" s="1" t="s">
        <v>27535</v>
      </c>
      <c r="D8041" s="5" t="s">
        <v>28</v>
      </c>
      <c r="E8041" s="1" t="s">
        <v>34636</v>
      </c>
      <c r="F8041" s="5" t="s">
        <v>748</v>
      </c>
    </row>
    <row r="8042" spans="2:6" ht="30" customHeight="1" x14ac:dyDescent="0.15">
      <c r="B8042" s="1">
        <v>7952</v>
      </c>
      <c r="C8042" s="1" t="s">
        <v>32488</v>
      </c>
      <c r="D8042" s="5" t="s">
        <v>28</v>
      </c>
      <c r="E8042" s="1" t="s">
        <v>32489</v>
      </c>
      <c r="F8042" s="5" t="s">
        <v>7</v>
      </c>
    </row>
    <row r="8043" spans="2:6" ht="30" customHeight="1" x14ac:dyDescent="0.15">
      <c r="B8043" s="1">
        <v>7953</v>
      </c>
      <c r="C8043" s="1" t="s">
        <v>10396</v>
      </c>
      <c r="D8043" s="5" t="s">
        <v>19</v>
      </c>
      <c r="E8043" s="1" t="s">
        <v>10397</v>
      </c>
      <c r="F8043" s="5"/>
    </row>
    <row r="8044" spans="2:6" ht="30" customHeight="1" x14ac:dyDescent="0.15">
      <c r="B8044" s="1">
        <v>7954</v>
      </c>
      <c r="C8044" s="1" t="s">
        <v>10394</v>
      </c>
      <c r="D8044" s="20" t="s">
        <v>19</v>
      </c>
      <c r="E8044" s="1" t="s">
        <v>10395</v>
      </c>
      <c r="F8044" s="5"/>
    </row>
    <row r="8045" spans="2:6" ht="30" customHeight="1" x14ac:dyDescent="0.15">
      <c r="B8045" s="1">
        <v>7955</v>
      </c>
      <c r="C8045" s="1" t="s">
        <v>30124</v>
      </c>
      <c r="D8045" s="5" t="s">
        <v>13</v>
      </c>
      <c r="E8045" s="1" t="s">
        <v>43233</v>
      </c>
      <c r="F8045" s="5" t="s">
        <v>31943</v>
      </c>
    </row>
    <row r="8046" spans="2:6" ht="30" customHeight="1" x14ac:dyDescent="0.15">
      <c r="B8046" s="1">
        <v>7956</v>
      </c>
      <c r="C8046" s="1" t="s">
        <v>42721</v>
      </c>
      <c r="D8046" s="5" t="s">
        <v>28</v>
      </c>
      <c r="E8046" s="1" t="s">
        <v>42720</v>
      </c>
      <c r="F8046" s="5" t="s">
        <v>133</v>
      </c>
    </row>
    <row r="8047" spans="2:6" ht="30" customHeight="1" x14ac:dyDescent="0.15">
      <c r="B8047" s="1">
        <v>7957</v>
      </c>
      <c r="C8047" s="1" t="s">
        <v>39788</v>
      </c>
      <c r="D8047" s="5" t="s">
        <v>43566</v>
      </c>
      <c r="E8047" s="1" t="s">
        <v>10400</v>
      </c>
      <c r="F8047" s="5" t="s">
        <v>748</v>
      </c>
    </row>
    <row r="8048" spans="2:6" ht="30" customHeight="1" x14ac:dyDescent="0.15">
      <c r="B8048" s="1">
        <v>7958</v>
      </c>
      <c r="C8048" s="1" t="s">
        <v>39789</v>
      </c>
      <c r="D8048" s="5" t="s">
        <v>43565</v>
      </c>
      <c r="E8048" s="1" t="s">
        <v>39787</v>
      </c>
      <c r="F8048" s="5" t="s">
        <v>748</v>
      </c>
    </row>
    <row r="8049" spans="2:6" ht="30" customHeight="1" x14ac:dyDescent="0.15">
      <c r="B8049" s="1">
        <v>7959</v>
      </c>
      <c r="C8049" s="1" t="s">
        <v>28437</v>
      </c>
      <c r="D8049" s="5" t="s">
        <v>19</v>
      </c>
      <c r="E8049" s="1" t="s">
        <v>2676</v>
      </c>
      <c r="F8049" s="5"/>
    </row>
    <row r="8050" spans="2:6" ht="30" customHeight="1" x14ac:dyDescent="0.15">
      <c r="B8050" s="1">
        <v>7960</v>
      </c>
      <c r="C8050" s="1" t="s">
        <v>31968</v>
      </c>
      <c r="D8050" s="5" t="s">
        <v>28</v>
      </c>
      <c r="E8050" s="1" t="s">
        <v>31969</v>
      </c>
      <c r="F8050" s="5" t="s">
        <v>133</v>
      </c>
    </row>
    <row r="8051" spans="2:6" ht="30" customHeight="1" x14ac:dyDescent="0.15">
      <c r="B8051" s="1">
        <v>7961</v>
      </c>
      <c r="C8051" s="1" t="s">
        <v>10401</v>
      </c>
      <c r="D8051" s="5" t="s">
        <v>10402</v>
      </c>
      <c r="E8051" s="1" t="s">
        <v>10403</v>
      </c>
      <c r="F8051" s="5"/>
    </row>
    <row r="8052" spans="2:6" ht="30" customHeight="1" x14ac:dyDescent="0.15">
      <c r="B8052" s="1">
        <v>20583</v>
      </c>
      <c r="C8052" s="1" t="s">
        <v>31180</v>
      </c>
      <c r="D8052" s="5" t="s">
        <v>255</v>
      </c>
      <c r="E8052" s="1" t="s">
        <v>47792</v>
      </c>
      <c r="F8052" s="5" t="s">
        <v>31943</v>
      </c>
    </row>
    <row r="8053" spans="2:6" ht="30" customHeight="1" x14ac:dyDescent="0.15">
      <c r="B8053" s="1">
        <v>7962</v>
      </c>
      <c r="C8053" s="1" t="s">
        <v>30761</v>
      </c>
      <c r="D8053" s="20" t="s">
        <v>255</v>
      </c>
      <c r="E8053" s="1" t="s">
        <v>30762</v>
      </c>
      <c r="F8053" s="5" t="s">
        <v>7</v>
      </c>
    </row>
    <row r="8054" spans="2:6" ht="30" customHeight="1" x14ac:dyDescent="0.15">
      <c r="B8054" s="1">
        <v>7963</v>
      </c>
      <c r="C8054" s="1" t="s">
        <v>46479</v>
      </c>
      <c r="D8054" s="5" t="s">
        <v>255</v>
      </c>
      <c r="E8054" s="1" t="s">
        <v>47409</v>
      </c>
      <c r="F8054" s="5" t="s">
        <v>133</v>
      </c>
    </row>
    <row r="8055" spans="2:6" ht="30" customHeight="1" x14ac:dyDescent="0.15">
      <c r="B8055" s="1">
        <v>7964</v>
      </c>
      <c r="C8055" s="1" t="s">
        <v>10404</v>
      </c>
      <c r="D8055" s="20" t="s">
        <v>255</v>
      </c>
      <c r="E8055" s="1" t="s">
        <v>10405</v>
      </c>
      <c r="F8055" s="5"/>
    </row>
    <row r="8056" spans="2:6" ht="30" customHeight="1" x14ac:dyDescent="0.15">
      <c r="B8056" s="1">
        <v>7965</v>
      </c>
      <c r="C8056" s="1" t="s">
        <v>34037</v>
      </c>
      <c r="D8056" s="5" t="s">
        <v>255</v>
      </c>
      <c r="E8056" s="1" t="s">
        <v>34038</v>
      </c>
      <c r="F8056" s="5"/>
    </row>
    <row r="8057" spans="2:6" ht="30" customHeight="1" x14ac:dyDescent="0.15">
      <c r="B8057" s="1">
        <v>7966</v>
      </c>
      <c r="C8057" s="1" t="s">
        <v>10406</v>
      </c>
      <c r="D8057" s="20" t="s">
        <v>255</v>
      </c>
      <c r="E8057" s="1" t="s">
        <v>10407</v>
      </c>
      <c r="F8057" s="5"/>
    </row>
    <row r="8058" spans="2:6" ht="30" customHeight="1" x14ac:dyDescent="0.15">
      <c r="B8058" s="1">
        <v>7967</v>
      </c>
      <c r="C8058" s="1" t="s">
        <v>26443</v>
      </c>
      <c r="D8058" s="5" t="s">
        <v>255</v>
      </c>
      <c r="E8058" s="1" t="s">
        <v>43779</v>
      </c>
      <c r="F8058" s="5" t="s">
        <v>7</v>
      </c>
    </row>
    <row r="8059" spans="2:6" ht="30" customHeight="1" x14ac:dyDescent="0.15">
      <c r="B8059" s="1">
        <v>7968</v>
      </c>
      <c r="C8059" s="1" t="s">
        <v>43780</v>
      </c>
      <c r="D8059" s="20" t="s">
        <v>255</v>
      </c>
      <c r="E8059" s="1" t="s">
        <v>47400</v>
      </c>
      <c r="F8059" s="5" t="s">
        <v>35080</v>
      </c>
    </row>
    <row r="8060" spans="2:6" ht="30" customHeight="1" x14ac:dyDescent="0.15">
      <c r="B8060" s="1">
        <v>7969</v>
      </c>
      <c r="C8060" s="1" t="s">
        <v>10408</v>
      </c>
      <c r="D8060" s="5" t="s">
        <v>28</v>
      </c>
      <c r="E8060" s="1" t="s">
        <v>10409</v>
      </c>
      <c r="F8060" s="5"/>
    </row>
    <row r="8061" spans="2:6" ht="30" customHeight="1" x14ac:dyDescent="0.15">
      <c r="B8061" s="1">
        <v>7970</v>
      </c>
      <c r="C8061" s="1" t="s">
        <v>26430</v>
      </c>
      <c r="D8061" s="5" t="s">
        <v>16</v>
      </c>
      <c r="E8061" s="1" t="s">
        <v>31980</v>
      </c>
      <c r="F8061" s="5" t="s">
        <v>748</v>
      </c>
    </row>
    <row r="8062" spans="2:6" ht="30" customHeight="1" x14ac:dyDescent="0.15">
      <c r="B8062" s="1">
        <v>7971</v>
      </c>
      <c r="C8062" s="1" t="s">
        <v>39912</v>
      </c>
      <c r="D8062" s="5" t="s">
        <v>39914</v>
      </c>
      <c r="E8062" s="1" t="s">
        <v>39913</v>
      </c>
      <c r="F8062" s="5" t="s">
        <v>748</v>
      </c>
    </row>
    <row r="8063" spans="2:6" ht="30" customHeight="1" x14ac:dyDescent="0.15">
      <c r="B8063" s="1">
        <v>7972</v>
      </c>
      <c r="C8063" s="1" t="s">
        <v>44016</v>
      </c>
      <c r="D8063" s="5" t="s">
        <v>28</v>
      </c>
      <c r="E8063" s="1" t="s">
        <v>44017</v>
      </c>
      <c r="F8063" s="5" t="s">
        <v>133</v>
      </c>
    </row>
    <row r="8064" spans="2:6" ht="30" customHeight="1" x14ac:dyDescent="0.15">
      <c r="B8064" s="1">
        <v>7973</v>
      </c>
      <c r="C8064" s="1" t="s">
        <v>29463</v>
      </c>
      <c r="D8064" s="20" t="s">
        <v>28</v>
      </c>
      <c r="E8064" s="1" t="s">
        <v>29464</v>
      </c>
      <c r="F8064" s="5"/>
    </row>
    <row r="8065" spans="2:6" ht="30" customHeight="1" x14ac:dyDescent="0.15">
      <c r="B8065" s="1">
        <v>7974</v>
      </c>
      <c r="C8065" s="1" t="s">
        <v>38653</v>
      </c>
      <c r="D8065" s="5" t="s">
        <v>19</v>
      </c>
      <c r="E8065" s="1" t="s">
        <v>41965</v>
      </c>
      <c r="F8065" s="5" t="s">
        <v>748</v>
      </c>
    </row>
    <row r="8066" spans="2:6" ht="30" customHeight="1" x14ac:dyDescent="0.15">
      <c r="B8066" s="1">
        <v>7975</v>
      </c>
      <c r="C8066" s="1" t="s">
        <v>10410</v>
      </c>
      <c r="D8066" s="20" t="s">
        <v>892</v>
      </c>
      <c r="E8066" s="1" t="s">
        <v>10411</v>
      </c>
      <c r="F8066" s="5"/>
    </row>
    <row r="8067" spans="2:6" ht="30" customHeight="1" x14ac:dyDescent="0.15">
      <c r="B8067" s="1">
        <v>7976</v>
      </c>
      <c r="C8067" s="1" t="s">
        <v>10412</v>
      </c>
      <c r="D8067" s="5" t="s">
        <v>10413</v>
      </c>
      <c r="E8067" s="1" t="s">
        <v>10414</v>
      </c>
      <c r="F8067" s="5"/>
    </row>
    <row r="8068" spans="2:6" ht="30" customHeight="1" x14ac:dyDescent="0.15">
      <c r="B8068" s="1">
        <v>7977</v>
      </c>
      <c r="C8068" s="1" t="s">
        <v>10415</v>
      </c>
      <c r="D8068" s="20" t="s">
        <v>10416</v>
      </c>
      <c r="E8068" s="1" t="s">
        <v>10417</v>
      </c>
      <c r="F8068" s="5"/>
    </row>
    <row r="8069" spans="2:6" ht="30" customHeight="1" x14ac:dyDescent="0.15">
      <c r="B8069" s="1">
        <v>7978</v>
      </c>
      <c r="C8069" s="1" t="s">
        <v>10418</v>
      </c>
      <c r="D8069" s="5" t="s">
        <v>10419</v>
      </c>
      <c r="E8069" s="1" t="s">
        <v>10420</v>
      </c>
      <c r="F8069" s="5"/>
    </row>
    <row r="8070" spans="2:6" ht="30" customHeight="1" x14ac:dyDescent="0.15">
      <c r="B8070" s="1">
        <v>7979</v>
      </c>
      <c r="C8070" s="1" t="s">
        <v>10421</v>
      </c>
      <c r="D8070" s="5" t="s">
        <v>10422</v>
      </c>
      <c r="E8070" s="1" t="s">
        <v>10423</v>
      </c>
      <c r="F8070" s="5"/>
    </row>
    <row r="8071" spans="2:6" ht="30" customHeight="1" x14ac:dyDescent="0.15">
      <c r="B8071" s="1">
        <v>7980</v>
      </c>
      <c r="C8071" s="1" t="s">
        <v>26932</v>
      </c>
      <c r="D8071" s="5"/>
      <c r="E8071" s="1" t="s">
        <v>26933</v>
      </c>
      <c r="F8071" s="5"/>
    </row>
    <row r="8072" spans="2:6" ht="30" customHeight="1" x14ac:dyDescent="0.15">
      <c r="B8072" s="1">
        <v>7981</v>
      </c>
      <c r="C8072" s="1" t="s">
        <v>10424</v>
      </c>
      <c r="D8072" s="5" t="s">
        <v>19</v>
      </c>
      <c r="E8072" s="1" t="s">
        <v>10425</v>
      </c>
      <c r="F8072" s="5"/>
    </row>
    <row r="8073" spans="2:6" ht="30" customHeight="1" x14ac:dyDescent="0.15">
      <c r="B8073" s="1">
        <v>7982</v>
      </c>
      <c r="C8073" s="1" t="s">
        <v>10426</v>
      </c>
      <c r="D8073" s="5" t="s">
        <v>13</v>
      </c>
      <c r="E8073" s="1" t="s">
        <v>10427</v>
      </c>
      <c r="F8073" s="5"/>
    </row>
    <row r="8074" spans="2:6" ht="30" customHeight="1" x14ac:dyDescent="0.15">
      <c r="B8074" s="1">
        <v>7983</v>
      </c>
      <c r="C8074" s="1" t="s">
        <v>31649</v>
      </c>
      <c r="D8074" s="14" t="s">
        <v>19</v>
      </c>
      <c r="E8074" s="1" t="s">
        <v>34638</v>
      </c>
      <c r="F8074" s="5" t="s">
        <v>147</v>
      </c>
    </row>
    <row r="8075" spans="2:6" ht="30" customHeight="1" x14ac:dyDescent="0.15">
      <c r="B8075" s="1">
        <v>7984</v>
      </c>
      <c r="C8075" s="1" t="s">
        <v>39818</v>
      </c>
      <c r="D8075" s="5" t="s">
        <v>19</v>
      </c>
      <c r="E8075" s="1" t="s">
        <v>39819</v>
      </c>
      <c r="F8075" s="5" t="s">
        <v>1502</v>
      </c>
    </row>
    <row r="8076" spans="2:6" ht="30" customHeight="1" x14ac:dyDescent="0.15">
      <c r="B8076" s="1">
        <v>7985</v>
      </c>
      <c r="C8076" s="1" t="s">
        <v>10428</v>
      </c>
      <c r="D8076" s="5" t="s">
        <v>10429</v>
      </c>
      <c r="E8076" s="1" t="s">
        <v>10430</v>
      </c>
      <c r="F8076" s="9">
        <v>1</v>
      </c>
    </row>
    <row r="8077" spans="2:6" ht="30" customHeight="1" x14ac:dyDescent="0.15">
      <c r="B8077" s="1">
        <v>7986</v>
      </c>
      <c r="C8077" s="1" t="s">
        <v>10431</v>
      </c>
      <c r="D8077" s="5" t="s">
        <v>10432</v>
      </c>
      <c r="E8077" s="1" t="s">
        <v>10433</v>
      </c>
      <c r="F8077" s="5"/>
    </row>
    <row r="8078" spans="2:6" ht="30" customHeight="1" x14ac:dyDescent="0.15">
      <c r="B8078" s="1">
        <v>7987</v>
      </c>
      <c r="C8078" s="1" t="s">
        <v>10434</v>
      </c>
      <c r="D8078" s="5" t="s">
        <v>13</v>
      </c>
      <c r="E8078" s="1" t="s">
        <v>10435</v>
      </c>
      <c r="F8078" s="5"/>
    </row>
    <row r="8079" spans="2:6" ht="30" customHeight="1" x14ac:dyDescent="0.15">
      <c r="B8079" s="1">
        <v>7988</v>
      </c>
      <c r="C8079" s="1" t="s">
        <v>10436</v>
      </c>
      <c r="D8079" s="5" t="s">
        <v>19</v>
      </c>
      <c r="E8079" s="1" t="s">
        <v>10437</v>
      </c>
      <c r="F8079" s="5"/>
    </row>
    <row r="8080" spans="2:6" ht="30" customHeight="1" x14ac:dyDescent="0.15">
      <c r="B8080" s="1">
        <v>7989</v>
      </c>
      <c r="C8080" s="1" t="s">
        <v>28939</v>
      </c>
      <c r="D8080" s="5" t="s">
        <v>13</v>
      </c>
      <c r="E8080" s="1" t="s">
        <v>28940</v>
      </c>
      <c r="F8080" s="5" t="s">
        <v>7</v>
      </c>
    </row>
    <row r="8081" spans="2:6" ht="30" customHeight="1" x14ac:dyDescent="0.15">
      <c r="B8081" s="1">
        <v>7990</v>
      </c>
      <c r="C8081" s="1" t="s">
        <v>10438</v>
      </c>
      <c r="D8081" s="5" t="s">
        <v>255</v>
      </c>
      <c r="E8081" s="1" t="s">
        <v>10439</v>
      </c>
      <c r="F8081" s="5" t="s">
        <v>7</v>
      </c>
    </row>
    <row r="8082" spans="2:6" ht="30" customHeight="1" x14ac:dyDescent="0.15">
      <c r="B8082" s="1">
        <v>7991</v>
      </c>
      <c r="C8082" s="1" t="s">
        <v>10440</v>
      </c>
      <c r="D8082" s="5" t="s">
        <v>10441</v>
      </c>
      <c r="E8082" s="1" t="s">
        <v>10442</v>
      </c>
      <c r="F8082" s="5" t="s">
        <v>147</v>
      </c>
    </row>
    <row r="8083" spans="2:6" ht="30" customHeight="1" x14ac:dyDescent="0.15">
      <c r="B8083" s="1">
        <v>7992</v>
      </c>
      <c r="C8083" s="1" t="s">
        <v>29251</v>
      </c>
      <c r="D8083" s="5" t="s">
        <v>10441</v>
      </c>
      <c r="E8083" s="1" t="s">
        <v>29252</v>
      </c>
      <c r="F8083" s="5" t="s">
        <v>133</v>
      </c>
    </row>
    <row r="8084" spans="2:6" ht="30" customHeight="1" x14ac:dyDescent="0.15">
      <c r="B8084" s="1">
        <v>7993</v>
      </c>
      <c r="C8084" s="1" t="s">
        <v>29248</v>
      </c>
      <c r="D8084" s="5" t="s">
        <v>19</v>
      </c>
      <c r="E8084" s="1" t="s">
        <v>29249</v>
      </c>
      <c r="F8084" s="5" t="s">
        <v>133</v>
      </c>
    </row>
    <row r="8085" spans="2:6" ht="30" customHeight="1" x14ac:dyDescent="0.15">
      <c r="B8085" s="1">
        <v>7994</v>
      </c>
      <c r="C8085" s="1" t="s">
        <v>10443</v>
      </c>
      <c r="D8085" s="5" t="s">
        <v>19</v>
      </c>
      <c r="E8085" s="1" t="s">
        <v>10444</v>
      </c>
      <c r="F8085" s="5" t="s">
        <v>7</v>
      </c>
    </row>
    <row r="8086" spans="2:6" ht="30" customHeight="1" x14ac:dyDescent="0.15">
      <c r="B8086" s="1">
        <v>7995</v>
      </c>
      <c r="C8086" s="1" t="s">
        <v>10457</v>
      </c>
      <c r="D8086" s="5" t="s">
        <v>19</v>
      </c>
      <c r="E8086" s="1" t="s">
        <v>10458</v>
      </c>
      <c r="F8086" s="5"/>
    </row>
    <row r="8087" spans="2:6" ht="30" customHeight="1" x14ac:dyDescent="0.15">
      <c r="B8087" s="1">
        <v>7996</v>
      </c>
      <c r="C8087" s="1" t="s">
        <v>26847</v>
      </c>
      <c r="D8087" s="5" t="s">
        <v>13</v>
      </c>
      <c r="E8087" s="1" t="s">
        <v>34637</v>
      </c>
      <c r="F8087" s="5" t="s">
        <v>7</v>
      </c>
    </row>
    <row r="8088" spans="2:6" ht="30" customHeight="1" x14ac:dyDescent="0.15">
      <c r="B8088" s="1">
        <v>7997</v>
      </c>
      <c r="C8088" s="1" t="s">
        <v>29246</v>
      </c>
      <c r="D8088" s="5" t="s">
        <v>28</v>
      </c>
      <c r="E8088" s="1" t="s">
        <v>29247</v>
      </c>
      <c r="F8088" s="5" t="s">
        <v>7</v>
      </c>
    </row>
    <row r="8089" spans="2:6" ht="30" customHeight="1" x14ac:dyDescent="0.15">
      <c r="B8089" s="1">
        <v>7998</v>
      </c>
      <c r="C8089" s="1" t="s">
        <v>10445</v>
      </c>
      <c r="D8089" s="5" t="s">
        <v>266</v>
      </c>
      <c r="E8089" s="1" t="s">
        <v>33784</v>
      </c>
      <c r="F8089" s="5"/>
    </row>
    <row r="8090" spans="2:6" ht="30" customHeight="1" x14ac:dyDescent="0.15">
      <c r="B8090" s="1">
        <v>7999</v>
      </c>
      <c r="C8090" s="1" t="s">
        <v>10446</v>
      </c>
      <c r="D8090" s="5" t="s">
        <v>19</v>
      </c>
      <c r="E8090" s="1" t="s">
        <v>10447</v>
      </c>
      <c r="F8090" s="5"/>
    </row>
    <row r="8091" spans="2:6" ht="30" customHeight="1" x14ac:dyDescent="0.15">
      <c r="B8091" s="1">
        <v>8000</v>
      </c>
      <c r="C8091" s="1" t="s">
        <v>10448</v>
      </c>
      <c r="D8091" s="5" t="s">
        <v>10</v>
      </c>
      <c r="E8091" s="1" t="s">
        <v>10447</v>
      </c>
      <c r="F8091" s="5"/>
    </row>
    <row r="8092" spans="2:6" ht="30" customHeight="1" x14ac:dyDescent="0.15">
      <c r="B8092" s="1">
        <v>8001</v>
      </c>
      <c r="C8092" s="1" t="s">
        <v>10449</v>
      </c>
      <c r="D8092" s="5" t="s">
        <v>10450</v>
      </c>
      <c r="E8092" s="1" t="s">
        <v>10451</v>
      </c>
      <c r="F8092" s="5"/>
    </row>
    <row r="8093" spans="2:6" ht="30" customHeight="1" x14ac:dyDescent="0.15">
      <c r="B8093" s="1">
        <v>8002</v>
      </c>
      <c r="C8093" s="1" t="s">
        <v>10452</v>
      </c>
      <c r="D8093" s="5" t="s">
        <v>10</v>
      </c>
      <c r="E8093" s="1" t="s">
        <v>10453</v>
      </c>
      <c r="F8093" s="5"/>
    </row>
    <row r="8094" spans="2:6" ht="30" customHeight="1" x14ac:dyDescent="0.15">
      <c r="B8094" s="1">
        <v>8003</v>
      </c>
      <c r="C8094" s="1" t="s">
        <v>10454</v>
      </c>
      <c r="D8094" s="5" t="s">
        <v>10</v>
      </c>
      <c r="E8094" s="1" t="s">
        <v>47422</v>
      </c>
      <c r="F8094" s="9">
        <v>2</v>
      </c>
    </row>
    <row r="8095" spans="2:6" ht="30" customHeight="1" x14ac:dyDescent="0.15">
      <c r="B8095" s="1">
        <v>8004</v>
      </c>
      <c r="C8095" s="1" t="s">
        <v>10455</v>
      </c>
      <c r="D8095" s="5" t="s">
        <v>28</v>
      </c>
      <c r="E8095" s="1" t="s">
        <v>10456</v>
      </c>
      <c r="F8095" s="5" t="s">
        <v>7</v>
      </c>
    </row>
    <row r="8096" spans="2:6" ht="30" customHeight="1" x14ac:dyDescent="0.15">
      <c r="B8096" s="1">
        <v>8005</v>
      </c>
      <c r="C8096" s="1" t="s">
        <v>10459</v>
      </c>
      <c r="D8096" s="5" t="s">
        <v>10460</v>
      </c>
      <c r="E8096" s="1" t="s">
        <v>10461</v>
      </c>
      <c r="F8096" s="5" t="s">
        <v>7</v>
      </c>
    </row>
    <row r="8097" spans="2:6" ht="30" customHeight="1" x14ac:dyDescent="0.15">
      <c r="B8097" s="1">
        <v>8006</v>
      </c>
      <c r="C8097" s="1" t="s">
        <v>27907</v>
      </c>
      <c r="D8097" s="5" t="s">
        <v>23002</v>
      </c>
      <c r="E8097" s="1" t="s">
        <v>27908</v>
      </c>
      <c r="F8097" s="5" t="s">
        <v>7</v>
      </c>
    </row>
    <row r="8098" spans="2:6" ht="30" customHeight="1" x14ac:dyDescent="0.15">
      <c r="B8098" s="1">
        <v>8007</v>
      </c>
      <c r="C8098" s="1" t="s">
        <v>10462</v>
      </c>
      <c r="D8098" s="5" t="s">
        <v>10463</v>
      </c>
      <c r="E8098" s="1" t="s">
        <v>10464</v>
      </c>
      <c r="F8098" s="5"/>
    </row>
    <row r="8099" spans="2:6" ht="30" customHeight="1" x14ac:dyDescent="0.15">
      <c r="B8099" s="1">
        <v>8008</v>
      </c>
      <c r="C8099" s="1" t="s">
        <v>10465</v>
      </c>
      <c r="D8099" s="5" t="s">
        <v>286</v>
      </c>
      <c r="E8099" s="1" t="s">
        <v>10466</v>
      </c>
      <c r="F8099" s="5"/>
    </row>
    <row r="8100" spans="2:6" ht="30" customHeight="1" x14ac:dyDescent="0.15">
      <c r="B8100" s="1">
        <v>8009</v>
      </c>
      <c r="C8100" s="1" t="s">
        <v>10467</v>
      </c>
      <c r="D8100" s="5" t="s">
        <v>266</v>
      </c>
      <c r="E8100" s="1" t="s">
        <v>10468</v>
      </c>
      <c r="F8100" s="5"/>
    </row>
    <row r="8101" spans="2:6" ht="30" customHeight="1" x14ac:dyDescent="0.15">
      <c r="B8101" s="1">
        <v>8010</v>
      </c>
      <c r="C8101" s="1" t="s">
        <v>31451</v>
      </c>
      <c r="D8101" s="5" t="s">
        <v>19</v>
      </c>
      <c r="E8101" s="1" t="s">
        <v>41966</v>
      </c>
      <c r="F8101" s="5"/>
    </row>
    <row r="8102" spans="2:6" ht="30" customHeight="1" x14ac:dyDescent="0.15">
      <c r="B8102" s="1">
        <v>8011</v>
      </c>
      <c r="C8102" s="1" t="s">
        <v>10469</v>
      </c>
      <c r="D8102" s="5" t="s">
        <v>10470</v>
      </c>
      <c r="E8102" s="1" t="s">
        <v>10471</v>
      </c>
      <c r="F8102" s="5"/>
    </row>
    <row r="8103" spans="2:6" ht="30" customHeight="1" x14ac:dyDescent="0.15">
      <c r="B8103" s="1">
        <v>8012</v>
      </c>
      <c r="C8103" s="1" t="s">
        <v>10472</v>
      </c>
      <c r="D8103" s="5" t="s">
        <v>10473</v>
      </c>
      <c r="E8103" s="1" t="s">
        <v>32420</v>
      </c>
      <c r="F8103" s="5"/>
    </row>
    <row r="8104" spans="2:6" ht="30" customHeight="1" x14ac:dyDescent="0.15">
      <c r="B8104" s="1">
        <v>8013</v>
      </c>
      <c r="C8104" s="1" t="s">
        <v>32288</v>
      </c>
      <c r="D8104" s="5" t="s">
        <v>19</v>
      </c>
      <c r="E8104" s="1" t="s">
        <v>32289</v>
      </c>
      <c r="F8104" s="5" t="s">
        <v>7</v>
      </c>
    </row>
    <row r="8105" spans="2:6" ht="30" customHeight="1" x14ac:dyDescent="0.15">
      <c r="B8105" s="1">
        <v>8014</v>
      </c>
      <c r="C8105" s="1" t="s">
        <v>32412</v>
      </c>
      <c r="D8105" s="5" t="s">
        <v>286</v>
      </c>
      <c r="E8105" s="1" t="s">
        <v>32413</v>
      </c>
      <c r="F8105" s="5" t="s">
        <v>7</v>
      </c>
    </row>
    <row r="8106" spans="2:6" ht="30" customHeight="1" x14ac:dyDescent="0.15">
      <c r="B8106" s="1">
        <v>8015</v>
      </c>
      <c r="C8106" s="1" t="s">
        <v>37393</v>
      </c>
      <c r="D8106" s="5" t="s">
        <v>37392</v>
      </c>
      <c r="E8106" s="1" t="s">
        <v>41228</v>
      </c>
      <c r="F8106" s="5" t="s">
        <v>7</v>
      </c>
    </row>
    <row r="8107" spans="2:6" ht="30" customHeight="1" x14ac:dyDescent="0.15">
      <c r="B8107" s="1">
        <v>8016</v>
      </c>
      <c r="C8107" s="1" t="s">
        <v>35694</v>
      </c>
      <c r="D8107" s="5" t="s">
        <v>255</v>
      </c>
      <c r="E8107" s="1" t="s">
        <v>35695</v>
      </c>
      <c r="F8107" s="5" t="s">
        <v>7</v>
      </c>
    </row>
    <row r="8108" spans="2:6" ht="30" customHeight="1" x14ac:dyDescent="0.15">
      <c r="B8108" s="1">
        <v>8017</v>
      </c>
      <c r="C8108" s="1" t="s">
        <v>39640</v>
      </c>
      <c r="D8108" s="5" t="s">
        <v>41967</v>
      </c>
      <c r="E8108" s="1" t="s">
        <v>39641</v>
      </c>
      <c r="F8108" s="5" t="s">
        <v>7</v>
      </c>
    </row>
    <row r="8109" spans="2:6" ht="30" customHeight="1" x14ac:dyDescent="0.15">
      <c r="B8109" s="1">
        <v>8018</v>
      </c>
      <c r="C8109" s="1" t="s">
        <v>10474</v>
      </c>
      <c r="D8109" s="5" t="s">
        <v>1142</v>
      </c>
      <c r="E8109" s="1" t="s">
        <v>10475</v>
      </c>
      <c r="F8109" s="5" t="s">
        <v>109</v>
      </c>
    </row>
    <row r="8110" spans="2:6" ht="30" customHeight="1" x14ac:dyDescent="0.15">
      <c r="B8110" s="1">
        <v>8019</v>
      </c>
      <c r="C8110" s="1" t="s">
        <v>10476</v>
      </c>
      <c r="D8110" s="5" t="s">
        <v>10477</v>
      </c>
      <c r="E8110" s="1" t="s">
        <v>10478</v>
      </c>
      <c r="F8110" s="5" t="s">
        <v>7</v>
      </c>
    </row>
    <row r="8111" spans="2:6" ht="30" customHeight="1" x14ac:dyDescent="0.15">
      <c r="B8111" s="1">
        <v>8020</v>
      </c>
      <c r="C8111" s="1" t="s">
        <v>10479</v>
      </c>
      <c r="D8111" s="5" t="s">
        <v>10480</v>
      </c>
      <c r="E8111" s="1" t="s">
        <v>10481</v>
      </c>
      <c r="F8111" s="5"/>
    </row>
    <row r="8112" spans="2:6" ht="30" customHeight="1" x14ac:dyDescent="0.15">
      <c r="B8112" s="1">
        <v>8021</v>
      </c>
      <c r="C8112" s="1" t="s">
        <v>39603</v>
      </c>
      <c r="D8112" s="5"/>
      <c r="E8112" s="1" t="s">
        <v>39604</v>
      </c>
      <c r="F8112" s="5" t="s">
        <v>7</v>
      </c>
    </row>
    <row r="8113" spans="2:6" ht="30" customHeight="1" x14ac:dyDescent="0.15">
      <c r="B8113" s="1">
        <v>8022</v>
      </c>
      <c r="C8113" s="1" t="s">
        <v>40464</v>
      </c>
      <c r="D8113" s="5" t="s">
        <v>28</v>
      </c>
      <c r="E8113" s="1" t="s">
        <v>40465</v>
      </c>
      <c r="F8113" s="5" t="s">
        <v>7</v>
      </c>
    </row>
    <row r="8114" spans="2:6" ht="30" customHeight="1" x14ac:dyDescent="0.15">
      <c r="B8114" s="1">
        <v>8023</v>
      </c>
      <c r="C8114" s="1" t="s">
        <v>41176</v>
      </c>
      <c r="D8114" s="5" t="s">
        <v>266</v>
      </c>
      <c r="E8114" s="1" t="s">
        <v>41968</v>
      </c>
      <c r="F8114" s="5" t="s">
        <v>7</v>
      </c>
    </row>
    <row r="8115" spans="2:6" ht="30" customHeight="1" x14ac:dyDescent="0.15">
      <c r="B8115" s="1">
        <v>8024</v>
      </c>
      <c r="C8115" s="1" t="s">
        <v>10482</v>
      </c>
      <c r="D8115" s="5" t="s">
        <v>319</v>
      </c>
      <c r="E8115" s="1" t="s">
        <v>10483</v>
      </c>
      <c r="F8115" s="5"/>
    </row>
    <row r="8116" spans="2:6" ht="30" customHeight="1" x14ac:dyDescent="0.15">
      <c r="B8116" s="1">
        <v>8025</v>
      </c>
      <c r="C8116" s="1" t="s">
        <v>10484</v>
      </c>
      <c r="D8116" s="5" t="s">
        <v>10485</v>
      </c>
      <c r="E8116" s="1" t="s">
        <v>10486</v>
      </c>
      <c r="F8116" s="5"/>
    </row>
    <row r="8117" spans="2:6" ht="30" customHeight="1" x14ac:dyDescent="0.15">
      <c r="B8117" s="1">
        <v>8026</v>
      </c>
      <c r="C8117" s="1" t="s">
        <v>36664</v>
      </c>
      <c r="D8117" s="5" t="s">
        <v>36666</v>
      </c>
      <c r="E8117" s="1" t="s">
        <v>36665</v>
      </c>
      <c r="F8117" s="5" t="s">
        <v>7</v>
      </c>
    </row>
    <row r="8118" spans="2:6" ht="30" customHeight="1" x14ac:dyDescent="0.15">
      <c r="B8118" s="1">
        <v>8027</v>
      </c>
      <c r="C8118" s="1" t="s">
        <v>36667</v>
      </c>
      <c r="D8118" s="5" t="s">
        <v>266</v>
      </c>
      <c r="E8118" s="1" t="s">
        <v>37211</v>
      </c>
      <c r="F8118" s="5" t="s">
        <v>7</v>
      </c>
    </row>
    <row r="8119" spans="2:6" ht="30" customHeight="1" x14ac:dyDescent="0.15">
      <c r="B8119" s="1">
        <v>8028</v>
      </c>
      <c r="C8119" s="1" t="s">
        <v>10487</v>
      </c>
      <c r="D8119" s="20" t="s">
        <v>10488</v>
      </c>
      <c r="E8119" s="1" t="s">
        <v>10489</v>
      </c>
      <c r="F8119" s="5"/>
    </row>
    <row r="8120" spans="2:6" ht="30" customHeight="1" x14ac:dyDescent="0.15">
      <c r="B8120" s="1">
        <v>8029</v>
      </c>
      <c r="C8120" s="1" t="s">
        <v>27943</v>
      </c>
      <c r="D8120" s="5" t="s">
        <v>28</v>
      </c>
      <c r="E8120" s="1" t="s">
        <v>27944</v>
      </c>
      <c r="F8120" s="5"/>
    </row>
    <row r="8121" spans="2:6" ht="30" customHeight="1" x14ac:dyDescent="0.15">
      <c r="B8121" s="1">
        <v>8030</v>
      </c>
      <c r="C8121" s="1" t="s">
        <v>10490</v>
      </c>
      <c r="D8121" s="5" t="s">
        <v>10491</v>
      </c>
      <c r="E8121" s="1" t="s">
        <v>32158</v>
      </c>
      <c r="F8121" s="5" t="s">
        <v>7</v>
      </c>
    </row>
    <row r="8122" spans="2:6" ht="30" customHeight="1" x14ac:dyDescent="0.15">
      <c r="B8122" s="1">
        <v>8031</v>
      </c>
      <c r="C8122" s="1" t="s">
        <v>36056</v>
      </c>
      <c r="D8122" s="20" t="s">
        <v>36052</v>
      </c>
      <c r="E8122" s="1" t="s">
        <v>36881</v>
      </c>
      <c r="F8122" s="5" t="s">
        <v>7</v>
      </c>
    </row>
    <row r="8123" spans="2:6" ht="30" customHeight="1" x14ac:dyDescent="0.15">
      <c r="B8123" s="1">
        <v>8032</v>
      </c>
      <c r="C8123" s="1" t="s">
        <v>10492</v>
      </c>
      <c r="D8123" s="5" t="s">
        <v>10493</v>
      </c>
      <c r="E8123" s="1" t="s">
        <v>34639</v>
      </c>
      <c r="F8123" s="5" t="s">
        <v>7</v>
      </c>
    </row>
    <row r="8124" spans="2:6" ht="30" customHeight="1" x14ac:dyDescent="0.15">
      <c r="B8124" s="1">
        <v>8033</v>
      </c>
      <c r="C8124" s="1" t="s">
        <v>10495</v>
      </c>
      <c r="D8124" s="5" t="s">
        <v>19</v>
      </c>
      <c r="E8124" s="1" t="s">
        <v>10496</v>
      </c>
      <c r="F8124" s="5" t="s">
        <v>7</v>
      </c>
    </row>
    <row r="8125" spans="2:6" ht="30" customHeight="1" x14ac:dyDescent="0.15">
      <c r="B8125" s="1">
        <v>8034</v>
      </c>
      <c r="C8125" s="1" t="s">
        <v>10497</v>
      </c>
      <c r="D8125" s="20" t="s">
        <v>10498</v>
      </c>
      <c r="E8125" s="1" t="s">
        <v>10499</v>
      </c>
      <c r="F8125" s="5"/>
    </row>
    <row r="8126" spans="2:6" ht="30" customHeight="1" x14ac:dyDescent="0.15">
      <c r="B8126" s="1">
        <v>8035</v>
      </c>
      <c r="C8126" s="1" t="s">
        <v>27972</v>
      </c>
      <c r="D8126" s="20" t="s">
        <v>13</v>
      </c>
      <c r="E8126" s="1" t="s">
        <v>27973</v>
      </c>
      <c r="F8126" s="5" t="s">
        <v>147</v>
      </c>
    </row>
    <row r="8127" spans="2:6" ht="30" customHeight="1" x14ac:dyDescent="0.15">
      <c r="B8127" s="1">
        <v>8036</v>
      </c>
      <c r="C8127" s="1" t="s">
        <v>28392</v>
      </c>
      <c r="D8127" s="5" t="s">
        <v>16</v>
      </c>
      <c r="E8127" s="1" t="s">
        <v>28393</v>
      </c>
      <c r="F8127" s="5" t="s">
        <v>1502</v>
      </c>
    </row>
    <row r="8128" spans="2:6" ht="30" customHeight="1" x14ac:dyDescent="0.15">
      <c r="B8128" s="1">
        <v>8037</v>
      </c>
      <c r="C8128" s="1" t="s">
        <v>10500</v>
      </c>
      <c r="D8128" s="20"/>
      <c r="E8128" s="1" t="s">
        <v>10501</v>
      </c>
      <c r="F8128" s="9"/>
    </row>
    <row r="8129" spans="2:6" ht="30" customHeight="1" x14ac:dyDescent="0.15">
      <c r="B8129" s="1">
        <v>8038</v>
      </c>
      <c r="C8129" s="1" t="s">
        <v>10502</v>
      </c>
      <c r="D8129" s="20"/>
      <c r="E8129" s="1" t="s">
        <v>10503</v>
      </c>
      <c r="F8129" s="9"/>
    </row>
    <row r="8130" spans="2:6" ht="30" customHeight="1" x14ac:dyDescent="0.15">
      <c r="B8130" s="1">
        <v>8039</v>
      </c>
      <c r="C8130" s="1" t="s">
        <v>46597</v>
      </c>
      <c r="D8130" s="5" t="s">
        <v>16</v>
      </c>
      <c r="E8130" s="1" t="s">
        <v>46977</v>
      </c>
      <c r="F8130" s="5" t="s">
        <v>7</v>
      </c>
    </row>
    <row r="8131" spans="2:6" ht="30" customHeight="1" x14ac:dyDescent="0.15">
      <c r="B8131" s="1">
        <v>8040</v>
      </c>
      <c r="C8131" s="1" t="s">
        <v>10504</v>
      </c>
      <c r="D8131" s="5"/>
      <c r="E8131" s="1" t="s">
        <v>10505</v>
      </c>
      <c r="F8131" s="5"/>
    </row>
    <row r="8132" spans="2:6" ht="30" customHeight="1" x14ac:dyDescent="0.15">
      <c r="B8132" s="1">
        <v>8041</v>
      </c>
      <c r="C8132" s="1" t="s">
        <v>10506</v>
      </c>
      <c r="D8132" s="20"/>
      <c r="E8132" s="1" t="s">
        <v>41969</v>
      </c>
      <c r="F8132" s="5"/>
    </row>
    <row r="8133" spans="2:6" ht="30" customHeight="1" x14ac:dyDescent="0.15">
      <c r="B8133" s="1">
        <v>8042</v>
      </c>
      <c r="C8133" s="1" t="s">
        <v>46246</v>
      </c>
      <c r="D8133" s="5" t="s">
        <v>27965</v>
      </c>
      <c r="E8133" s="1" t="s">
        <v>46878</v>
      </c>
      <c r="F8133" s="5" t="s">
        <v>7</v>
      </c>
    </row>
    <row r="8134" spans="2:6" ht="30" customHeight="1" x14ac:dyDescent="0.15">
      <c r="B8134" s="1">
        <v>8043</v>
      </c>
      <c r="C8134" s="1" t="s">
        <v>29183</v>
      </c>
      <c r="D8134" s="20" t="s">
        <v>16</v>
      </c>
      <c r="E8134" s="1" t="s">
        <v>29184</v>
      </c>
      <c r="F8134" s="5"/>
    </row>
    <row r="8135" spans="2:6" ht="30" customHeight="1" x14ac:dyDescent="0.15">
      <c r="B8135" s="1">
        <v>8044</v>
      </c>
      <c r="C8135" s="1" t="s">
        <v>10508</v>
      </c>
      <c r="D8135" s="5"/>
      <c r="E8135" s="1" t="s">
        <v>10509</v>
      </c>
      <c r="F8135" s="5"/>
    </row>
    <row r="8136" spans="2:6" ht="30" customHeight="1" x14ac:dyDescent="0.15">
      <c r="B8136" s="1">
        <v>8045</v>
      </c>
      <c r="C8136" s="1" t="s">
        <v>37667</v>
      </c>
      <c r="D8136" s="5" t="s">
        <v>255</v>
      </c>
      <c r="E8136" s="1" t="s">
        <v>41975</v>
      </c>
      <c r="F8136" s="5" t="s">
        <v>133</v>
      </c>
    </row>
    <row r="8137" spans="2:6" ht="30" customHeight="1" x14ac:dyDescent="0.15">
      <c r="B8137" s="1">
        <v>8046</v>
      </c>
      <c r="C8137" s="1" t="s">
        <v>10510</v>
      </c>
      <c r="D8137" s="20"/>
      <c r="E8137" s="1" t="s">
        <v>10511</v>
      </c>
      <c r="F8137" s="5"/>
    </row>
    <row r="8138" spans="2:6" ht="30" customHeight="1" x14ac:dyDescent="0.15">
      <c r="B8138" s="1">
        <v>8047</v>
      </c>
      <c r="C8138" s="1" t="s">
        <v>10512</v>
      </c>
      <c r="D8138" s="5" t="s">
        <v>13</v>
      </c>
      <c r="E8138" s="1" t="s">
        <v>10513</v>
      </c>
      <c r="F8138" s="5"/>
    </row>
    <row r="8139" spans="2:6" ht="30" customHeight="1" x14ac:dyDescent="0.15">
      <c r="B8139" s="1">
        <v>8048</v>
      </c>
      <c r="C8139" s="1" t="s">
        <v>44735</v>
      </c>
      <c r="D8139" s="5" t="s">
        <v>16</v>
      </c>
      <c r="E8139" s="1" t="s">
        <v>46976</v>
      </c>
      <c r="F8139" s="5" t="s">
        <v>133</v>
      </c>
    </row>
    <row r="8140" spans="2:6" ht="30" customHeight="1" x14ac:dyDescent="0.15">
      <c r="B8140" s="1">
        <v>8049</v>
      </c>
      <c r="C8140" s="1" t="s">
        <v>10514</v>
      </c>
      <c r="D8140" s="5"/>
      <c r="E8140" s="1" t="s">
        <v>10515</v>
      </c>
      <c r="F8140" s="5"/>
    </row>
    <row r="8141" spans="2:6" ht="30" customHeight="1" x14ac:dyDescent="0.15">
      <c r="B8141" s="1">
        <v>8050</v>
      </c>
      <c r="C8141" s="1" t="s">
        <v>34045</v>
      </c>
      <c r="D8141" s="5" t="s">
        <v>16</v>
      </c>
      <c r="E8141" s="1" t="s">
        <v>43569</v>
      </c>
      <c r="F8141" s="5" t="s">
        <v>133</v>
      </c>
    </row>
    <row r="8142" spans="2:6" ht="30" customHeight="1" x14ac:dyDescent="0.15">
      <c r="B8142" s="1">
        <v>8051</v>
      </c>
      <c r="C8142" s="1" t="s">
        <v>45365</v>
      </c>
      <c r="D8142" s="5" t="s">
        <v>351</v>
      </c>
      <c r="E8142" s="1" t="s">
        <v>46989</v>
      </c>
      <c r="F8142" s="5" t="s">
        <v>133</v>
      </c>
    </row>
    <row r="8143" spans="2:6" ht="30" customHeight="1" x14ac:dyDescent="0.15">
      <c r="B8143" s="1">
        <v>8052</v>
      </c>
      <c r="C8143" s="1" t="s">
        <v>10516</v>
      </c>
      <c r="D8143" s="5"/>
      <c r="E8143" s="1" t="s">
        <v>9740</v>
      </c>
      <c r="F8143" s="5" t="s">
        <v>109</v>
      </c>
    </row>
    <row r="8144" spans="2:6" ht="30" customHeight="1" x14ac:dyDescent="0.15">
      <c r="B8144" s="1">
        <v>8053</v>
      </c>
      <c r="C8144" s="1" t="s">
        <v>10517</v>
      </c>
      <c r="D8144" s="5"/>
      <c r="E8144" s="1" t="s">
        <v>10518</v>
      </c>
      <c r="F8144" s="5" t="s">
        <v>109</v>
      </c>
    </row>
    <row r="8145" spans="2:6" ht="30" customHeight="1" x14ac:dyDescent="0.15">
      <c r="B8145" s="1">
        <v>8054</v>
      </c>
      <c r="C8145" s="1" t="s">
        <v>34771</v>
      </c>
      <c r="D8145" s="5" t="s">
        <v>13</v>
      </c>
      <c r="E8145" s="1" t="s">
        <v>37201</v>
      </c>
      <c r="F8145" s="5"/>
    </row>
    <row r="8146" spans="2:6" ht="30" customHeight="1" x14ac:dyDescent="0.15">
      <c r="B8146" s="1">
        <v>8055</v>
      </c>
      <c r="C8146" s="1" t="s">
        <v>10519</v>
      </c>
      <c r="D8146" s="5"/>
      <c r="E8146" s="1" t="s">
        <v>10520</v>
      </c>
      <c r="F8146" s="5"/>
    </row>
    <row r="8147" spans="2:6" ht="30" customHeight="1" x14ac:dyDescent="0.15">
      <c r="B8147" s="1">
        <v>8056</v>
      </c>
      <c r="C8147" s="1" t="s">
        <v>46230</v>
      </c>
      <c r="D8147" s="5" t="s">
        <v>27965</v>
      </c>
      <c r="E8147" s="1" t="s">
        <v>46231</v>
      </c>
      <c r="F8147" s="5" t="s">
        <v>133</v>
      </c>
    </row>
    <row r="8148" spans="2:6" ht="30" customHeight="1" x14ac:dyDescent="0.15">
      <c r="B8148" s="1">
        <v>8057</v>
      </c>
      <c r="C8148" s="1" t="s">
        <v>10521</v>
      </c>
      <c r="D8148" s="5"/>
      <c r="E8148" s="1" t="s">
        <v>10522</v>
      </c>
      <c r="F8148" s="5" t="s">
        <v>147</v>
      </c>
    </row>
    <row r="8149" spans="2:6" ht="30" customHeight="1" x14ac:dyDescent="0.15">
      <c r="B8149" s="1">
        <v>8058</v>
      </c>
      <c r="C8149" s="1" t="s">
        <v>45716</v>
      </c>
      <c r="D8149" s="5" t="s">
        <v>16</v>
      </c>
      <c r="E8149" s="1" t="s">
        <v>45717</v>
      </c>
      <c r="F8149" s="5" t="s">
        <v>133</v>
      </c>
    </row>
    <row r="8150" spans="2:6" ht="30" customHeight="1" x14ac:dyDescent="0.15">
      <c r="B8150" s="1">
        <v>8059</v>
      </c>
      <c r="C8150" s="1" t="s">
        <v>46153</v>
      </c>
      <c r="D8150" s="5" t="s">
        <v>27965</v>
      </c>
      <c r="E8150" s="1" t="s">
        <v>46154</v>
      </c>
      <c r="F8150" s="5" t="s">
        <v>133</v>
      </c>
    </row>
    <row r="8151" spans="2:6" ht="30" customHeight="1" x14ac:dyDescent="0.15">
      <c r="B8151" s="1">
        <v>8060</v>
      </c>
      <c r="C8151" s="1" t="s">
        <v>31498</v>
      </c>
      <c r="D8151" s="20"/>
      <c r="E8151" s="1" t="s">
        <v>41970</v>
      </c>
      <c r="F8151" s="5"/>
    </row>
    <row r="8152" spans="2:6" ht="30" customHeight="1" x14ac:dyDescent="0.15">
      <c r="B8152" s="1">
        <v>8061</v>
      </c>
      <c r="C8152" s="1" t="s">
        <v>10523</v>
      </c>
      <c r="D8152" s="20"/>
      <c r="E8152" s="1" t="s">
        <v>10524</v>
      </c>
      <c r="F8152" s="5"/>
    </row>
    <row r="8153" spans="2:6" ht="30" customHeight="1" x14ac:dyDescent="0.15">
      <c r="B8153" s="1">
        <v>8062</v>
      </c>
      <c r="C8153" s="1" t="s">
        <v>10525</v>
      </c>
      <c r="D8153" s="5"/>
      <c r="E8153" s="1" t="s">
        <v>10526</v>
      </c>
      <c r="F8153" s="5"/>
    </row>
    <row r="8154" spans="2:6" ht="30" customHeight="1" x14ac:dyDescent="0.15">
      <c r="B8154" s="1">
        <v>8063</v>
      </c>
      <c r="C8154" s="1" t="s">
        <v>10527</v>
      </c>
      <c r="D8154" s="9"/>
      <c r="E8154" s="9" t="s">
        <v>10528</v>
      </c>
      <c r="F8154" s="9"/>
    </row>
    <row r="8155" spans="2:6" ht="30" customHeight="1" x14ac:dyDescent="0.15">
      <c r="B8155" s="1">
        <v>8064</v>
      </c>
      <c r="C8155" s="1" t="s">
        <v>10529</v>
      </c>
      <c r="D8155" s="5"/>
      <c r="E8155" s="1" t="s">
        <v>10530</v>
      </c>
      <c r="F8155" s="5"/>
    </row>
    <row r="8156" spans="2:6" ht="30" customHeight="1" x14ac:dyDescent="0.15">
      <c r="B8156" s="1">
        <v>8065</v>
      </c>
      <c r="C8156" s="1" t="s">
        <v>10531</v>
      </c>
      <c r="D8156" s="5" t="s">
        <v>28</v>
      </c>
      <c r="E8156" s="1" t="s">
        <v>10532</v>
      </c>
      <c r="F8156" s="5"/>
    </row>
    <row r="8157" spans="2:6" ht="30" customHeight="1" x14ac:dyDescent="0.15">
      <c r="B8157" s="1">
        <v>8067</v>
      </c>
      <c r="C8157" s="1" t="s">
        <v>46229</v>
      </c>
      <c r="D8157" s="5" t="s">
        <v>27965</v>
      </c>
      <c r="E8157" s="1" t="s">
        <v>10533</v>
      </c>
      <c r="F8157" s="5" t="s">
        <v>133</v>
      </c>
    </row>
    <row r="8158" spans="2:6" ht="30" customHeight="1" x14ac:dyDescent="0.15">
      <c r="B8158" s="1">
        <v>8068</v>
      </c>
      <c r="C8158" s="1" t="s">
        <v>10534</v>
      </c>
      <c r="D8158" s="5"/>
      <c r="E8158" s="1" t="s">
        <v>10535</v>
      </c>
      <c r="F8158" s="5"/>
    </row>
    <row r="8159" spans="2:6" ht="30" customHeight="1" x14ac:dyDescent="0.15">
      <c r="B8159" s="1">
        <v>8069</v>
      </c>
      <c r="C8159" s="1" t="s">
        <v>27455</v>
      </c>
      <c r="D8159" s="20" t="s">
        <v>16</v>
      </c>
      <c r="E8159" s="1" t="s">
        <v>27456</v>
      </c>
      <c r="F8159" s="5" t="s">
        <v>1502</v>
      </c>
    </row>
    <row r="8160" spans="2:6" ht="30" customHeight="1" x14ac:dyDescent="0.15">
      <c r="B8160" s="1">
        <v>8070</v>
      </c>
      <c r="C8160" s="1" t="s">
        <v>41459</v>
      </c>
      <c r="D8160" s="5" t="s">
        <v>266</v>
      </c>
      <c r="E8160" s="1" t="s">
        <v>41460</v>
      </c>
      <c r="F8160" s="5" t="s">
        <v>7</v>
      </c>
    </row>
    <row r="8161" spans="2:6" ht="30" customHeight="1" x14ac:dyDescent="0.15">
      <c r="B8161" s="1">
        <v>8071</v>
      </c>
      <c r="C8161" s="1" t="s">
        <v>10536</v>
      </c>
      <c r="D8161" s="5"/>
      <c r="E8161" s="1" t="s">
        <v>10537</v>
      </c>
      <c r="F8161" s="5" t="s">
        <v>109</v>
      </c>
    </row>
    <row r="8162" spans="2:6" ht="30" customHeight="1" x14ac:dyDescent="0.15">
      <c r="B8162" s="1">
        <v>8072</v>
      </c>
      <c r="C8162" s="1" t="s">
        <v>46659</v>
      </c>
      <c r="D8162" s="5" t="s">
        <v>27965</v>
      </c>
      <c r="E8162" s="1" t="s">
        <v>46660</v>
      </c>
      <c r="F8162" s="5" t="s">
        <v>35080</v>
      </c>
    </row>
    <row r="8163" spans="2:6" ht="30" customHeight="1" x14ac:dyDescent="0.15">
      <c r="B8163" s="1">
        <v>8073</v>
      </c>
      <c r="C8163" s="1" t="s">
        <v>45237</v>
      </c>
      <c r="D8163" s="5" t="s">
        <v>16</v>
      </c>
      <c r="E8163" s="1" t="s">
        <v>33201</v>
      </c>
      <c r="F8163" s="5" t="s">
        <v>35080</v>
      </c>
    </row>
    <row r="8164" spans="2:6" ht="30" customHeight="1" x14ac:dyDescent="0.15">
      <c r="B8164" s="1">
        <v>8074</v>
      </c>
      <c r="C8164" s="1" t="s">
        <v>10538</v>
      </c>
      <c r="D8164" s="20"/>
      <c r="E8164" s="1" t="s">
        <v>10539</v>
      </c>
      <c r="F8164" s="5"/>
    </row>
    <row r="8165" spans="2:6" ht="30" customHeight="1" x14ac:dyDescent="0.15">
      <c r="B8165" s="1">
        <v>8075</v>
      </c>
      <c r="C8165" s="1" t="s">
        <v>29698</v>
      </c>
      <c r="D8165" s="5" t="s">
        <v>16</v>
      </c>
      <c r="E8165" s="1" t="s">
        <v>29699</v>
      </c>
      <c r="F8165" s="5" t="s">
        <v>133</v>
      </c>
    </row>
    <row r="8166" spans="2:6" ht="30" customHeight="1" x14ac:dyDescent="0.15">
      <c r="B8166" s="1">
        <v>8076</v>
      </c>
      <c r="C8166" s="1" t="s">
        <v>10540</v>
      </c>
      <c r="D8166" s="5"/>
      <c r="E8166" s="1" t="s">
        <v>10541</v>
      </c>
      <c r="F8166" s="5" t="s">
        <v>109</v>
      </c>
    </row>
    <row r="8167" spans="2:6" ht="30" customHeight="1" x14ac:dyDescent="0.15">
      <c r="B8167" s="1">
        <v>8077</v>
      </c>
      <c r="C8167" s="1" t="s">
        <v>31297</v>
      </c>
      <c r="D8167" s="5" t="s">
        <v>16</v>
      </c>
      <c r="E8167" s="1" t="s">
        <v>31981</v>
      </c>
      <c r="F8167" s="5"/>
    </row>
    <row r="8168" spans="2:6" ht="30" customHeight="1" x14ac:dyDescent="0.15">
      <c r="B8168" s="1">
        <v>8078</v>
      </c>
      <c r="C8168" s="1" t="s">
        <v>10542</v>
      </c>
      <c r="D8168" s="9"/>
      <c r="E8168" s="9" t="s">
        <v>10543</v>
      </c>
      <c r="F8168" s="9"/>
    </row>
    <row r="8169" spans="2:6" ht="30" customHeight="1" x14ac:dyDescent="0.15">
      <c r="B8169" s="1">
        <v>8079</v>
      </c>
      <c r="C8169" s="1" t="s">
        <v>36357</v>
      </c>
      <c r="D8169" s="5" t="s">
        <v>16</v>
      </c>
      <c r="E8169" s="1" t="s">
        <v>36879</v>
      </c>
      <c r="F8169" s="5" t="s">
        <v>7</v>
      </c>
    </row>
    <row r="8170" spans="2:6" ht="30" customHeight="1" x14ac:dyDescent="0.15">
      <c r="B8170" s="1">
        <v>8080</v>
      </c>
      <c r="C8170" s="1" t="s">
        <v>36401</v>
      </c>
      <c r="D8170" s="5" t="s">
        <v>16</v>
      </c>
      <c r="E8170" s="1" t="s">
        <v>36880</v>
      </c>
      <c r="F8170" s="5" t="s">
        <v>7</v>
      </c>
    </row>
    <row r="8171" spans="2:6" ht="30" customHeight="1" x14ac:dyDescent="0.15">
      <c r="B8171" s="1">
        <v>8081</v>
      </c>
      <c r="C8171" s="1" t="s">
        <v>27959</v>
      </c>
      <c r="D8171" s="5" t="s">
        <v>28</v>
      </c>
      <c r="E8171" s="1" t="s">
        <v>35012</v>
      </c>
      <c r="F8171" s="5" t="s">
        <v>748</v>
      </c>
    </row>
    <row r="8172" spans="2:6" ht="30" customHeight="1" x14ac:dyDescent="0.15">
      <c r="B8172" s="1">
        <v>8082</v>
      </c>
      <c r="C8172" s="1" t="s">
        <v>42878</v>
      </c>
      <c r="D8172" s="5" t="s">
        <v>266</v>
      </c>
      <c r="E8172" s="1" t="s">
        <v>41210</v>
      </c>
      <c r="F8172" s="5"/>
    </row>
    <row r="8173" spans="2:6" ht="30" customHeight="1" x14ac:dyDescent="0.15">
      <c r="B8173" s="1">
        <v>8083</v>
      </c>
      <c r="C8173" s="1" t="s">
        <v>41209</v>
      </c>
      <c r="D8173" s="5" t="s">
        <v>266</v>
      </c>
      <c r="E8173" s="1" t="s">
        <v>41210</v>
      </c>
      <c r="F8173" s="5"/>
    </row>
    <row r="8174" spans="2:6" ht="30" customHeight="1" x14ac:dyDescent="0.15">
      <c r="B8174" s="1">
        <v>8084</v>
      </c>
      <c r="C8174" s="1" t="s">
        <v>31499</v>
      </c>
      <c r="D8174" s="5" t="s">
        <v>19</v>
      </c>
      <c r="E8174" s="1" t="s">
        <v>25737</v>
      </c>
      <c r="F8174" s="5"/>
    </row>
    <row r="8175" spans="2:6" ht="30" customHeight="1" x14ac:dyDescent="0.15">
      <c r="B8175" s="1">
        <v>8085</v>
      </c>
      <c r="C8175" s="1" t="s">
        <v>45346</v>
      </c>
      <c r="D8175" s="5" t="s">
        <v>16</v>
      </c>
      <c r="E8175" s="1" t="s">
        <v>45347</v>
      </c>
      <c r="F8175" s="5" t="s">
        <v>133</v>
      </c>
    </row>
    <row r="8176" spans="2:6" ht="30" customHeight="1" x14ac:dyDescent="0.15">
      <c r="B8176" s="1">
        <v>8086</v>
      </c>
      <c r="C8176" s="1" t="s">
        <v>10544</v>
      </c>
      <c r="D8176" s="5"/>
      <c r="E8176" s="1" t="s">
        <v>41976</v>
      </c>
      <c r="F8176" s="5"/>
    </row>
    <row r="8177" spans="2:6" ht="30" customHeight="1" x14ac:dyDescent="0.15">
      <c r="B8177" s="1">
        <v>8087</v>
      </c>
      <c r="C8177" s="1" t="s">
        <v>10545</v>
      </c>
      <c r="D8177" s="5" t="s">
        <v>13</v>
      </c>
      <c r="E8177" s="1" t="s">
        <v>34640</v>
      </c>
      <c r="F8177" s="5"/>
    </row>
    <row r="8178" spans="2:6" ht="30" customHeight="1" x14ac:dyDescent="0.15">
      <c r="B8178" s="1">
        <v>8088</v>
      </c>
      <c r="C8178" s="1" t="s">
        <v>46236</v>
      </c>
      <c r="D8178" s="5" t="s">
        <v>27965</v>
      </c>
      <c r="E8178" s="1" t="s">
        <v>46973</v>
      </c>
      <c r="F8178" s="5" t="s">
        <v>748</v>
      </c>
    </row>
    <row r="8179" spans="2:6" ht="30" customHeight="1" x14ac:dyDescent="0.15">
      <c r="B8179" s="1">
        <v>8089</v>
      </c>
      <c r="C8179" s="1" t="s">
        <v>31500</v>
      </c>
      <c r="D8179" s="5" t="s">
        <v>266</v>
      </c>
      <c r="E8179" s="1" t="s">
        <v>27193</v>
      </c>
      <c r="F8179" s="5" t="s">
        <v>133</v>
      </c>
    </row>
    <row r="8180" spans="2:6" ht="30" customHeight="1" x14ac:dyDescent="0.15">
      <c r="B8180" s="1">
        <v>8090</v>
      </c>
      <c r="C8180" s="1" t="s">
        <v>44736</v>
      </c>
      <c r="D8180" s="5" t="s">
        <v>266</v>
      </c>
      <c r="E8180" s="1" t="s">
        <v>44737</v>
      </c>
      <c r="F8180" s="5" t="s">
        <v>133</v>
      </c>
    </row>
    <row r="8181" spans="2:6" ht="30" customHeight="1" x14ac:dyDescent="0.15">
      <c r="B8181" s="1">
        <v>8091</v>
      </c>
      <c r="C8181" s="1" t="s">
        <v>43568</v>
      </c>
      <c r="D8181" s="5" t="s">
        <v>16</v>
      </c>
      <c r="E8181" s="1" t="s">
        <v>43567</v>
      </c>
      <c r="F8181" s="5" t="s">
        <v>133</v>
      </c>
    </row>
    <row r="8182" spans="2:6" ht="30" customHeight="1" x14ac:dyDescent="0.15">
      <c r="B8182" s="1">
        <v>8092</v>
      </c>
      <c r="C8182" s="1" t="s">
        <v>45246</v>
      </c>
      <c r="D8182" s="5" t="s">
        <v>16</v>
      </c>
      <c r="E8182" s="1" t="s">
        <v>46974</v>
      </c>
      <c r="F8182" s="5" t="s">
        <v>31943</v>
      </c>
    </row>
    <row r="8183" spans="2:6" ht="30" customHeight="1" x14ac:dyDescent="0.15">
      <c r="B8183" s="1">
        <v>8093</v>
      </c>
      <c r="C8183" s="1" t="s">
        <v>46225</v>
      </c>
      <c r="D8183" s="5" t="s">
        <v>266</v>
      </c>
      <c r="E8183" s="1" t="s">
        <v>46226</v>
      </c>
      <c r="F8183" s="5"/>
    </row>
    <row r="8184" spans="2:6" ht="30" customHeight="1" x14ac:dyDescent="0.15">
      <c r="B8184" s="1">
        <v>8094</v>
      </c>
      <c r="C8184" s="1" t="s">
        <v>10546</v>
      </c>
      <c r="D8184" s="5" t="s">
        <v>16</v>
      </c>
      <c r="E8184" s="1" t="s">
        <v>10547</v>
      </c>
      <c r="F8184" s="5"/>
    </row>
    <row r="8185" spans="2:6" ht="30" customHeight="1" x14ac:dyDescent="0.15">
      <c r="B8185" s="1">
        <v>8095</v>
      </c>
      <c r="C8185" s="1" t="s">
        <v>10548</v>
      </c>
      <c r="D8185" s="5"/>
      <c r="E8185" s="1" t="s">
        <v>10549</v>
      </c>
      <c r="F8185" s="9"/>
    </row>
    <row r="8186" spans="2:6" ht="30" customHeight="1" x14ac:dyDescent="0.15">
      <c r="B8186" s="1">
        <v>8096</v>
      </c>
      <c r="C8186" s="1" t="s">
        <v>35786</v>
      </c>
      <c r="D8186" s="5"/>
      <c r="E8186" s="1" t="s">
        <v>35787</v>
      </c>
      <c r="F8186" s="5" t="s">
        <v>748</v>
      </c>
    </row>
    <row r="8187" spans="2:6" ht="30" customHeight="1" x14ac:dyDescent="0.15">
      <c r="B8187" s="1">
        <v>8097</v>
      </c>
      <c r="C8187" s="1" t="s">
        <v>10550</v>
      </c>
      <c r="D8187" s="5" t="s">
        <v>255</v>
      </c>
      <c r="E8187" s="1" t="s">
        <v>10551</v>
      </c>
      <c r="F8187" s="5" t="s">
        <v>31943</v>
      </c>
    </row>
    <row r="8188" spans="2:6" ht="30" customHeight="1" x14ac:dyDescent="0.15">
      <c r="B8188" s="1">
        <v>8098</v>
      </c>
      <c r="C8188" s="1" t="s">
        <v>10552</v>
      </c>
      <c r="D8188" s="20"/>
      <c r="E8188" s="1" t="s">
        <v>10553</v>
      </c>
      <c r="F8188" s="9"/>
    </row>
    <row r="8189" spans="2:6" ht="30" customHeight="1" x14ac:dyDescent="0.15">
      <c r="B8189" s="1">
        <v>8099</v>
      </c>
      <c r="C8189" s="1" t="s">
        <v>10554</v>
      </c>
      <c r="D8189" s="20"/>
      <c r="E8189" s="1" t="s">
        <v>31983</v>
      </c>
      <c r="F8189" s="9"/>
    </row>
    <row r="8190" spans="2:6" ht="30" customHeight="1" x14ac:dyDescent="0.15">
      <c r="B8190" s="1">
        <v>8100</v>
      </c>
      <c r="C8190" s="1" t="s">
        <v>10555</v>
      </c>
      <c r="D8190" s="5"/>
      <c r="E8190" s="1" t="s">
        <v>10556</v>
      </c>
      <c r="F8190" s="5" t="s">
        <v>109</v>
      </c>
    </row>
    <row r="8191" spans="2:6" ht="30" customHeight="1" x14ac:dyDescent="0.15">
      <c r="B8191" s="1">
        <v>8101</v>
      </c>
      <c r="C8191" s="1" t="s">
        <v>31982</v>
      </c>
      <c r="D8191" s="5" t="s">
        <v>266</v>
      </c>
      <c r="E8191" s="1" t="s">
        <v>34641</v>
      </c>
      <c r="F8191" s="5" t="s">
        <v>7</v>
      </c>
    </row>
    <row r="8192" spans="2:6" ht="30" customHeight="1" x14ac:dyDescent="0.15">
      <c r="B8192" s="1">
        <v>8102</v>
      </c>
      <c r="C8192" s="1" t="s">
        <v>10557</v>
      </c>
      <c r="D8192" s="5" t="s">
        <v>28</v>
      </c>
      <c r="E8192" s="1" t="s">
        <v>10558</v>
      </c>
      <c r="F8192" s="5" t="s">
        <v>147</v>
      </c>
    </row>
    <row r="8193" spans="2:6" ht="30" customHeight="1" x14ac:dyDescent="0.15">
      <c r="B8193" s="1">
        <v>8103</v>
      </c>
      <c r="C8193" s="1" t="s">
        <v>45561</v>
      </c>
      <c r="D8193" s="5" t="s">
        <v>16</v>
      </c>
      <c r="E8193" s="1" t="s">
        <v>45562</v>
      </c>
      <c r="F8193" s="5" t="s">
        <v>35080</v>
      </c>
    </row>
    <row r="8194" spans="2:6" ht="30" customHeight="1" x14ac:dyDescent="0.15">
      <c r="B8194" s="1">
        <v>8104</v>
      </c>
      <c r="C8194" s="1" t="s">
        <v>31155</v>
      </c>
      <c r="D8194" s="5" t="s">
        <v>28</v>
      </c>
      <c r="E8194" s="1" t="s">
        <v>31156</v>
      </c>
      <c r="F8194" s="5" t="s">
        <v>31943</v>
      </c>
    </row>
    <row r="8195" spans="2:6" ht="30" customHeight="1" x14ac:dyDescent="0.15">
      <c r="B8195" s="1">
        <v>8105</v>
      </c>
      <c r="C8195" s="1" t="s">
        <v>10559</v>
      </c>
      <c r="D8195" s="5" t="s">
        <v>28</v>
      </c>
      <c r="E8195" s="1" t="s">
        <v>10560</v>
      </c>
      <c r="F8195" s="5"/>
    </row>
    <row r="8196" spans="2:6" ht="30" customHeight="1" x14ac:dyDescent="0.15">
      <c r="B8196" s="1">
        <v>8106</v>
      </c>
      <c r="C8196" s="1" t="s">
        <v>10561</v>
      </c>
      <c r="D8196" s="5" t="s">
        <v>28</v>
      </c>
      <c r="E8196" s="1" t="s">
        <v>10562</v>
      </c>
      <c r="F8196" s="5"/>
    </row>
    <row r="8197" spans="2:6" ht="30" customHeight="1" x14ac:dyDescent="0.15">
      <c r="B8197" s="1">
        <v>8107</v>
      </c>
      <c r="C8197" s="1" t="s">
        <v>43234</v>
      </c>
      <c r="D8197" s="5" t="s">
        <v>16</v>
      </c>
      <c r="E8197" s="1" t="s">
        <v>28503</v>
      </c>
      <c r="F8197" s="5" t="s">
        <v>133</v>
      </c>
    </row>
    <row r="8198" spans="2:6" ht="30" customHeight="1" x14ac:dyDescent="0.15">
      <c r="B8198" s="1">
        <v>8108</v>
      </c>
      <c r="C8198" s="1" t="s">
        <v>10563</v>
      </c>
      <c r="D8198" s="20" t="s">
        <v>28</v>
      </c>
      <c r="E8198" s="1" t="s">
        <v>10564</v>
      </c>
      <c r="F8198" s="5"/>
    </row>
    <row r="8199" spans="2:6" ht="30" customHeight="1" x14ac:dyDescent="0.15">
      <c r="B8199" s="1">
        <v>8109</v>
      </c>
      <c r="C8199" s="1" t="s">
        <v>10565</v>
      </c>
      <c r="D8199" s="9" t="s">
        <v>28</v>
      </c>
      <c r="E8199" s="9" t="s">
        <v>10566</v>
      </c>
      <c r="F8199" s="9"/>
    </row>
    <row r="8200" spans="2:6" ht="30" customHeight="1" x14ac:dyDescent="0.15">
      <c r="B8200" s="1">
        <v>8110</v>
      </c>
      <c r="C8200" s="1" t="s">
        <v>10567</v>
      </c>
      <c r="D8200" s="5" t="s">
        <v>28</v>
      </c>
      <c r="E8200" s="1" t="s">
        <v>10568</v>
      </c>
      <c r="F8200" s="5"/>
    </row>
    <row r="8201" spans="2:6" ht="30" customHeight="1" x14ac:dyDescent="0.15">
      <c r="B8201" s="1">
        <v>8111</v>
      </c>
      <c r="C8201" s="1" t="s">
        <v>10569</v>
      </c>
      <c r="D8201" s="5" t="s">
        <v>28</v>
      </c>
      <c r="E8201" s="1" t="s">
        <v>33785</v>
      </c>
      <c r="F8201" s="5"/>
    </row>
    <row r="8202" spans="2:6" ht="30" customHeight="1" x14ac:dyDescent="0.15">
      <c r="B8202" s="1">
        <v>8112</v>
      </c>
      <c r="C8202" s="1" t="s">
        <v>10570</v>
      </c>
      <c r="D8202" s="5" t="s">
        <v>28</v>
      </c>
      <c r="E8202" s="1" t="s">
        <v>31984</v>
      </c>
      <c r="F8202" s="5"/>
    </row>
    <row r="8203" spans="2:6" ht="30" customHeight="1" x14ac:dyDescent="0.15">
      <c r="B8203" s="1">
        <v>8113</v>
      </c>
      <c r="C8203" s="1" t="s">
        <v>10571</v>
      </c>
      <c r="D8203" s="5"/>
      <c r="E8203" s="1" t="s">
        <v>10572</v>
      </c>
      <c r="F8203" s="9"/>
    </row>
    <row r="8204" spans="2:6" ht="30" customHeight="1" x14ac:dyDescent="0.15">
      <c r="B8204" s="1">
        <v>8114</v>
      </c>
      <c r="C8204" s="1" t="s">
        <v>10573</v>
      </c>
      <c r="D8204" s="20"/>
      <c r="E8204" s="1" t="s">
        <v>10574</v>
      </c>
      <c r="F8204" s="5"/>
    </row>
    <row r="8205" spans="2:6" ht="30" customHeight="1" x14ac:dyDescent="0.15">
      <c r="B8205" s="1">
        <v>8115</v>
      </c>
      <c r="C8205" s="1" t="s">
        <v>10575</v>
      </c>
      <c r="D8205" s="5"/>
      <c r="E8205" s="1" t="s">
        <v>10576</v>
      </c>
      <c r="F8205" s="5"/>
    </row>
    <row r="8206" spans="2:6" ht="30" customHeight="1" x14ac:dyDescent="0.15">
      <c r="B8206" s="1">
        <v>8116</v>
      </c>
      <c r="C8206" s="1" t="s">
        <v>10577</v>
      </c>
      <c r="D8206" s="5" t="s">
        <v>28</v>
      </c>
      <c r="E8206" s="1" t="s">
        <v>10578</v>
      </c>
      <c r="F8206" s="9">
        <v>1</v>
      </c>
    </row>
    <row r="8207" spans="2:6" ht="30" customHeight="1" x14ac:dyDescent="0.15">
      <c r="B8207" s="1">
        <v>8117</v>
      </c>
      <c r="C8207" s="1" t="s">
        <v>31501</v>
      </c>
      <c r="D8207" s="20"/>
      <c r="E8207" s="1" t="s">
        <v>22976</v>
      </c>
      <c r="F8207" s="9"/>
    </row>
    <row r="8208" spans="2:6" ht="30" customHeight="1" x14ac:dyDescent="0.15">
      <c r="B8208" s="1">
        <v>8118</v>
      </c>
      <c r="C8208" s="1" t="s">
        <v>10579</v>
      </c>
      <c r="D8208" s="20" t="s">
        <v>28</v>
      </c>
      <c r="E8208" s="1" t="s">
        <v>34642</v>
      </c>
      <c r="F8208" s="5" t="s">
        <v>7</v>
      </c>
    </row>
    <row r="8209" spans="2:6" ht="30" customHeight="1" x14ac:dyDescent="0.15">
      <c r="B8209" s="1">
        <v>8119</v>
      </c>
      <c r="C8209" s="1" t="s">
        <v>45392</v>
      </c>
      <c r="D8209" s="5" t="s">
        <v>266</v>
      </c>
      <c r="E8209" s="1" t="s">
        <v>45393</v>
      </c>
      <c r="F8209" s="5" t="s">
        <v>31943</v>
      </c>
    </row>
    <row r="8210" spans="2:6" ht="30" customHeight="1" x14ac:dyDescent="0.15">
      <c r="B8210" s="1">
        <v>8120</v>
      </c>
      <c r="C8210" s="1" t="s">
        <v>10580</v>
      </c>
      <c r="D8210" s="5" t="s">
        <v>28</v>
      </c>
      <c r="E8210" s="1" t="s">
        <v>10581</v>
      </c>
      <c r="F8210" s="5" t="s">
        <v>147</v>
      </c>
    </row>
    <row r="8211" spans="2:6" ht="30" customHeight="1" x14ac:dyDescent="0.15">
      <c r="B8211" s="1">
        <v>8121</v>
      </c>
      <c r="C8211" s="1" t="s">
        <v>36883</v>
      </c>
      <c r="D8211" s="5" t="s">
        <v>266</v>
      </c>
      <c r="E8211" s="1" t="s">
        <v>36882</v>
      </c>
      <c r="F8211" s="5"/>
    </row>
    <row r="8212" spans="2:6" ht="30" customHeight="1" x14ac:dyDescent="0.15">
      <c r="B8212" s="1">
        <v>8122</v>
      </c>
      <c r="C8212" s="1" t="s">
        <v>45394</v>
      </c>
      <c r="D8212" s="5" t="s">
        <v>266</v>
      </c>
      <c r="E8212" s="1" t="s">
        <v>45395</v>
      </c>
      <c r="F8212" s="5" t="s">
        <v>748</v>
      </c>
    </row>
    <row r="8213" spans="2:6" ht="30" customHeight="1" x14ac:dyDescent="0.15">
      <c r="B8213" s="1">
        <v>8123</v>
      </c>
      <c r="C8213" s="1" t="s">
        <v>10582</v>
      </c>
      <c r="D8213" s="5" t="s">
        <v>266</v>
      </c>
      <c r="E8213" s="1" t="s">
        <v>10583</v>
      </c>
      <c r="F8213" s="5" t="s">
        <v>147</v>
      </c>
    </row>
    <row r="8214" spans="2:6" ht="30" customHeight="1" x14ac:dyDescent="0.15">
      <c r="B8214" s="1">
        <v>8124</v>
      </c>
      <c r="C8214" s="1" t="s">
        <v>10584</v>
      </c>
      <c r="D8214" s="5" t="s">
        <v>266</v>
      </c>
      <c r="E8214" s="1" t="s">
        <v>10585</v>
      </c>
      <c r="F8214" s="5" t="s">
        <v>7</v>
      </c>
    </row>
    <row r="8215" spans="2:6" ht="30" customHeight="1" x14ac:dyDescent="0.15">
      <c r="B8215" s="1">
        <v>8125</v>
      </c>
      <c r="C8215" s="1" t="s">
        <v>10586</v>
      </c>
      <c r="D8215" s="5"/>
      <c r="E8215" s="1" t="s">
        <v>10587</v>
      </c>
      <c r="F8215" s="5" t="s">
        <v>109</v>
      </c>
    </row>
    <row r="8216" spans="2:6" ht="30" customHeight="1" x14ac:dyDescent="0.15">
      <c r="B8216" s="1">
        <v>8126</v>
      </c>
      <c r="C8216" s="1" t="s">
        <v>25966</v>
      </c>
      <c r="D8216" s="5" t="s">
        <v>28</v>
      </c>
      <c r="E8216" s="1" t="s">
        <v>25967</v>
      </c>
      <c r="F8216" s="5" t="s">
        <v>7</v>
      </c>
    </row>
    <row r="8217" spans="2:6" ht="30" customHeight="1" x14ac:dyDescent="0.15">
      <c r="B8217" s="1">
        <v>8127</v>
      </c>
      <c r="C8217" s="1" t="s">
        <v>47423</v>
      </c>
      <c r="D8217" s="5" t="s">
        <v>266</v>
      </c>
      <c r="E8217" s="1" t="s">
        <v>45435</v>
      </c>
      <c r="F8217" s="5" t="s">
        <v>748</v>
      </c>
    </row>
    <row r="8218" spans="2:6" ht="30" customHeight="1" x14ac:dyDescent="0.15">
      <c r="B8218" s="1">
        <v>8128</v>
      </c>
      <c r="C8218" s="1" t="s">
        <v>29263</v>
      </c>
      <c r="D8218" s="5"/>
      <c r="E8218" s="1" t="s">
        <v>29264</v>
      </c>
      <c r="F8218" s="5"/>
    </row>
    <row r="8219" spans="2:6" ht="30" customHeight="1" x14ac:dyDescent="0.15">
      <c r="B8219" s="1">
        <v>8129</v>
      </c>
      <c r="C8219" s="1" t="s">
        <v>44729</v>
      </c>
      <c r="D8219" s="5" t="s">
        <v>266</v>
      </c>
      <c r="E8219" s="1" t="s">
        <v>44730</v>
      </c>
      <c r="F8219" s="5" t="s">
        <v>748</v>
      </c>
    </row>
    <row r="8220" spans="2:6" ht="30" customHeight="1" x14ac:dyDescent="0.15">
      <c r="B8220" s="1">
        <v>8130</v>
      </c>
      <c r="C8220" s="1" t="s">
        <v>10588</v>
      </c>
      <c r="D8220" s="5"/>
      <c r="E8220" s="1" t="s">
        <v>10589</v>
      </c>
      <c r="F8220" s="9">
        <v>0</v>
      </c>
    </row>
    <row r="8221" spans="2:6" ht="30" customHeight="1" x14ac:dyDescent="0.15">
      <c r="B8221" s="1">
        <v>8131</v>
      </c>
      <c r="C8221" s="1" t="s">
        <v>32283</v>
      </c>
      <c r="D8221" s="5" t="s">
        <v>28</v>
      </c>
      <c r="E8221" s="1" t="s">
        <v>32284</v>
      </c>
      <c r="F8221" s="5" t="s">
        <v>7</v>
      </c>
    </row>
    <row r="8222" spans="2:6" ht="30" customHeight="1" x14ac:dyDescent="0.15">
      <c r="B8222" s="1">
        <v>8132</v>
      </c>
      <c r="C8222" s="1" t="s">
        <v>10590</v>
      </c>
      <c r="D8222" s="5"/>
      <c r="E8222" s="1" t="s">
        <v>10591</v>
      </c>
      <c r="F8222" s="9"/>
    </row>
    <row r="8223" spans="2:6" ht="30" customHeight="1" x14ac:dyDescent="0.15">
      <c r="B8223" s="1">
        <v>8133</v>
      </c>
      <c r="C8223" s="1" t="s">
        <v>10592</v>
      </c>
      <c r="D8223" s="5"/>
      <c r="E8223" s="1" t="s">
        <v>10593</v>
      </c>
      <c r="F8223" s="5"/>
    </row>
    <row r="8224" spans="2:6" ht="30" customHeight="1" x14ac:dyDescent="0.15">
      <c r="B8224" s="1">
        <v>8134</v>
      </c>
      <c r="C8224" s="1" t="s">
        <v>31502</v>
      </c>
      <c r="D8224" s="5" t="s">
        <v>13</v>
      </c>
      <c r="E8224" s="1" t="s">
        <v>22977</v>
      </c>
      <c r="F8224" s="5"/>
    </row>
    <row r="8225" spans="2:6" ht="30" customHeight="1" x14ac:dyDescent="0.15">
      <c r="B8225" s="1">
        <v>8135</v>
      </c>
      <c r="C8225" s="1" t="s">
        <v>10594</v>
      </c>
      <c r="D8225" s="5" t="s">
        <v>28</v>
      </c>
      <c r="E8225" s="1" t="s">
        <v>10595</v>
      </c>
      <c r="F8225" s="9"/>
    </row>
    <row r="8226" spans="2:6" ht="30" customHeight="1" x14ac:dyDescent="0.15">
      <c r="B8226" s="1">
        <v>8136</v>
      </c>
      <c r="C8226" s="1" t="s">
        <v>10596</v>
      </c>
      <c r="D8226" s="5" t="s">
        <v>255</v>
      </c>
      <c r="E8226" s="1" t="s">
        <v>31985</v>
      </c>
      <c r="F8226" s="5" t="s">
        <v>7</v>
      </c>
    </row>
    <row r="8227" spans="2:6" ht="30" customHeight="1" x14ac:dyDescent="0.15">
      <c r="B8227" s="1">
        <v>8137</v>
      </c>
      <c r="C8227" s="1" t="s">
        <v>10597</v>
      </c>
      <c r="D8227" s="5"/>
      <c r="E8227" s="1" t="s">
        <v>10598</v>
      </c>
      <c r="F8227" s="5" t="s">
        <v>109</v>
      </c>
    </row>
    <row r="8228" spans="2:6" ht="30" customHeight="1" x14ac:dyDescent="0.15">
      <c r="B8228" s="1">
        <v>8138</v>
      </c>
      <c r="C8228" s="1" t="s">
        <v>10599</v>
      </c>
      <c r="D8228" s="5" t="s">
        <v>266</v>
      </c>
      <c r="E8228" s="1" t="s">
        <v>10600</v>
      </c>
      <c r="F8228" s="5" t="s">
        <v>147</v>
      </c>
    </row>
    <row r="8229" spans="2:6" ht="30" customHeight="1" x14ac:dyDescent="0.15">
      <c r="B8229" s="1">
        <v>8139</v>
      </c>
      <c r="C8229" s="1" t="s">
        <v>10601</v>
      </c>
      <c r="D8229" s="20" t="s">
        <v>28</v>
      </c>
      <c r="E8229" s="1" t="s">
        <v>41971</v>
      </c>
      <c r="F8229" s="5"/>
    </row>
    <row r="8230" spans="2:6" ht="30" customHeight="1" x14ac:dyDescent="0.15">
      <c r="B8230" s="1">
        <v>8140</v>
      </c>
      <c r="C8230" s="1" t="s">
        <v>10602</v>
      </c>
      <c r="D8230" s="5" t="s">
        <v>28</v>
      </c>
      <c r="E8230" s="1" t="s">
        <v>10603</v>
      </c>
      <c r="F8230" s="5" t="s">
        <v>31943</v>
      </c>
    </row>
    <row r="8231" spans="2:6" ht="30" customHeight="1" x14ac:dyDescent="0.15">
      <c r="B8231" s="1">
        <v>8141</v>
      </c>
      <c r="C8231" s="1" t="s">
        <v>10604</v>
      </c>
      <c r="D8231" s="5"/>
      <c r="E8231" s="1" t="s">
        <v>10605</v>
      </c>
      <c r="F8231" s="5" t="s">
        <v>748</v>
      </c>
    </row>
    <row r="8232" spans="2:6" ht="30" customHeight="1" x14ac:dyDescent="0.15">
      <c r="B8232" s="1">
        <v>8142</v>
      </c>
      <c r="C8232" s="1" t="s">
        <v>34785</v>
      </c>
      <c r="D8232" s="5" t="s">
        <v>16</v>
      </c>
      <c r="E8232" s="1" t="s">
        <v>35084</v>
      </c>
      <c r="F8232" s="5" t="s">
        <v>133</v>
      </c>
    </row>
    <row r="8233" spans="2:6" ht="30" customHeight="1" x14ac:dyDescent="0.15">
      <c r="B8233" s="1">
        <v>8143</v>
      </c>
      <c r="C8233" s="1" t="s">
        <v>31503</v>
      </c>
      <c r="D8233" s="20" t="s">
        <v>13</v>
      </c>
      <c r="E8233" s="1" t="s">
        <v>29522</v>
      </c>
      <c r="F8233" s="5" t="s">
        <v>7</v>
      </c>
    </row>
    <row r="8234" spans="2:6" ht="30" customHeight="1" x14ac:dyDescent="0.15">
      <c r="B8234" s="1">
        <v>8144</v>
      </c>
      <c r="C8234" s="1" t="s">
        <v>10606</v>
      </c>
      <c r="D8234" s="11"/>
      <c r="E8234" s="9" t="s">
        <v>10607</v>
      </c>
      <c r="F8234" s="9">
        <v>0</v>
      </c>
    </row>
    <row r="8235" spans="2:6" ht="30" customHeight="1" x14ac:dyDescent="0.15">
      <c r="B8235" s="1">
        <v>8145</v>
      </c>
      <c r="C8235" s="1" t="s">
        <v>34039</v>
      </c>
      <c r="D8235" s="20" t="s">
        <v>255</v>
      </c>
      <c r="E8235" s="1" t="s">
        <v>34040</v>
      </c>
      <c r="F8235" s="5" t="s">
        <v>133</v>
      </c>
    </row>
    <row r="8236" spans="2:6" ht="30" customHeight="1" x14ac:dyDescent="0.15">
      <c r="B8236" s="1">
        <v>8146</v>
      </c>
      <c r="C8236" s="1" t="s">
        <v>33356</v>
      </c>
      <c r="D8236" s="5" t="s">
        <v>16</v>
      </c>
      <c r="E8236" s="1" t="s">
        <v>34643</v>
      </c>
      <c r="F8236" s="5" t="s">
        <v>133</v>
      </c>
    </row>
    <row r="8237" spans="2:6" ht="30" customHeight="1" x14ac:dyDescent="0.15">
      <c r="B8237" s="1">
        <v>8147</v>
      </c>
      <c r="C8237" s="1" t="s">
        <v>10608</v>
      </c>
      <c r="D8237" s="20" t="s">
        <v>266</v>
      </c>
      <c r="E8237" s="1" t="s">
        <v>10609</v>
      </c>
      <c r="F8237" s="9"/>
    </row>
    <row r="8238" spans="2:6" ht="30" customHeight="1" x14ac:dyDescent="0.15">
      <c r="B8238" s="1">
        <v>8148</v>
      </c>
      <c r="C8238" s="1" t="s">
        <v>10610</v>
      </c>
      <c r="D8238" s="20" t="s">
        <v>36884</v>
      </c>
      <c r="E8238" s="1" t="s">
        <v>47424</v>
      </c>
      <c r="F8238" s="5" t="s">
        <v>7</v>
      </c>
    </row>
    <row r="8239" spans="2:6" ht="30" customHeight="1" x14ac:dyDescent="0.15">
      <c r="B8239" s="1">
        <v>8149</v>
      </c>
      <c r="C8239" s="1" t="s">
        <v>10611</v>
      </c>
      <c r="D8239" s="5" t="s">
        <v>266</v>
      </c>
      <c r="E8239" s="1" t="s">
        <v>10612</v>
      </c>
      <c r="F8239" s="5" t="s">
        <v>7</v>
      </c>
    </row>
    <row r="8240" spans="2:6" ht="30" customHeight="1" x14ac:dyDescent="0.15">
      <c r="B8240" s="1">
        <v>8150</v>
      </c>
      <c r="C8240" s="1" t="s">
        <v>29295</v>
      </c>
      <c r="D8240" s="20" t="s">
        <v>266</v>
      </c>
      <c r="E8240" s="1" t="s">
        <v>29296</v>
      </c>
      <c r="F8240" s="5" t="s">
        <v>133</v>
      </c>
    </row>
    <row r="8241" spans="2:6" ht="30" customHeight="1" x14ac:dyDescent="0.15">
      <c r="B8241" s="1">
        <v>8151</v>
      </c>
      <c r="C8241" s="1" t="s">
        <v>29267</v>
      </c>
      <c r="D8241" s="20" t="s">
        <v>266</v>
      </c>
      <c r="E8241" s="1" t="s">
        <v>29268</v>
      </c>
      <c r="F8241" s="5"/>
    </row>
    <row r="8242" spans="2:6" ht="30" customHeight="1" x14ac:dyDescent="0.15">
      <c r="B8242" s="1">
        <v>8152</v>
      </c>
      <c r="C8242" s="1" t="s">
        <v>10613</v>
      </c>
      <c r="D8242" s="5" t="s">
        <v>10614</v>
      </c>
      <c r="E8242" s="1" t="s">
        <v>10615</v>
      </c>
      <c r="F8242" s="5"/>
    </row>
    <row r="8243" spans="2:6" ht="30" customHeight="1" x14ac:dyDescent="0.15">
      <c r="B8243" s="1">
        <v>8153</v>
      </c>
      <c r="C8243" s="1" t="s">
        <v>10616</v>
      </c>
      <c r="D8243" s="5"/>
      <c r="E8243" s="1" t="s">
        <v>10617</v>
      </c>
      <c r="F8243" s="9"/>
    </row>
    <row r="8244" spans="2:6" ht="30" customHeight="1" x14ac:dyDescent="0.15">
      <c r="B8244" s="1">
        <v>8154</v>
      </c>
      <c r="C8244" s="1" t="s">
        <v>10618</v>
      </c>
      <c r="D8244" s="5"/>
      <c r="E8244" s="1" t="s">
        <v>10619</v>
      </c>
      <c r="F8244" s="5" t="s">
        <v>109</v>
      </c>
    </row>
    <row r="8245" spans="2:6" ht="30" customHeight="1" x14ac:dyDescent="0.15">
      <c r="B8245" s="1">
        <v>8155</v>
      </c>
      <c r="C8245" s="1" t="s">
        <v>10620</v>
      </c>
      <c r="D8245" s="9"/>
      <c r="E8245" s="9" t="s">
        <v>10621</v>
      </c>
      <c r="F8245" s="9">
        <v>1</v>
      </c>
    </row>
    <row r="8246" spans="2:6" ht="30" customHeight="1" x14ac:dyDescent="0.15">
      <c r="B8246" s="1">
        <v>8156</v>
      </c>
      <c r="C8246" s="1" t="s">
        <v>31715</v>
      </c>
      <c r="D8246" s="9"/>
      <c r="E8246" s="9" t="s">
        <v>7870</v>
      </c>
      <c r="F8246" s="9"/>
    </row>
    <row r="8247" spans="2:6" ht="30" customHeight="1" x14ac:dyDescent="0.15">
      <c r="B8247" s="1">
        <v>8157</v>
      </c>
      <c r="C8247" s="9" t="s">
        <v>10622</v>
      </c>
      <c r="D8247" s="9" t="s">
        <v>255</v>
      </c>
      <c r="E8247" s="9" t="s">
        <v>10623</v>
      </c>
      <c r="F8247" s="9" t="s">
        <v>147</v>
      </c>
    </row>
    <row r="8248" spans="2:6" ht="30" customHeight="1" x14ac:dyDescent="0.15">
      <c r="B8248" s="1">
        <v>8158</v>
      </c>
      <c r="C8248" s="1" t="s">
        <v>10624</v>
      </c>
      <c r="D8248" s="5"/>
      <c r="E8248" s="1" t="s">
        <v>10625</v>
      </c>
      <c r="F8248" s="5"/>
    </row>
    <row r="8249" spans="2:6" ht="30" customHeight="1" x14ac:dyDescent="0.15">
      <c r="B8249" s="1">
        <v>7517</v>
      </c>
      <c r="C8249" s="1" t="s">
        <v>47485</v>
      </c>
      <c r="D8249" s="5" t="s">
        <v>28</v>
      </c>
      <c r="E8249" s="1" t="s">
        <v>22974</v>
      </c>
      <c r="F8249" s="5" t="s">
        <v>7</v>
      </c>
    </row>
    <row r="8250" spans="2:6" ht="30" customHeight="1" x14ac:dyDescent="0.15">
      <c r="B8250" s="1">
        <v>8159</v>
      </c>
      <c r="C8250" s="1" t="s">
        <v>10626</v>
      </c>
      <c r="D8250" s="5"/>
      <c r="E8250" s="1" t="s">
        <v>10627</v>
      </c>
      <c r="F8250" s="9"/>
    </row>
    <row r="8251" spans="2:6" ht="30" customHeight="1" x14ac:dyDescent="0.15">
      <c r="B8251" s="1">
        <v>8160</v>
      </c>
      <c r="C8251" s="9" t="s">
        <v>10628</v>
      </c>
      <c r="D8251" s="9"/>
      <c r="E8251" s="9" t="s">
        <v>41977</v>
      </c>
      <c r="F8251" s="9"/>
    </row>
    <row r="8252" spans="2:6" ht="30" customHeight="1" x14ac:dyDescent="0.15">
      <c r="B8252" s="1">
        <v>8161</v>
      </c>
      <c r="C8252" s="1" t="s">
        <v>10629</v>
      </c>
      <c r="D8252" s="5"/>
      <c r="E8252" s="1" t="s">
        <v>10630</v>
      </c>
      <c r="F8252" s="5"/>
    </row>
    <row r="8253" spans="2:6" ht="30" customHeight="1" x14ac:dyDescent="0.15">
      <c r="B8253" s="1">
        <v>8162</v>
      </c>
      <c r="C8253" s="1" t="s">
        <v>39111</v>
      </c>
      <c r="D8253" s="5" t="s">
        <v>39110</v>
      </c>
      <c r="E8253" s="1" t="s">
        <v>43570</v>
      </c>
      <c r="F8253" s="5" t="s">
        <v>31943</v>
      </c>
    </row>
    <row r="8254" spans="2:6" ht="30" customHeight="1" x14ac:dyDescent="0.15">
      <c r="B8254" s="1">
        <v>8163</v>
      </c>
      <c r="C8254" s="1" t="s">
        <v>29655</v>
      </c>
      <c r="D8254" s="5" t="s">
        <v>16</v>
      </c>
      <c r="E8254" s="1" t="s">
        <v>29656</v>
      </c>
      <c r="F8254" s="5" t="s">
        <v>7</v>
      </c>
    </row>
    <row r="8255" spans="2:6" ht="30" customHeight="1" x14ac:dyDescent="0.15">
      <c r="B8255" s="1">
        <v>8164</v>
      </c>
      <c r="C8255" s="1" t="s">
        <v>33355</v>
      </c>
      <c r="D8255" s="20" t="s">
        <v>16</v>
      </c>
      <c r="E8255" s="1" t="s">
        <v>34645</v>
      </c>
      <c r="F8255" s="5" t="s">
        <v>7</v>
      </c>
    </row>
    <row r="8256" spans="2:6" ht="30" customHeight="1" x14ac:dyDescent="0.15">
      <c r="B8256" s="1">
        <v>8165</v>
      </c>
      <c r="C8256" s="1" t="s">
        <v>34658</v>
      </c>
      <c r="D8256" s="20" t="s">
        <v>34660</v>
      </c>
      <c r="E8256" s="1" t="s">
        <v>34659</v>
      </c>
      <c r="F8256" s="5"/>
    </row>
    <row r="8257" spans="2:6" ht="30" customHeight="1" x14ac:dyDescent="0.15">
      <c r="B8257" s="1">
        <v>8166</v>
      </c>
      <c r="C8257" s="1" t="s">
        <v>44896</v>
      </c>
      <c r="D8257" s="5" t="s">
        <v>28</v>
      </c>
      <c r="E8257" s="1" t="s">
        <v>45641</v>
      </c>
      <c r="F8257" s="5" t="s">
        <v>35080</v>
      </c>
    </row>
    <row r="8258" spans="2:6" ht="30" customHeight="1" x14ac:dyDescent="0.15">
      <c r="B8258" s="1">
        <v>8167</v>
      </c>
      <c r="C8258" s="1" t="s">
        <v>30847</v>
      </c>
      <c r="D8258" s="5" t="s">
        <v>30848</v>
      </c>
      <c r="E8258" s="1" t="s">
        <v>30849</v>
      </c>
      <c r="F8258" s="5" t="s">
        <v>133</v>
      </c>
    </row>
    <row r="8259" spans="2:6" ht="30" customHeight="1" x14ac:dyDescent="0.15">
      <c r="B8259" s="1">
        <v>8168</v>
      </c>
      <c r="C8259" s="1" t="s">
        <v>39190</v>
      </c>
      <c r="D8259" s="5" t="s">
        <v>39189</v>
      </c>
      <c r="E8259" s="1" t="s">
        <v>39191</v>
      </c>
      <c r="F8259" s="5" t="s">
        <v>7</v>
      </c>
    </row>
    <row r="8260" spans="2:6" ht="30" customHeight="1" x14ac:dyDescent="0.15">
      <c r="B8260" s="1">
        <v>8169</v>
      </c>
      <c r="C8260" s="1" t="s">
        <v>38607</v>
      </c>
      <c r="D8260" s="5" t="s">
        <v>38609</v>
      </c>
      <c r="E8260" s="1" t="s">
        <v>38608</v>
      </c>
      <c r="F8260" s="5" t="s">
        <v>7</v>
      </c>
    </row>
    <row r="8261" spans="2:6" ht="30" customHeight="1" x14ac:dyDescent="0.15">
      <c r="B8261" s="1">
        <v>8170</v>
      </c>
      <c r="C8261" s="1" t="s">
        <v>39699</v>
      </c>
      <c r="D8261" s="5" t="s">
        <v>266</v>
      </c>
      <c r="E8261" s="1" t="s">
        <v>39700</v>
      </c>
      <c r="F8261" s="5" t="s">
        <v>35080</v>
      </c>
    </row>
    <row r="8262" spans="2:6" ht="30" customHeight="1" x14ac:dyDescent="0.15">
      <c r="B8262" s="1">
        <v>8171</v>
      </c>
      <c r="C8262" s="1" t="s">
        <v>43777</v>
      </c>
      <c r="D8262" s="5" t="s">
        <v>28</v>
      </c>
      <c r="E8262" s="1" t="s">
        <v>43778</v>
      </c>
      <c r="F8262" s="5" t="s">
        <v>748</v>
      </c>
    </row>
    <row r="8263" spans="2:6" ht="30" customHeight="1" x14ac:dyDescent="0.15">
      <c r="B8263" s="1">
        <v>8172</v>
      </c>
      <c r="C8263" s="1" t="s">
        <v>38606</v>
      </c>
      <c r="D8263" s="5" t="s">
        <v>28</v>
      </c>
      <c r="E8263" s="1" t="s">
        <v>41978</v>
      </c>
      <c r="F8263" s="5" t="s">
        <v>748</v>
      </c>
    </row>
    <row r="8264" spans="2:6" ht="30" customHeight="1" x14ac:dyDescent="0.15">
      <c r="B8264" s="1">
        <v>8173</v>
      </c>
      <c r="C8264" s="1" t="s">
        <v>10631</v>
      </c>
      <c r="D8264" s="20" t="s">
        <v>10632</v>
      </c>
      <c r="E8264" s="1" t="s">
        <v>10633</v>
      </c>
      <c r="F8264" s="5"/>
    </row>
    <row r="8265" spans="2:6" ht="30" customHeight="1" x14ac:dyDescent="0.15">
      <c r="B8265" s="1">
        <v>8174</v>
      </c>
      <c r="C8265" s="1" t="s">
        <v>31716</v>
      </c>
      <c r="D8265" s="9"/>
      <c r="E8265" s="9" t="s">
        <v>47426</v>
      </c>
      <c r="F8265" s="9"/>
    </row>
    <row r="8266" spans="2:6" ht="30" customHeight="1" x14ac:dyDescent="0.15">
      <c r="B8266" s="1">
        <v>8175</v>
      </c>
      <c r="C8266" s="1" t="s">
        <v>31717</v>
      </c>
      <c r="D8266" s="9"/>
      <c r="E8266" s="9" t="s">
        <v>7871</v>
      </c>
      <c r="F8266" s="9"/>
    </row>
    <row r="8267" spans="2:6" ht="30" customHeight="1" x14ac:dyDescent="0.15">
      <c r="B8267" s="1">
        <v>8176</v>
      </c>
      <c r="C8267" s="1" t="s">
        <v>31718</v>
      </c>
      <c r="D8267" s="9"/>
      <c r="E8267" s="9" t="s">
        <v>7872</v>
      </c>
      <c r="F8267" s="9"/>
    </row>
    <row r="8268" spans="2:6" ht="30" customHeight="1" x14ac:dyDescent="0.15">
      <c r="B8268" s="1">
        <v>8177</v>
      </c>
      <c r="C8268" s="1" t="s">
        <v>27445</v>
      </c>
      <c r="D8268" s="20"/>
      <c r="E8268" s="1" t="s">
        <v>43572</v>
      </c>
      <c r="F8268" s="5" t="s">
        <v>35080</v>
      </c>
    </row>
    <row r="8269" spans="2:6" ht="30" customHeight="1" x14ac:dyDescent="0.15">
      <c r="B8269" s="1">
        <v>8178</v>
      </c>
      <c r="C8269" s="1" t="s">
        <v>35285</v>
      </c>
      <c r="D8269" s="5"/>
      <c r="E8269" s="1" t="s">
        <v>35286</v>
      </c>
      <c r="F8269" s="5" t="s">
        <v>35080</v>
      </c>
    </row>
    <row r="8270" spans="2:6" ht="30" customHeight="1" x14ac:dyDescent="0.15">
      <c r="B8270" s="1">
        <v>8179</v>
      </c>
      <c r="C8270" s="1" t="s">
        <v>10636</v>
      </c>
      <c r="D8270" s="9"/>
      <c r="E8270" s="9" t="s">
        <v>10637</v>
      </c>
      <c r="F8270" s="9"/>
    </row>
    <row r="8271" spans="2:6" ht="30" customHeight="1" x14ac:dyDescent="0.15">
      <c r="B8271" s="1">
        <v>8180</v>
      </c>
      <c r="C8271" s="1" t="s">
        <v>30523</v>
      </c>
      <c r="D8271" s="20" t="s">
        <v>16</v>
      </c>
      <c r="E8271" s="1" t="s">
        <v>34646</v>
      </c>
      <c r="F8271" s="5" t="s">
        <v>133</v>
      </c>
    </row>
    <row r="8272" spans="2:6" ht="30" customHeight="1" x14ac:dyDescent="0.15">
      <c r="B8272" s="1">
        <v>8181</v>
      </c>
      <c r="C8272" s="9" t="s">
        <v>10638</v>
      </c>
      <c r="D8272" s="9"/>
      <c r="E8272" s="9" t="s">
        <v>10639</v>
      </c>
      <c r="F8272" s="9"/>
    </row>
    <row r="8273" spans="2:6" ht="30" customHeight="1" x14ac:dyDescent="0.15">
      <c r="B8273" s="1">
        <v>8182</v>
      </c>
      <c r="C8273" s="1" t="s">
        <v>36642</v>
      </c>
      <c r="D8273" s="5" t="s">
        <v>16</v>
      </c>
      <c r="E8273" s="1" t="s">
        <v>36643</v>
      </c>
      <c r="F8273" s="5" t="s">
        <v>7</v>
      </c>
    </row>
    <row r="8274" spans="2:6" ht="30" customHeight="1" x14ac:dyDescent="0.15">
      <c r="B8274" s="1">
        <v>8183</v>
      </c>
      <c r="C8274" s="1" t="s">
        <v>10642</v>
      </c>
      <c r="D8274" s="20"/>
      <c r="E8274" s="1" t="s">
        <v>10642</v>
      </c>
      <c r="F8274" s="5"/>
    </row>
    <row r="8275" spans="2:6" ht="30" customHeight="1" x14ac:dyDescent="0.15">
      <c r="B8275" s="1">
        <v>8184</v>
      </c>
      <c r="C8275" s="1" t="s">
        <v>31719</v>
      </c>
      <c r="D8275" s="9" t="s">
        <v>266</v>
      </c>
      <c r="E8275" s="9" t="s">
        <v>7873</v>
      </c>
      <c r="F8275" s="9"/>
    </row>
    <row r="8276" spans="2:6" ht="30" customHeight="1" x14ac:dyDescent="0.15">
      <c r="B8276" s="1">
        <v>8185</v>
      </c>
      <c r="C8276" s="1" t="s">
        <v>25945</v>
      </c>
      <c r="D8276" s="20" t="s">
        <v>16</v>
      </c>
      <c r="E8276" s="1" t="s">
        <v>36885</v>
      </c>
      <c r="F8276" s="5" t="s">
        <v>133</v>
      </c>
    </row>
    <row r="8277" spans="2:6" ht="30" customHeight="1" x14ac:dyDescent="0.15">
      <c r="B8277" s="1">
        <v>8186</v>
      </c>
      <c r="C8277" s="1" t="s">
        <v>26115</v>
      </c>
      <c r="D8277" s="5" t="s">
        <v>16</v>
      </c>
      <c r="E8277" s="1" t="s">
        <v>26116</v>
      </c>
      <c r="F8277" s="5"/>
    </row>
    <row r="8278" spans="2:6" ht="30" customHeight="1" x14ac:dyDescent="0.15">
      <c r="B8278" s="1">
        <v>8187</v>
      </c>
      <c r="C8278" s="1" t="s">
        <v>28567</v>
      </c>
      <c r="D8278" s="5" t="s">
        <v>255</v>
      </c>
      <c r="E8278" s="1" t="s">
        <v>34647</v>
      </c>
      <c r="F8278" s="5" t="s">
        <v>31943</v>
      </c>
    </row>
    <row r="8279" spans="2:6" ht="30" customHeight="1" x14ac:dyDescent="0.15">
      <c r="B8279" s="1">
        <v>8188</v>
      </c>
      <c r="C8279" s="9" t="s">
        <v>10644</v>
      </c>
      <c r="D8279" s="9" t="s">
        <v>255</v>
      </c>
      <c r="E8279" s="9" t="s">
        <v>10645</v>
      </c>
      <c r="F8279" s="9"/>
    </row>
    <row r="8280" spans="2:6" ht="30" customHeight="1" x14ac:dyDescent="0.15">
      <c r="B8280" s="1">
        <v>8189</v>
      </c>
      <c r="C8280" s="1" t="s">
        <v>31720</v>
      </c>
      <c r="D8280" s="9"/>
      <c r="E8280" s="9" t="s">
        <v>7874</v>
      </c>
      <c r="F8280" s="9"/>
    </row>
    <row r="8281" spans="2:6" ht="30" customHeight="1" x14ac:dyDescent="0.15">
      <c r="B8281" s="1">
        <v>8190</v>
      </c>
      <c r="C8281" s="1" t="s">
        <v>30299</v>
      </c>
      <c r="D8281" s="20" t="s">
        <v>16</v>
      </c>
      <c r="E8281" s="1" t="s">
        <v>30300</v>
      </c>
      <c r="F8281" s="5" t="s">
        <v>1502</v>
      </c>
    </row>
    <row r="8282" spans="2:6" ht="30" customHeight="1" x14ac:dyDescent="0.15">
      <c r="B8282" s="1">
        <v>8191</v>
      </c>
      <c r="C8282" s="1" t="s">
        <v>10646</v>
      </c>
      <c r="D8282" s="5"/>
      <c r="E8282" s="1"/>
      <c r="F8282" s="5" t="s">
        <v>1502</v>
      </c>
    </row>
    <row r="8283" spans="2:6" ht="30" customHeight="1" x14ac:dyDescent="0.15">
      <c r="B8283" s="1">
        <v>8192</v>
      </c>
      <c r="C8283" s="1" t="s">
        <v>32001</v>
      </c>
      <c r="D8283" s="5" t="s">
        <v>16</v>
      </c>
      <c r="E8283" s="1" t="s">
        <v>28730</v>
      </c>
      <c r="F8283" s="5" t="s">
        <v>133</v>
      </c>
    </row>
    <row r="8284" spans="2:6" ht="30" customHeight="1" x14ac:dyDescent="0.15">
      <c r="B8284" s="1">
        <v>8193</v>
      </c>
      <c r="C8284" s="1" t="s">
        <v>30955</v>
      </c>
      <c r="D8284" s="20" t="s">
        <v>16</v>
      </c>
      <c r="E8284" s="1" t="s">
        <v>34648</v>
      </c>
      <c r="F8284" s="5" t="s">
        <v>748</v>
      </c>
    </row>
    <row r="8285" spans="2:6" ht="30" customHeight="1" x14ac:dyDescent="0.15">
      <c r="B8285" s="1">
        <v>8194</v>
      </c>
      <c r="C8285" s="1" t="s">
        <v>3228</v>
      </c>
      <c r="D8285" s="5" t="s">
        <v>3200</v>
      </c>
      <c r="E8285" s="1" t="s">
        <v>43781</v>
      </c>
      <c r="F8285" s="5" t="s">
        <v>748</v>
      </c>
    </row>
    <row r="8286" spans="2:6" ht="30" customHeight="1" x14ac:dyDescent="0.15">
      <c r="B8286" s="1">
        <v>8195</v>
      </c>
      <c r="C8286" s="1" t="s">
        <v>10647</v>
      </c>
      <c r="D8286" s="9" t="s">
        <v>266</v>
      </c>
      <c r="E8286" s="9" t="s">
        <v>10648</v>
      </c>
      <c r="F8286" s="9">
        <v>1</v>
      </c>
    </row>
    <row r="8287" spans="2:6" ht="30" customHeight="1" x14ac:dyDescent="0.15">
      <c r="B8287" s="1">
        <v>8196</v>
      </c>
      <c r="C8287" s="1" t="s">
        <v>10800</v>
      </c>
      <c r="D8287" s="5"/>
      <c r="E8287" s="1" t="s">
        <v>10800</v>
      </c>
      <c r="F8287" s="5"/>
    </row>
    <row r="8288" spans="2:6" ht="30" customHeight="1" x14ac:dyDescent="0.15">
      <c r="B8288" s="1">
        <v>8197</v>
      </c>
      <c r="C8288" s="1" t="s">
        <v>30744</v>
      </c>
      <c r="D8288" s="20" t="s">
        <v>16</v>
      </c>
      <c r="E8288" s="1" t="s">
        <v>30745</v>
      </c>
      <c r="F8288" s="5" t="s">
        <v>748</v>
      </c>
    </row>
    <row r="8289" spans="2:6" ht="30" customHeight="1" x14ac:dyDescent="0.15">
      <c r="B8289" s="1">
        <v>8198</v>
      </c>
      <c r="C8289" s="1" t="s">
        <v>10649</v>
      </c>
      <c r="D8289" s="20" t="s">
        <v>266</v>
      </c>
      <c r="E8289" s="1" t="s">
        <v>10650</v>
      </c>
      <c r="F8289" s="5"/>
    </row>
    <row r="8290" spans="2:6" ht="30" customHeight="1" x14ac:dyDescent="0.15">
      <c r="B8290" s="1">
        <v>8199</v>
      </c>
      <c r="C8290" s="1" t="s">
        <v>10651</v>
      </c>
      <c r="D8290" s="20" t="s">
        <v>10652</v>
      </c>
      <c r="E8290" s="1" t="s">
        <v>10653</v>
      </c>
      <c r="F8290" s="5"/>
    </row>
    <row r="8291" spans="2:6" ht="30" customHeight="1" x14ac:dyDescent="0.15">
      <c r="B8291" s="1">
        <v>8200</v>
      </c>
      <c r="C8291" s="1" t="s">
        <v>44251</v>
      </c>
      <c r="D8291" s="5" t="s">
        <v>28</v>
      </c>
      <c r="E8291" s="1" t="s">
        <v>44252</v>
      </c>
      <c r="F8291" s="5"/>
    </row>
    <row r="8292" spans="2:6" ht="30" customHeight="1" x14ac:dyDescent="0.15">
      <c r="B8292" s="1">
        <v>8201</v>
      </c>
      <c r="C8292" s="1" t="s">
        <v>30870</v>
      </c>
      <c r="D8292" s="20" t="s">
        <v>266</v>
      </c>
      <c r="E8292" s="1" t="s">
        <v>30871</v>
      </c>
      <c r="F8292" s="5"/>
    </row>
    <row r="8293" spans="2:6" ht="30" customHeight="1" x14ac:dyDescent="0.15">
      <c r="B8293" s="1">
        <v>20434</v>
      </c>
      <c r="C8293" s="1" t="s">
        <v>47192</v>
      </c>
      <c r="D8293" s="5" t="s">
        <v>255</v>
      </c>
      <c r="E8293" s="1" t="s">
        <v>47191</v>
      </c>
      <c r="F8293" s="5" t="s">
        <v>35080</v>
      </c>
    </row>
    <row r="8294" spans="2:6" ht="30" customHeight="1" x14ac:dyDescent="0.15">
      <c r="B8294" s="1">
        <v>8202</v>
      </c>
      <c r="C8294" s="1" t="s">
        <v>10654</v>
      </c>
      <c r="D8294" s="5" t="s">
        <v>255</v>
      </c>
      <c r="E8294" s="1" t="s">
        <v>33679</v>
      </c>
      <c r="F8294" s="5" t="s">
        <v>748</v>
      </c>
    </row>
    <row r="8295" spans="2:6" ht="30" customHeight="1" x14ac:dyDescent="0.15">
      <c r="B8295" s="1">
        <v>8203</v>
      </c>
      <c r="C8295" s="1" t="s">
        <v>40616</v>
      </c>
      <c r="D8295" s="5" t="s">
        <v>255</v>
      </c>
      <c r="E8295" s="1" t="s">
        <v>40617</v>
      </c>
      <c r="F8295" s="5" t="s">
        <v>35080</v>
      </c>
    </row>
    <row r="8296" spans="2:6" ht="30" customHeight="1" x14ac:dyDescent="0.15">
      <c r="B8296" s="1">
        <v>8204</v>
      </c>
      <c r="C8296" s="1" t="s">
        <v>10655</v>
      </c>
      <c r="D8296" s="20" t="s">
        <v>10656</v>
      </c>
      <c r="E8296" s="1" t="s">
        <v>10657</v>
      </c>
      <c r="F8296" s="5"/>
    </row>
    <row r="8297" spans="2:6" ht="30" customHeight="1" x14ac:dyDescent="0.15">
      <c r="B8297" s="1">
        <v>8205</v>
      </c>
      <c r="C8297" s="1" t="s">
        <v>31018</v>
      </c>
      <c r="D8297" s="5" t="s">
        <v>28</v>
      </c>
      <c r="E8297" s="1" t="s">
        <v>31019</v>
      </c>
      <c r="F8297" s="5" t="s">
        <v>748</v>
      </c>
    </row>
    <row r="8298" spans="2:6" ht="30" customHeight="1" x14ac:dyDescent="0.15">
      <c r="B8298" s="1">
        <v>8206</v>
      </c>
      <c r="C8298" s="1" t="s">
        <v>27325</v>
      </c>
      <c r="D8298" s="5" t="s">
        <v>28</v>
      </c>
      <c r="E8298" s="1" t="s">
        <v>27326</v>
      </c>
      <c r="F8298" s="5"/>
    </row>
    <row r="8299" spans="2:6" ht="30" customHeight="1" x14ac:dyDescent="0.15">
      <c r="B8299" s="1">
        <v>8207</v>
      </c>
      <c r="C8299" s="1" t="s">
        <v>40946</v>
      </c>
      <c r="D8299" s="5" t="s">
        <v>28</v>
      </c>
      <c r="E8299" s="1" t="s">
        <v>40947</v>
      </c>
      <c r="F8299" s="5"/>
    </row>
    <row r="8300" spans="2:6" ht="30" customHeight="1" x14ac:dyDescent="0.15">
      <c r="B8300" s="1">
        <v>8208</v>
      </c>
      <c r="C8300" s="1" t="s">
        <v>10658</v>
      </c>
      <c r="D8300" s="5" t="s">
        <v>28</v>
      </c>
      <c r="E8300" s="1" t="s">
        <v>10659</v>
      </c>
      <c r="F8300" s="5"/>
    </row>
    <row r="8301" spans="2:6" ht="30" customHeight="1" x14ac:dyDescent="0.15">
      <c r="B8301" s="1">
        <v>8209</v>
      </c>
      <c r="C8301" s="1" t="s">
        <v>26380</v>
      </c>
      <c r="D8301" s="5" t="s">
        <v>26381</v>
      </c>
      <c r="E8301" s="1" t="s">
        <v>26379</v>
      </c>
      <c r="F8301" s="5" t="s">
        <v>748</v>
      </c>
    </row>
    <row r="8302" spans="2:6" ht="30" customHeight="1" x14ac:dyDescent="0.15">
      <c r="B8302" s="1">
        <v>8210</v>
      </c>
      <c r="C8302" s="1" t="s">
        <v>10660</v>
      </c>
      <c r="D8302" s="9"/>
      <c r="E8302" s="9" t="s">
        <v>10661</v>
      </c>
      <c r="F8302" s="9"/>
    </row>
    <row r="8303" spans="2:6" ht="30" customHeight="1" x14ac:dyDescent="0.15">
      <c r="B8303" s="1">
        <v>8211</v>
      </c>
      <c r="C8303" s="1" t="s">
        <v>31084</v>
      </c>
      <c r="D8303" s="5" t="s">
        <v>28</v>
      </c>
      <c r="E8303" s="1" t="s">
        <v>41829</v>
      </c>
      <c r="F8303" s="5"/>
    </row>
    <row r="8304" spans="2:6" ht="30" customHeight="1" x14ac:dyDescent="0.15">
      <c r="B8304" s="1">
        <v>8212</v>
      </c>
      <c r="C8304" s="1" t="s">
        <v>40619</v>
      </c>
      <c r="D8304" s="5" t="s">
        <v>40618</v>
      </c>
      <c r="E8304" s="1" t="s">
        <v>42937</v>
      </c>
      <c r="F8304" s="5" t="s">
        <v>35080</v>
      </c>
    </row>
    <row r="8305" spans="2:6" ht="30" customHeight="1" x14ac:dyDescent="0.15">
      <c r="B8305" s="1">
        <v>8213</v>
      </c>
      <c r="C8305" s="1" t="s">
        <v>38732</v>
      </c>
      <c r="D8305" s="5" t="s">
        <v>28</v>
      </c>
      <c r="E8305" s="1" t="s">
        <v>38733</v>
      </c>
      <c r="F8305" s="5"/>
    </row>
    <row r="8306" spans="2:6" ht="30" customHeight="1" x14ac:dyDescent="0.15">
      <c r="B8306" s="1">
        <v>8214</v>
      </c>
      <c r="C8306" s="1" t="s">
        <v>42809</v>
      </c>
      <c r="D8306" s="5" t="s">
        <v>266</v>
      </c>
      <c r="E8306" s="1" t="s">
        <v>42810</v>
      </c>
      <c r="F8306" s="5" t="s">
        <v>133</v>
      </c>
    </row>
    <row r="8307" spans="2:6" ht="30" customHeight="1" x14ac:dyDescent="0.15">
      <c r="B8307" s="1">
        <v>8215</v>
      </c>
      <c r="C8307" s="1" t="s">
        <v>10662</v>
      </c>
      <c r="D8307" s="5" t="s">
        <v>10663</v>
      </c>
      <c r="E8307" s="1" t="s">
        <v>10664</v>
      </c>
      <c r="F8307" s="5"/>
    </row>
    <row r="8308" spans="2:6" ht="30" customHeight="1" x14ac:dyDescent="0.15">
      <c r="B8308" s="1">
        <v>8216</v>
      </c>
      <c r="C8308" s="1" t="s">
        <v>10665</v>
      </c>
      <c r="D8308" s="9" t="s">
        <v>10666</v>
      </c>
      <c r="E8308" s="9" t="s">
        <v>10667</v>
      </c>
      <c r="F8308" s="9"/>
    </row>
    <row r="8309" spans="2:6" ht="30" customHeight="1" x14ac:dyDescent="0.15">
      <c r="B8309" s="1">
        <v>8217</v>
      </c>
      <c r="C8309" s="1" t="s">
        <v>10668</v>
      </c>
      <c r="D8309" s="5"/>
      <c r="E8309" s="1" t="s">
        <v>10669</v>
      </c>
      <c r="F8309" s="9"/>
    </row>
    <row r="8310" spans="2:6" ht="30" customHeight="1" x14ac:dyDescent="0.15">
      <c r="B8310" s="1">
        <v>8218</v>
      </c>
      <c r="C8310" s="1" t="s">
        <v>10670</v>
      </c>
      <c r="D8310" s="20" t="s">
        <v>13</v>
      </c>
      <c r="E8310" s="1" t="s">
        <v>10671</v>
      </c>
      <c r="F8310" s="5" t="s">
        <v>7</v>
      </c>
    </row>
    <row r="8311" spans="2:6" ht="30" customHeight="1" x14ac:dyDescent="0.15">
      <c r="B8311" s="1">
        <v>8219</v>
      </c>
      <c r="C8311" s="1" t="s">
        <v>10672</v>
      </c>
      <c r="D8311" s="5" t="s">
        <v>37</v>
      </c>
      <c r="E8311" s="1" t="s">
        <v>10673</v>
      </c>
      <c r="F8311" s="5"/>
    </row>
    <row r="8312" spans="2:6" ht="30" customHeight="1" x14ac:dyDescent="0.15">
      <c r="B8312" s="1">
        <v>8220</v>
      </c>
      <c r="C8312" s="1" t="s">
        <v>10674</v>
      </c>
      <c r="D8312" s="5" t="s">
        <v>37</v>
      </c>
      <c r="E8312" s="1" t="s">
        <v>10675</v>
      </c>
      <c r="F8312" s="5"/>
    </row>
    <row r="8313" spans="2:6" ht="30" customHeight="1" x14ac:dyDescent="0.15">
      <c r="B8313" s="1">
        <v>8221</v>
      </c>
      <c r="C8313" s="1" t="s">
        <v>45754</v>
      </c>
      <c r="D8313" s="5" t="s">
        <v>19</v>
      </c>
      <c r="E8313" s="1" t="s">
        <v>44997</v>
      </c>
      <c r="F8313" s="5" t="s">
        <v>31943</v>
      </c>
    </row>
    <row r="8314" spans="2:6" ht="30" customHeight="1" x14ac:dyDescent="0.15">
      <c r="B8314" s="1">
        <v>8222</v>
      </c>
      <c r="C8314" s="1" t="s">
        <v>30190</v>
      </c>
      <c r="D8314" s="5"/>
      <c r="E8314" s="1" t="s">
        <v>30191</v>
      </c>
      <c r="F8314" s="5" t="s">
        <v>1502</v>
      </c>
    </row>
    <row r="8315" spans="2:6" ht="30" customHeight="1" x14ac:dyDescent="0.15">
      <c r="B8315" s="1">
        <v>8223</v>
      </c>
      <c r="C8315" s="1" t="s">
        <v>45332</v>
      </c>
      <c r="D8315" s="5" t="s">
        <v>28</v>
      </c>
      <c r="E8315" s="1" t="s">
        <v>45333</v>
      </c>
      <c r="F8315" s="5" t="s">
        <v>748</v>
      </c>
    </row>
    <row r="8316" spans="2:6" ht="30" customHeight="1" x14ac:dyDescent="0.15">
      <c r="B8316" s="1">
        <v>8224</v>
      </c>
      <c r="C8316" s="1" t="s">
        <v>10676</v>
      </c>
      <c r="D8316" s="5" t="s">
        <v>19</v>
      </c>
      <c r="E8316" s="1" t="s">
        <v>10677</v>
      </c>
      <c r="F8316" s="5"/>
    </row>
    <row r="8317" spans="2:6" ht="30" customHeight="1" x14ac:dyDescent="0.15">
      <c r="B8317" s="1">
        <v>8225</v>
      </c>
      <c r="C8317" s="1" t="s">
        <v>10678</v>
      </c>
      <c r="D8317" s="5" t="s">
        <v>10</v>
      </c>
      <c r="E8317" s="1" t="s">
        <v>10679</v>
      </c>
      <c r="F8317" s="5"/>
    </row>
    <row r="8318" spans="2:6" ht="30" customHeight="1" x14ac:dyDescent="0.15">
      <c r="B8318" s="1">
        <v>8226</v>
      </c>
      <c r="C8318" s="1" t="s">
        <v>10680</v>
      </c>
      <c r="D8318" s="5" t="s">
        <v>10681</v>
      </c>
      <c r="E8318" s="1" t="s">
        <v>10682</v>
      </c>
      <c r="F8318" s="5"/>
    </row>
    <row r="8319" spans="2:6" ht="30" customHeight="1" x14ac:dyDescent="0.15">
      <c r="B8319" s="1">
        <v>8227</v>
      </c>
      <c r="C8319" s="1" t="s">
        <v>32006</v>
      </c>
      <c r="D8319" s="5" t="s">
        <v>28</v>
      </c>
      <c r="E8319" s="1" t="s">
        <v>32008</v>
      </c>
      <c r="F8319" s="5" t="s">
        <v>35080</v>
      </c>
    </row>
    <row r="8320" spans="2:6" ht="30" customHeight="1" x14ac:dyDescent="0.15">
      <c r="B8320" s="1">
        <v>8228</v>
      </c>
      <c r="C8320" s="1" t="s">
        <v>32005</v>
      </c>
      <c r="D8320" s="20" t="s">
        <v>28</v>
      </c>
      <c r="E8320" s="1" t="s">
        <v>32007</v>
      </c>
      <c r="F8320" s="5" t="s">
        <v>35080</v>
      </c>
    </row>
    <row r="8321" spans="2:6" ht="30" customHeight="1" x14ac:dyDescent="0.15">
      <c r="B8321" s="1">
        <v>8229</v>
      </c>
      <c r="C8321" s="1" t="s">
        <v>10683</v>
      </c>
      <c r="D8321" s="5" t="s">
        <v>10684</v>
      </c>
      <c r="E8321" s="1" t="s">
        <v>10685</v>
      </c>
      <c r="F8321" s="5"/>
    </row>
    <row r="8322" spans="2:6" ht="30" customHeight="1" x14ac:dyDescent="0.15">
      <c r="B8322" s="1">
        <v>8230</v>
      </c>
      <c r="C8322" s="1" t="s">
        <v>10686</v>
      </c>
      <c r="D8322" s="5" t="s">
        <v>255</v>
      </c>
      <c r="E8322" s="1" t="s">
        <v>10687</v>
      </c>
      <c r="F8322" s="5"/>
    </row>
    <row r="8323" spans="2:6" ht="30" customHeight="1" x14ac:dyDescent="0.15">
      <c r="B8323" s="1">
        <v>8231</v>
      </c>
      <c r="C8323" s="1" t="s">
        <v>10688</v>
      </c>
      <c r="D8323" s="5" t="s">
        <v>255</v>
      </c>
      <c r="E8323" s="1" t="s">
        <v>10689</v>
      </c>
      <c r="F8323" s="5" t="s">
        <v>7</v>
      </c>
    </row>
    <row r="8324" spans="2:6" ht="30" customHeight="1" x14ac:dyDescent="0.15">
      <c r="B8324" s="1">
        <v>8232</v>
      </c>
      <c r="C8324" s="1" t="s">
        <v>10690</v>
      </c>
      <c r="D8324" s="5" t="s">
        <v>10691</v>
      </c>
      <c r="E8324" s="1" t="s">
        <v>10692</v>
      </c>
      <c r="F8324" s="5"/>
    </row>
    <row r="8325" spans="2:6" ht="30" customHeight="1" x14ac:dyDescent="0.15">
      <c r="B8325" s="1">
        <v>8233</v>
      </c>
      <c r="C8325" s="1" t="s">
        <v>29831</v>
      </c>
      <c r="D8325" s="5" t="s">
        <v>13</v>
      </c>
      <c r="E8325" s="1" t="s">
        <v>29832</v>
      </c>
      <c r="F8325" s="5" t="s">
        <v>133</v>
      </c>
    </row>
    <row r="8326" spans="2:6" ht="30" customHeight="1" x14ac:dyDescent="0.15">
      <c r="B8326" s="1">
        <v>8234</v>
      </c>
      <c r="C8326" s="1" t="s">
        <v>10693</v>
      </c>
      <c r="D8326" s="5" t="s">
        <v>10694</v>
      </c>
      <c r="E8326" s="1" t="s">
        <v>10695</v>
      </c>
      <c r="F8326" s="5"/>
    </row>
    <row r="8327" spans="2:6" ht="30" customHeight="1" x14ac:dyDescent="0.15">
      <c r="B8327" s="1">
        <v>8235</v>
      </c>
      <c r="C8327" s="1" t="s">
        <v>10696</v>
      </c>
      <c r="D8327" s="20" t="s">
        <v>43220</v>
      </c>
      <c r="E8327" s="1" t="s">
        <v>10697</v>
      </c>
      <c r="F8327" s="5"/>
    </row>
    <row r="8328" spans="2:6" ht="30" customHeight="1" x14ac:dyDescent="0.15">
      <c r="B8328" s="1">
        <v>8236</v>
      </c>
      <c r="C8328" s="1" t="s">
        <v>10698</v>
      </c>
      <c r="D8328" s="20" t="s">
        <v>32010</v>
      </c>
      <c r="E8328" s="1" t="s">
        <v>10699</v>
      </c>
      <c r="F8328" s="5"/>
    </row>
    <row r="8329" spans="2:6" ht="30" customHeight="1" x14ac:dyDescent="0.15">
      <c r="B8329" s="1">
        <v>8237</v>
      </c>
      <c r="C8329" s="1" t="s">
        <v>26137</v>
      </c>
      <c r="D8329" s="20" t="s">
        <v>16</v>
      </c>
      <c r="E8329" s="1" t="s">
        <v>26138</v>
      </c>
      <c r="F8329" s="5" t="s">
        <v>133</v>
      </c>
    </row>
    <row r="8330" spans="2:6" ht="30" customHeight="1" x14ac:dyDescent="0.15">
      <c r="B8330" s="1">
        <v>8238</v>
      </c>
      <c r="C8330" s="1" t="s">
        <v>40702</v>
      </c>
      <c r="D8330" s="5" t="s">
        <v>16</v>
      </c>
      <c r="E8330" s="1" t="s">
        <v>42001</v>
      </c>
      <c r="F8330" s="5" t="s">
        <v>748</v>
      </c>
    </row>
    <row r="8331" spans="2:6" ht="30" customHeight="1" x14ac:dyDescent="0.15">
      <c r="B8331" s="1">
        <v>20402</v>
      </c>
      <c r="C8331" s="1" t="s">
        <v>47122</v>
      </c>
      <c r="D8331" s="5" t="s">
        <v>16</v>
      </c>
      <c r="E8331" s="1" t="s">
        <v>47123</v>
      </c>
      <c r="F8331" s="5" t="s">
        <v>35080</v>
      </c>
    </row>
    <row r="8332" spans="2:6" ht="30" customHeight="1" x14ac:dyDescent="0.15">
      <c r="B8332" s="1">
        <v>8239</v>
      </c>
      <c r="C8332" s="1" t="s">
        <v>10700</v>
      </c>
      <c r="D8332" s="5"/>
      <c r="E8332" s="1" t="s">
        <v>10701</v>
      </c>
      <c r="F8332" s="5" t="s">
        <v>109</v>
      </c>
    </row>
    <row r="8333" spans="2:6" ht="30" customHeight="1" x14ac:dyDescent="0.15">
      <c r="B8333" s="1">
        <v>8240</v>
      </c>
      <c r="C8333" s="1" t="s">
        <v>10702</v>
      </c>
      <c r="D8333" s="5" t="s">
        <v>19</v>
      </c>
      <c r="E8333" s="1" t="s">
        <v>34651</v>
      </c>
      <c r="F8333" s="5" t="s">
        <v>147</v>
      </c>
    </row>
    <row r="8334" spans="2:6" ht="30" customHeight="1" x14ac:dyDescent="0.15">
      <c r="B8334" s="1">
        <v>8241</v>
      </c>
      <c r="C8334" s="1" t="s">
        <v>29713</v>
      </c>
      <c r="D8334" s="20" t="s">
        <v>28</v>
      </c>
      <c r="E8334" s="1" t="s">
        <v>29714</v>
      </c>
      <c r="F8334" s="5"/>
    </row>
    <row r="8335" spans="2:6" ht="30" customHeight="1" x14ac:dyDescent="0.15">
      <c r="B8335" s="1">
        <v>8242</v>
      </c>
      <c r="C8335" s="1" t="s">
        <v>42488</v>
      </c>
      <c r="D8335" s="5" t="s">
        <v>42486</v>
      </c>
      <c r="E8335" s="1" t="s">
        <v>42487</v>
      </c>
      <c r="F8335" s="5" t="s">
        <v>35080</v>
      </c>
    </row>
    <row r="8336" spans="2:6" ht="30" customHeight="1" x14ac:dyDescent="0.15">
      <c r="B8336" s="1">
        <v>8243</v>
      </c>
      <c r="C8336" s="1" t="s">
        <v>42489</v>
      </c>
      <c r="D8336" s="5" t="s">
        <v>19</v>
      </c>
      <c r="E8336" s="1" t="s">
        <v>42490</v>
      </c>
      <c r="F8336" s="5" t="s">
        <v>35080</v>
      </c>
    </row>
    <row r="8337" spans="2:6" ht="30" customHeight="1" x14ac:dyDescent="0.15">
      <c r="B8337" s="1">
        <v>8244</v>
      </c>
      <c r="C8337" s="1" t="s">
        <v>42590</v>
      </c>
      <c r="D8337" s="5" t="s">
        <v>19</v>
      </c>
      <c r="E8337" s="1" t="s">
        <v>43988</v>
      </c>
      <c r="F8337" s="5" t="s">
        <v>31943</v>
      </c>
    </row>
    <row r="8338" spans="2:6" ht="30" customHeight="1" x14ac:dyDescent="0.15">
      <c r="B8338" s="1">
        <v>8245</v>
      </c>
      <c r="C8338" s="1" t="s">
        <v>37803</v>
      </c>
      <c r="D8338" s="5" t="s">
        <v>37801</v>
      </c>
      <c r="E8338" s="1" t="s">
        <v>37802</v>
      </c>
      <c r="F8338" s="5" t="s">
        <v>748</v>
      </c>
    </row>
    <row r="8339" spans="2:6" ht="30" customHeight="1" x14ac:dyDescent="0.15">
      <c r="B8339" s="1">
        <v>8246</v>
      </c>
      <c r="C8339" s="1" t="s">
        <v>32110</v>
      </c>
      <c r="D8339" s="20" t="s">
        <v>33682</v>
      </c>
      <c r="E8339" s="1" t="s">
        <v>33683</v>
      </c>
      <c r="F8339" s="5" t="s">
        <v>31943</v>
      </c>
    </row>
    <row r="8340" spans="2:6" ht="30" customHeight="1" x14ac:dyDescent="0.15">
      <c r="B8340" s="1">
        <v>8247</v>
      </c>
      <c r="C8340" s="1" t="s">
        <v>39390</v>
      </c>
      <c r="D8340" s="5" t="s">
        <v>19</v>
      </c>
      <c r="E8340" s="1" t="s">
        <v>41979</v>
      </c>
      <c r="F8340" s="5" t="s">
        <v>748</v>
      </c>
    </row>
    <row r="8341" spans="2:6" ht="30" customHeight="1" x14ac:dyDescent="0.15">
      <c r="B8341" s="1">
        <v>8248</v>
      </c>
      <c r="C8341" s="1" t="s">
        <v>10703</v>
      </c>
      <c r="D8341" s="5" t="s">
        <v>10704</v>
      </c>
      <c r="E8341" s="1" t="s">
        <v>10705</v>
      </c>
      <c r="F8341" s="5"/>
    </row>
    <row r="8342" spans="2:6" ht="30" customHeight="1" x14ac:dyDescent="0.15">
      <c r="B8342" s="1">
        <v>8249</v>
      </c>
      <c r="C8342" s="1" t="s">
        <v>10706</v>
      </c>
      <c r="D8342" s="5" t="s">
        <v>266</v>
      </c>
      <c r="E8342" s="1" t="s">
        <v>10707</v>
      </c>
      <c r="F8342" s="5"/>
    </row>
    <row r="8343" spans="2:6" ht="30" customHeight="1" x14ac:dyDescent="0.15">
      <c r="B8343" s="1">
        <v>8250</v>
      </c>
      <c r="C8343" s="1" t="s">
        <v>10708</v>
      </c>
      <c r="D8343" s="5" t="s">
        <v>255</v>
      </c>
      <c r="E8343" s="1" t="s">
        <v>10709</v>
      </c>
      <c r="F8343" s="5" t="s">
        <v>147</v>
      </c>
    </row>
    <row r="8344" spans="2:6" ht="30" customHeight="1" x14ac:dyDescent="0.15">
      <c r="B8344" s="1">
        <v>8251</v>
      </c>
      <c r="C8344" s="1" t="s">
        <v>40211</v>
      </c>
      <c r="D8344" s="5" t="s">
        <v>16</v>
      </c>
      <c r="E8344" s="1" t="s">
        <v>41980</v>
      </c>
      <c r="F8344" s="5" t="s">
        <v>31943</v>
      </c>
    </row>
    <row r="8345" spans="2:6" ht="30" customHeight="1" x14ac:dyDescent="0.15">
      <c r="B8345" s="1">
        <v>8252</v>
      </c>
      <c r="C8345" s="1" t="s">
        <v>10710</v>
      </c>
      <c r="D8345" s="5" t="s">
        <v>10711</v>
      </c>
      <c r="E8345" s="1" t="s">
        <v>10712</v>
      </c>
      <c r="F8345" s="5"/>
    </row>
    <row r="8346" spans="2:6" ht="30" customHeight="1" x14ac:dyDescent="0.15">
      <c r="B8346" s="1">
        <v>8253</v>
      </c>
      <c r="C8346" s="1" t="s">
        <v>10713</v>
      </c>
      <c r="D8346" s="5" t="s">
        <v>10714</v>
      </c>
      <c r="E8346" s="1" t="s">
        <v>10715</v>
      </c>
      <c r="F8346" s="5" t="s">
        <v>7</v>
      </c>
    </row>
    <row r="8347" spans="2:6" ht="30" customHeight="1" x14ac:dyDescent="0.15">
      <c r="B8347" s="1">
        <v>8254</v>
      </c>
      <c r="C8347" s="1" t="s">
        <v>10716</v>
      </c>
      <c r="D8347" s="5" t="s">
        <v>19</v>
      </c>
      <c r="E8347" s="1" t="s">
        <v>10717</v>
      </c>
      <c r="F8347" s="5"/>
    </row>
    <row r="8348" spans="2:6" ht="30" customHeight="1" x14ac:dyDescent="0.15">
      <c r="B8348" s="1">
        <v>8255</v>
      </c>
      <c r="C8348" s="1" t="s">
        <v>10718</v>
      </c>
      <c r="D8348" s="5" t="s">
        <v>10719</v>
      </c>
      <c r="E8348" s="1" t="s">
        <v>10720</v>
      </c>
      <c r="F8348" s="5"/>
    </row>
    <row r="8349" spans="2:6" ht="30" customHeight="1" x14ac:dyDescent="0.15">
      <c r="B8349" s="1">
        <v>8256</v>
      </c>
      <c r="C8349" s="1" t="s">
        <v>10721</v>
      </c>
      <c r="D8349" s="5" t="s">
        <v>10722</v>
      </c>
      <c r="E8349" s="1" t="s">
        <v>10720</v>
      </c>
      <c r="F8349" s="5"/>
    </row>
    <row r="8350" spans="2:6" ht="30" customHeight="1" x14ac:dyDescent="0.15">
      <c r="B8350" s="1">
        <v>8257</v>
      </c>
      <c r="C8350" s="1" t="s">
        <v>10723</v>
      </c>
      <c r="D8350" s="5" t="s">
        <v>13</v>
      </c>
      <c r="E8350" s="1" t="s">
        <v>10724</v>
      </c>
      <c r="F8350" s="5"/>
    </row>
    <row r="8351" spans="2:6" ht="30" customHeight="1" x14ac:dyDescent="0.15">
      <c r="B8351" s="1">
        <v>8258</v>
      </c>
      <c r="C8351" s="1" t="s">
        <v>46639</v>
      </c>
      <c r="D8351" s="5" t="s">
        <v>13</v>
      </c>
      <c r="E8351" s="1" t="s">
        <v>46640</v>
      </c>
      <c r="F8351" s="5" t="s">
        <v>7</v>
      </c>
    </row>
    <row r="8352" spans="2:6" ht="30" customHeight="1" x14ac:dyDescent="0.15">
      <c r="B8352" s="1">
        <v>8259</v>
      </c>
      <c r="C8352" s="1" t="s">
        <v>10725</v>
      </c>
      <c r="D8352" s="5" t="s">
        <v>13</v>
      </c>
      <c r="E8352" s="1" t="s">
        <v>10726</v>
      </c>
      <c r="F8352" s="9"/>
    </row>
    <row r="8353" spans="2:6" ht="30" customHeight="1" x14ac:dyDescent="0.15">
      <c r="B8353" s="1">
        <v>8260</v>
      </c>
      <c r="C8353" s="1" t="s">
        <v>46634</v>
      </c>
      <c r="D8353" s="5" t="s">
        <v>13</v>
      </c>
      <c r="E8353" s="1" t="s">
        <v>46636</v>
      </c>
      <c r="F8353" s="5" t="s">
        <v>7</v>
      </c>
    </row>
    <row r="8354" spans="2:6" ht="30" customHeight="1" x14ac:dyDescent="0.15">
      <c r="B8354" s="1">
        <v>8261</v>
      </c>
      <c r="C8354" s="1" t="s">
        <v>46637</v>
      </c>
      <c r="D8354" s="5" t="s">
        <v>13</v>
      </c>
      <c r="E8354" s="1" t="s">
        <v>46638</v>
      </c>
      <c r="F8354" s="5" t="s">
        <v>7</v>
      </c>
    </row>
    <row r="8355" spans="2:6" ht="30" customHeight="1" x14ac:dyDescent="0.15">
      <c r="B8355" s="1">
        <v>8262</v>
      </c>
      <c r="C8355" s="1" t="s">
        <v>10727</v>
      </c>
      <c r="D8355" s="5" t="s">
        <v>13</v>
      </c>
      <c r="E8355" s="1" t="s">
        <v>10728</v>
      </c>
      <c r="F8355" s="5"/>
    </row>
    <row r="8356" spans="2:6" ht="30" customHeight="1" x14ac:dyDescent="0.15">
      <c r="B8356" s="1">
        <v>8263</v>
      </c>
      <c r="C8356" s="1" t="s">
        <v>40386</v>
      </c>
      <c r="D8356" s="5" t="s">
        <v>13</v>
      </c>
      <c r="E8356" s="1" t="s">
        <v>40387</v>
      </c>
      <c r="F8356" s="5" t="s">
        <v>7</v>
      </c>
    </row>
    <row r="8357" spans="2:6" ht="30" customHeight="1" x14ac:dyDescent="0.15">
      <c r="B8357" s="1">
        <v>8264</v>
      </c>
      <c r="C8357" s="1" t="s">
        <v>43573</v>
      </c>
      <c r="D8357" s="5" t="s">
        <v>19</v>
      </c>
      <c r="E8357" s="1" t="s">
        <v>34239</v>
      </c>
      <c r="F8357" s="5" t="s">
        <v>748</v>
      </c>
    </row>
    <row r="8358" spans="2:6" ht="30" customHeight="1" x14ac:dyDescent="0.15">
      <c r="B8358" s="1">
        <v>8265</v>
      </c>
      <c r="C8358" s="1" t="s">
        <v>10729</v>
      </c>
      <c r="D8358" s="5" t="s">
        <v>10730</v>
      </c>
      <c r="E8358" s="1" t="s">
        <v>44757</v>
      </c>
      <c r="F8358" s="5" t="s">
        <v>133</v>
      </c>
    </row>
    <row r="8359" spans="2:6" ht="30" customHeight="1" x14ac:dyDescent="0.15">
      <c r="B8359" s="1">
        <v>8266</v>
      </c>
      <c r="C8359" s="1" t="s">
        <v>10731</v>
      </c>
      <c r="D8359" s="5" t="s">
        <v>10732</v>
      </c>
      <c r="E8359" s="1" t="s">
        <v>38733</v>
      </c>
      <c r="F8359" s="5" t="s">
        <v>35080</v>
      </c>
    </row>
    <row r="8360" spans="2:6" ht="30" customHeight="1" x14ac:dyDescent="0.15">
      <c r="B8360" s="1">
        <v>8267</v>
      </c>
      <c r="C8360" s="1" t="s">
        <v>10733</v>
      </c>
      <c r="D8360" s="5" t="s">
        <v>10734</v>
      </c>
      <c r="E8360" s="1" t="s">
        <v>10735</v>
      </c>
      <c r="F8360" s="5" t="s">
        <v>7</v>
      </c>
    </row>
    <row r="8361" spans="2:6" ht="30" customHeight="1" x14ac:dyDescent="0.15">
      <c r="B8361" s="1">
        <v>20384</v>
      </c>
      <c r="C8361" s="1" t="s">
        <v>47088</v>
      </c>
      <c r="D8361" s="5" t="s">
        <v>47090</v>
      </c>
      <c r="E8361" s="1" t="s">
        <v>47089</v>
      </c>
      <c r="F8361" s="5" t="s">
        <v>35080</v>
      </c>
    </row>
    <row r="8362" spans="2:6" ht="30" customHeight="1" x14ac:dyDescent="0.15">
      <c r="B8362" s="1">
        <v>8268</v>
      </c>
      <c r="C8362" s="1" t="s">
        <v>33686</v>
      </c>
      <c r="D8362" s="5" t="s">
        <v>33685</v>
      </c>
      <c r="E8362" s="1" t="s">
        <v>35013</v>
      </c>
      <c r="F8362" s="5" t="s">
        <v>748</v>
      </c>
    </row>
    <row r="8363" spans="2:6" ht="30" customHeight="1" x14ac:dyDescent="0.15">
      <c r="B8363" s="1">
        <v>8269</v>
      </c>
      <c r="C8363" s="1" t="s">
        <v>10736</v>
      </c>
      <c r="D8363" s="20" t="s">
        <v>10737</v>
      </c>
      <c r="E8363" s="1" t="s">
        <v>10738</v>
      </c>
      <c r="F8363" s="5"/>
    </row>
    <row r="8364" spans="2:6" ht="30" customHeight="1" x14ac:dyDescent="0.15">
      <c r="B8364" s="1">
        <v>8270</v>
      </c>
      <c r="C8364" s="1" t="s">
        <v>10739</v>
      </c>
      <c r="D8364" s="20" t="s">
        <v>10740</v>
      </c>
      <c r="E8364" s="1" t="s">
        <v>10741</v>
      </c>
      <c r="F8364" s="5"/>
    </row>
    <row r="8365" spans="2:6" ht="30" customHeight="1" x14ac:dyDescent="0.15">
      <c r="B8365" s="1">
        <v>8271</v>
      </c>
      <c r="C8365" s="1" t="s">
        <v>10742</v>
      </c>
      <c r="D8365" s="20" t="s">
        <v>266</v>
      </c>
      <c r="E8365" s="1" t="s">
        <v>41982</v>
      </c>
      <c r="F8365" s="5"/>
    </row>
    <row r="8366" spans="2:6" ht="30" customHeight="1" x14ac:dyDescent="0.15">
      <c r="B8366" s="1">
        <v>8272</v>
      </c>
      <c r="C8366" s="1" t="s">
        <v>10743</v>
      </c>
      <c r="D8366" s="20" t="s">
        <v>10744</v>
      </c>
      <c r="E8366" s="1" t="s">
        <v>33684</v>
      </c>
      <c r="F8366" s="5" t="s">
        <v>7</v>
      </c>
    </row>
    <row r="8367" spans="2:6" ht="30" customHeight="1" x14ac:dyDescent="0.15">
      <c r="B8367" s="1">
        <v>20398</v>
      </c>
      <c r="C8367" s="1" t="s">
        <v>47115</v>
      </c>
      <c r="D8367" s="5" t="s">
        <v>47117</v>
      </c>
      <c r="E8367" s="1" t="s">
        <v>47116</v>
      </c>
      <c r="F8367" s="5" t="s">
        <v>31943</v>
      </c>
    </row>
    <row r="8368" spans="2:6" ht="30" customHeight="1" x14ac:dyDescent="0.15">
      <c r="B8368" s="1">
        <v>8273</v>
      </c>
      <c r="C8368" s="1" t="s">
        <v>36011</v>
      </c>
      <c r="D8368" s="5" t="s">
        <v>36012</v>
      </c>
      <c r="E8368" s="1" t="s">
        <v>36013</v>
      </c>
      <c r="F8368" s="5" t="s">
        <v>7</v>
      </c>
    </row>
    <row r="8369" spans="2:6" ht="30" customHeight="1" x14ac:dyDescent="0.15">
      <c r="B8369" s="1">
        <v>8274</v>
      </c>
      <c r="C8369" s="1" t="s">
        <v>32996</v>
      </c>
      <c r="D8369" s="20" t="s">
        <v>16</v>
      </c>
      <c r="E8369" s="1" t="s">
        <v>32995</v>
      </c>
      <c r="F8369" s="5" t="s">
        <v>7</v>
      </c>
    </row>
    <row r="8370" spans="2:6" ht="30" customHeight="1" x14ac:dyDescent="0.15">
      <c r="B8370" s="1">
        <v>8275</v>
      </c>
      <c r="C8370" s="1" t="s">
        <v>10745</v>
      </c>
      <c r="D8370" s="20" t="s">
        <v>19</v>
      </c>
      <c r="E8370" s="1" t="s">
        <v>41981</v>
      </c>
      <c r="F8370" s="5"/>
    </row>
    <row r="8371" spans="2:6" ht="30" customHeight="1" x14ac:dyDescent="0.15">
      <c r="B8371" s="1">
        <v>8276</v>
      </c>
      <c r="C8371" s="1" t="s">
        <v>10746</v>
      </c>
      <c r="D8371" s="5" t="s">
        <v>28</v>
      </c>
      <c r="E8371" s="1" t="s">
        <v>10747</v>
      </c>
      <c r="F8371" s="5"/>
    </row>
    <row r="8372" spans="2:6" ht="30" customHeight="1" x14ac:dyDescent="0.15">
      <c r="B8372" s="1">
        <v>8277</v>
      </c>
      <c r="C8372" s="1" t="s">
        <v>10748</v>
      </c>
      <c r="D8372" s="20" t="s">
        <v>10749</v>
      </c>
      <c r="E8372" s="1" t="s">
        <v>10750</v>
      </c>
      <c r="F8372" s="5"/>
    </row>
    <row r="8373" spans="2:6" ht="30" customHeight="1" x14ac:dyDescent="0.15">
      <c r="B8373" s="1">
        <v>8278</v>
      </c>
      <c r="C8373" s="1" t="s">
        <v>43123</v>
      </c>
      <c r="D8373" s="5" t="s">
        <v>16</v>
      </c>
      <c r="E8373" s="1" t="s">
        <v>43574</v>
      </c>
      <c r="F8373" s="5"/>
    </row>
    <row r="8374" spans="2:6" ht="30" customHeight="1" x14ac:dyDescent="0.15">
      <c r="B8374" s="1">
        <v>8279</v>
      </c>
      <c r="C8374" s="1" t="s">
        <v>10751</v>
      </c>
      <c r="D8374" s="20" t="s">
        <v>10752</v>
      </c>
      <c r="E8374" s="1" t="s">
        <v>10753</v>
      </c>
      <c r="F8374" s="5"/>
    </row>
    <row r="8375" spans="2:6" ht="30" customHeight="1" x14ac:dyDescent="0.15">
      <c r="B8375" s="1">
        <v>8280</v>
      </c>
      <c r="C8375" s="1" t="s">
        <v>46440</v>
      </c>
      <c r="D8375" s="5" t="s">
        <v>28</v>
      </c>
      <c r="E8375" s="1" t="s">
        <v>31083</v>
      </c>
      <c r="F8375" s="5"/>
    </row>
    <row r="8376" spans="2:6" ht="30" customHeight="1" x14ac:dyDescent="0.15">
      <c r="B8376" s="1">
        <v>8281</v>
      </c>
      <c r="C8376" s="1" t="s">
        <v>46441</v>
      </c>
      <c r="D8376" s="5" t="s">
        <v>266</v>
      </c>
      <c r="E8376" s="1" t="s">
        <v>46442</v>
      </c>
      <c r="F8376" s="5"/>
    </row>
    <row r="8377" spans="2:6" ht="30" customHeight="1" x14ac:dyDescent="0.15">
      <c r="B8377" s="1">
        <v>8282</v>
      </c>
      <c r="C8377" s="1" t="s">
        <v>10754</v>
      </c>
      <c r="D8377" s="5"/>
      <c r="E8377" s="1" t="s">
        <v>10755</v>
      </c>
      <c r="F8377" s="9"/>
    </row>
    <row r="8378" spans="2:6" ht="30" customHeight="1" x14ac:dyDescent="0.15">
      <c r="B8378" s="1">
        <v>8283</v>
      </c>
      <c r="C8378" s="1" t="s">
        <v>10756</v>
      </c>
      <c r="D8378" s="5" t="s">
        <v>10757</v>
      </c>
      <c r="E8378" s="1" t="s">
        <v>10758</v>
      </c>
      <c r="F8378" s="5"/>
    </row>
    <row r="8379" spans="2:6" ht="30" customHeight="1" x14ac:dyDescent="0.15">
      <c r="B8379" s="1">
        <v>8284</v>
      </c>
      <c r="C8379" s="1" t="s">
        <v>10759</v>
      </c>
      <c r="D8379" s="5" t="s">
        <v>266</v>
      </c>
      <c r="E8379" s="1" t="s">
        <v>10760</v>
      </c>
      <c r="F8379" s="5"/>
    </row>
    <row r="8380" spans="2:6" ht="30" customHeight="1" x14ac:dyDescent="0.15">
      <c r="B8380" s="1">
        <v>8285</v>
      </c>
      <c r="C8380" s="1" t="s">
        <v>10761</v>
      </c>
      <c r="D8380" s="5"/>
      <c r="E8380" s="1" t="s">
        <v>10762</v>
      </c>
      <c r="F8380" s="5"/>
    </row>
    <row r="8381" spans="2:6" ht="30" customHeight="1" x14ac:dyDescent="0.15">
      <c r="B8381" s="1">
        <v>8286</v>
      </c>
      <c r="C8381" s="1" t="s">
        <v>10763</v>
      </c>
      <c r="D8381" s="9"/>
      <c r="E8381" s="9" t="s">
        <v>10764</v>
      </c>
      <c r="F8381" s="9"/>
    </row>
    <row r="8382" spans="2:6" ht="30" customHeight="1" x14ac:dyDescent="0.15">
      <c r="B8382" s="1">
        <v>8287</v>
      </c>
      <c r="C8382" s="1" t="s">
        <v>10765</v>
      </c>
      <c r="D8382" s="5" t="s">
        <v>10766</v>
      </c>
      <c r="E8382" s="1" t="s">
        <v>10767</v>
      </c>
      <c r="F8382" s="5"/>
    </row>
    <row r="8383" spans="2:6" ht="30" customHeight="1" x14ac:dyDescent="0.15">
      <c r="B8383" s="1">
        <v>8288</v>
      </c>
      <c r="C8383" s="1" t="s">
        <v>40390</v>
      </c>
      <c r="D8383" s="5" t="s">
        <v>28</v>
      </c>
      <c r="E8383" s="1" t="s">
        <v>40391</v>
      </c>
      <c r="F8383" s="5" t="s">
        <v>7</v>
      </c>
    </row>
    <row r="8384" spans="2:6" ht="30" customHeight="1" x14ac:dyDescent="0.15">
      <c r="B8384" s="1">
        <v>8289</v>
      </c>
      <c r="C8384" s="1" t="s">
        <v>10768</v>
      </c>
      <c r="D8384" s="5" t="s">
        <v>10769</v>
      </c>
      <c r="E8384" s="1" t="s">
        <v>10770</v>
      </c>
      <c r="F8384" s="5" t="s">
        <v>109</v>
      </c>
    </row>
    <row r="8385" spans="2:6" ht="30" customHeight="1" x14ac:dyDescent="0.15">
      <c r="B8385" s="1">
        <v>8290</v>
      </c>
      <c r="C8385" s="1" t="s">
        <v>10771</v>
      </c>
      <c r="D8385" s="5" t="s">
        <v>286</v>
      </c>
      <c r="E8385" s="1" t="s">
        <v>10772</v>
      </c>
      <c r="F8385" s="5" t="s">
        <v>109</v>
      </c>
    </row>
    <row r="8386" spans="2:6" ht="30" customHeight="1" x14ac:dyDescent="0.15">
      <c r="B8386" s="1">
        <v>8291</v>
      </c>
      <c r="C8386" s="1" t="s">
        <v>10773</v>
      </c>
      <c r="D8386" s="5" t="s">
        <v>286</v>
      </c>
      <c r="E8386" s="1" t="s">
        <v>10774</v>
      </c>
      <c r="F8386" s="5"/>
    </row>
    <row r="8387" spans="2:6" ht="30" customHeight="1" x14ac:dyDescent="0.15">
      <c r="B8387" s="1">
        <v>8292</v>
      </c>
      <c r="C8387" s="1" t="s">
        <v>10775</v>
      </c>
      <c r="D8387" s="5" t="s">
        <v>10776</v>
      </c>
      <c r="E8387" s="1" t="s">
        <v>10777</v>
      </c>
      <c r="F8387" s="5"/>
    </row>
    <row r="8388" spans="2:6" ht="30" customHeight="1" x14ac:dyDescent="0.15">
      <c r="B8388" s="1">
        <v>8293</v>
      </c>
      <c r="C8388" s="1" t="s">
        <v>35776</v>
      </c>
      <c r="D8388" s="5" t="s">
        <v>28</v>
      </c>
      <c r="E8388" s="1" t="s">
        <v>35777</v>
      </c>
      <c r="F8388" s="5" t="s">
        <v>748</v>
      </c>
    </row>
    <row r="8389" spans="2:6" ht="30" customHeight="1" x14ac:dyDescent="0.15">
      <c r="B8389" s="1">
        <v>8294</v>
      </c>
      <c r="C8389" s="1" t="s">
        <v>30026</v>
      </c>
      <c r="D8389" s="5" t="s">
        <v>28</v>
      </c>
      <c r="E8389" s="1" t="s">
        <v>30027</v>
      </c>
      <c r="F8389" s="5" t="s">
        <v>133</v>
      </c>
    </row>
    <row r="8390" spans="2:6" ht="30" customHeight="1" x14ac:dyDescent="0.15">
      <c r="B8390" s="1">
        <v>8295</v>
      </c>
      <c r="C8390" s="1" t="s">
        <v>27386</v>
      </c>
      <c r="D8390" s="5" t="s">
        <v>266</v>
      </c>
      <c r="E8390" s="1" t="s">
        <v>27387</v>
      </c>
      <c r="F8390" s="5"/>
    </row>
    <row r="8391" spans="2:6" ht="30" customHeight="1" x14ac:dyDescent="0.15">
      <c r="B8391" s="1">
        <v>8296</v>
      </c>
      <c r="C8391" s="1" t="s">
        <v>31061</v>
      </c>
      <c r="D8391" s="5"/>
      <c r="E8391" s="1" t="s">
        <v>31062</v>
      </c>
      <c r="F8391" s="5" t="s">
        <v>748</v>
      </c>
    </row>
    <row r="8392" spans="2:6" ht="30" customHeight="1" x14ac:dyDescent="0.15">
      <c r="B8392" s="1">
        <v>8297</v>
      </c>
      <c r="C8392" s="1" t="s">
        <v>31721</v>
      </c>
      <c r="D8392" s="9"/>
      <c r="E8392" s="9" t="s">
        <v>7875</v>
      </c>
      <c r="F8392" s="9"/>
    </row>
    <row r="8393" spans="2:6" ht="30" customHeight="1" x14ac:dyDescent="0.15">
      <c r="B8393" s="1">
        <v>8298</v>
      </c>
      <c r="C8393" s="1" t="s">
        <v>10778</v>
      </c>
      <c r="D8393" s="5" t="s">
        <v>10779</v>
      </c>
      <c r="E8393" s="1" t="s">
        <v>10780</v>
      </c>
      <c r="F8393" s="5"/>
    </row>
    <row r="8394" spans="2:6" ht="30" customHeight="1" x14ac:dyDescent="0.15">
      <c r="B8394" s="1">
        <v>8299</v>
      </c>
      <c r="C8394" s="1" t="s">
        <v>10782</v>
      </c>
      <c r="D8394" s="5" t="s">
        <v>10783</v>
      </c>
      <c r="E8394" s="1" t="s">
        <v>10784</v>
      </c>
      <c r="F8394" s="5"/>
    </row>
    <row r="8395" spans="2:6" ht="30" customHeight="1" x14ac:dyDescent="0.15">
      <c r="B8395" s="1">
        <v>8300</v>
      </c>
      <c r="C8395" s="1" t="s">
        <v>10785</v>
      </c>
      <c r="D8395" s="5" t="s">
        <v>252</v>
      </c>
      <c r="E8395" s="1" t="s">
        <v>10786</v>
      </c>
      <c r="F8395" s="5"/>
    </row>
    <row r="8396" spans="2:6" ht="30" customHeight="1" x14ac:dyDescent="0.15">
      <c r="B8396" s="1">
        <v>8301</v>
      </c>
      <c r="C8396" s="1" t="s">
        <v>33317</v>
      </c>
      <c r="D8396" s="5" t="s">
        <v>33318</v>
      </c>
      <c r="E8396" s="1" t="s">
        <v>33681</v>
      </c>
      <c r="F8396" s="5" t="s">
        <v>31943</v>
      </c>
    </row>
    <row r="8397" spans="2:6" ht="30" customHeight="1" x14ac:dyDescent="0.15">
      <c r="B8397" s="1">
        <v>8302</v>
      </c>
      <c r="C8397" s="1" t="s">
        <v>33319</v>
      </c>
      <c r="D8397" s="5" t="s">
        <v>33324</v>
      </c>
      <c r="E8397" s="1" t="s">
        <v>33320</v>
      </c>
      <c r="F8397" s="5" t="s">
        <v>748</v>
      </c>
    </row>
    <row r="8398" spans="2:6" ht="30" customHeight="1" x14ac:dyDescent="0.15">
      <c r="B8398" s="1">
        <v>8303</v>
      </c>
      <c r="C8398" s="1" t="s">
        <v>33321</v>
      </c>
      <c r="D8398" s="5" t="s">
        <v>33322</v>
      </c>
      <c r="E8398" s="1" t="s">
        <v>33323</v>
      </c>
      <c r="F8398" s="5" t="s">
        <v>7</v>
      </c>
    </row>
    <row r="8399" spans="2:6" ht="30" customHeight="1" x14ac:dyDescent="0.15">
      <c r="B8399" s="1">
        <v>8304</v>
      </c>
      <c r="C8399" s="1" t="s">
        <v>10787</v>
      </c>
      <c r="D8399" s="5" t="s">
        <v>10788</v>
      </c>
      <c r="E8399" s="1" t="s">
        <v>10789</v>
      </c>
      <c r="F8399" s="5"/>
    </row>
    <row r="8400" spans="2:6" ht="30" customHeight="1" x14ac:dyDescent="0.15">
      <c r="B8400" s="1">
        <v>8305</v>
      </c>
      <c r="C8400" s="1" t="s">
        <v>10790</v>
      </c>
      <c r="D8400" s="5" t="s">
        <v>16</v>
      </c>
      <c r="E8400" s="1" t="s">
        <v>10791</v>
      </c>
      <c r="F8400" s="5" t="s">
        <v>7</v>
      </c>
    </row>
    <row r="8401" spans="2:6" ht="30" customHeight="1" x14ac:dyDescent="0.15">
      <c r="B8401" s="1">
        <v>8306</v>
      </c>
      <c r="C8401" s="1" t="s">
        <v>37737</v>
      </c>
      <c r="D8401" s="5"/>
      <c r="E8401" s="1" t="s">
        <v>41983</v>
      </c>
      <c r="F8401" s="5" t="s">
        <v>748</v>
      </c>
    </row>
    <row r="8402" spans="2:6" ht="30" customHeight="1" x14ac:dyDescent="0.15">
      <c r="B8402" s="1">
        <v>8307</v>
      </c>
      <c r="C8402" s="1" t="s">
        <v>39582</v>
      </c>
      <c r="D8402" s="5"/>
      <c r="E8402" s="1" t="s">
        <v>47490</v>
      </c>
      <c r="F8402" s="5" t="s">
        <v>748</v>
      </c>
    </row>
    <row r="8403" spans="2:6" ht="30" customHeight="1" x14ac:dyDescent="0.15">
      <c r="B8403" s="1">
        <v>8308</v>
      </c>
      <c r="C8403" s="1" t="s">
        <v>25452</v>
      </c>
      <c r="D8403" s="20" t="s">
        <v>255</v>
      </c>
      <c r="E8403" s="1" t="s">
        <v>25453</v>
      </c>
      <c r="F8403" s="5" t="s">
        <v>133</v>
      </c>
    </row>
    <row r="8404" spans="2:6" ht="30" customHeight="1" x14ac:dyDescent="0.15">
      <c r="B8404" s="1">
        <v>8309</v>
      </c>
      <c r="C8404" s="1" t="s">
        <v>39580</v>
      </c>
      <c r="D8404" s="5"/>
      <c r="E8404" s="1" t="s">
        <v>39581</v>
      </c>
      <c r="F8404" s="5" t="s">
        <v>748</v>
      </c>
    </row>
    <row r="8405" spans="2:6" ht="30" customHeight="1" x14ac:dyDescent="0.15">
      <c r="B8405" s="1">
        <v>8310</v>
      </c>
      <c r="C8405" s="1" t="s">
        <v>25450</v>
      </c>
      <c r="D8405" s="5" t="s">
        <v>255</v>
      </c>
      <c r="E8405" s="1" t="s">
        <v>25451</v>
      </c>
      <c r="F8405" s="5" t="s">
        <v>133</v>
      </c>
    </row>
    <row r="8406" spans="2:6" ht="30" customHeight="1" x14ac:dyDescent="0.15">
      <c r="B8406" s="1">
        <v>8311</v>
      </c>
      <c r="C8406" s="1" t="s">
        <v>32890</v>
      </c>
      <c r="D8406" s="5" t="s">
        <v>13</v>
      </c>
      <c r="E8406" s="1" t="s">
        <v>32891</v>
      </c>
      <c r="F8406" s="5" t="s">
        <v>133</v>
      </c>
    </row>
    <row r="8407" spans="2:6" ht="30" customHeight="1" x14ac:dyDescent="0.15">
      <c r="B8407" s="1">
        <v>8312</v>
      </c>
      <c r="C8407" s="1" t="s">
        <v>32432</v>
      </c>
      <c r="D8407" s="5" t="s">
        <v>32433</v>
      </c>
      <c r="E8407" s="1" t="s">
        <v>34652</v>
      </c>
      <c r="F8407" s="5" t="s">
        <v>748</v>
      </c>
    </row>
    <row r="8408" spans="2:6" ht="30" customHeight="1" x14ac:dyDescent="0.15">
      <c r="B8408" s="1">
        <v>8313</v>
      </c>
      <c r="C8408" s="1" t="s">
        <v>27664</v>
      </c>
      <c r="D8408" s="5" t="s">
        <v>27665</v>
      </c>
      <c r="E8408" s="1" t="s">
        <v>13116</v>
      </c>
      <c r="F8408" s="5" t="s">
        <v>748</v>
      </c>
    </row>
    <row r="8409" spans="2:6" ht="30" customHeight="1" x14ac:dyDescent="0.15">
      <c r="B8409" s="1">
        <v>8314</v>
      </c>
      <c r="C8409" s="1" t="s">
        <v>29405</v>
      </c>
      <c r="D8409" s="5" t="s">
        <v>13</v>
      </c>
      <c r="E8409" s="1" t="s">
        <v>29406</v>
      </c>
      <c r="F8409" s="5" t="s">
        <v>133</v>
      </c>
    </row>
    <row r="8410" spans="2:6" ht="30" customHeight="1" x14ac:dyDescent="0.15">
      <c r="B8410" s="1">
        <v>8315</v>
      </c>
      <c r="C8410" s="1" t="s">
        <v>10792</v>
      </c>
      <c r="D8410" s="5" t="s">
        <v>32369</v>
      </c>
      <c r="E8410" s="1" t="s">
        <v>10793</v>
      </c>
      <c r="F8410" s="5"/>
    </row>
    <row r="8411" spans="2:6" ht="30" customHeight="1" x14ac:dyDescent="0.15">
      <c r="B8411" s="1">
        <v>8316</v>
      </c>
      <c r="C8411" s="1" t="s">
        <v>28802</v>
      </c>
      <c r="D8411" s="5" t="s">
        <v>19</v>
      </c>
      <c r="E8411" s="1" t="s">
        <v>28803</v>
      </c>
      <c r="F8411" s="5" t="s">
        <v>133</v>
      </c>
    </row>
    <row r="8412" spans="2:6" ht="30" customHeight="1" x14ac:dyDescent="0.15">
      <c r="B8412" s="1">
        <v>8317</v>
      </c>
      <c r="C8412" s="1" t="s">
        <v>44998</v>
      </c>
      <c r="D8412" s="5" t="s">
        <v>45496</v>
      </c>
      <c r="E8412" s="1" t="s">
        <v>45001</v>
      </c>
      <c r="F8412" s="5" t="s">
        <v>748</v>
      </c>
    </row>
    <row r="8413" spans="2:6" ht="30" customHeight="1" x14ac:dyDescent="0.15">
      <c r="B8413" s="1">
        <v>8318</v>
      </c>
      <c r="C8413" s="1" t="s">
        <v>10794</v>
      </c>
      <c r="D8413" s="20" t="s">
        <v>10795</v>
      </c>
      <c r="E8413" s="1" t="s">
        <v>10796</v>
      </c>
      <c r="F8413" s="5"/>
    </row>
    <row r="8414" spans="2:6" ht="30" customHeight="1" x14ac:dyDescent="0.15">
      <c r="B8414" s="1">
        <v>8319</v>
      </c>
      <c r="C8414" s="1" t="s">
        <v>10797</v>
      </c>
      <c r="D8414" s="5" t="s">
        <v>10798</v>
      </c>
      <c r="E8414" s="1" t="s">
        <v>10799</v>
      </c>
      <c r="F8414" s="5"/>
    </row>
    <row r="8415" spans="2:6" ht="30" customHeight="1" x14ac:dyDescent="0.15">
      <c r="B8415" s="1">
        <v>8320</v>
      </c>
      <c r="C8415" s="1" t="s">
        <v>10801</v>
      </c>
      <c r="D8415" s="9" t="s">
        <v>32014</v>
      </c>
      <c r="E8415" s="9" t="s">
        <v>36889</v>
      </c>
      <c r="F8415" s="9">
        <v>1</v>
      </c>
    </row>
    <row r="8416" spans="2:6" ht="30" customHeight="1" x14ac:dyDescent="0.15">
      <c r="B8416" s="1">
        <v>8321</v>
      </c>
      <c r="C8416" s="1" t="s">
        <v>10802</v>
      </c>
      <c r="D8416" s="5" t="s">
        <v>10803</v>
      </c>
      <c r="E8416" s="1" t="s">
        <v>10804</v>
      </c>
      <c r="F8416" s="5" t="s">
        <v>7</v>
      </c>
    </row>
    <row r="8417" spans="2:6" ht="30" customHeight="1" x14ac:dyDescent="0.15">
      <c r="B8417" s="1">
        <v>8322</v>
      </c>
      <c r="C8417" s="1" t="s">
        <v>2253</v>
      </c>
      <c r="D8417" s="5" t="s">
        <v>266</v>
      </c>
      <c r="E8417" s="1" t="s">
        <v>2254</v>
      </c>
      <c r="F8417" s="5"/>
    </row>
    <row r="8418" spans="2:6" ht="30" customHeight="1" x14ac:dyDescent="0.15">
      <c r="B8418" s="1">
        <v>8323</v>
      </c>
      <c r="C8418" s="1" t="s">
        <v>10805</v>
      </c>
      <c r="D8418" s="5" t="s">
        <v>28</v>
      </c>
      <c r="E8418" s="1" t="s">
        <v>10806</v>
      </c>
      <c r="F8418" s="5" t="s">
        <v>7</v>
      </c>
    </row>
    <row r="8419" spans="2:6" ht="30" customHeight="1" x14ac:dyDescent="0.15">
      <c r="B8419" s="1">
        <v>8324</v>
      </c>
      <c r="C8419" s="1" t="s">
        <v>32792</v>
      </c>
      <c r="D8419" s="20" t="s">
        <v>32795</v>
      </c>
      <c r="E8419" s="1" t="s">
        <v>33687</v>
      </c>
      <c r="F8419" s="5" t="s">
        <v>748</v>
      </c>
    </row>
    <row r="8420" spans="2:6" ht="30" customHeight="1" x14ac:dyDescent="0.15">
      <c r="B8420" s="1">
        <v>8325</v>
      </c>
      <c r="C8420" s="1" t="s">
        <v>39311</v>
      </c>
      <c r="D8420" s="5"/>
      <c r="E8420" s="1" t="s">
        <v>39312</v>
      </c>
      <c r="F8420" s="5" t="s">
        <v>7</v>
      </c>
    </row>
    <row r="8421" spans="2:6" ht="30" customHeight="1" x14ac:dyDescent="0.15">
      <c r="B8421" s="1">
        <v>8326</v>
      </c>
      <c r="C8421" s="1" t="s">
        <v>10807</v>
      </c>
      <c r="D8421" s="5" t="s">
        <v>10808</v>
      </c>
      <c r="E8421" s="1" t="s">
        <v>10809</v>
      </c>
      <c r="F8421" s="5"/>
    </row>
    <row r="8422" spans="2:6" ht="30" customHeight="1" x14ac:dyDescent="0.15">
      <c r="B8422" s="1">
        <v>8327</v>
      </c>
      <c r="C8422" s="1" t="s">
        <v>31193</v>
      </c>
      <c r="D8422" s="5" t="s">
        <v>16</v>
      </c>
      <c r="E8422" s="1" t="s">
        <v>40154</v>
      </c>
      <c r="F8422" s="5" t="s">
        <v>7</v>
      </c>
    </row>
    <row r="8423" spans="2:6" ht="30" customHeight="1" x14ac:dyDescent="0.15">
      <c r="B8423" s="1">
        <v>8328</v>
      </c>
      <c r="C8423" s="1" t="s">
        <v>36833</v>
      </c>
      <c r="D8423" s="5" t="s">
        <v>36834</v>
      </c>
      <c r="E8423" s="1" t="s">
        <v>36835</v>
      </c>
      <c r="F8423" s="5"/>
    </row>
    <row r="8424" spans="2:6" ht="30" customHeight="1" x14ac:dyDescent="0.15">
      <c r="B8424" s="1">
        <v>8329</v>
      </c>
      <c r="C8424" s="1" t="s">
        <v>36836</v>
      </c>
      <c r="D8424" s="5" t="s">
        <v>28</v>
      </c>
      <c r="E8424" s="1" t="s">
        <v>36837</v>
      </c>
      <c r="F8424" s="5"/>
    </row>
    <row r="8425" spans="2:6" ht="30" customHeight="1" x14ac:dyDescent="0.15">
      <c r="B8425" s="1">
        <v>8330</v>
      </c>
      <c r="C8425" s="1" t="s">
        <v>10810</v>
      </c>
      <c r="D8425" s="5" t="s">
        <v>10811</v>
      </c>
      <c r="E8425" s="1" t="s">
        <v>10812</v>
      </c>
      <c r="F8425" s="5"/>
    </row>
    <row r="8426" spans="2:6" ht="30" customHeight="1" x14ac:dyDescent="0.15">
      <c r="B8426" s="1">
        <v>8331</v>
      </c>
      <c r="C8426" s="1" t="s">
        <v>10813</v>
      </c>
      <c r="D8426" s="5" t="s">
        <v>252</v>
      </c>
      <c r="E8426" s="1" t="s">
        <v>10814</v>
      </c>
      <c r="F8426" s="5"/>
    </row>
    <row r="8427" spans="2:6" ht="30" customHeight="1" x14ac:dyDescent="0.15">
      <c r="B8427" s="1">
        <v>8332</v>
      </c>
      <c r="C8427" s="1" t="s">
        <v>10815</v>
      </c>
      <c r="D8427" s="5" t="s">
        <v>252</v>
      </c>
      <c r="E8427" s="1" t="s">
        <v>10816</v>
      </c>
      <c r="F8427" s="5"/>
    </row>
    <row r="8428" spans="2:6" ht="30" customHeight="1" x14ac:dyDescent="0.15">
      <c r="B8428" s="1">
        <v>8333</v>
      </c>
      <c r="C8428" s="1" t="s">
        <v>30130</v>
      </c>
      <c r="D8428" s="5" t="s">
        <v>16</v>
      </c>
      <c r="E8428" s="1" t="s">
        <v>30131</v>
      </c>
      <c r="F8428" s="5" t="s">
        <v>7</v>
      </c>
    </row>
    <row r="8429" spans="2:6" ht="30" customHeight="1" x14ac:dyDescent="0.15">
      <c r="B8429" s="1">
        <v>8334</v>
      </c>
      <c r="C8429" s="1" t="s">
        <v>10817</v>
      </c>
      <c r="D8429" s="5" t="s">
        <v>10818</v>
      </c>
      <c r="E8429" s="1" t="s">
        <v>41984</v>
      </c>
      <c r="F8429" s="5"/>
    </row>
    <row r="8430" spans="2:6" ht="30" customHeight="1" x14ac:dyDescent="0.15">
      <c r="B8430" s="1">
        <v>8335</v>
      </c>
      <c r="C8430" s="1" t="s">
        <v>10819</v>
      </c>
      <c r="D8430" s="5" t="s">
        <v>255</v>
      </c>
      <c r="E8430" s="1" t="s">
        <v>10820</v>
      </c>
      <c r="F8430" s="5" t="s">
        <v>133</v>
      </c>
    </row>
    <row r="8431" spans="2:6" ht="30" customHeight="1" x14ac:dyDescent="0.15">
      <c r="B8431" s="1">
        <v>8336</v>
      </c>
      <c r="C8431" s="1" t="s">
        <v>32654</v>
      </c>
      <c r="D8431" s="5" t="s">
        <v>32655</v>
      </c>
      <c r="E8431" s="1" t="s">
        <v>33688</v>
      </c>
      <c r="F8431" s="5" t="s">
        <v>133</v>
      </c>
    </row>
    <row r="8432" spans="2:6" ht="30" customHeight="1" x14ac:dyDescent="0.15">
      <c r="B8432" s="1">
        <v>8337</v>
      </c>
      <c r="C8432" s="1" t="s">
        <v>25319</v>
      </c>
      <c r="D8432" s="5" t="s">
        <v>25320</v>
      </c>
      <c r="E8432" s="1" t="s">
        <v>25321</v>
      </c>
      <c r="F8432" s="5" t="s">
        <v>7</v>
      </c>
    </row>
    <row r="8433" spans="2:6" ht="30" customHeight="1" x14ac:dyDescent="0.15">
      <c r="B8433" s="1">
        <v>8338</v>
      </c>
      <c r="C8433" s="1" t="s">
        <v>35373</v>
      </c>
      <c r="D8433" s="5" t="s">
        <v>35372</v>
      </c>
      <c r="E8433" s="1" t="s">
        <v>35374</v>
      </c>
      <c r="F8433" s="5" t="s">
        <v>7</v>
      </c>
    </row>
    <row r="8434" spans="2:6" ht="30" customHeight="1" x14ac:dyDescent="0.15">
      <c r="B8434" s="1">
        <v>8339</v>
      </c>
      <c r="C8434" s="1" t="s">
        <v>10821</v>
      </c>
      <c r="D8434" s="5" t="s">
        <v>10822</v>
      </c>
      <c r="E8434" s="1" t="s">
        <v>10823</v>
      </c>
      <c r="F8434" s="5"/>
    </row>
    <row r="8435" spans="2:6" ht="30" customHeight="1" x14ac:dyDescent="0.15">
      <c r="B8435" s="1">
        <v>8340</v>
      </c>
      <c r="C8435" s="1" t="s">
        <v>10824</v>
      </c>
      <c r="D8435" s="5" t="s">
        <v>28</v>
      </c>
      <c r="E8435" s="1" t="s">
        <v>41985</v>
      </c>
      <c r="F8435" s="5" t="s">
        <v>133</v>
      </c>
    </row>
    <row r="8436" spans="2:6" ht="30" customHeight="1" x14ac:dyDescent="0.15">
      <c r="B8436" s="1">
        <v>8341</v>
      </c>
      <c r="C8436" s="1" t="s">
        <v>10825</v>
      </c>
      <c r="D8436" s="5" t="s">
        <v>13</v>
      </c>
      <c r="E8436" s="1" t="s">
        <v>10826</v>
      </c>
      <c r="F8436" s="5" t="s">
        <v>147</v>
      </c>
    </row>
    <row r="8437" spans="2:6" ht="30" customHeight="1" x14ac:dyDescent="0.15">
      <c r="B8437" s="1">
        <v>8342</v>
      </c>
      <c r="C8437" s="1" t="s">
        <v>10827</v>
      </c>
      <c r="D8437" s="5" t="s">
        <v>13</v>
      </c>
      <c r="E8437" s="1" t="s">
        <v>10828</v>
      </c>
      <c r="F8437" s="5" t="s">
        <v>133</v>
      </c>
    </row>
    <row r="8438" spans="2:6" ht="30" customHeight="1" x14ac:dyDescent="0.15">
      <c r="B8438" s="1">
        <v>8343</v>
      </c>
      <c r="C8438" s="1" t="s">
        <v>10829</v>
      </c>
      <c r="D8438" s="5" t="s">
        <v>10830</v>
      </c>
      <c r="E8438" s="1" t="s">
        <v>10831</v>
      </c>
      <c r="F8438" s="5" t="s">
        <v>109</v>
      </c>
    </row>
    <row r="8439" spans="2:6" ht="30" customHeight="1" x14ac:dyDescent="0.15">
      <c r="B8439" s="1">
        <v>8344</v>
      </c>
      <c r="C8439" s="1" t="s">
        <v>10832</v>
      </c>
      <c r="D8439" s="5" t="s">
        <v>13</v>
      </c>
      <c r="E8439" s="1" t="s">
        <v>10833</v>
      </c>
      <c r="F8439" s="5"/>
    </row>
    <row r="8440" spans="2:6" ht="30" customHeight="1" x14ac:dyDescent="0.15">
      <c r="B8440" s="1">
        <v>8345</v>
      </c>
      <c r="C8440" s="1" t="s">
        <v>26465</v>
      </c>
      <c r="D8440" s="5" t="s">
        <v>26466</v>
      </c>
      <c r="E8440" s="1" t="s">
        <v>26467</v>
      </c>
      <c r="F8440" s="5"/>
    </row>
    <row r="8441" spans="2:6" ht="30" customHeight="1" x14ac:dyDescent="0.15">
      <c r="B8441" s="1">
        <v>8346</v>
      </c>
      <c r="C8441" s="1" t="s">
        <v>10834</v>
      </c>
      <c r="D8441" s="5" t="s">
        <v>13</v>
      </c>
      <c r="E8441" s="1" t="s">
        <v>10835</v>
      </c>
      <c r="F8441" s="5"/>
    </row>
    <row r="8442" spans="2:6" ht="30" customHeight="1" x14ac:dyDescent="0.15">
      <c r="B8442" s="1">
        <v>8347</v>
      </c>
      <c r="C8442" s="1" t="s">
        <v>10836</v>
      </c>
      <c r="D8442" s="5" t="s">
        <v>13</v>
      </c>
      <c r="E8442" s="1" t="s">
        <v>10837</v>
      </c>
      <c r="F8442" s="5"/>
    </row>
    <row r="8443" spans="2:6" ht="30" customHeight="1" x14ac:dyDescent="0.15">
      <c r="B8443" s="1">
        <v>8348</v>
      </c>
      <c r="C8443" s="1" t="s">
        <v>29884</v>
      </c>
      <c r="D8443" s="5" t="s">
        <v>19</v>
      </c>
      <c r="E8443" s="1" t="s">
        <v>29885</v>
      </c>
      <c r="F8443" s="5"/>
    </row>
    <row r="8444" spans="2:6" ht="30" customHeight="1" x14ac:dyDescent="0.15">
      <c r="B8444" s="1">
        <v>8349</v>
      </c>
      <c r="C8444" s="1" t="s">
        <v>10838</v>
      </c>
      <c r="D8444" s="5" t="s">
        <v>19</v>
      </c>
      <c r="E8444" s="1" t="s">
        <v>10839</v>
      </c>
      <c r="F8444" s="5"/>
    </row>
    <row r="8445" spans="2:6" ht="30" customHeight="1" x14ac:dyDescent="0.15">
      <c r="B8445" s="1">
        <v>8350</v>
      </c>
      <c r="C8445" s="1" t="s">
        <v>36625</v>
      </c>
      <c r="D8445" s="5" t="s">
        <v>19</v>
      </c>
      <c r="E8445" s="1" t="s">
        <v>36626</v>
      </c>
      <c r="F8445" s="5" t="s">
        <v>748</v>
      </c>
    </row>
    <row r="8446" spans="2:6" ht="30" customHeight="1" x14ac:dyDescent="0.15">
      <c r="B8446" s="1">
        <v>8351</v>
      </c>
      <c r="C8446" s="1" t="s">
        <v>33197</v>
      </c>
      <c r="D8446" s="5" t="s">
        <v>19</v>
      </c>
      <c r="E8446" s="1" t="s">
        <v>33198</v>
      </c>
      <c r="F8446" s="5"/>
    </row>
    <row r="8447" spans="2:6" ht="30" customHeight="1" x14ac:dyDescent="0.15">
      <c r="B8447" s="1">
        <v>8352</v>
      </c>
      <c r="C8447" s="1" t="s">
        <v>10846</v>
      </c>
      <c r="D8447" s="5" t="s">
        <v>19</v>
      </c>
      <c r="E8447" s="1" t="s">
        <v>10847</v>
      </c>
      <c r="F8447" s="5" t="s">
        <v>133</v>
      </c>
    </row>
    <row r="8448" spans="2:6" ht="30" customHeight="1" x14ac:dyDescent="0.15">
      <c r="B8448" s="1">
        <v>8353</v>
      </c>
      <c r="C8448" s="1" t="s">
        <v>35609</v>
      </c>
      <c r="D8448" s="5" t="s">
        <v>19</v>
      </c>
      <c r="E8448" s="1" t="s">
        <v>36987</v>
      </c>
      <c r="F8448" s="5" t="s">
        <v>748</v>
      </c>
    </row>
    <row r="8449" spans="2:6" ht="30" customHeight="1" x14ac:dyDescent="0.15">
      <c r="B8449" s="1">
        <v>8354</v>
      </c>
      <c r="C8449" s="1" t="s">
        <v>41239</v>
      </c>
      <c r="D8449" s="5" t="s">
        <v>13</v>
      </c>
      <c r="E8449" s="1" t="s">
        <v>41240</v>
      </c>
      <c r="F8449" s="5" t="s">
        <v>748</v>
      </c>
    </row>
    <row r="8450" spans="2:6" ht="30" customHeight="1" x14ac:dyDescent="0.15">
      <c r="B8450" s="1">
        <v>8355</v>
      </c>
      <c r="C8450" s="1" t="s">
        <v>10866</v>
      </c>
      <c r="D8450" s="5" t="s">
        <v>28</v>
      </c>
      <c r="E8450" s="1" t="s">
        <v>10867</v>
      </c>
      <c r="F8450" s="5" t="s">
        <v>7</v>
      </c>
    </row>
    <row r="8451" spans="2:6" ht="30" customHeight="1" x14ac:dyDescent="0.15">
      <c r="B8451" s="1">
        <v>8356</v>
      </c>
      <c r="C8451" s="1" t="s">
        <v>37601</v>
      </c>
      <c r="D8451" s="5" t="s">
        <v>19</v>
      </c>
      <c r="E8451" s="1" t="s">
        <v>10835</v>
      </c>
      <c r="F8451" s="5" t="s">
        <v>7</v>
      </c>
    </row>
    <row r="8452" spans="2:6" ht="30" customHeight="1" x14ac:dyDescent="0.15">
      <c r="B8452" s="1">
        <v>8357</v>
      </c>
      <c r="C8452" s="1" t="s">
        <v>10868</v>
      </c>
      <c r="D8452" s="5" t="s">
        <v>19</v>
      </c>
      <c r="E8452" s="1" t="s">
        <v>10869</v>
      </c>
      <c r="F8452" s="5" t="s">
        <v>7</v>
      </c>
    </row>
    <row r="8453" spans="2:6" ht="30" customHeight="1" x14ac:dyDescent="0.15">
      <c r="B8453" s="1">
        <v>8358</v>
      </c>
      <c r="C8453" s="1" t="s">
        <v>33190</v>
      </c>
      <c r="D8453" s="5" t="s">
        <v>19</v>
      </c>
      <c r="E8453" s="1" t="s">
        <v>33191</v>
      </c>
      <c r="F8453" s="5" t="s">
        <v>1502</v>
      </c>
    </row>
    <row r="8454" spans="2:6" ht="30" customHeight="1" x14ac:dyDescent="0.15">
      <c r="B8454" s="1">
        <v>20539</v>
      </c>
      <c r="C8454" s="1" t="s">
        <v>47657</v>
      </c>
      <c r="D8454" s="5" t="s">
        <v>13</v>
      </c>
      <c r="E8454" s="1" t="s">
        <v>47658</v>
      </c>
      <c r="F8454" s="5" t="s">
        <v>31943</v>
      </c>
    </row>
    <row r="8455" spans="2:6" ht="30" customHeight="1" x14ac:dyDescent="0.15">
      <c r="B8455" s="1">
        <v>8359</v>
      </c>
      <c r="C8455" s="1" t="s">
        <v>46768</v>
      </c>
      <c r="D8455" s="5" t="s">
        <v>37</v>
      </c>
      <c r="E8455" s="1" t="s">
        <v>46769</v>
      </c>
      <c r="F8455" s="5" t="s">
        <v>31943</v>
      </c>
    </row>
    <row r="8456" spans="2:6" ht="30" customHeight="1" x14ac:dyDescent="0.15">
      <c r="B8456" s="1">
        <v>8360</v>
      </c>
      <c r="C8456" s="1" t="s">
        <v>36624</v>
      </c>
      <c r="D8456" s="5" t="s">
        <v>19</v>
      </c>
      <c r="E8456" s="1" t="s">
        <v>36890</v>
      </c>
      <c r="F8456" s="5" t="s">
        <v>748</v>
      </c>
    </row>
    <row r="8457" spans="2:6" ht="30" customHeight="1" x14ac:dyDescent="0.15">
      <c r="B8457" s="1">
        <v>8361</v>
      </c>
      <c r="C8457" s="1" t="s">
        <v>29820</v>
      </c>
      <c r="D8457" s="5" t="s">
        <v>28</v>
      </c>
      <c r="E8457" s="1" t="s">
        <v>29821</v>
      </c>
      <c r="F8457" s="5" t="s">
        <v>7</v>
      </c>
    </row>
    <row r="8458" spans="2:6" ht="30" customHeight="1" x14ac:dyDescent="0.15">
      <c r="B8458" s="1">
        <v>8362</v>
      </c>
      <c r="C8458" s="1" t="s">
        <v>10840</v>
      </c>
      <c r="D8458" s="5" t="s">
        <v>252</v>
      </c>
      <c r="E8458" s="1" t="s">
        <v>10841</v>
      </c>
      <c r="F8458" s="5"/>
    </row>
    <row r="8459" spans="2:6" ht="30" customHeight="1" x14ac:dyDescent="0.15">
      <c r="B8459" s="1">
        <v>8363</v>
      </c>
      <c r="C8459" s="1" t="s">
        <v>10842</v>
      </c>
      <c r="D8459" s="5" t="s">
        <v>13</v>
      </c>
      <c r="E8459" s="1" t="s">
        <v>10843</v>
      </c>
      <c r="F8459" s="5"/>
    </row>
    <row r="8460" spans="2:6" ht="30" customHeight="1" x14ac:dyDescent="0.15">
      <c r="B8460" s="1">
        <v>8364</v>
      </c>
      <c r="C8460" s="1" t="s">
        <v>10844</v>
      </c>
      <c r="D8460" s="5" t="s">
        <v>19</v>
      </c>
      <c r="E8460" s="1" t="s">
        <v>10845</v>
      </c>
      <c r="F8460" s="5"/>
    </row>
    <row r="8461" spans="2:6" ht="30" customHeight="1" x14ac:dyDescent="0.15">
      <c r="B8461" s="1">
        <v>8365</v>
      </c>
      <c r="C8461" s="1" t="s">
        <v>46771</v>
      </c>
      <c r="D8461" s="5" t="s">
        <v>13</v>
      </c>
      <c r="E8461" s="1" t="s">
        <v>46978</v>
      </c>
      <c r="F8461" s="5" t="s">
        <v>133</v>
      </c>
    </row>
    <row r="8462" spans="2:6" ht="30" customHeight="1" x14ac:dyDescent="0.15">
      <c r="B8462" s="1">
        <v>8366</v>
      </c>
      <c r="C8462" s="1" t="s">
        <v>45349</v>
      </c>
      <c r="D8462" s="5" t="s">
        <v>28</v>
      </c>
      <c r="E8462" s="1" t="s">
        <v>45350</v>
      </c>
      <c r="F8462" s="5" t="s">
        <v>133</v>
      </c>
    </row>
    <row r="8463" spans="2:6" ht="30" customHeight="1" x14ac:dyDescent="0.15">
      <c r="B8463" s="1">
        <v>8367</v>
      </c>
      <c r="C8463" s="1" t="s">
        <v>10848</v>
      </c>
      <c r="D8463" s="20" t="s">
        <v>10849</v>
      </c>
      <c r="E8463" s="1" t="s">
        <v>10850</v>
      </c>
      <c r="F8463" s="5"/>
    </row>
    <row r="8464" spans="2:6" ht="30" customHeight="1" x14ac:dyDescent="0.15">
      <c r="B8464" s="1">
        <v>8368</v>
      </c>
      <c r="C8464" s="1" t="s">
        <v>10851</v>
      </c>
      <c r="D8464" s="20" t="s">
        <v>266</v>
      </c>
      <c r="E8464" s="1" t="s">
        <v>10852</v>
      </c>
      <c r="F8464" s="5"/>
    </row>
    <row r="8465" spans="2:6" ht="30" customHeight="1" x14ac:dyDescent="0.15">
      <c r="B8465" s="1">
        <v>8369</v>
      </c>
      <c r="C8465" s="1" t="s">
        <v>45381</v>
      </c>
      <c r="D8465" s="5" t="s">
        <v>266</v>
      </c>
      <c r="E8465" s="1" t="s">
        <v>45382</v>
      </c>
      <c r="F8465" s="5" t="s">
        <v>7</v>
      </c>
    </row>
    <row r="8466" spans="2:6" ht="30" customHeight="1" x14ac:dyDescent="0.15">
      <c r="B8466" s="1">
        <v>8370</v>
      </c>
      <c r="C8466" s="1" t="s">
        <v>31504</v>
      </c>
      <c r="D8466" s="20" t="s">
        <v>266</v>
      </c>
      <c r="E8466" s="1" t="s">
        <v>33689</v>
      </c>
      <c r="F8466" s="5" t="s">
        <v>7</v>
      </c>
    </row>
    <row r="8467" spans="2:6" ht="30" customHeight="1" x14ac:dyDescent="0.15">
      <c r="B8467" s="1">
        <v>8371</v>
      </c>
      <c r="C8467" s="1" t="s">
        <v>10853</v>
      </c>
      <c r="D8467" s="5" t="s">
        <v>28</v>
      </c>
      <c r="E8467" s="1" t="s">
        <v>10854</v>
      </c>
      <c r="F8467" s="9"/>
    </row>
    <row r="8468" spans="2:6" ht="30" customHeight="1" x14ac:dyDescent="0.15">
      <c r="B8468" s="1">
        <v>8372</v>
      </c>
      <c r="C8468" s="1" t="s">
        <v>10855</v>
      </c>
      <c r="D8468" s="5" t="s">
        <v>10856</v>
      </c>
      <c r="E8468" s="1" t="s">
        <v>10857</v>
      </c>
      <c r="F8468" s="5"/>
    </row>
    <row r="8469" spans="2:6" ht="30" customHeight="1" x14ac:dyDescent="0.15">
      <c r="B8469" s="1">
        <v>8373</v>
      </c>
      <c r="C8469" s="1" t="s">
        <v>10858</v>
      </c>
      <c r="D8469" s="5" t="s">
        <v>1060</v>
      </c>
      <c r="E8469" s="1" t="s">
        <v>10859</v>
      </c>
      <c r="F8469" s="9"/>
    </row>
    <row r="8470" spans="2:6" ht="30" customHeight="1" x14ac:dyDescent="0.15">
      <c r="B8470" s="1">
        <v>8374</v>
      </c>
      <c r="C8470" s="1" t="s">
        <v>10860</v>
      </c>
      <c r="D8470" s="5" t="s">
        <v>10</v>
      </c>
      <c r="E8470" s="1" t="s">
        <v>10861</v>
      </c>
      <c r="F8470" s="9"/>
    </row>
    <row r="8471" spans="2:6" ht="30" customHeight="1" x14ac:dyDescent="0.15">
      <c r="B8471" s="1">
        <v>8375</v>
      </c>
      <c r="C8471" s="1" t="s">
        <v>10862</v>
      </c>
      <c r="D8471" s="5" t="s">
        <v>10</v>
      </c>
      <c r="E8471" s="1" t="s">
        <v>10863</v>
      </c>
      <c r="F8471" s="5"/>
    </row>
    <row r="8472" spans="2:6" ht="30" customHeight="1" x14ac:dyDescent="0.15">
      <c r="B8472" s="1">
        <v>8376</v>
      </c>
      <c r="C8472" s="1" t="s">
        <v>26894</v>
      </c>
      <c r="D8472" s="5" t="s">
        <v>26895</v>
      </c>
      <c r="E8472" s="1" t="s">
        <v>26896</v>
      </c>
      <c r="F8472" s="5" t="s">
        <v>1502</v>
      </c>
    </row>
    <row r="8473" spans="2:6" ht="30" customHeight="1" x14ac:dyDescent="0.15">
      <c r="B8473" s="1">
        <v>8377</v>
      </c>
      <c r="C8473" s="1" t="s">
        <v>10864</v>
      </c>
      <c r="D8473" s="5" t="s">
        <v>19</v>
      </c>
      <c r="E8473" s="1" t="s">
        <v>10865</v>
      </c>
      <c r="F8473" s="5" t="s">
        <v>7</v>
      </c>
    </row>
    <row r="8474" spans="2:6" ht="30" customHeight="1" x14ac:dyDescent="0.15">
      <c r="B8474" s="1">
        <v>8378</v>
      </c>
      <c r="C8474" s="1" t="s">
        <v>10870</v>
      </c>
      <c r="D8474" s="5" t="s">
        <v>10871</v>
      </c>
      <c r="E8474" s="1" t="s">
        <v>10872</v>
      </c>
      <c r="F8474" s="5"/>
    </row>
    <row r="8475" spans="2:6" ht="30" customHeight="1" x14ac:dyDescent="0.15">
      <c r="B8475" s="1">
        <v>8379</v>
      </c>
      <c r="C8475" s="1" t="s">
        <v>27545</v>
      </c>
      <c r="D8475" s="5" t="s">
        <v>27546</v>
      </c>
      <c r="E8475" s="1" t="s">
        <v>27547</v>
      </c>
      <c r="F8475" s="5"/>
    </row>
    <row r="8476" spans="2:6" ht="30" customHeight="1" x14ac:dyDescent="0.15">
      <c r="B8476" s="1">
        <v>8380</v>
      </c>
      <c r="C8476" s="1" t="s">
        <v>10873</v>
      </c>
      <c r="D8476" s="5" t="s">
        <v>286</v>
      </c>
      <c r="E8476" s="1" t="s">
        <v>10874</v>
      </c>
      <c r="F8476" s="5"/>
    </row>
    <row r="8477" spans="2:6" ht="30" customHeight="1" x14ac:dyDescent="0.15">
      <c r="B8477" s="1">
        <v>8381</v>
      </c>
      <c r="C8477" s="1" t="s">
        <v>10875</v>
      </c>
      <c r="D8477" s="5" t="s">
        <v>10876</v>
      </c>
      <c r="E8477" s="1" t="s">
        <v>30850</v>
      </c>
      <c r="F8477" s="5"/>
    </row>
    <row r="8478" spans="2:6" ht="30" customHeight="1" x14ac:dyDescent="0.15">
      <c r="B8478" s="1">
        <v>8382</v>
      </c>
      <c r="C8478" s="1" t="s">
        <v>10877</v>
      </c>
      <c r="D8478" s="5"/>
      <c r="E8478" s="1" t="s">
        <v>10878</v>
      </c>
      <c r="F8478" s="9"/>
    </row>
    <row r="8479" spans="2:6" ht="30" customHeight="1" x14ac:dyDescent="0.15">
      <c r="B8479" s="1">
        <v>8383</v>
      </c>
      <c r="C8479" s="1" t="s">
        <v>10879</v>
      </c>
      <c r="D8479" s="5" t="s">
        <v>10880</v>
      </c>
      <c r="E8479" s="1" t="s">
        <v>10881</v>
      </c>
      <c r="F8479" s="5"/>
    </row>
    <row r="8480" spans="2:6" ht="30" customHeight="1" x14ac:dyDescent="0.15">
      <c r="B8480" s="1">
        <v>8384</v>
      </c>
      <c r="C8480" s="1" t="s">
        <v>10882</v>
      </c>
      <c r="D8480" s="5" t="s">
        <v>10883</v>
      </c>
      <c r="E8480" s="1" t="s">
        <v>10884</v>
      </c>
      <c r="F8480" s="5"/>
    </row>
    <row r="8481" spans="2:6" ht="30" customHeight="1" x14ac:dyDescent="0.15">
      <c r="B8481" s="1">
        <v>8385</v>
      </c>
      <c r="C8481" s="1" t="s">
        <v>10885</v>
      </c>
      <c r="D8481" s="5" t="s">
        <v>13</v>
      </c>
      <c r="E8481" s="1" t="s">
        <v>10886</v>
      </c>
      <c r="F8481" s="5"/>
    </row>
    <row r="8482" spans="2:6" ht="30" customHeight="1" x14ac:dyDescent="0.15">
      <c r="B8482" s="1">
        <v>8386</v>
      </c>
      <c r="C8482" s="1" t="s">
        <v>10887</v>
      </c>
      <c r="D8482" s="5" t="s">
        <v>10888</v>
      </c>
      <c r="E8482" s="1" t="s">
        <v>10889</v>
      </c>
      <c r="F8482" s="5" t="s">
        <v>748</v>
      </c>
    </row>
    <row r="8483" spans="2:6" ht="30" customHeight="1" x14ac:dyDescent="0.15">
      <c r="B8483" s="1">
        <v>8387</v>
      </c>
      <c r="C8483" s="1" t="s">
        <v>46975</v>
      </c>
      <c r="D8483" s="5" t="s">
        <v>27965</v>
      </c>
      <c r="E8483" s="1" t="s">
        <v>46003</v>
      </c>
      <c r="F8483" s="5" t="s">
        <v>7</v>
      </c>
    </row>
    <row r="8484" spans="2:6" ht="30" customHeight="1" x14ac:dyDescent="0.15">
      <c r="B8484" s="1">
        <v>8388</v>
      </c>
      <c r="C8484" s="1" t="s">
        <v>29633</v>
      </c>
      <c r="D8484" s="5" t="s">
        <v>28</v>
      </c>
      <c r="E8484" s="1" t="s">
        <v>29634</v>
      </c>
      <c r="F8484" s="5" t="s">
        <v>7</v>
      </c>
    </row>
    <row r="8485" spans="2:6" ht="30" customHeight="1" x14ac:dyDescent="0.15">
      <c r="B8485" s="1">
        <v>8389</v>
      </c>
      <c r="C8485" s="1" t="s">
        <v>10890</v>
      </c>
      <c r="D8485" s="5" t="s">
        <v>10891</v>
      </c>
      <c r="E8485" s="1" t="s">
        <v>10892</v>
      </c>
      <c r="F8485" s="5" t="s">
        <v>7</v>
      </c>
    </row>
    <row r="8486" spans="2:6" ht="30" customHeight="1" x14ac:dyDescent="0.15">
      <c r="B8486" s="1">
        <v>8390</v>
      </c>
      <c r="C8486" s="1" t="s">
        <v>46691</v>
      </c>
      <c r="D8486" s="5" t="s">
        <v>46693</v>
      </c>
      <c r="E8486" s="1" t="s">
        <v>46692</v>
      </c>
      <c r="F8486" s="5" t="s">
        <v>133</v>
      </c>
    </row>
    <row r="8487" spans="2:6" ht="30" customHeight="1" x14ac:dyDescent="0.15">
      <c r="B8487" s="1">
        <v>8391</v>
      </c>
      <c r="C8487" s="1" t="s">
        <v>27054</v>
      </c>
      <c r="D8487" s="5" t="s">
        <v>2287</v>
      </c>
      <c r="E8487" s="1" t="s">
        <v>27055</v>
      </c>
      <c r="F8487" s="5"/>
    </row>
    <row r="8488" spans="2:6" ht="30" customHeight="1" x14ac:dyDescent="0.15">
      <c r="B8488" s="1">
        <v>8392</v>
      </c>
      <c r="C8488" s="1" t="s">
        <v>29582</v>
      </c>
      <c r="D8488" s="5" t="s">
        <v>266</v>
      </c>
      <c r="E8488" s="1" t="s">
        <v>17388</v>
      </c>
      <c r="F8488" s="5"/>
    </row>
    <row r="8489" spans="2:6" ht="30" customHeight="1" x14ac:dyDescent="0.15">
      <c r="B8489" s="1">
        <v>8393</v>
      </c>
      <c r="C8489" s="1" t="s">
        <v>31278</v>
      </c>
      <c r="D8489" s="5" t="s">
        <v>28</v>
      </c>
      <c r="E8489" s="1" t="s">
        <v>42002</v>
      </c>
      <c r="F8489" s="5"/>
    </row>
    <row r="8490" spans="2:6" ht="30" customHeight="1" x14ac:dyDescent="0.15">
      <c r="B8490" s="1">
        <v>8394</v>
      </c>
      <c r="C8490" s="1" t="s">
        <v>10893</v>
      </c>
      <c r="D8490" s="20" t="s">
        <v>10894</v>
      </c>
      <c r="E8490" s="1" t="s">
        <v>10895</v>
      </c>
      <c r="F8490" s="5"/>
    </row>
    <row r="8491" spans="2:6" ht="30" customHeight="1" x14ac:dyDescent="0.15">
      <c r="B8491" s="1">
        <v>8395</v>
      </c>
      <c r="C8491" s="1" t="s">
        <v>30918</v>
      </c>
      <c r="D8491" s="20" t="s">
        <v>37</v>
      </c>
      <c r="E8491" s="1" t="s">
        <v>30919</v>
      </c>
      <c r="F8491" s="5" t="s">
        <v>7</v>
      </c>
    </row>
    <row r="8492" spans="2:6" ht="30" customHeight="1" x14ac:dyDescent="0.15">
      <c r="B8492" s="1">
        <v>8396</v>
      </c>
      <c r="C8492" s="1" t="s">
        <v>31031</v>
      </c>
      <c r="D8492" s="5" t="s">
        <v>31032</v>
      </c>
      <c r="E8492" s="1" t="s">
        <v>31033</v>
      </c>
      <c r="F8492" s="5" t="s">
        <v>748</v>
      </c>
    </row>
    <row r="8493" spans="2:6" ht="30" customHeight="1" x14ac:dyDescent="0.15">
      <c r="B8493" s="1">
        <v>8397</v>
      </c>
      <c r="C8493" s="1" t="s">
        <v>10896</v>
      </c>
      <c r="D8493" s="5" t="s">
        <v>10897</v>
      </c>
      <c r="E8493" s="1" t="s">
        <v>10898</v>
      </c>
      <c r="F8493" s="5"/>
    </row>
    <row r="8494" spans="2:6" ht="30" customHeight="1" x14ac:dyDescent="0.15">
      <c r="B8494" s="1">
        <v>8398</v>
      </c>
      <c r="C8494" s="1" t="s">
        <v>10899</v>
      </c>
      <c r="D8494" s="5" t="s">
        <v>13</v>
      </c>
      <c r="E8494" s="1" t="s">
        <v>32015</v>
      </c>
      <c r="F8494" s="5" t="s">
        <v>147</v>
      </c>
    </row>
    <row r="8495" spans="2:6" ht="30" customHeight="1" x14ac:dyDescent="0.15">
      <c r="B8495" s="1">
        <v>8399</v>
      </c>
      <c r="C8495" s="1" t="s">
        <v>10900</v>
      </c>
      <c r="D8495" s="5" t="s">
        <v>36891</v>
      </c>
      <c r="E8495" s="1" t="s">
        <v>10901</v>
      </c>
      <c r="F8495" s="9">
        <v>3</v>
      </c>
    </row>
    <row r="8496" spans="2:6" ht="30" customHeight="1" x14ac:dyDescent="0.15">
      <c r="B8496" s="1">
        <v>8400</v>
      </c>
      <c r="C8496" s="1" t="s">
        <v>10902</v>
      </c>
      <c r="D8496" s="5" t="s">
        <v>266</v>
      </c>
      <c r="E8496" s="1" t="s">
        <v>10903</v>
      </c>
      <c r="F8496" s="5"/>
    </row>
    <row r="8497" spans="2:6" ht="30" customHeight="1" x14ac:dyDescent="0.15">
      <c r="B8497" s="1">
        <v>8401</v>
      </c>
      <c r="C8497" s="1" t="s">
        <v>10904</v>
      </c>
      <c r="D8497" s="20"/>
      <c r="E8497" s="1" t="s">
        <v>10905</v>
      </c>
      <c r="F8497" s="5"/>
    </row>
    <row r="8498" spans="2:6" ht="30" customHeight="1" x14ac:dyDescent="0.15">
      <c r="B8498" s="1">
        <v>8402</v>
      </c>
      <c r="C8498" s="1" t="s">
        <v>10906</v>
      </c>
      <c r="D8498" s="20" t="s">
        <v>10907</v>
      </c>
      <c r="E8498" s="1" t="s">
        <v>10908</v>
      </c>
      <c r="F8498" s="5"/>
    </row>
    <row r="8499" spans="2:6" ht="30" customHeight="1" x14ac:dyDescent="0.15">
      <c r="B8499" s="1">
        <v>8403</v>
      </c>
      <c r="C8499" s="9" t="s">
        <v>10909</v>
      </c>
      <c r="D8499" s="9" t="s">
        <v>255</v>
      </c>
      <c r="E8499" s="9" t="s">
        <v>10910</v>
      </c>
      <c r="F8499" s="9">
        <v>3</v>
      </c>
    </row>
    <row r="8500" spans="2:6" ht="30" customHeight="1" x14ac:dyDescent="0.15">
      <c r="B8500" s="1">
        <v>8404</v>
      </c>
      <c r="C8500" s="1" t="s">
        <v>10911</v>
      </c>
      <c r="D8500" s="5"/>
      <c r="E8500" s="1"/>
      <c r="F8500" s="5" t="s">
        <v>1502</v>
      </c>
    </row>
    <row r="8501" spans="2:6" ht="30" customHeight="1" x14ac:dyDescent="0.15">
      <c r="B8501" s="1">
        <v>8405</v>
      </c>
      <c r="C8501" s="1" t="s">
        <v>10912</v>
      </c>
      <c r="D8501" s="5" t="s">
        <v>28</v>
      </c>
      <c r="E8501" s="1" t="s">
        <v>10913</v>
      </c>
      <c r="F8501" s="5" t="s">
        <v>147</v>
      </c>
    </row>
    <row r="8502" spans="2:6" ht="30" customHeight="1" x14ac:dyDescent="0.15">
      <c r="B8502" s="1">
        <v>8406</v>
      </c>
      <c r="C8502" s="1" t="s">
        <v>28910</v>
      </c>
      <c r="D8502" s="5" t="s">
        <v>34653</v>
      </c>
      <c r="E8502" s="1" t="s">
        <v>28911</v>
      </c>
      <c r="F8502" s="5" t="s">
        <v>35080</v>
      </c>
    </row>
    <row r="8503" spans="2:6" ht="30" customHeight="1" x14ac:dyDescent="0.15">
      <c r="B8503" s="1">
        <v>8407</v>
      </c>
      <c r="C8503" s="1" t="s">
        <v>44944</v>
      </c>
      <c r="D8503" s="5" t="s">
        <v>13</v>
      </c>
      <c r="E8503" s="1" t="s">
        <v>44945</v>
      </c>
      <c r="F8503" s="5" t="s">
        <v>35080</v>
      </c>
    </row>
    <row r="8504" spans="2:6" ht="30" customHeight="1" x14ac:dyDescent="0.15">
      <c r="B8504" s="1">
        <v>8408</v>
      </c>
      <c r="C8504" s="1" t="s">
        <v>10914</v>
      </c>
      <c r="D8504" s="5" t="s">
        <v>10915</v>
      </c>
      <c r="E8504" s="1" t="s">
        <v>10916</v>
      </c>
      <c r="F8504" s="5"/>
    </row>
    <row r="8505" spans="2:6" ht="30" customHeight="1" x14ac:dyDescent="0.15">
      <c r="B8505" s="1">
        <v>8409</v>
      </c>
      <c r="C8505" s="1" t="s">
        <v>10917</v>
      </c>
      <c r="D8505" s="5" t="s">
        <v>10918</v>
      </c>
      <c r="E8505" s="1" t="s">
        <v>10919</v>
      </c>
      <c r="F8505" s="5" t="s">
        <v>7</v>
      </c>
    </row>
    <row r="8506" spans="2:6" ht="30" customHeight="1" x14ac:dyDescent="0.15">
      <c r="B8506" s="1">
        <v>8410</v>
      </c>
      <c r="C8506" s="1" t="s">
        <v>34347</v>
      </c>
      <c r="D8506" s="5" t="s">
        <v>13</v>
      </c>
      <c r="E8506" s="1" t="s">
        <v>34348</v>
      </c>
      <c r="F8506" s="5" t="s">
        <v>7</v>
      </c>
    </row>
    <row r="8507" spans="2:6" ht="30" customHeight="1" x14ac:dyDescent="0.15">
      <c r="B8507" s="1">
        <v>8411</v>
      </c>
      <c r="C8507" s="1" t="s">
        <v>35932</v>
      </c>
      <c r="D8507" s="5" t="s">
        <v>13</v>
      </c>
      <c r="E8507" s="1" t="s">
        <v>35933</v>
      </c>
      <c r="F8507" s="5" t="s">
        <v>748</v>
      </c>
    </row>
    <row r="8508" spans="2:6" ht="30" customHeight="1" x14ac:dyDescent="0.15">
      <c r="B8508" s="1">
        <v>8412</v>
      </c>
      <c r="C8508" s="1" t="s">
        <v>10920</v>
      </c>
      <c r="D8508" s="5" t="s">
        <v>10921</v>
      </c>
      <c r="E8508" s="1" t="s">
        <v>10922</v>
      </c>
      <c r="F8508" s="5"/>
    </row>
    <row r="8509" spans="2:6" ht="30" customHeight="1" x14ac:dyDescent="0.15">
      <c r="B8509" s="1">
        <v>8413</v>
      </c>
      <c r="C8509" s="1" t="s">
        <v>43221</v>
      </c>
      <c r="D8509" s="5" t="s">
        <v>37</v>
      </c>
      <c r="E8509" s="1" t="s">
        <v>43575</v>
      </c>
      <c r="F8509" s="5" t="s">
        <v>7</v>
      </c>
    </row>
    <row r="8510" spans="2:6" ht="30" customHeight="1" x14ac:dyDescent="0.15">
      <c r="B8510" s="1">
        <v>8414</v>
      </c>
      <c r="C8510" s="1" t="s">
        <v>30549</v>
      </c>
      <c r="D8510" s="5" t="s">
        <v>28</v>
      </c>
      <c r="E8510" s="1" t="s">
        <v>34654</v>
      </c>
      <c r="F8510" s="5" t="s">
        <v>7</v>
      </c>
    </row>
    <row r="8511" spans="2:6" ht="30" customHeight="1" x14ac:dyDescent="0.15">
      <c r="B8511" s="1">
        <v>8415</v>
      </c>
      <c r="C8511" s="1" t="s">
        <v>10923</v>
      </c>
      <c r="D8511" s="5" t="s">
        <v>10924</v>
      </c>
      <c r="E8511" s="1" t="s">
        <v>10925</v>
      </c>
      <c r="F8511" s="5"/>
    </row>
    <row r="8512" spans="2:6" ht="30" customHeight="1" x14ac:dyDescent="0.15">
      <c r="B8512" s="1">
        <v>8416</v>
      </c>
      <c r="C8512" s="1" t="s">
        <v>34158</v>
      </c>
      <c r="D8512" s="5" t="s">
        <v>255</v>
      </c>
      <c r="E8512" s="1" t="s">
        <v>34159</v>
      </c>
      <c r="F8512" s="5" t="s">
        <v>7</v>
      </c>
    </row>
    <row r="8513" spans="2:6" ht="30" customHeight="1" x14ac:dyDescent="0.15">
      <c r="B8513" s="1">
        <v>8417</v>
      </c>
      <c r="C8513" s="1" t="s">
        <v>31277</v>
      </c>
      <c r="D8513" s="5" t="s">
        <v>255</v>
      </c>
      <c r="E8513" s="1" t="s">
        <v>46620</v>
      </c>
      <c r="F8513" s="5" t="s">
        <v>7</v>
      </c>
    </row>
    <row r="8514" spans="2:6" ht="30" customHeight="1" x14ac:dyDescent="0.15">
      <c r="B8514" s="1">
        <v>8418</v>
      </c>
      <c r="C8514" s="1" t="s">
        <v>10926</v>
      </c>
      <c r="D8514" s="20"/>
      <c r="E8514" s="1" t="s">
        <v>10927</v>
      </c>
      <c r="F8514" s="5"/>
    </row>
    <row r="8515" spans="2:6" ht="30" customHeight="1" x14ac:dyDescent="0.15">
      <c r="B8515" s="1">
        <v>8419</v>
      </c>
      <c r="C8515" s="1" t="s">
        <v>28561</v>
      </c>
      <c r="D8515" s="5" t="s">
        <v>266</v>
      </c>
      <c r="E8515" s="1" t="s">
        <v>28562</v>
      </c>
      <c r="F8515" s="5" t="s">
        <v>7</v>
      </c>
    </row>
    <row r="8516" spans="2:6" ht="30" customHeight="1" x14ac:dyDescent="0.15">
      <c r="B8516" s="1">
        <v>8420</v>
      </c>
      <c r="C8516" s="1" t="s">
        <v>27759</v>
      </c>
      <c r="D8516" s="5" t="s">
        <v>255</v>
      </c>
      <c r="E8516" s="1" t="s">
        <v>27760</v>
      </c>
      <c r="F8516" s="5" t="s">
        <v>748</v>
      </c>
    </row>
    <row r="8517" spans="2:6" ht="30" customHeight="1" x14ac:dyDescent="0.15">
      <c r="B8517" s="1">
        <v>8421</v>
      </c>
      <c r="C8517" s="1" t="s">
        <v>10928</v>
      </c>
      <c r="D8517" s="5"/>
      <c r="E8517" s="1" t="s">
        <v>10929</v>
      </c>
      <c r="F8517" s="5" t="s">
        <v>7</v>
      </c>
    </row>
    <row r="8518" spans="2:6" ht="30" customHeight="1" x14ac:dyDescent="0.15">
      <c r="B8518" s="1">
        <v>8422</v>
      </c>
      <c r="C8518" s="1" t="s">
        <v>29938</v>
      </c>
      <c r="D8518" s="5" t="s">
        <v>16</v>
      </c>
      <c r="E8518" s="1" t="s">
        <v>29939</v>
      </c>
      <c r="F8518" s="5" t="s">
        <v>31943</v>
      </c>
    </row>
    <row r="8519" spans="2:6" ht="30" customHeight="1" x14ac:dyDescent="0.15">
      <c r="B8519" s="1">
        <v>8423</v>
      </c>
      <c r="C8519" s="1" t="s">
        <v>39624</v>
      </c>
      <c r="D8519" s="5" t="s">
        <v>255</v>
      </c>
      <c r="E8519" s="1" t="s">
        <v>39625</v>
      </c>
      <c r="F8519" s="5" t="s">
        <v>748</v>
      </c>
    </row>
    <row r="8520" spans="2:6" ht="30" customHeight="1" x14ac:dyDescent="0.15">
      <c r="B8520" s="1">
        <v>8424</v>
      </c>
      <c r="C8520" s="1" t="s">
        <v>10930</v>
      </c>
      <c r="D8520" s="5" t="s">
        <v>266</v>
      </c>
      <c r="E8520" s="1" t="s">
        <v>10931</v>
      </c>
      <c r="F8520" s="5"/>
    </row>
    <row r="8521" spans="2:6" ht="30" customHeight="1" x14ac:dyDescent="0.15">
      <c r="B8521" s="1">
        <v>8425</v>
      </c>
      <c r="C8521" s="1" t="s">
        <v>34160</v>
      </c>
      <c r="D8521" s="5" t="s">
        <v>255</v>
      </c>
      <c r="E8521" s="1" t="s">
        <v>34161</v>
      </c>
      <c r="F8521" s="5" t="s">
        <v>7</v>
      </c>
    </row>
    <row r="8522" spans="2:6" ht="30" customHeight="1" x14ac:dyDescent="0.15">
      <c r="B8522" s="1">
        <v>8426</v>
      </c>
      <c r="C8522" s="1" t="s">
        <v>34154</v>
      </c>
      <c r="D8522" s="5" t="s">
        <v>255</v>
      </c>
      <c r="E8522" s="1" t="s">
        <v>34155</v>
      </c>
      <c r="F8522" s="5" t="s">
        <v>748</v>
      </c>
    </row>
    <row r="8523" spans="2:6" ht="30" customHeight="1" x14ac:dyDescent="0.15">
      <c r="B8523" s="1">
        <v>8427</v>
      </c>
      <c r="C8523" s="1" t="s">
        <v>25950</v>
      </c>
      <c r="D8523" s="5" t="s">
        <v>16</v>
      </c>
      <c r="E8523" s="1" t="s">
        <v>32018</v>
      </c>
      <c r="F8523" s="5"/>
    </row>
    <row r="8524" spans="2:6" ht="30" customHeight="1" x14ac:dyDescent="0.15">
      <c r="B8524" s="1">
        <v>8428</v>
      </c>
      <c r="C8524" s="1" t="s">
        <v>40685</v>
      </c>
      <c r="D8524" s="5" t="s">
        <v>16</v>
      </c>
      <c r="E8524" s="1" t="s">
        <v>40686</v>
      </c>
      <c r="F8524" s="5" t="s">
        <v>1502</v>
      </c>
    </row>
    <row r="8525" spans="2:6" ht="30" customHeight="1" x14ac:dyDescent="0.15">
      <c r="B8525" s="1">
        <v>8429</v>
      </c>
      <c r="C8525" s="1" t="s">
        <v>40685</v>
      </c>
      <c r="D8525" s="5" t="s">
        <v>16</v>
      </c>
      <c r="E8525" s="1" t="s">
        <v>46264</v>
      </c>
      <c r="F8525" s="5" t="s">
        <v>35080</v>
      </c>
    </row>
    <row r="8526" spans="2:6" ht="30" customHeight="1" x14ac:dyDescent="0.15">
      <c r="B8526" s="1">
        <v>8430</v>
      </c>
      <c r="C8526" s="1" t="s">
        <v>45290</v>
      </c>
      <c r="D8526" s="5" t="s">
        <v>255</v>
      </c>
      <c r="E8526" s="1" t="s">
        <v>45291</v>
      </c>
      <c r="F8526" s="5"/>
    </row>
    <row r="8527" spans="2:6" ht="30" customHeight="1" x14ac:dyDescent="0.15">
      <c r="B8527" s="1">
        <v>8431</v>
      </c>
      <c r="C8527" s="1" t="s">
        <v>34162</v>
      </c>
      <c r="D8527" s="5" t="s">
        <v>255</v>
      </c>
      <c r="E8527" s="1" t="s">
        <v>34163</v>
      </c>
      <c r="F8527" s="5" t="s">
        <v>7</v>
      </c>
    </row>
    <row r="8528" spans="2:6" ht="30" customHeight="1" x14ac:dyDescent="0.15">
      <c r="B8528" s="1">
        <v>8432</v>
      </c>
      <c r="C8528" s="1" t="s">
        <v>34152</v>
      </c>
      <c r="D8528" s="5" t="s">
        <v>255</v>
      </c>
      <c r="E8528" s="1" t="s">
        <v>34153</v>
      </c>
      <c r="F8528" s="5" t="s">
        <v>7</v>
      </c>
    </row>
    <row r="8529" spans="2:6" ht="30" customHeight="1" x14ac:dyDescent="0.15">
      <c r="B8529" s="1">
        <v>8433</v>
      </c>
      <c r="C8529" s="1" t="s">
        <v>25894</v>
      </c>
      <c r="D8529" s="5" t="s">
        <v>16</v>
      </c>
      <c r="E8529" s="1" t="s">
        <v>25895</v>
      </c>
      <c r="F8529" s="5" t="s">
        <v>7</v>
      </c>
    </row>
    <row r="8530" spans="2:6" ht="30" customHeight="1" x14ac:dyDescent="0.15">
      <c r="B8530" s="1">
        <v>8434</v>
      </c>
      <c r="C8530" s="1" t="s">
        <v>35253</v>
      </c>
      <c r="D8530" s="5" t="s">
        <v>16</v>
      </c>
      <c r="E8530" s="1" t="s">
        <v>41986</v>
      </c>
      <c r="F8530" s="5" t="s">
        <v>133</v>
      </c>
    </row>
    <row r="8531" spans="2:6" ht="30" customHeight="1" x14ac:dyDescent="0.15">
      <c r="B8531" s="1">
        <v>8435</v>
      </c>
      <c r="C8531" s="1" t="s">
        <v>34164</v>
      </c>
      <c r="D8531" s="5" t="s">
        <v>255</v>
      </c>
      <c r="E8531" s="1" t="s">
        <v>2871</v>
      </c>
      <c r="F8531" s="5" t="s">
        <v>1502</v>
      </c>
    </row>
    <row r="8532" spans="2:6" ht="30" customHeight="1" x14ac:dyDescent="0.15">
      <c r="B8532" s="1">
        <v>8436</v>
      </c>
      <c r="C8532" s="1" t="s">
        <v>45855</v>
      </c>
      <c r="D8532" s="5" t="s">
        <v>27965</v>
      </c>
      <c r="E8532" s="1" t="s">
        <v>47427</v>
      </c>
      <c r="F8532" s="5" t="s">
        <v>35080</v>
      </c>
    </row>
    <row r="8533" spans="2:6" ht="30" customHeight="1" x14ac:dyDescent="0.15">
      <c r="B8533" s="1">
        <v>8437</v>
      </c>
      <c r="C8533" s="1" t="s">
        <v>30703</v>
      </c>
      <c r="D8533" s="5" t="s">
        <v>16</v>
      </c>
      <c r="E8533" s="1" t="s">
        <v>30704</v>
      </c>
      <c r="F8533" s="5" t="s">
        <v>748</v>
      </c>
    </row>
    <row r="8534" spans="2:6" ht="30" customHeight="1" x14ac:dyDescent="0.15">
      <c r="B8534" s="1">
        <v>8438</v>
      </c>
      <c r="C8534" s="1" t="s">
        <v>10932</v>
      </c>
      <c r="D8534" s="5" t="s">
        <v>10933</v>
      </c>
      <c r="E8534" s="1" t="s">
        <v>10934</v>
      </c>
      <c r="F8534" s="5"/>
    </row>
    <row r="8535" spans="2:6" ht="30" customHeight="1" x14ac:dyDescent="0.15">
      <c r="B8535" s="1">
        <v>8439</v>
      </c>
      <c r="C8535" s="1" t="s">
        <v>43829</v>
      </c>
      <c r="D8535" s="5" t="s">
        <v>16</v>
      </c>
      <c r="E8535" s="1" t="s">
        <v>43832</v>
      </c>
      <c r="F8535" s="5" t="s">
        <v>31943</v>
      </c>
    </row>
    <row r="8536" spans="2:6" ht="30" customHeight="1" x14ac:dyDescent="0.15">
      <c r="B8536" s="1">
        <v>8440</v>
      </c>
      <c r="C8536" s="1" t="s">
        <v>35591</v>
      </c>
      <c r="D8536" s="5" t="s">
        <v>255</v>
      </c>
      <c r="E8536" s="1" t="s">
        <v>35592</v>
      </c>
      <c r="F8536" s="5"/>
    </row>
    <row r="8537" spans="2:6" ht="30" customHeight="1" x14ac:dyDescent="0.15">
      <c r="B8537" s="1">
        <v>8441</v>
      </c>
      <c r="C8537" s="1" t="s">
        <v>34156</v>
      </c>
      <c r="D8537" s="5" t="s">
        <v>255</v>
      </c>
      <c r="E8537" s="1" t="s">
        <v>34157</v>
      </c>
      <c r="F8537" s="5" t="s">
        <v>35080</v>
      </c>
    </row>
    <row r="8538" spans="2:6" ht="30" customHeight="1" x14ac:dyDescent="0.15">
      <c r="B8538" s="1">
        <v>8442</v>
      </c>
      <c r="C8538" s="1" t="s">
        <v>41061</v>
      </c>
      <c r="D8538" s="5" t="s">
        <v>71</v>
      </c>
      <c r="E8538" s="1" t="s">
        <v>41989</v>
      </c>
      <c r="F8538" s="5" t="s">
        <v>35080</v>
      </c>
    </row>
    <row r="8539" spans="2:6" ht="30" customHeight="1" x14ac:dyDescent="0.15">
      <c r="B8539" s="1">
        <v>8443</v>
      </c>
      <c r="C8539" s="1" t="s">
        <v>10935</v>
      </c>
      <c r="D8539" s="5" t="s">
        <v>10936</v>
      </c>
      <c r="E8539" s="1" t="s">
        <v>10937</v>
      </c>
      <c r="F8539" s="5"/>
    </row>
    <row r="8540" spans="2:6" ht="30" customHeight="1" x14ac:dyDescent="0.15">
      <c r="B8540" s="1">
        <v>8444</v>
      </c>
      <c r="C8540" s="1" t="s">
        <v>36381</v>
      </c>
      <c r="D8540" s="5" t="s">
        <v>43222</v>
      </c>
      <c r="E8540" s="1" t="s">
        <v>43223</v>
      </c>
      <c r="F8540" s="5" t="s">
        <v>35080</v>
      </c>
    </row>
    <row r="8541" spans="2:6" ht="30" customHeight="1" x14ac:dyDescent="0.15">
      <c r="B8541" s="1">
        <v>8445</v>
      </c>
      <c r="C8541" s="1" t="s">
        <v>10938</v>
      </c>
      <c r="D8541" s="20" t="s">
        <v>28</v>
      </c>
      <c r="E8541" s="1" t="s">
        <v>41987</v>
      </c>
      <c r="F8541" s="5"/>
    </row>
    <row r="8542" spans="2:6" ht="30" customHeight="1" x14ac:dyDescent="0.15">
      <c r="B8542" s="1">
        <v>8446</v>
      </c>
      <c r="C8542" s="1" t="s">
        <v>35026</v>
      </c>
      <c r="D8542" s="5" t="s">
        <v>41988</v>
      </c>
      <c r="E8542" s="1" t="s">
        <v>35027</v>
      </c>
      <c r="F8542" s="5" t="s">
        <v>133</v>
      </c>
    </row>
    <row r="8543" spans="2:6" ht="30" customHeight="1" x14ac:dyDescent="0.15">
      <c r="B8543" s="1">
        <v>8447</v>
      </c>
      <c r="C8543" s="1" t="s">
        <v>35024</v>
      </c>
      <c r="D8543" s="5" t="s">
        <v>266</v>
      </c>
      <c r="E8543" s="1" t="s">
        <v>35025</v>
      </c>
      <c r="F8543" s="5" t="s">
        <v>7</v>
      </c>
    </row>
    <row r="8544" spans="2:6" ht="30" customHeight="1" x14ac:dyDescent="0.15">
      <c r="B8544" s="1">
        <v>8448</v>
      </c>
      <c r="C8544" s="1" t="s">
        <v>10939</v>
      </c>
      <c r="D8544" s="5" t="s">
        <v>266</v>
      </c>
      <c r="E8544" s="1" t="s">
        <v>10940</v>
      </c>
      <c r="F8544" s="5"/>
    </row>
    <row r="8545" spans="2:6" ht="30" customHeight="1" x14ac:dyDescent="0.15">
      <c r="B8545" s="1">
        <v>8449</v>
      </c>
      <c r="C8545" s="1" t="s">
        <v>10941</v>
      </c>
      <c r="D8545" s="5" t="s">
        <v>10942</v>
      </c>
      <c r="E8545" s="1" t="s">
        <v>10943</v>
      </c>
      <c r="F8545" s="5"/>
    </row>
    <row r="8546" spans="2:6" ht="30" customHeight="1" x14ac:dyDescent="0.15">
      <c r="B8546" s="1">
        <v>8450</v>
      </c>
      <c r="C8546" s="1" t="s">
        <v>10944</v>
      </c>
      <c r="D8546" s="5" t="s">
        <v>255</v>
      </c>
      <c r="E8546" s="1" t="s">
        <v>10945</v>
      </c>
      <c r="F8546" s="5" t="s">
        <v>748</v>
      </c>
    </row>
    <row r="8547" spans="2:6" ht="30" customHeight="1" x14ac:dyDescent="0.15">
      <c r="B8547" s="1">
        <v>8451</v>
      </c>
      <c r="C8547" s="1" t="s">
        <v>10946</v>
      </c>
      <c r="D8547" s="5" t="s">
        <v>266</v>
      </c>
      <c r="E8547" s="1" t="s">
        <v>10947</v>
      </c>
      <c r="F8547" s="5"/>
    </row>
    <row r="8548" spans="2:6" ht="30" customHeight="1" x14ac:dyDescent="0.15">
      <c r="B8548" s="1">
        <v>8452</v>
      </c>
      <c r="C8548" s="1" t="s">
        <v>46074</v>
      </c>
      <c r="D8548" s="5" t="s">
        <v>27965</v>
      </c>
      <c r="E8548" s="1" t="s">
        <v>46075</v>
      </c>
      <c r="F8548" s="5"/>
    </row>
    <row r="8549" spans="2:6" ht="30" customHeight="1" x14ac:dyDescent="0.15">
      <c r="B8549" s="1">
        <v>8453</v>
      </c>
      <c r="C8549" s="1" t="s">
        <v>46184</v>
      </c>
      <c r="D8549" s="5" t="s">
        <v>27965</v>
      </c>
      <c r="E8549" s="1" t="s">
        <v>46185</v>
      </c>
      <c r="F8549" s="5"/>
    </row>
    <row r="8550" spans="2:6" ht="30" customHeight="1" x14ac:dyDescent="0.15">
      <c r="B8550" s="1">
        <v>8454</v>
      </c>
      <c r="C8550" s="1" t="s">
        <v>46131</v>
      </c>
      <c r="D8550" s="5" t="s">
        <v>27965</v>
      </c>
      <c r="E8550" s="1" t="s">
        <v>46132</v>
      </c>
      <c r="F8550" s="5"/>
    </row>
    <row r="8551" spans="2:6" ht="30" customHeight="1" x14ac:dyDescent="0.15">
      <c r="B8551" s="1">
        <v>8455</v>
      </c>
      <c r="C8551" s="1" t="s">
        <v>45990</v>
      </c>
      <c r="D8551" s="5" t="s">
        <v>27965</v>
      </c>
      <c r="E8551" s="1" t="s">
        <v>45991</v>
      </c>
      <c r="F8551" s="5" t="s">
        <v>35080</v>
      </c>
    </row>
    <row r="8552" spans="2:6" ht="30" customHeight="1" x14ac:dyDescent="0.15">
      <c r="B8552" s="1">
        <v>8456</v>
      </c>
      <c r="C8552" s="1" t="s">
        <v>46198</v>
      </c>
      <c r="D8552" s="5" t="s">
        <v>27965</v>
      </c>
      <c r="E8552" s="1" t="s">
        <v>46199</v>
      </c>
      <c r="F8552" s="5"/>
    </row>
    <row r="8553" spans="2:6" ht="30" customHeight="1" x14ac:dyDescent="0.15">
      <c r="B8553" s="1">
        <v>8457</v>
      </c>
      <c r="C8553" s="1" t="s">
        <v>45925</v>
      </c>
      <c r="D8553" s="5" t="s">
        <v>27965</v>
      </c>
      <c r="E8553" s="1" t="s">
        <v>45926</v>
      </c>
      <c r="F8553" s="5"/>
    </row>
    <row r="8554" spans="2:6" ht="30" customHeight="1" x14ac:dyDescent="0.15">
      <c r="B8554" s="1">
        <v>8458</v>
      </c>
      <c r="C8554" s="1" t="s">
        <v>10948</v>
      </c>
      <c r="D8554" s="5" t="s">
        <v>266</v>
      </c>
      <c r="E8554" s="1" t="s">
        <v>10949</v>
      </c>
      <c r="F8554" s="5"/>
    </row>
    <row r="8555" spans="2:6" ht="30" customHeight="1" x14ac:dyDescent="0.15">
      <c r="B8555" s="1">
        <v>8459</v>
      </c>
      <c r="C8555" s="1" t="s">
        <v>31505</v>
      </c>
      <c r="D8555" s="20" t="s">
        <v>266</v>
      </c>
      <c r="E8555" s="1" t="s">
        <v>22978</v>
      </c>
      <c r="F8555" s="9"/>
    </row>
    <row r="8556" spans="2:6" ht="30" customHeight="1" x14ac:dyDescent="0.15">
      <c r="B8556" s="1">
        <v>8460</v>
      </c>
      <c r="C8556" s="1" t="s">
        <v>45897</v>
      </c>
      <c r="D8556" s="5" t="s">
        <v>27965</v>
      </c>
      <c r="E8556" s="1" t="s">
        <v>45898</v>
      </c>
      <c r="F8556" s="5" t="s">
        <v>35080</v>
      </c>
    </row>
    <row r="8557" spans="2:6" ht="30" customHeight="1" x14ac:dyDescent="0.15">
      <c r="B8557" s="1">
        <v>8461</v>
      </c>
      <c r="C8557" s="1" t="s">
        <v>10950</v>
      </c>
      <c r="D8557" s="5" t="s">
        <v>266</v>
      </c>
      <c r="E8557" s="1" t="s">
        <v>47491</v>
      </c>
      <c r="F8557" s="5" t="s">
        <v>35080</v>
      </c>
    </row>
    <row r="8558" spans="2:6" ht="30" customHeight="1" x14ac:dyDescent="0.15">
      <c r="B8558" s="1">
        <v>8462</v>
      </c>
      <c r="C8558" s="1" t="s">
        <v>31706</v>
      </c>
      <c r="D8558" s="20" t="s">
        <v>255</v>
      </c>
      <c r="E8558" s="1" t="s">
        <v>7808</v>
      </c>
      <c r="F8558" s="9"/>
    </row>
    <row r="8559" spans="2:6" ht="30" customHeight="1" x14ac:dyDescent="0.15">
      <c r="B8559" s="1">
        <v>8463</v>
      </c>
      <c r="C8559" s="1" t="s">
        <v>31707</v>
      </c>
      <c r="D8559" s="20" t="s">
        <v>255</v>
      </c>
      <c r="E8559" s="1" t="s">
        <v>7809</v>
      </c>
      <c r="F8559" s="9"/>
    </row>
    <row r="8560" spans="2:6" ht="30" customHeight="1" x14ac:dyDescent="0.15">
      <c r="B8560" s="1">
        <v>8464</v>
      </c>
      <c r="C8560" s="1" t="s">
        <v>10951</v>
      </c>
      <c r="D8560" s="5" t="s">
        <v>255</v>
      </c>
      <c r="E8560" s="1" t="s">
        <v>36893</v>
      </c>
      <c r="F8560" s="9">
        <v>2</v>
      </c>
    </row>
    <row r="8561" spans="2:6" ht="30" customHeight="1" x14ac:dyDescent="0.15">
      <c r="B8561" s="1">
        <v>8465</v>
      </c>
      <c r="C8561" s="1" t="s">
        <v>10952</v>
      </c>
      <c r="D8561" s="20" t="s">
        <v>266</v>
      </c>
      <c r="E8561" s="1" t="s">
        <v>10953</v>
      </c>
      <c r="F8561" s="5" t="s">
        <v>748</v>
      </c>
    </row>
    <row r="8562" spans="2:6" ht="30" customHeight="1" x14ac:dyDescent="0.15">
      <c r="B8562" s="1">
        <v>8466</v>
      </c>
      <c r="C8562" s="1" t="s">
        <v>10954</v>
      </c>
      <c r="D8562" s="20" t="s">
        <v>266</v>
      </c>
      <c r="E8562" s="1" t="s">
        <v>34655</v>
      </c>
      <c r="F8562" s="5" t="s">
        <v>31943</v>
      </c>
    </row>
    <row r="8563" spans="2:6" ht="30" customHeight="1" x14ac:dyDescent="0.15">
      <c r="B8563" s="1">
        <v>8467</v>
      </c>
      <c r="C8563" s="1" t="s">
        <v>10955</v>
      </c>
      <c r="D8563" s="20" t="s">
        <v>255</v>
      </c>
      <c r="E8563" s="1" t="s">
        <v>32019</v>
      </c>
      <c r="F8563" s="5" t="s">
        <v>35080</v>
      </c>
    </row>
    <row r="8564" spans="2:6" ht="30" customHeight="1" x14ac:dyDescent="0.15">
      <c r="B8564" s="1">
        <v>8468</v>
      </c>
      <c r="C8564" s="1" t="s">
        <v>10956</v>
      </c>
      <c r="D8564" s="20" t="s">
        <v>255</v>
      </c>
      <c r="E8564" s="1" t="s">
        <v>10957</v>
      </c>
      <c r="F8564" s="5" t="s">
        <v>133</v>
      </c>
    </row>
    <row r="8565" spans="2:6" ht="30" customHeight="1" x14ac:dyDescent="0.15">
      <c r="B8565" s="1">
        <v>8469</v>
      </c>
      <c r="C8565" s="1" t="s">
        <v>10960</v>
      </c>
      <c r="D8565" s="5" t="s">
        <v>255</v>
      </c>
      <c r="E8565" s="1" t="s">
        <v>32020</v>
      </c>
      <c r="F8565" s="5" t="s">
        <v>748</v>
      </c>
    </row>
    <row r="8566" spans="2:6" ht="30" customHeight="1" x14ac:dyDescent="0.15">
      <c r="B8566" s="1">
        <v>8470</v>
      </c>
      <c r="C8566" s="1" t="s">
        <v>10960</v>
      </c>
      <c r="D8566" s="5" t="s">
        <v>255</v>
      </c>
      <c r="E8566" s="1" t="s">
        <v>36436</v>
      </c>
      <c r="F8566" s="5" t="s">
        <v>748</v>
      </c>
    </row>
    <row r="8567" spans="2:6" ht="30" customHeight="1" x14ac:dyDescent="0.15">
      <c r="B8567" s="1">
        <v>8471</v>
      </c>
      <c r="C8567" s="1" t="s">
        <v>35271</v>
      </c>
      <c r="D8567" s="5" t="s">
        <v>255</v>
      </c>
      <c r="E8567" s="1" t="s">
        <v>36892</v>
      </c>
      <c r="F8567" s="5" t="s">
        <v>748</v>
      </c>
    </row>
    <row r="8568" spans="2:6" ht="30" customHeight="1" x14ac:dyDescent="0.15">
      <c r="B8568" s="1">
        <v>8472</v>
      </c>
      <c r="C8568" s="1" t="s">
        <v>43732</v>
      </c>
      <c r="D8568" s="5" t="s">
        <v>255</v>
      </c>
      <c r="E8568" s="1" t="s">
        <v>43733</v>
      </c>
      <c r="F8568" s="5" t="s">
        <v>35080</v>
      </c>
    </row>
    <row r="8569" spans="2:6" ht="30" customHeight="1" x14ac:dyDescent="0.15">
      <c r="B8569" s="1">
        <v>8473</v>
      </c>
      <c r="C8569" s="1" t="s">
        <v>10961</v>
      </c>
      <c r="D8569" s="5" t="s">
        <v>255</v>
      </c>
      <c r="E8569" s="1" t="s">
        <v>10962</v>
      </c>
      <c r="F8569" s="5" t="s">
        <v>31943</v>
      </c>
    </row>
    <row r="8570" spans="2:6" ht="30" customHeight="1" x14ac:dyDescent="0.15">
      <c r="B8570" s="1">
        <v>8474</v>
      </c>
      <c r="C8570" s="1" t="s">
        <v>42294</v>
      </c>
      <c r="D8570" s="5" t="s">
        <v>255</v>
      </c>
      <c r="E8570" s="1" t="s">
        <v>42293</v>
      </c>
      <c r="F8570" s="5" t="s">
        <v>35080</v>
      </c>
    </row>
    <row r="8571" spans="2:6" ht="30" customHeight="1" x14ac:dyDescent="0.15">
      <c r="B8571" s="1">
        <v>8475</v>
      </c>
      <c r="C8571" s="1" t="s">
        <v>10963</v>
      </c>
      <c r="D8571" s="5" t="s">
        <v>255</v>
      </c>
      <c r="E8571" s="1" t="s">
        <v>10964</v>
      </c>
      <c r="F8571" s="5" t="s">
        <v>748</v>
      </c>
    </row>
    <row r="8572" spans="2:6" ht="30" customHeight="1" x14ac:dyDescent="0.15">
      <c r="B8572" s="1">
        <v>8476</v>
      </c>
      <c r="C8572" s="1" t="s">
        <v>34826</v>
      </c>
      <c r="D8572" s="5" t="s">
        <v>266</v>
      </c>
      <c r="E8572" s="1" t="s">
        <v>34827</v>
      </c>
      <c r="F8572" s="5"/>
    </row>
    <row r="8573" spans="2:6" ht="30" customHeight="1" x14ac:dyDescent="0.15">
      <c r="B8573" s="1">
        <v>8477</v>
      </c>
      <c r="C8573" s="1" t="s">
        <v>46063</v>
      </c>
      <c r="D8573" s="5" t="s">
        <v>27965</v>
      </c>
      <c r="E8573" s="1" t="s">
        <v>45906</v>
      </c>
      <c r="F8573" s="5" t="s">
        <v>748</v>
      </c>
    </row>
    <row r="8574" spans="2:6" ht="30" customHeight="1" x14ac:dyDescent="0.15">
      <c r="B8574" s="1">
        <v>8478</v>
      </c>
      <c r="C8574" s="1" t="s">
        <v>10965</v>
      </c>
      <c r="D8574" s="5" t="s">
        <v>255</v>
      </c>
      <c r="E8574" s="1" t="s">
        <v>43225</v>
      </c>
      <c r="F8574" s="5" t="s">
        <v>147</v>
      </c>
    </row>
    <row r="8575" spans="2:6" ht="30" customHeight="1" x14ac:dyDescent="0.15">
      <c r="B8575" s="1">
        <v>8479</v>
      </c>
      <c r="C8575" s="1" t="s">
        <v>45905</v>
      </c>
      <c r="D8575" s="5" t="s">
        <v>27965</v>
      </c>
      <c r="E8575" s="1" t="s">
        <v>45906</v>
      </c>
      <c r="F8575" s="5" t="s">
        <v>31943</v>
      </c>
    </row>
    <row r="8576" spans="2:6" ht="30" customHeight="1" x14ac:dyDescent="0.15">
      <c r="B8576" s="1">
        <v>8480</v>
      </c>
      <c r="C8576" s="1" t="s">
        <v>10966</v>
      </c>
      <c r="D8576" s="5" t="s">
        <v>255</v>
      </c>
      <c r="E8576" s="1" t="s">
        <v>10967</v>
      </c>
      <c r="F8576" s="5"/>
    </row>
    <row r="8577" spans="2:6" ht="30" customHeight="1" x14ac:dyDescent="0.15">
      <c r="B8577" s="1">
        <v>8481</v>
      </c>
      <c r="C8577" s="1" t="s">
        <v>33850</v>
      </c>
      <c r="D8577" s="5" t="s">
        <v>19</v>
      </c>
      <c r="E8577" s="1" t="s">
        <v>33851</v>
      </c>
      <c r="F8577" s="5"/>
    </row>
    <row r="8578" spans="2:6" ht="30" customHeight="1" x14ac:dyDescent="0.15">
      <c r="B8578" s="1">
        <v>8482</v>
      </c>
      <c r="C8578" s="1" t="s">
        <v>37461</v>
      </c>
      <c r="D8578" s="5" t="s">
        <v>43224</v>
      </c>
      <c r="E8578" s="1" t="s">
        <v>37462</v>
      </c>
      <c r="F8578" s="5"/>
    </row>
    <row r="8579" spans="2:6" ht="30" customHeight="1" x14ac:dyDescent="0.15">
      <c r="B8579" s="1">
        <v>8483</v>
      </c>
      <c r="C8579" s="1" t="s">
        <v>27470</v>
      </c>
      <c r="D8579" s="5" t="s">
        <v>16</v>
      </c>
      <c r="E8579" s="1" t="s">
        <v>37476</v>
      </c>
      <c r="F8579" s="5"/>
    </row>
    <row r="8580" spans="2:6" ht="30" customHeight="1" x14ac:dyDescent="0.15">
      <c r="B8580" s="1">
        <v>8484</v>
      </c>
      <c r="C8580" s="1" t="s">
        <v>10968</v>
      </c>
      <c r="D8580" s="5" t="s">
        <v>266</v>
      </c>
      <c r="E8580" s="1" t="s">
        <v>10969</v>
      </c>
      <c r="F8580" s="5"/>
    </row>
    <row r="8581" spans="2:6" ht="30" customHeight="1" x14ac:dyDescent="0.15">
      <c r="B8581" s="1">
        <v>8485</v>
      </c>
      <c r="C8581" s="1" t="s">
        <v>44823</v>
      </c>
      <c r="D8581" s="5" t="s">
        <v>266</v>
      </c>
      <c r="E8581" s="1" t="s">
        <v>3796</v>
      </c>
      <c r="F8581" s="5"/>
    </row>
    <row r="8582" spans="2:6" ht="30" customHeight="1" x14ac:dyDescent="0.15">
      <c r="B8582" s="1">
        <v>8486</v>
      </c>
      <c r="C8582" s="1" t="s">
        <v>31651</v>
      </c>
      <c r="D8582" s="5" t="s">
        <v>266</v>
      </c>
      <c r="E8582" s="1" t="s">
        <v>2256</v>
      </c>
      <c r="F8582" s="9"/>
    </row>
    <row r="8583" spans="2:6" ht="30" customHeight="1" x14ac:dyDescent="0.15">
      <c r="B8583" s="1">
        <v>8487</v>
      </c>
      <c r="C8583" s="1" t="s">
        <v>45870</v>
      </c>
      <c r="D8583" s="5" t="s">
        <v>27965</v>
      </c>
      <c r="E8583" s="1" t="s">
        <v>45871</v>
      </c>
      <c r="F8583" s="5" t="s">
        <v>31943</v>
      </c>
    </row>
    <row r="8584" spans="2:6" ht="30" customHeight="1" x14ac:dyDescent="0.15">
      <c r="B8584" s="1">
        <v>8488</v>
      </c>
      <c r="C8584" s="1" t="s">
        <v>10970</v>
      </c>
      <c r="D8584" s="5" t="s">
        <v>10971</v>
      </c>
      <c r="E8584" s="1" t="s">
        <v>10972</v>
      </c>
      <c r="F8584" s="5"/>
    </row>
    <row r="8585" spans="2:6" ht="30" customHeight="1" x14ac:dyDescent="0.15">
      <c r="B8585" s="1">
        <v>20359</v>
      </c>
      <c r="C8585" s="1" t="s">
        <v>47035</v>
      </c>
      <c r="D8585" s="5" t="s">
        <v>255</v>
      </c>
      <c r="E8585" s="1" t="s">
        <v>47036</v>
      </c>
      <c r="F8585" s="5" t="s">
        <v>31943</v>
      </c>
    </row>
    <row r="8586" spans="2:6" ht="30" customHeight="1" x14ac:dyDescent="0.15">
      <c r="B8586" s="1">
        <v>8489</v>
      </c>
      <c r="C8586" s="1" t="s">
        <v>10973</v>
      </c>
      <c r="D8586" s="5" t="s">
        <v>10974</v>
      </c>
      <c r="E8586" s="1" t="s">
        <v>10975</v>
      </c>
      <c r="F8586" s="5"/>
    </row>
    <row r="8587" spans="2:6" ht="30" customHeight="1" x14ac:dyDescent="0.15">
      <c r="B8587" s="1">
        <v>8490</v>
      </c>
      <c r="C8587" s="1" t="s">
        <v>44960</v>
      </c>
      <c r="D8587" s="5" t="s">
        <v>37</v>
      </c>
      <c r="E8587" s="1" t="s">
        <v>45514</v>
      </c>
      <c r="F8587" s="5" t="s">
        <v>35080</v>
      </c>
    </row>
    <row r="8588" spans="2:6" ht="30" customHeight="1" x14ac:dyDescent="0.15">
      <c r="B8588" s="1">
        <v>8491</v>
      </c>
      <c r="C8588" s="1" t="s">
        <v>45311</v>
      </c>
      <c r="D8588" s="5" t="s">
        <v>28</v>
      </c>
      <c r="E8588" s="1" t="s">
        <v>45312</v>
      </c>
      <c r="F8588" s="5" t="s">
        <v>748</v>
      </c>
    </row>
    <row r="8589" spans="2:6" ht="30" customHeight="1" x14ac:dyDescent="0.15">
      <c r="B8589" s="1">
        <v>8492</v>
      </c>
      <c r="C8589" s="1" t="s">
        <v>39550</v>
      </c>
      <c r="D8589" s="5" t="s">
        <v>39551</v>
      </c>
      <c r="E8589" s="1" t="s">
        <v>39552</v>
      </c>
      <c r="F8589" s="5" t="s">
        <v>748</v>
      </c>
    </row>
    <row r="8590" spans="2:6" ht="30" customHeight="1" x14ac:dyDescent="0.15">
      <c r="B8590" s="1">
        <v>8493</v>
      </c>
      <c r="C8590" s="1" t="s">
        <v>10976</v>
      </c>
      <c r="D8590" s="5" t="s">
        <v>10977</v>
      </c>
      <c r="E8590" s="1" t="s">
        <v>10978</v>
      </c>
      <c r="F8590" s="5"/>
    </row>
    <row r="8591" spans="2:6" ht="30" customHeight="1" x14ac:dyDescent="0.15">
      <c r="B8591" s="1">
        <v>8494</v>
      </c>
      <c r="C8591" s="1" t="s">
        <v>10979</v>
      </c>
      <c r="D8591" s="5" t="s">
        <v>36894</v>
      </c>
      <c r="E8591" s="1" t="s">
        <v>10980</v>
      </c>
      <c r="F8591" s="5" t="s">
        <v>147</v>
      </c>
    </row>
    <row r="8592" spans="2:6" ht="30" customHeight="1" x14ac:dyDescent="0.15">
      <c r="B8592" s="1">
        <v>8495</v>
      </c>
      <c r="C8592" s="1" t="s">
        <v>30790</v>
      </c>
      <c r="D8592" s="5" t="s">
        <v>30791</v>
      </c>
      <c r="E8592" s="1" t="s">
        <v>32021</v>
      </c>
      <c r="F8592" s="5" t="s">
        <v>7</v>
      </c>
    </row>
    <row r="8593" spans="2:6" ht="30" customHeight="1" x14ac:dyDescent="0.15">
      <c r="B8593" s="1">
        <v>8496</v>
      </c>
      <c r="C8593" s="1" t="s">
        <v>10981</v>
      </c>
      <c r="D8593" s="5" t="s">
        <v>10982</v>
      </c>
      <c r="E8593" s="1" t="s">
        <v>10983</v>
      </c>
      <c r="F8593" s="5" t="s">
        <v>147</v>
      </c>
    </row>
    <row r="8594" spans="2:6" ht="30" customHeight="1" x14ac:dyDescent="0.15">
      <c r="B8594" s="1">
        <v>8497</v>
      </c>
      <c r="C8594" s="1" t="s">
        <v>31226</v>
      </c>
      <c r="D8594" s="5" t="s">
        <v>13</v>
      </c>
      <c r="E8594" s="1" t="s">
        <v>31174</v>
      </c>
      <c r="F8594" s="5" t="s">
        <v>7</v>
      </c>
    </row>
    <row r="8595" spans="2:6" ht="30" customHeight="1" x14ac:dyDescent="0.15">
      <c r="B8595" s="1">
        <v>8498</v>
      </c>
      <c r="C8595" s="1" t="s">
        <v>40261</v>
      </c>
      <c r="D8595" s="5" t="s">
        <v>28</v>
      </c>
      <c r="E8595" s="1" t="s">
        <v>42003</v>
      </c>
      <c r="F8595" s="5" t="s">
        <v>7</v>
      </c>
    </row>
    <row r="8596" spans="2:6" ht="30" customHeight="1" x14ac:dyDescent="0.15">
      <c r="B8596" s="1">
        <v>8499</v>
      </c>
      <c r="C8596" s="1" t="s">
        <v>10984</v>
      </c>
      <c r="D8596" s="5" t="s">
        <v>10985</v>
      </c>
      <c r="E8596" s="1" t="s">
        <v>10986</v>
      </c>
      <c r="F8596" s="5"/>
    </row>
    <row r="8597" spans="2:6" ht="30" customHeight="1" x14ac:dyDescent="0.15">
      <c r="B8597" s="1">
        <v>8500</v>
      </c>
      <c r="C8597" s="1" t="s">
        <v>10987</v>
      </c>
      <c r="D8597" s="5" t="s">
        <v>37</v>
      </c>
      <c r="E8597" s="1" t="s">
        <v>47492</v>
      </c>
      <c r="F8597" s="5" t="s">
        <v>7</v>
      </c>
    </row>
    <row r="8598" spans="2:6" ht="30" customHeight="1" x14ac:dyDescent="0.15">
      <c r="B8598" s="1">
        <v>8501</v>
      </c>
      <c r="C8598" s="1" t="s">
        <v>10989</v>
      </c>
      <c r="D8598" s="5" t="s">
        <v>10990</v>
      </c>
      <c r="E8598" s="1" t="s">
        <v>10991</v>
      </c>
      <c r="F8598" s="5"/>
    </row>
    <row r="8599" spans="2:6" ht="30" customHeight="1" x14ac:dyDescent="0.15">
      <c r="B8599" s="1">
        <v>8502</v>
      </c>
      <c r="C8599" s="1" t="s">
        <v>30746</v>
      </c>
      <c r="D8599" s="5" t="s">
        <v>16</v>
      </c>
      <c r="E8599" s="1" t="s">
        <v>30747</v>
      </c>
      <c r="F8599" s="5"/>
    </row>
    <row r="8600" spans="2:6" ht="30" customHeight="1" x14ac:dyDescent="0.15">
      <c r="B8600" s="1">
        <v>8503</v>
      </c>
      <c r="C8600" s="1" t="s">
        <v>10992</v>
      </c>
      <c r="D8600" s="5" t="s">
        <v>13</v>
      </c>
      <c r="E8600" s="1" t="s">
        <v>10993</v>
      </c>
      <c r="F8600" s="5"/>
    </row>
    <row r="8601" spans="2:6" ht="30" customHeight="1" x14ac:dyDescent="0.15">
      <c r="B8601" s="1">
        <v>8504</v>
      </c>
      <c r="C8601" s="1" t="s">
        <v>30327</v>
      </c>
      <c r="D8601" s="5" t="s">
        <v>28</v>
      </c>
      <c r="E8601" s="1" t="s">
        <v>47425</v>
      </c>
      <c r="F8601" s="5"/>
    </row>
    <row r="8602" spans="2:6" ht="30" customHeight="1" x14ac:dyDescent="0.15">
      <c r="B8602" s="1">
        <v>8505</v>
      </c>
      <c r="C8602" s="1" t="s">
        <v>46333</v>
      </c>
      <c r="D8602" s="5" t="s">
        <v>28</v>
      </c>
      <c r="E8602" s="1" t="s">
        <v>46334</v>
      </c>
      <c r="F8602" s="5" t="s">
        <v>748</v>
      </c>
    </row>
    <row r="8603" spans="2:6" ht="30" customHeight="1" x14ac:dyDescent="0.15">
      <c r="B8603" s="1">
        <v>8506</v>
      </c>
      <c r="C8603" s="1" t="s">
        <v>35628</v>
      </c>
      <c r="D8603" s="5" t="s">
        <v>28</v>
      </c>
      <c r="E8603" s="1" t="s">
        <v>35629</v>
      </c>
      <c r="F8603" s="5" t="s">
        <v>748</v>
      </c>
    </row>
    <row r="8604" spans="2:6" ht="30" customHeight="1" x14ac:dyDescent="0.15">
      <c r="B8604" s="1">
        <v>8507</v>
      </c>
      <c r="C8604" s="1" t="s">
        <v>10994</v>
      </c>
      <c r="D8604" s="5" t="s">
        <v>19</v>
      </c>
      <c r="E8604" s="1" t="s">
        <v>10995</v>
      </c>
      <c r="F8604" s="5"/>
    </row>
    <row r="8605" spans="2:6" ht="30" customHeight="1" x14ac:dyDescent="0.15">
      <c r="B8605" s="1">
        <v>8508</v>
      </c>
      <c r="C8605" s="1" t="s">
        <v>10996</v>
      </c>
      <c r="D8605" s="5" t="s">
        <v>28</v>
      </c>
      <c r="E8605" s="1" t="s">
        <v>10997</v>
      </c>
      <c r="F8605" s="5"/>
    </row>
    <row r="8606" spans="2:6" ht="30" customHeight="1" x14ac:dyDescent="0.15">
      <c r="B8606" s="1">
        <v>8509</v>
      </c>
      <c r="C8606" s="1" t="s">
        <v>10998</v>
      </c>
      <c r="D8606" s="5" t="s">
        <v>19</v>
      </c>
      <c r="E8606" s="1" t="s">
        <v>41990</v>
      </c>
      <c r="F8606" s="5"/>
    </row>
    <row r="8607" spans="2:6" ht="30" customHeight="1" x14ac:dyDescent="0.15">
      <c r="B8607" s="1">
        <v>8510</v>
      </c>
      <c r="C8607" s="1" t="s">
        <v>10999</v>
      </c>
      <c r="D8607" s="5" t="s">
        <v>19</v>
      </c>
      <c r="E8607" s="1" t="s">
        <v>11000</v>
      </c>
      <c r="F8607" s="5"/>
    </row>
    <row r="8608" spans="2:6" ht="30" customHeight="1" x14ac:dyDescent="0.15">
      <c r="B8608" s="1">
        <v>8511</v>
      </c>
      <c r="C8608" s="1" t="s">
        <v>26385</v>
      </c>
      <c r="D8608" s="5" t="s">
        <v>26386</v>
      </c>
      <c r="E8608" s="1" t="s">
        <v>26387</v>
      </c>
      <c r="F8608" s="5" t="s">
        <v>35080</v>
      </c>
    </row>
    <row r="8609" spans="2:6" ht="30" customHeight="1" x14ac:dyDescent="0.15">
      <c r="B8609" s="1">
        <v>8512</v>
      </c>
      <c r="C8609" s="1" t="s">
        <v>29536</v>
      </c>
      <c r="D8609" s="5" t="s">
        <v>19</v>
      </c>
      <c r="E8609" s="1" t="s">
        <v>29537</v>
      </c>
      <c r="F8609" s="5" t="s">
        <v>7</v>
      </c>
    </row>
    <row r="8610" spans="2:6" ht="30" customHeight="1" x14ac:dyDescent="0.15">
      <c r="B8610" s="1">
        <v>8513</v>
      </c>
      <c r="C8610" s="1" t="s">
        <v>29540</v>
      </c>
      <c r="D8610" s="5" t="s">
        <v>28</v>
      </c>
      <c r="E8610" s="1" t="s">
        <v>29541</v>
      </c>
      <c r="F8610" s="5"/>
    </row>
    <row r="8611" spans="2:6" ht="30" customHeight="1" x14ac:dyDescent="0.15">
      <c r="B8611" s="1">
        <v>8514</v>
      </c>
      <c r="C8611" s="1" t="s">
        <v>11001</v>
      </c>
      <c r="D8611" s="5" t="s">
        <v>19</v>
      </c>
      <c r="E8611" s="1" t="s">
        <v>11002</v>
      </c>
      <c r="F8611" s="5"/>
    </row>
    <row r="8612" spans="2:6" ht="30" customHeight="1" x14ac:dyDescent="0.15">
      <c r="B8612" s="1">
        <v>8515</v>
      </c>
      <c r="C8612" s="1" t="s">
        <v>37638</v>
      </c>
      <c r="D8612" s="5" t="s">
        <v>28</v>
      </c>
      <c r="E8612" s="1" t="s">
        <v>37639</v>
      </c>
      <c r="F8612" s="5"/>
    </row>
    <row r="8613" spans="2:6" ht="30" customHeight="1" x14ac:dyDescent="0.15">
      <c r="B8613" s="1">
        <v>8516</v>
      </c>
      <c r="C8613" s="1" t="s">
        <v>27960</v>
      </c>
      <c r="D8613" s="5" t="s">
        <v>28</v>
      </c>
      <c r="E8613" s="1" t="s">
        <v>10988</v>
      </c>
      <c r="F8613" s="5"/>
    </row>
    <row r="8614" spans="2:6" ht="30" customHeight="1" x14ac:dyDescent="0.15">
      <c r="B8614" s="1">
        <v>8517</v>
      </c>
      <c r="C8614" s="1" t="s">
        <v>39074</v>
      </c>
      <c r="D8614" s="5" t="s">
        <v>15635</v>
      </c>
      <c r="E8614" s="1" t="s">
        <v>41991</v>
      </c>
      <c r="F8614" s="5" t="s">
        <v>7</v>
      </c>
    </row>
    <row r="8615" spans="2:6" ht="30" customHeight="1" x14ac:dyDescent="0.15">
      <c r="B8615" s="1">
        <v>8518</v>
      </c>
      <c r="C8615" s="1" t="s">
        <v>28211</v>
      </c>
      <c r="D8615" s="5" t="s">
        <v>28</v>
      </c>
      <c r="E8615" s="1" t="s">
        <v>33786</v>
      </c>
      <c r="F8615" s="5" t="s">
        <v>7</v>
      </c>
    </row>
    <row r="8616" spans="2:6" ht="30" customHeight="1" x14ac:dyDescent="0.15">
      <c r="B8616" s="1">
        <v>8519</v>
      </c>
      <c r="C8616" s="1" t="s">
        <v>11003</v>
      </c>
      <c r="D8616" s="5" t="s">
        <v>11004</v>
      </c>
      <c r="E8616" s="1" t="s">
        <v>11005</v>
      </c>
      <c r="F8616" s="5"/>
    </row>
    <row r="8617" spans="2:6" ht="30" customHeight="1" x14ac:dyDescent="0.15">
      <c r="B8617" s="1">
        <v>8520</v>
      </c>
      <c r="C8617" s="1" t="s">
        <v>37064</v>
      </c>
      <c r="D8617" s="5" t="s">
        <v>37063</v>
      </c>
      <c r="E8617" s="1" t="s">
        <v>37065</v>
      </c>
      <c r="F8617" s="5" t="s">
        <v>748</v>
      </c>
    </row>
    <row r="8618" spans="2:6" ht="30" customHeight="1" x14ac:dyDescent="0.15">
      <c r="B8618" s="1">
        <v>8521</v>
      </c>
      <c r="C8618" s="1" t="s">
        <v>27277</v>
      </c>
      <c r="D8618" s="5" t="s">
        <v>28</v>
      </c>
      <c r="E8618" s="1" t="s">
        <v>37207</v>
      </c>
      <c r="F8618" s="5" t="s">
        <v>748</v>
      </c>
    </row>
    <row r="8619" spans="2:6" ht="30" customHeight="1" x14ac:dyDescent="0.15">
      <c r="B8619" s="1">
        <v>8522</v>
      </c>
      <c r="C8619" s="1" t="s">
        <v>33691</v>
      </c>
      <c r="D8619" s="5" t="s">
        <v>28</v>
      </c>
      <c r="E8619" s="1" t="s">
        <v>43226</v>
      </c>
      <c r="F8619" s="5" t="s">
        <v>35080</v>
      </c>
    </row>
    <row r="8620" spans="2:6" ht="30" customHeight="1" x14ac:dyDescent="0.15">
      <c r="B8620" s="1">
        <v>8523</v>
      </c>
      <c r="C8620" s="1" t="s">
        <v>41993</v>
      </c>
      <c r="D8620" s="5" t="s">
        <v>28</v>
      </c>
      <c r="E8620" s="1" t="s">
        <v>29079</v>
      </c>
      <c r="F8620" s="5" t="s">
        <v>35080</v>
      </c>
    </row>
    <row r="8621" spans="2:6" ht="30" customHeight="1" x14ac:dyDescent="0.15">
      <c r="B8621" s="1">
        <v>8524</v>
      </c>
      <c r="C8621" s="1" t="s">
        <v>41992</v>
      </c>
      <c r="D8621" s="5" t="s">
        <v>28</v>
      </c>
      <c r="E8621" s="1" t="s">
        <v>28169</v>
      </c>
      <c r="F8621" s="5" t="s">
        <v>35080</v>
      </c>
    </row>
    <row r="8622" spans="2:6" ht="30" customHeight="1" x14ac:dyDescent="0.15">
      <c r="B8622" s="1">
        <v>8525</v>
      </c>
      <c r="C8622" s="1" t="s">
        <v>33692</v>
      </c>
      <c r="D8622" s="5" t="s">
        <v>27691</v>
      </c>
      <c r="E8622" s="21" t="s">
        <v>32022</v>
      </c>
      <c r="F8622" s="5" t="s">
        <v>35080</v>
      </c>
    </row>
    <row r="8623" spans="2:6" ht="30" customHeight="1" x14ac:dyDescent="0.15">
      <c r="B8623" s="1">
        <v>8526</v>
      </c>
      <c r="C8623" s="1" t="s">
        <v>40638</v>
      </c>
      <c r="D8623" s="5" t="s">
        <v>40637</v>
      </c>
      <c r="E8623" s="1" t="s">
        <v>40639</v>
      </c>
      <c r="F8623" s="5" t="s">
        <v>35080</v>
      </c>
    </row>
    <row r="8624" spans="2:6" ht="30" customHeight="1" x14ac:dyDescent="0.15">
      <c r="B8624" s="1">
        <v>8527</v>
      </c>
      <c r="C8624" s="1" t="s">
        <v>11006</v>
      </c>
      <c r="D8624" s="5" t="s">
        <v>11007</v>
      </c>
      <c r="E8624" s="1" t="s">
        <v>11008</v>
      </c>
      <c r="F8624" s="5"/>
    </row>
    <row r="8625" spans="2:6" ht="30" customHeight="1" x14ac:dyDescent="0.15">
      <c r="B8625" s="1">
        <v>8528</v>
      </c>
      <c r="C8625" s="1" t="s">
        <v>31652</v>
      </c>
      <c r="D8625" s="5" t="s">
        <v>2257</v>
      </c>
      <c r="E8625" s="1" t="s">
        <v>2258</v>
      </c>
      <c r="F8625" s="5"/>
    </row>
    <row r="8626" spans="2:6" ht="30" customHeight="1" x14ac:dyDescent="0.15">
      <c r="B8626" s="1">
        <v>8529</v>
      </c>
      <c r="C8626" s="1" t="s">
        <v>11009</v>
      </c>
      <c r="D8626" s="5" t="s">
        <v>11010</v>
      </c>
      <c r="E8626" s="1" t="s">
        <v>11008</v>
      </c>
      <c r="F8626" s="5"/>
    </row>
    <row r="8627" spans="2:6" ht="30" customHeight="1" x14ac:dyDescent="0.15">
      <c r="B8627" s="1">
        <v>8530</v>
      </c>
      <c r="C8627" s="1" t="s">
        <v>11011</v>
      </c>
      <c r="D8627" s="20" t="s">
        <v>11012</v>
      </c>
      <c r="E8627" s="1" t="s">
        <v>11013</v>
      </c>
      <c r="F8627" s="5"/>
    </row>
    <row r="8628" spans="2:6" ht="30" customHeight="1" x14ac:dyDescent="0.15">
      <c r="B8628" s="1">
        <v>8531</v>
      </c>
      <c r="C8628" s="1" t="s">
        <v>11014</v>
      </c>
      <c r="D8628" s="20" t="s">
        <v>28</v>
      </c>
      <c r="E8628" s="1" t="s">
        <v>11015</v>
      </c>
      <c r="F8628" s="5"/>
    </row>
    <row r="8629" spans="2:6" ht="30" customHeight="1" x14ac:dyDescent="0.15">
      <c r="B8629" s="1">
        <v>8532</v>
      </c>
      <c r="C8629" s="1" t="s">
        <v>27815</v>
      </c>
      <c r="D8629" s="20" t="s">
        <v>28</v>
      </c>
      <c r="E8629" s="1" t="s">
        <v>27816</v>
      </c>
      <c r="F8629" s="5" t="s">
        <v>7</v>
      </c>
    </row>
    <row r="8630" spans="2:6" ht="30" customHeight="1" x14ac:dyDescent="0.15">
      <c r="B8630" s="1">
        <v>8533</v>
      </c>
      <c r="C8630" s="1" t="s">
        <v>11016</v>
      </c>
      <c r="D8630" s="5" t="s">
        <v>11017</v>
      </c>
      <c r="E8630" s="1" t="s">
        <v>11018</v>
      </c>
      <c r="F8630" s="5"/>
    </row>
    <row r="8631" spans="2:6" ht="30" customHeight="1" x14ac:dyDescent="0.15">
      <c r="B8631" s="1">
        <v>8534</v>
      </c>
      <c r="C8631" s="1" t="s">
        <v>38100</v>
      </c>
      <c r="D8631" s="5" t="s">
        <v>266</v>
      </c>
      <c r="E8631" s="1" t="s">
        <v>38094</v>
      </c>
      <c r="F8631" s="5" t="s">
        <v>7</v>
      </c>
    </row>
    <row r="8632" spans="2:6" ht="30" customHeight="1" x14ac:dyDescent="0.15">
      <c r="B8632" s="1">
        <v>8535</v>
      </c>
      <c r="C8632" s="1" t="s">
        <v>31364</v>
      </c>
      <c r="D8632" s="5" t="s">
        <v>266</v>
      </c>
      <c r="E8632" s="1" t="s">
        <v>41994</v>
      </c>
      <c r="F8632" s="5" t="s">
        <v>7</v>
      </c>
    </row>
    <row r="8633" spans="2:6" ht="30" customHeight="1" x14ac:dyDescent="0.15">
      <c r="B8633" s="1">
        <v>8536</v>
      </c>
      <c r="C8633" s="1" t="s">
        <v>42781</v>
      </c>
      <c r="D8633" s="5" t="s">
        <v>43576</v>
      </c>
      <c r="E8633" s="1" t="s">
        <v>43782</v>
      </c>
      <c r="F8633" s="5" t="s">
        <v>133</v>
      </c>
    </row>
    <row r="8634" spans="2:6" ht="30" customHeight="1" x14ac:dyDescent="0.15">
      <c r="B8634" s="1">
        <v>8537</v>
      </c>
      <c r="C8634" s="1" t="s">
        <v>31653</v>
      </c>
      <c r="D8634" s="5" t="s">
        <v>2259</v>
      </c>
      <c r="E8634" s="1" t="s">
        <v>2260</v>
      </c>
      <c r="F8634" s="9"/>
    </row>
    <row r="8635" spans="2:6" ht="30" customHeight="1" x14ac:dyDescent="0.15">
      <c r="B8635" s="1">
        <v>8538</v>
      </c>
      <c r="C8635" s="1" t="s">
        <v>30654</v>
      </c>
      <c r="D8635" s="5" t="s">
        <v>33690</v>
      </c>
      <c r="E8635" s="1" t="s">
        <v>30655</v>
      </c>
      <c r="F8635" s="5" t="s">
        <v>748</v>
      </c>
    </row>
    <row r="8636" spans="2:6" ht="30" customHeight="1" x14ac:dyDescent="0.15">
      <c r="B8636" s="1">
        <v>8539</v>
      </c>
      <c r="C8636" s="1" t="s">
        <v>11019</v>
      </c>
      <c r="D8636" s="5" t="s">
        <v>11020</v>
      </c>
      <c r="E8636" s="1" t="s">
        <v>11021</v>
      </c>
      <c r="F8636" s="5"/>
    </row>
    <row r="8637" spans="2:6" ht="30" customHeight="1" x14ac:dyDescent="0.15">
      <c r="B8637" s="1">
        <v>8540</v>
      </c>
      <c r="C8637" s="1" t="s">
        <v>40948</v>
      </c>
      <c r="D8637" s="5" t="s">
        <v>28</v>
      </c>
      <c r="E8637" s="1" t="s">
        <v>31082</v>
      </c>
      <c r="F8637" s="5"/>
    </row>
    <row r="8638" spans="2:6" ht="30" customHeight="1" x14ac:dyDescent="0.15">
      <c r="B8638" s="1">
        <v>8541</v>
      </c>
      <c r="C8638" s="1" t="s">
        <v>42304</v>
      </c>
      <c r="D8638" s="5" t="s">
        <v>42306</v>
      </c>
      <c r="E8638" s="1" t="s">
        <v>42305</v>
      </c>
      <c r="F8638" s="5"/>
    </row>
    <row r="8639" spans="2:6" ht="30" customHeight="1" x14ac:dyDescent="0.15">
      <c r="B8639" s="1">
        <v>8542</v>
      </c>
      <c r="C8639" s="1" t="s">
        <v>11022</v>
      </c>
      <c r="D8639" s="5" t="s">
        <v>11023</v>
      </c>
      <c r="E8639" s="1" t="s">
        <v>11024</v>
      </c>
      <c r="F8639" s="5"/>
    </row>
    <row r="8640" spans="2:6" ht="30" customHeight="1" x14ac:dyDescent="0.15">
      <c r="B8640" s="1">
        <v>8543</v>
      </c>
      <c r="C8640" s="1" t="s">
        <v>11022</v>
      </c>
      <c r="D8640" s="5" t="s">
        <v>28</v>
      </c>
      <c r="E8640" s="1" t="s">
        <v>26507</v>
      </c>
      <c r="F8640" s="5"/>
    </row>
    <row r="8641" spans="2:6" ht="30" customHeight="1" x14ac:dyDescent="0.15">
      <c r="B8641" s="1">
        <v>20419</v>
      </c>
      <c r="C8641" s="1" t="s">
        <v>26518</v>
      </c>
      <c r="D8641" s="5" t="s">
        <v>28</v>
      </c>
      <c r="E8641" s="1" t="s">
        <v>47159</v>
      </c>
      <c r="F8641" s="5" t="s">
        <v>748</v>
      </c>
    </row>
    <row r="8642" spans="2:6" ht="30" customHeight="1" x14ac:dyDescent="0.15">
      <c r="B8642" s="1">
        <v>8544</v>
      </c>
      <c r="C8642" s="1" t="s">
        <v>27529</v>
      </c>
      <c r="D8642" s="5" t="s">
        <v>255</v>
      </c>
      <c r="E8642" s="1" t="s">
        <v>27530</v>
      </c>
      <c r="F8642" s="5" t="s">
        <v>7</v>
      </c>
    </row>
    <row r="8643" spans="2:6" ht="30" customHeight="1" x14ac:dyDescent="0.15">
      <c r="B8643" s="1">
        <v>8545</v>
      </c>
      <c r="C8643" s="1" t="s">
        <v>37948</v>
      </c>
      <c r="D8643" s="5" t="s">
        <v>37949</v>
      </c>
      <c r="E8643" s="1" t="s">
        <v>37950</v>
      </c>
      <c r="F8643" s="5" t="s">
        <v>748</v>
      </c>
    </row>
    <row r="8644" spans="2:6" ht="30" customHeight="1" x14ac:dyDescent="0.15">
      <c r="B8644" s="1">
        <v>8546</v>
      </c>
      <c r="C8644" s="1" t="s">
        <v>33127</v>
      </c>
      <c r="D8644" s="5" t="s">
        <v>34656</v>
      </c>
      <c r="E8644" s="1" t="s">
        <v>33128</v>
      </c>
      <c r="F8644" s="5" t="s">
        <v>7</v>
      </c>
    </row>
    <row r="8645" spans="2:6" ht="30" customHeight="1" x14ac:dyDescent="0.15">
      <c r="B8645" s="1">
        <v>8547</v>
      </c>
      <c r="C8645" s="1" t="s">
        <v>11025</v>
      </c>
      <c r="D8645" s="5" t="s">
        <v>286</v>
      </c>
      <c r="E8645" s="1" t="s">
        <v>11026</v>
      </c>
      <c r="F8645" s="5"/>
    </row>
    <row r="8646" spans="2:6" ht="30" customHeight="1" x14ac:dyDescent="0.15">
      <c r="B8646" s="1">
        <v>8548</v>
      </c>
      <c r="C8646" s="1" t="s">
        <v>30293</v>
      </c>
      <c r="D8646" s="5" t="s">
        <v>266</v>
      </c>
      <c r="E8646" s="1" t="s">
        <v>30294</v>
      </c>
      <c r="F8646" s="5" t="s">
        <v>7</v>
      </c>
    </row>
    <row r="8647" spans="2:6" ht="30" customHeight="1" x14ac:dyDescent="0.15">
      <c r="B8647" s="1">
        <v>8549</v>
      </c>
      <c r="C8647" s="1" t="s">
        <v>11027</v>
      </c>
      <c r="D8647" s="5" t="s">
        <v>11028</v>
      </c>
      <c r="E8647" s="1" t="s">
        <v>11029</v>
      </c>
      <c r="F8647" s="5"/>
    </row>
    <row r="8648" spans="2:6" ht="30" customHeight="1" x14ac:dyDescent="0.15">
      <c r="B8648" s="1">
        <v>8550</v>
      </c>
      <c r="C8648" s="1" t="s">
        <v>11030</v>
      </c>
      <c r="D8648" s="5" t="s">
        <v>266</v>
      </c>
      <c r="E8648" s="1" t="s">
        <v>11031</v>
      </c>
      <c r="F8648" s="5"/>
    </row>
    <row r="8649" spans="2:6" ht="30" customHeight="1" x14ac:dyDescent="0.15">
      <c r="B8649" s="1">
        <v>8551</v>
      </c>
      <c r="C8649" s="1" t="s">
        <v>11032</v>
      </c>
      <c r="D8649" s="5" t="s">
        <v>11033</v>
      </c>
      <c r="E8649" s="1" t="s">
        <v>11034</v>
      </c>
      <c r="F8649" s="5"/>
    </row>
    <row r="8650" spans="2:6" ht="30" customHeight="1" x14ac:dyDescent="0.15">
      <c r="B8650" s="1">
        <v>8552</v>
      </c>
      <c r="C8650" s="1" t="s">
        <v>11035</v>
      </c>
      <c r="D8650" s="5" t="s">
        <v>19</v>
      </c>
      <c r="E8650" s="1" t="s">
        <v>11036</v>
      </c>
      <c r="F8650" s="5"/>
    </row>
    <row r="8651" spans="2:6" ht="30" customHeight="1" x14ac:dyDescent="0.15">
      <c r="B8651" s="1">
        <v>8553</v>
      </c>
      <c r="C8651" s="1" t="s">
        <v>26584</v>
      </c>
      <c r="D8651" s="5" t="s">
        <v>28</v>
      </c>
      <c r="E8651" s="1" t="s">
        <v>26585</v>
      </c>
      <c r="F8651" s="5"/>
    </row>
    <row r="8652" spans="2:6" ht="30" customHeight="1" x14ac:dyDescent="0.15">
      <c r="B8652" s="1">
        <v>8554</v>
      </c>
      <c r="C8652" s="1" t="s">
        <v>11037</v>
      </c>
      <c r="D8652" s="5" t="s">
        <v>28</v>
      </c>
      <c r="E8652" s="1" t="s">
        <v>11038</v>
      </c>
      <c r="F8652" s="5"/>
    </row>
    <row r="8653" spans="2:6" ht="30" customHeight="1" x14ac:dyDescent="0.15">
      <c r="B8653" s="1">
        <v>8555</v>
      </c>
      <c r="C8653" s="1" t="s">
        <v>25601</v>
      </c>
      <c r="D8653" s="5" t="s">
        <v>266</v>
      </c>
      <c r="E8653" s="1" t="s">
        <v>25602</v>
      </c>
      <c r="F8653" s="5"/>
    </row>
    <row r="8654" spans="2:6" ht="30" customHeight="1" x14ac:dyDescent="0.15">
      <c r="B8654" s="1">
        <v>8556</v>
      </c>
      <c r="C8654" s="1" t="s">
        <v>35848</v>
      </c>
      <c r="D8654" s="5" t="s">
        <v>35847</v>
      </c>
      <c r="E8654" s="1" t="s">
        <v>36895</v>
      </c>
      <c r="F8654" s="5"/>
    </row>
    <row r="8655" spans="2:6" ht="30" customHeight="1" x14ac:dyDescent="0.15">
      <c r="B8655" s="1">
        <v>8557</v>
      </c>
      <c r="C8655" s="1" t="s">
        <v>11039</v>
      </c>
      <c r="D8655" s="5" t="s">
        <v>11040</v>
      </c>
      <c r="E8655" s="1" t="s">
        <v>11041</v>
      </c>
      <c r="F8655" s="5"/>
    </row>
    <row r="8656" spans="2:6" ht="30" customHeight="1" x14ac:dyDescent="0.15">
      <c r="B8656" s="1">
        <v>8558</v>
      </c>
      <c r="C8656" s="1" t="s">
        <v>11042</v>
      </c>
      <c r="D8656" s="5" t="s">
        <v>11043</v>
      </c>
      <c r="E8656" s="1" t="s">
        <v>11044</v>
      </c>
      <c r="F8656" s="5" t="s">
        <v>7</v>
      </c>
    </row>
    <row r="8657" spans="2:6" ht="30" customHeight="1" x14ac:dyDescent="0.15">
      <c r="B8657" s="1">
        <v>8559</v>
      </c>
      <c r="C8657" s="1" t="s">
        <v>11045</v>
      </c>
      <c r="D8657" s="5" t="s">
        <v>11046</v>
      </c>
      <c r="E8657" s="1" t="s">
        <v>11047</v>
      </c>
      <c r="F8657" s="5"/>
    </row>
    <row r="8658" spans="2:6" ht="30" customHeight="1" x14ac:dyDescent="0.15">
      <c r="B8658" s="1">
        <v>8560</v>
      </c>
      <c r="C8658" s="1" t="s">
        <v>41468</v>
      </c>
      <c r="D8658" s="5" t="s">
        <v>41469</v>
      </c>
      <c r="E8658" s="1" t="s">
        <v>41470</v>
      </c>
      <c r="F8658" s="5" t="s">
        <v>7</v>
      </c>
    </row>
    <row r="8659" spans="2:6" ht="30" customHeight="1" x14ac:dyDescent="0.15">
      <c r="B8659" s="1">
        <v>8561</v>
      </c>
      <c r="C8659" s="1" t="s">
        <v>30356</v>
      </c>
      <c r="D8659" s="5" t="s">
        <v>19</v>
      </c>
      <c r="E8659" s="1" t="s">
        <v>30357</v>
      </c>
      <c r="F8659" s="5" t="s">
        <v>7</v>
      </c>
    </row>
    <row r="8660" spans="2:6" ht="30" customHeight="1" x14ac:dyDescent="0.15">
      <c r="B8660" s="1">
        <v>8562</v>
      </c>
      <c r="C8660" s="1" t="s">
        <v>11048</v>
      </c>
      <c r="D8660" s="5" t="s">
        <v>43577</v>
      </c>
      <c r="E8660" s="1" t="s">
        <v>43578</v>
      </c>
      <c r="F8660" s="5" t="s">
        <v>748</v>
      </c>
    </row>
    <row r="8661" spans="2:6" ht="30" customHeight="1" x14ac:dyDescent="0.15">
      <c r="B8661" s="1">
        <v>8563</v>
      </c>
      <c r="C8661" s="1" t="s">
        <v>11049</v>
      </c>
      <c r="D8661" s="5" t="s">
        <v>19</v>
      </c>
      <c r="E8661" s="1" t="s">
        <v>11050</v>
      </c>
      <c r="F8661" s="5" t="s">
        <v>31943</v>
      </c>
    </row>
    <row r="8662" spans="2:6" ht="30" customHeight="1" x14ac:dyDescent="0.15">
      <c r="B8662" s="1">
        <v>8564</v>
      </c>
      <c r="C8662" s="1" t="s">
        <v>11051</v>
      </c>
      <c r="D8662" s="5" t="s">
        <v>11052</v>
      </c>
      <c r="E8662" s="1" t="s">
        <v>11053</v>
      </c>
      <c r="F8662" s="5" t="s">
        <v>35080</v>
      </c>
    </row>
    <row r="8663" spans="2:6" ht="30" customHeight="1" x14ac:dyDescent="0.15">
      <c r="B8663" s="1">
        <v>8565</v>
      </c>
      <c r="C8663" s="1" t="s">
        <v>11054</v>
      </c>
      <c r="D8663" s="5" t="s">
        <v>11055</v>
      </c>
      <c r="E8663" s="1" t="s">
        <v>11056</v>
      </c>
      <c r="F8663" s="5"/>
    </row>
    <row r="8664" spans="2:6" ht="30" customHeight="1" x14ac:dyDescent="0.15">
      <c r="B8664" s="1">
        <v>8566</v>
      </c>
      <c r="C8664" s="1" t="s">
        <v>38293</v>
      </c>
      <c r="D8664" s="5" t="s">
        <v>37</v>
      </c>
      <c r="E8664" s="1" t="s">
        <v>38294</v>
      </c>
      <c r="F8664" s="5" t="s">
        <v>35080</v>
      </c>
    </row>
    <row r="8665" spans="2:6" ht="30" customHeight="1" x14ac:dyDescent="0.15">
      <c r="B8665" s="1">
        <v>8567</v>
      </c>
      <c r="C8665" s="1" t="s">
        <v>11057</v>
      </c>
      <c r="D8665" s="5" t="s">
        <v>11058</v>
      </c>
      <c r="E8665" s="1" t="s">
        <v>11059</v>
      </c>
      <c r="F8665" s="5"/>
    </row>
    <row r="8666" spans="2:6" ht="30" customHeight="1" x14ac:dyDescent="0.15">
      <c r="B8666" s="1">
        <v>8568</v>
      </c>
      <c r="C8666" s="1" t="s">
        <v>11060</v>
      </c>
      <c r="D8666" s="5" t="s">
        <v>37</v>
      </c>
      <c r="E8666" s="1" t="s">
        <v>11061</v>
      </c>
      <c r="F8666" s="5" t="s">
        <v>31943</v>
      </c>
    </row>
    <row r="8667" spans="2:6" ht="30" customHeight="1" x14ac:dyDescent="0.15">
      <c r="B8667" s="1">
        <v>8569</v>
      </c>
      <c r="C8667" s="1" t="s">
        <v>11062</v>
      </c>
      <c r="D8667" s="5" t="s">
        <v>28</v>
      </c>
      <c r="E8667" s="1" t="s">
        <v>11063</v>
      </c>
      <c r="F8667" s="5"/>
    </row>
    <row r="8668" spans="2:6" ht="30" customHeight="1" x14ac:dyDescent="0.15">
      <c r="B8668" s="1">
        <v>8570</v>
      </c>
      <c r="C8668" s="1" t="s">
        <v>31345</v>
      </c>
      <c r="D8668" s="5" t="s">
        <v>11066</v>
      </c>
      <c r="E8668" s="1" t="s">
        <v>11067</v>
      </c>
      <c r="F8668" s="5" t="s">
        <v>7</v>
      </c>
    </row>
    <row r="8669" spans="2:6" ht="30" customHeight="1" x14ac:dyDescent="0.15">
      <c r="B8669" s="1">
        <v>8571</v>
      </c>
      <c r="C8669" s="1" t="s">
        <v>11064</v>
      </c>
      <c r="D8669" s="20" t="s">
        <v>36896</v>
      </c>
      <c r="E8669" s="1" t="s">
        <v>11065</v>
      </c>
      <c r="F8669" s="5"/>
    </row>
    <row r="8670" spans="2:6" ht="30" customHeight="1" x14ac:dyDescent="0.15">
      <c r="B8670" s="1">
        <v>8572</v>
      </c>
      <c r="C8670" s="1" t="s">
        <v>11068</v>
      </c>
      <c r="D8670" s="5" t="s">
        <v>11069</v>
      </c>
      <c r="E8670" s="1" t="s">
        <v>11070</v>
      </c>
      <c r="F8670" s="5"/>
    </row>
    <row r="8671" spans="2:6" ht="30" customHeight="1" x14ac:dyDescent="0.15">
      <c r="B8671" s="1">
        <v>8573</v>
      </c>
      <c r="C8671" s="1" t="s">
        <v>11071</v>
      </c>
      <c r="D8671" s="20"/>
      <c r="E8671" s="1" t="s">
        <v>11072</v>
      </c>
      <c r="F8671" s="5"/>
    </row>
    <row r="8672" spans="2:6" ht="30" customHeight="1" x14ac:dyDescent="0.15">
      <c r="B8672" s="1">
        <v>8574</v>
      </c>
      <c r="C8672" s="1" t="s">
        <v>11073</v>
      </c>
      <c r="D8672" s="5"/>
      <c r="E8672" s="1" t="s">
        <v>11074</v>
      </c>
      <c r="F8672" s="5"/>
    </row>
    <row r="8673" spans="2:6" ht="30" customHeight="1" x14ac:dyDescent="0.15">
      <c r="B8673" s="1">
        <v>8575</v>
      </c>
      <c r="C8673" s="1" t="s">
        <v>27536</v>
      </c>
      <c r="D8673" s="5" t="s">
        <v>27537</v>
      </c>
      <c r="E8673" s="1" t="s">
        <v>27538</v>
      </c>
      <c r="F8673" s="5" t="s">
        <v>31943</v>
      </c>
    </row>
    <row r="8674" spans="2:6" ht="30" customHeight="1" x14ac:dyDescent="0.15">
      <c r="B8674" s="1">
        <v>8576</v>
      </c>
      <c r="C8674" s="1" t="s">
        <v>44899</v>
      </c>
      <c r="D8674" s="5" t="s">
        <v>28</v>
      </c>
      <c r="E8674" s="1" t="s">
        <v>45028</v>
      </c>
      <c r="F8674" s="5" t="s">
        <v>748</v>
      </c>
    </row>
    <row r="8675" spans="2:6" ht="30" customHeight="1" x14ac:dyDescent="0.15">
      <c r="B8675" s="1">
        <v>8577</v>
      </c>
      <c r="C8675" s="1" t="s">
        <v>43809</v>
      </c>
      <c r="D8675" s="5" t="s">
        <v>41457</v>
      </c>
      <c r="E8675" s="1" t="s">
        <v>41458</v>
      </c>
      <c r="F8675" s="5" t="s">
        <v>35080</v>
      </c>
    </row>
    <row r="8676" spans="2:6" ht="30" customHeight="1" x14ac:dyDescent="0.15">
      <c r="B8676" s="1">
        <v>8578</v>
      </c>
      <c r="C8676" s="1" t="s">
        <v>31220</v>
      </c>
      <c r="D8676" s="5" t="s">
        <v>11075</v>
      </c>
      <c r="E8676" s="1" t="s">
        <v>11076</v>
      </c>
      <c r="F8676" s="5"/>
    </row>
    <row r="8677" spans="2:6" ht="30" customHeight="1" x14ac:dyDescent="0.15">
      <c r="B8677" s="1">
        <v>8579</v>
      </c>
      <c r="C8677" s="1" t="s">
        <v>2439</v>
      </c>
      <c r="D8677" s="20" t="s">
        <v>2440</v>
      </c>
      <c r="E8677" s="1" t="s">
        <v>2441</v>
      </c>
      <c r="F8677" s="9">
        <v>2</v>
      </c>
    </row>
    <row r="8678" spans="2:6" ht="30" customHeight="1" x14ac:dyDescent="0.15">
      <c r="B8678" s="1">
        <v>8580</v>
      </c>
      <c r="C8678" s="1" t="s">
        <v>11077</v>
      </c>
      <c r="D8678" s="20" t="s">
        <v>28</v>
      </c>
      <c r="E8678" s="1" t="s">
        <v>11078</v>
      </c>
      <c r="F8678" s="5" t="s">
        <v>147</v>
      </c>
    </row>
    <row r="8679" spans="2:6" ht="30" customHeight="1" x14ac:dyDescent="0.15">
      <c r="B8679" s="1">
        <v>8581</v>
      </c>
      <c r="C8679" s="1" t="s">
        <v>11079</v>
      </c>
      <c r="D8679" s="20" t="s">
        <v>11080</v>
      </c>
      <c r="E8679" s="1" t="s">
        <v>11081</v>
      </c>
      <c r="F8679" s="5"/>
    </row>
    <row r="8680" spans="2:6" ht="30" customHeight="1" x14ac:dyDescent="0.15">
      <c r="B8680" s="1">
        <v>8582</v>
      </c>
      <c r="C8680" s="1" t="s">
        <v>37465</v>
      </c>
      <c r="D8680" s="5" t="s">
        <v>37</v>
      </c>
      <c r="E8680" s="1" t="s">
        <v>42004</v>
      </c>
      <c r="F8680" s="5" t="s">
        <v>748</v>
      </c>
    </row>
    <row r="8681" spans="2:6" ht="30" customHeight="1" x14ac:dyDescent="0.15">
      <c r="B8681" s="1">
        <v>8583</v>
      </c>
      <c r="C8681" s="1" t="s">
        <v>26893</v>
      </c>
      <c r="D8681" s="5" t="s">
        <v>28</v>
      </c>
      <c r="E8681" s="1" t="s">
        <v>43294</v>
      </c>
      <c r="F8681" s="5" t="s">
        <v>7</v>
      </c>
    </row>
    <row r="8682" spans="2:6" ht="30" customHeight="1" x14ac:dyDescent="0.15">
      <c r="B8682" s="1">
        <v>8584</v>
      </c>
      <c r="C8682" s="1" t="s">
        <v>11082</v>
      </c>
      <c r="D8682" s="5" t="s">
        <v>11083</v>
      </c>
      <c r="E8682" s="1" t="s">
        <v>11084</v>
      </c>
      <c r="F8682" s="5"/>
    </row>
    <row r="8683" spans="2:6" ht="30" customHeight="1" x14ac:dyDescent="0.15">
      <c r="B8683" s="1">
        <v>8585</v>
      </c>
      <c r="C8683" s="1" t="s">
        <v>36609</v>
      </c>
      <c r="D8683" s="5" t="s">
        <v>28</v>
      </c>
      <c r="E8683" s="1" t="s">
        <v>36610</v>
      </c>
      <c r="F8683" s="5" t="s">
        <v>748</v>
      </c>
    </row>
    <row r="8684" spans="2:6" ht="30" customHeight="1" x14ac:dyDescent="0.15">
      <c r="B8684" s="1">
        <v>8586</v>
      </c>
      <c r="C8684" s="1" t="s">
        <v>11085</v>
      </c>
      <c r="D8684" s="5" t="s">
        <v>28</v>
      </c>
      <c r="E8684" s="1" t="s">
        <v>11086</v>
      </c>
      <c r="F8684" s="5"/>
    </row>
    <row r="8685" spans="2:6" ht="30" customHeight="1" x14ac:dyDescent="0.15">
      <c r="B8685" s="1">
        <v>8587</v>
      </c>
      <c r="C8685" s="1" t="s">
        <v>11087</v>
      </c>
      <c r="D8685" s="20" t="s">
        <v>11088</v>
      </c>
      <c r="E8685" s="1" t="s">
        <v>11089</v>
      </c>
      <c r="F8685" s="5"/>
    </row>
    <row r="8686" spans="2:6" ht="30" customHeight="1" x14ac:dyDescent="0.15">
      <c r="B8686" s="1">
        <v>8588</v>
      </c>
      <c r="C8686" s="1" t="s">
        <v>38185</v>
      </c>
      <c r="D8686" s="5" t="s">
        <v>37</v>
      </c>
      <c r="E8686" s="1" t="s">
        <v>38186</v>
      </c>
      <c r="F8686" s="5" t="s">
        <v>748</v>
      </c>
    </row>
    <row r="8687" spans="2:6" ht="30" customHeight="1" x14ac:dyDescent="0.15">
      <c r="B8687" s="1">
        <v>8589</v>
      </c>
      <c r="C8687" s="1" t="s">
        <v>33108</v>
      </c>
      <c r="D8687" s="5" t="s">
        <v>28</v>
      </c>
      <c r="E8687" s="1" t="s">
        <v>33109</v>
      </c>
      <c r="F8687" s="5" t="s">
        <v>7</v>
      </c>
    </row>
    <row r="8688" spans="2:6" ht="30" customHeight="1" x14ac:dyDescent="0.15">
      <c r="B8688" s="1">
        <v>8590</v>
      </c>
      <c r="C8688" s="1" t="s">
        <v>33106</v>
      </c>
      <c r="D8688" s="5" t="s">
        <v>28</v>
      </c>
      <c r="E8688" s="1" t="s">
        <v>33107</v>
      </c>
      <c r="F8688" s="5" t="s">
        <v>7</v>
      </c>
    </row>
    <row r="8689" spans="2:6" ht="30" customHeight="1" x14ac:dyDescent="0.15">
      <c r="B8689" s="1">
        <v>8591</v>
      </c>
      <c r="C8689" s="1" t="s">
        <v>11090</v>
      </c>
      <c r="D8689" s="5" t="s">
        <v>11091</v>
      </c>
      <c r="E8689" s="1" t="s">
        <v>11092</v>
      </c>
      <c r="F8689" s="5"/>
    </row>
    <row r="8690" spans="2:6" ht="30" customHeight="1" x14ac:dyDescent="0.15">
      <c r="B8690" s="1">
        <v>8592</v>
      </c>
      <c r="C8690" s="1" t="s">
        <v>11093</v>
      </c>
      <c r="D8690" s="20" t="s">
        <v>37</v>
      </c>
      <c r="E8690" s="1" t="s">
        <v>11094</v>
      </c>
      <c r="F8690" s="5"/>
    </row>
    <row r="8691" spans="2:6" ht="30" customHeight="1" x14ac:dyDescent="0.15">
      <c r="B8691" s="1">
        <v>8593</v>
      </c>
      <c r="C8691" s="1" t="s">
        <v>11095</v>
      </c>
      <c r="D8691" s="9" t="s">
        <v>28</v>
      </c>
      <c r="E8691" s="9" t="s">
        <v>11096</v>
      </c>
      <c r="F8691" s="9"/>
    </row>
    <row r="8692" spans="2:6" ht="30" customHeight="1" x14ac:dyDescent="0.15">
      <c r="B8692" s="1">
        <v>8594</v>
      </c>
      <c r="C8692" s="1" t="s">
        <v>11097</v>
      </c>
      <c r="D8692" s="9" t="s">
        <v>28</v>
      </c>
      <c r="E8692" s="9" t="s">
        <v>11098</v>
      </c>
      <c r="F8692" s="9">
        <v>3</v>
      </c>
    </row>
    <row r="8693" spans="2:6" ht="30" customHeight="1" x14ac:dyDescent="0.15">
      <c r="B8693" s="1">
        <v>8595</v>
      </c>
      <c r="C8693" s="1" t="s">
        <v>11099</v>
      </c>
      <c r="D8693" s="9" t="s">
        <v>11100</v>
      </c>
      <c r="E8693" s="9" t="s">
        <v>11101</v>
      </c>
      <c r="F8693" s="9">
        <v>5</v>
      </c>
    </row>
    <row r="8694" spans="2:6" ht="30" customHeight="1" x14ac:dyDescent="0.15">
      <c r="B8694" s="1">
        <v>8596</v>
      </c>
      <c r="C8694" s="1" t="s">
        <v>38645</v>
      </c>
      <c r="D8694" s="5" t="s">
        <v>28</v>
      </c>
      <c r="E8694" s="1" t="s">
        <v>38646</v>
      </c>
      <c r="F8694" s="5"/>
    </row>
    <row r="8695" spans="2:6" ht="30" customHeight="1" x14ac:dyDescent="0.15">
      <c r="B8695" s="1">
        <v>8597</v>
      </c>
      <c r="C8695" s="1" t="s">
        <v>37235</v>
      </c>
      <c r="D8695" s="5" t="s">
        <v>28</v>
      </c>
      <c r="E8695" s="1" t="s">
        <v>37236</v>
      </c>
      <c r="F8695" s="5" t="s">
        <v>748</v>
      </c>
    </row>
    <row r="8696" spans="2:6" ht="30" customHeight="1" x14ac:dyDescent="0.15">
      <c r="B8696" s="1">
        <v>8598</v>
      </c>
      <c r="C8696" s="1" t="s">
        <v>11102</v>
      </c>
      <c r="D8696" s="5" t="s">
        <v>28</v>
      </c>
      <c r="E8696" s="1" t="s">
        <v>11103</v>
      </c>
      <c r="F8696" s="5"/>
    </row>
    <row r="8697" spans="2:6" ht="30" customHeight="1" x14ac:dyDescent="0.15">
      <c r="B8697" s="1">
        <v>8599</v>
      </c>
      <c r="C8697" s="1" t="s">
        <v>11104</v>
      </c>
      <c r="D8697" s="5" t="s">
        <v>11105</v>
      </c>
      <c r="E8697" s="1" t="s">
        <v>11106</v>
      </c>
      <c r="F8697" s="5" t="s">
        <v>7</v>
      </c>
    </row>
    <row r="8698" spans="2:6" ht="30" customHeight="1" x14ac:dyDescent="0.15">
      <c r="B8698" s="1">
        <v>8600</v>
      </c>
      <c r="C8698" s="1" t="s">
        <v>11107</v>
      </c>
      <c r="D8698" s="5" t="s">
        <v>37</v>
      </c>
      <c r="E8698" s="1" t="s">
        <v>11108</v>
      </c>
      <c r="F8698" s="9"/>
    </row>
    <row r="8699" spans="2:6" ht="30" customHeight="1" x14ac:dyDescent="0.15">
      <c r="B8699" s="1">
        <v>8601</v>
      </c>
      <c r="C8699" s="1" t="s">
        <v>33300</v>
      </c>
      <c r="D8699" s="5" t="s">
        <v>33693</v>
      </c>
      <c r="E8699" s="1" t="s">
        <v>33787</v>
      </c>
      <c r="F8699" s="5" t="s">
        <v>31943</v>
      </c>
    </row>
    <row r="8700" spans="2:6" ht="30" customHeight="1" x14ac:dyDescent="0.15">
      <c r="B8700" s="1">
        <v>8602</v>
      </c>
      <c r="C8700" s="1" t="s">
        <v>31399</v>
      </c>
      <c r="D8700" s="20" t="s">
        <v>266</v>
      </c>
      <c r="E8700" s="1" t="s">
        <v>25260</v>
      </c>
      <c r="F8700" s="5"/>
    </row>
    <row r="8701" spans="2:6" ht="30" customHeight="1" x14ac:dyDescent="0.15">
      <c r="B8701" s="1">
        <v>8603</v>
      </c>
      <c r="C8701" s="1" t="s">
        <v>11109</v>
      </c>
      <c r="D8701" s="5" t="s">
        <v>11110</v>
      </c>
      <c r="E8701" s="1" t="s">
        <v>11111</v>
      </c>
      <c r="F8701" s="5"/>
    </row>
    <row r="8702" spans="2:6" ht="30" customHeight="1" x14ac:dyDescent="0.15">
      <c r="B8702" s="1">
        <v>8604</v>
      </c>
      <c r="C8702" s="1" t="s">
        <v>25783</v>
      </c>
      <c r="D8702" s="5"/>
      <c r="E8702" s="1" t="s">
        <v>36897</v>
      </c>
      <c r="F8702" s="5" t="s">
        <v>7</v>
      </c>
    </row>
    <row r="8703" spans="2:6" ht="30" customHeight="1" x14ac:dyDescent="0.15">
      <c r="B8703" s="1">
        <v>8605</v>
      </c>
      <c r="C8703" s="1" t="s">
        <v>32490</v>
      </c>
      <c r="D8703" s="5" t="s">
        <v>19</v>
      </c>
      <c r="E8703" s="1" t="s">
        <v>32491</v>
      </c>
      <c r="F8703" s="5" t="s">
        <v>7</v>
      </c>
    </row>
    <row r="8704" spans="2:6" ht="30" customHeight="1" x14ac:dyDescent="0.15">
      <c r="B8704" s="1">
        <v>8606</v>
      </c>
      <c r="C8704" s="1" t="s">
        <v>45691</v>
      </c>
      <c r="D8704" s="5"/>
      <c r="E8704" s="1" t="s">
        <v>45692</v>
      </c>
      <c r="F8704" s="5" t="s">
        <v>7</v>
      </c>
    </row>
    <row r="8705" spans="2:6" ht="30" customHeight="1" x14ac:dyDescent="0.15">
      <c r="B8705" s="1">
        <v>8607</v>
      </c>
      <c r="C8705" s="1" t="s">
        <v>45647</v>
      </c>
      <c r="D8705" s="5"/>
      <c r="E8705" s="1" t="s">
        <v>25245</v>
      </c>
      <c r="F8705" s="5"/>
    </row>
    <row r="8706" spans="2:6" ht="30" customHeight="1" x14ac:dyDescent="0.15">
      <c r="B8706" s="1">
        <v>8608</v>
      </c>
      <c r="C8706" s="1" t="s">
        <v>26781</v>
      </c>
      <c r="D8706" s="5" t="s">
        <v>37</v>
      </c>
      <c r="E8706" s="1" t="s">
        <v>26782</v>
      </c>
      <c r="F8706" s="5" t="s">
        <v>7</v>
      </c>
    </row>
    <row r="8707" spans="2:6" ht="30" customHeight="1" x14ac:dyDescent="0.15">
      <c r="B8707" s="1">
        <v>8609</v>
      </c>
      <c r="C8707" s="1" t="s">
        <v>26783</v>
      </c>
      <c r="D8707" s="20" t="s">
        <v>37</v>
      </c>
      <c r="E8707" s="1" t="s">
        <v>26784</v>
      </c>
      <c r="F8707" s="5" t="s">
        <v>7</v>
      </c>
    </row>
    <row r="8708" spans="2:6" ht="30" customHeight="1" x14ac:dyDescent="0.15">
      <c r="B8708" s="1">
        <v>8610</v>
      </c>
      <c r="C8708" s="1" t="s">
        <v>33473</v>
      </c>
      <c r="D8708" s="5" t="s">
        <v>19</v>
      </c>
      <c r="E8708" s="1" t="s">
        <v>43579</v>
      </c>
      <c r="F8708" s="5" t="s">
        <v>7</v>
      </c>
    </row>
    <row r="8709" spans="2:6" ht="30" customHeight="1" x14ac:dyDescent="0.15">
      <c r="B8709" s="1">
        <v>8611</v>
      </c>
      <c r="C8709" s="1" t="s">
        <v>27100</v>
      </c>
      <c r="D8709" s="5" t="s">
        <v>27101</v>
      </c>
      <c r="E8709" s="1" t="s">
        <v>27102</v>
      </c>
      <c r="F8709" s="5" t="s">
        <v>7</v>
      </c>
    </row>
    <row r="8710" spans="2:6" ht="30" customHeight="1" x14ac:dyDescent="0.15">
      <c r="B8710" s="1">
        <v>8612</v>
      </c>
      <c r="C8710" s="1" t="s">
        <v>26732</v>
      </c>
      <c r="D8710" s="20"/>
      <c r="E8710" s="1" t="s">
        <v>26733</v>
      </c>
      <c r="F8710" s="5"/>
    </row>
    <row r="8711" spans="2:6" ht="30" customHeight="1" x14ac:dyDescent="0.15">
      <c r="B8711" s="1">
        <v>8613</v>
      </c>
      <c r="C8711" s="1" t="s">
        <v>11112</v>
      </c>
      <c r="D8711" s="5"/>
      <c r="E8711" s="1" t="s">
        <v>11113</v>
      </c>
      <c r="F8711" s="5"/>
    </row>
    <row r="8712" spans="2:6" ht="30" customHeight="1" x14ac:dyDescent="0.15">
      <c r="B8712" s="1">
        <v>8614</v>
      </c>
      <c r="C8712" s="1" t="s">
        <v>11114</v>
      </c>
      <c r="D8712" s="5"/>
      <c r="E8712" s="1" t="s">
        <v>11115</v>
      </c>
      <c r="F8712" s="5" t="s">
        <v>147</v>
      </c>
    </row>
    <row r="8713" spans="2:6" ht="30" customHeight="1" x14ac:dyDescent="0.15">
      <c r="B8713" s="1">
        <v>8615</v>
      </c>
      <c r="C8713" s="1" t="s">
        <v>1240</v>
      </c>
      <c r="D8713" s="5"/>
      <c r="E8713" s="1" t="s">
        <v>1241</v>
      </c>
      <c r="F8713" s="5" t="s">
        <v>7</v>
      </c>
    </row>
    <row r="8714" spans="2:6" ht="30" customHeight="1" x14ac:dyDescent="0.15">
      <c r="B8714" s="1">
        <v>8616</v>
      </c>
      <c r="C8714" s="1" t="s">
        <v>26181</v>
      </c>
      <c r="D8714" s="5"/>
      <c r="E8714" s="1" t="s">
        <v>41995</v>
      </c>
      <c r="F8714" s="5"/>
    </row>
    <row r="8715" spans="2:6" ht="30" customHeight="1" x14ac:dyDescent="0.15">
      <c r="B8715" s="1">
        <v>8617</v>
      </c>
      <c r="C8715" s="1" t="s">
        <v>13489</v>
      </c>
      <c r="D8715" s="20"/>
      <c r="E8715" s="1" t="s">
        <v>34693</v>
      </c>
      <c r="F8715" s="5" t="s">
        <v>133</v>
      </c>
    </row>
    <row r="8716" spans="2:6" ht="30" customHeight="1" x14ac:dyDescent="0.15">
      <c r="B8716" s="1">
        <v>8618</v>
      </c>
      <c r="C8716" s="1" t="s">
        <v>34285</v>
      </c>
      <c r="D8716" s="5"/>
      <c r="E8716" s="1" t="s">
        <v>34657</v>
      </c>
      <c r="F8716" s="5" t="s">
        <v>133</v>
      </c>
    </row>
    <row r="8717" spans="2:6" ht="30" customHeight="1" x14ac:dyDescent="0.15">
      <c r="B8717" s="1">
        <v>8619</v>
      </c>
      <c r="C8717" s="1" t="s">
        <v>11116</v>
      </c>
      <c r="D8717" s="9"/>
      <c r="E8717" s="9" t="s">
        <v>11117</v>
      </c>
      <c r="F8717" s="9"/>
    </row>
    <row r="8718" spans="2:6" ht="30" customHeight="1" x14ac:dyDescent="0.15">
      <c r="B8718" s="1">
        <v>8620</v>
      </c>
      <c r="C8718" s="1" t="s">
        <v>33863</v>
      </c>
      <c r="D8718" s="5"/>
      <c r="E8718" s="1" t="s">
        <v>33864</v>
      </c>
      <c r="F8718" s="5" t="s">
        <v>748</v>
      </c>
    </row>
    <row r="8719" spans="2:6" ht="30" customHeight="1" x14ac:dyDescent="0.15">
      <c r="B8719" s="1">
        <v>8621</v>
      </c>
      <c r="C8719" s="1" t="s">
        <v>11118</v>
      </c>
      <c r="D8719" s="20" t="s">
        <v>11119</v>
      </c>
      <c r="E8719" s="1" t="s">
        <v>11120</v>
      </c>
      <c r="F8719" s="5" t="s">
        <v>7</v>
      </c>
    </row>
    <row r="8720" spans="2:6" ht="30" customHeight="1" x14ac:dyDescent="0.15">
      <c r="B8720" s="1">
        <v>8622</v>
      </c>
      <c r="C8720" s="1" t="s">
        <v>11121</v>
      </c>
      <c r="D8720" s="5"/>
      <c r="E8720" s="1" t="s">
        <v>11121</v>
      </c>
      <c r="F8720" s="5" t="s">
        <v>1502</v>
      </c>
    </row>
    <row r="8721" spans="2:6" ht="30" customHeight="1" x14ac:dyDescent="0.15">
      <c r="B8721" s="1">
        <v>8623</v>
      </c>
      <c r="C8721" s="1" t="s">
        <v>11122</v>
      </c>
      <c r="D8721" s="9"/>
      <c r="E8721" s="9" t="s">
        <v>11123</v>
      </c>
      <c r="F8721" s="9"/>
    </row>
    <row r="8722" spans="2:6" ht="30" customHeight="1" x14ac:dyDescent="0.15">
      <c r="B8722" s="1">
        <v>8624</v>
      </c>
      <c r="C8722" s="1" t="s">
        <v>11124</v>
      </c>
      <c r="D8722" s="20"/>
      <c r="E8722" s="1" t="s">
        <v>11125</v>
      </c>
      <c r="F8722" s="5" t="s">
        <v>109</v>
      </c>
    </row>
    <row r="8723" spans="2:6" ht="30" customHeight="1" x14ac:dyDescent="0.15">
      <c r="B8723" s="1">
        <v>8625</v>
      </c>
      <c r="C8723" s="1" t="s">
        <v>27149</v>
      </c>
      <c r="D8723" s="5" t="s">
        <v>19</v>
      </c>
      <c r="E8723" s="1" t="s">
        <v>36899</v>
      </c>
      <c r="F8723" s="5" t="s">
        <v>7</v>
      </c>
    </row>
    <row r="8724" spans="2:6" ht="30" customHeight="1" x14ac:dyDescent="0.15">
      <c r="B8724" s="1">
        <v>8626</v>
      </c>
      <c r="C8724" s="1" t="s">
        <v>26428</v>
      </c>
      <c r="D8724" s="5"/>
      <c r="E8724" s="1" t="s">
        <v>26429</v>
      </c>
      <c r="F8724" s="5" t="s">
        <v>7</v>
      </c>
    </row>
    <row r="8725" spans="2:6" ht="30" customHeight="1" x14ac:dyDescent="0.15">
      <c r="B8725" s="1">
        <v>8627</v>
      </c>
      <c r="C8725" s="1" t="s">
        <v>27383</v>
      </c>
      <c r="D8725" s="20"/>
      <c r="E8725" s="1" t="s">
        <v>43580</v>
      </c>
      <c r="F8725" s="5" t="s">
        <v>7</v>
      </c>
    </row>
    <row r="8726" spans="2:6" ht="30" customHeight="1" x14ac:dyDescent="0.15">
      <c r="B8726" s="1">
        <v>8628</v>
      </c>
      <c r="C8726" s="1" t="s">
        <v>36446</v>
      </c>
      <c r="D8726" s="5"/>
      <c r="E8726" s="1" t="s">
        <v>43581</v>
      </c>
      <c r="F8726" s="5" t="s">
        <v>31943</v>
      </c>
    </row>
    <row r="8727" spans="2:6" ht="30" customHeight="1" x14ac:dyDescent="0.15">
      <c r="B8727" s="1">
        <v>8629</v>
      </c>
      <c r="C8727" s="1" t="s">
        <v>11127</v>
      </c>
      <c r="D8727" s="20" t="s">
        <v>11128</v>
      </c>
      <c r="E8727" s="1" t="s">
        <v>11129</v>
      </c>
      <c r="F8727" s="5"/>
    </row>
    <row r="8728" spans="2:6" ht="30" customHeight="1" x14ac:dyDescent="0.15">
      <c r="B8728" s="1">
        <v>8630</v>
      </c>
      <c r="C8728" s="1" t="s">
        <v>11130</v>
      </c>
      <c r="D8728" s="20" t="s">
        <v>28</v>
      </c>
      <c r="E8728" s="1" t="s">
        <v>11131</v>
      </c>
      <c r="F8728" s="5"/>
    </row>
    <row r="8729" spans="2:6" ht="30" customHeight="1" x14ac:dyDescent="0.15">
      <c r="B8729" s="1">
        <v>8631</v>
      </c>
      <c r="C8729" s="1" t="s">
        <v>44902</v>
      </c>
      <c r="D8729" s="5" t="s">
        <v>45666</v>
      </c>
      <c r="E8729" s="1" t="s">
        <v>45483</v>
      </c>
      <c r="F8729" s="5" t="s">
        <v>35080</v>
      </c>
    </row>
    <row r="8730" spans="2:6" ht="30" customHeight="1" x14ac:dyDescent="0.15">
      <c r="B8730" s="1">
        <v>8632</v>
      </c>
      <c r="C8730" s="1" t="s">
        <v>11132</v>
      </c>
      <c r="D8730" s="5" t="s">
        <v>11133</v>
      </c>
      <c r="E8730" s="1" t="s">
        <v>7502</v>
      </c>
      <c r="F8730" s="5"/>
    </row>
    <row r="8731" spans="2:6" ht="30" customHeight="1" x14ac:dyDescent="0.15">
      <c r="B8731" s="1">
        <v>8633</v>
      </c>
      <c r="C8731" s="1" t="s">
        <v>34400</v>
      </c>
      <c r="D8731" s="5" t="s">
        <v>266</v>
      </c>
      <c r="E8731" s="1" t="s">
        <v>36898</v>
      </c>
      <c r="F8731" s="5" t="s">
        <v>133</v>
      </c>
    </row>
    <row r="8732" spans="2:6" ht="30" customHeight="1" x14ac:dyDescent="0.15">
      <c r="B8732" s="1">
        <v>8634</v>
      </c>
      <c r="C8732" s="1" t="s">
        <v>11134</v>
      </c>
      <c r="D8732" s="20" t="s">
        <v>11135</v>
      </c>
      <c r="E8732" s="1" t="s">
        <v>11136</v>
      </c>
      <c r="F8732" s="5"/>
    </row>
    <row r="8733" spans="2:6" ht="30" customHeight="1" x14ac:dyDescent="0.15">
      <c r="B8733" s="1">
        <v>8635</v>
      </c>
      <c r="C8733" s="1" t="s">
        <v>11137</v>
      </c>
      <c r="D8733" s="20" t="s">
        <v>37</v>
      </c>
      <c r="E8733" s="1" t="s">
        <v>11138</v>
      </c>
      <c r="F8733" s="5" t="s">
        <v>7</v>
      </c>
    </row>
    <row r="8734" spans="2:6" ht="30" customHeight="1" x14ac:dyDescent="0.15">
      <c r="B8734" s="1">
        <v>8636</v>
      </c>
      <c r="C8734" s="1" t="s">
        <v>11139</v>
      </c>
      <c r="D8734" s="5" t="s">
        <v>33694</v>
      </c>
      <c r="E8734" s="1" t="s">
        <v>11140</v>
      </c>
      <c r="F8734" s="5" t="s">
        <v>748</v>
      </c>
    </row>
    <row r="8735" spans="2:6" ht="30" customHeight="1" x14ac:dyDescent="0.15">
      <c r="B8735" s="1">
        <v>8637</v>
      </c>
      <c r="C8735" s="1" t="s">
        <v>29302</v>
      </c>
      <c r="D8735" s="5" t="s">
        <v>13</v>
      </c>
      <c r="E8735" s="1" t="s">
        <v>29303</v>
      </c>
      <c r="F8735" s="5"/>
    </row>
    <row r="8736" spans="2:6" ht="30" customHeight="1" x14ac:dyDescent="0.15">
      <c r="B8736" s="1">
        <v>8638</v>
      </c>
      <c r="C8736" s="1" t="s">
        <v>11141</v>
      </c>
      <c r="D8736" s="5" t="s">
        <v>37</v>
      </c>
      <c r="E8736" s="1" t="s">
        <v>11142</v>
      </c>
      <c r="F8736" s="5" t="s">
        <v>147</v>
      </c>
    </row>
    <row r="8737" spans="2:6" ht="30" customHeight="1" x14ac:dyDescent="0.15">
      <c r="B8737" s="1">
        <v>8639</v>
      </c>
      <c r="C8737" s="1" t="s">
        <v>11143</v>
      </c>
      <c r="D8737" s="5" t="s">
        <v>37</v>
      </c>
      <c r="E8737" s="1" t="s">
        <v>11144</v>
      </c>
      <c r="F8737" s="5" t="s">
        <v>7</v>
      </c>
    </row>
    <row r="8738" spans="2:6" ht="30" customHeight="1" x14ac:dyDescent="0.15">
      <c r="B8738" s="1">
        <v>8640</v>
      </c>
      <c r="C8738" s="1" t="s">
        <v>11145</v>
      </c>
      <c r="D8738" s="5" t="s">
        <v>37</v>
      </c>
      <c r="E8738" s="1" t="s">
        <v>11146</v>
      </c>
      <c r="F8738" s="5"/>
    </row>
    <row r="8739" spans="2:6" ht="30" customHeight="1" x14ac:dyDescent="0.15">
      <c r="B8739" s="1">
        <v>8641</v>
      </c>
      <c r="C8739" s="1" t="s">
        <v>29324</v>
      </c>
      <c r="D8739" s="5" t="s">
        <v>13</v>
      </c>
      <c r="E8739" s="1" t="s">
        <v>29325</v>
      </c>
      <c r="F8739" s="5"/>
    </row>
    <row r="8740" spans="2:6" ht="30" customHeight="1" x14ac:dyDescent="0.15">
      <c r="B8740" s="1">
        <v>8642</v>
      </c>
      <c r="C8740" s="1" t="s">
        <v>39118</v>
      </c>
      <c r="D8740" s="5" t="s">
        <v>19</v>
      </c>
      <c r="E8740" s="1" t="s">
        <v>39413</v>
      </c>
      <c r="F8740" s="5" t="s">
        <v>748</v>
      </c>
    </row>
    <row r="8741" spans="2:6" ht="30" customHeight="1" x14ac:dyDescent="0.15">
      <c r="B8741" s="1">
        <v>8643</v>
      </c>
      <c r="C8741" s="1" t="s">
        <v>29017</v>
      </c>
      <c r="D8741" s="20" t="s">
        <v>29018</v>
      </c>
      <c r="E8741" s="1" t="s">
        <v>29019</v>
      </c>
      <c r="F8741" s="5" t="s">
        <v>748</v>
      </c>
    </row>
    <row r="8742" spans="2:6" ht="30" customHeight="1" x14ac:dyDescent="0.15">
      <c r="B8742" s="1">
        <v>8644</v>
      </c>
      <c r="C8742" s="1" t="s">
        <v>44969</v>
      </c>
      <c r="D8742" s="5" t="s">
        <v>45505</v>
      </c>
      <c r="E8742" s="1" t="s">
        <v>45506</v>
      </c>
      <c r="F8742" s="5" t="s">
        <v>35080</v>
      </c>
    </row>
    <row r="8743" spans="2:6" ht="30" customHeight="1" x14ac:dyDescent="0.15">
      <c r="B8743" s="1">
        <v>8645</v>
      </c>
      <c r="C8743" s="1" t="s">
        <v>40648</v>
      </c>
      <c r="D8743" s="5" t="s">
        <v>266</v>
      </c>
      <c r="E8743" s="1" t="s">
        <v>40649</v>
      </c>
      <c r="F8743" s="5" t="s">
        <v>7</v>
      </c>
    </row>
    <row r="8744" spans="2:6" ht="30" customHeight="1" x14ac:dyDescent="0.15">
      <c r="B8744" s="1">
        <v>8646</v>
      </c>
      <c r="C8744" s="1" t="s">
        <v>11147</v>
      </c>
      <c r="D8744" s="20" t="s">
        <v>10</v>
      </c>
      <c r="E8744" s="1" t="s">
        <v>34840</v>
      </c>
      <c r="F8744" s="5" t="s">
        <v>147</v>
      </c>
    </row>
    <row r="8745" spans="2:6" ht="30" customHeight="1" x14ac:dyDescent="0.15">
      <c r="B8745" s="1">
        <v>8647</v>
      </c>
      <c r="C8745" s="1" t="s">
        <v>11148</v>
      </c>
      <c r="D8745" s="5" t="s">
        <v>41996</v>
      </c>
      <c r="E8745" s="1" t="s">
        <v>11149</v>
      </c>
      <c r="F8745" s="5" t="s">
        <v>147</v>
      </c>
    </row>
    <row r="8746" spans="2:6" ht="30" customHeight="1" x14ac:dyDescent="0.15">
      <c r="B8746" s="1">
        <v>8648</v>
      </c>
      <c r="C8746" s="1" t="s">
        <v>11150</v>
      </c>
      <c r="D8746" s="5" t="s">
        <v>19</v>
      </c>
      <c r="E8746" s="1" t="s">
        <v>11151</v>
      </c>
      <c r="F8746" s="5"/>
    </row>
    <row r="8747" spans="2:6" ht="30" customHeight="1" x14ac:dyDescent="0.15">
      <c r="B8747" s="1">
        <v>8649</v>
      </c>
      <c r="C8747" s="1" t="s">
        <v>11152</v>
      </c>
      <c r="D8747" s="5" t="s">
        <v>13</v>
      </c>
      <c r="E8747" s="1" t="s">
        <v>11153</v>
      </c>
      <c r="F8747" s="5"/>
    </row>
    <row r="8748" spans="2:6" ht="30" customHeight="1" x14ac:dyDescent="0.15">
      <c r="B8748" s="1">
        <v>8650</v>
      </c>
      <c r="C8748" s="1" t="s">
        <v>37747</v>
      </c>
      <c r="D8748" s="5" t="s">
        <v>28</v>
      </c>
      <c r="E8748" s="1" t="s">
        <v>37748</v>
      </c>
      <c r="F8748" s="5" t="s">
        <v>7</v>
      </c>
    </row>
    <row r="8749" spans="2:6" ht="30" customHeight="1" x14ac:dyDescent="0.15">
      <c r="B8749" s="1">
        <v>8651</v>
      </c>
      <c r="C8749" s="1" t="s">
        <v>11154</v>
      </c>
      <c r="D8749" s="5" t="s">
        <v>11155</v>
      </c>
      <c r="E8749" s="1" t="s">
        <v>11156</v>
      </c>
      <c r="F8749" s="5" t="s">
        <v>7</v>
      </c>
    </row>
    <row r="8750" spans="2:6" ht="30" customHeight="1" x14ac:dyDescent="0.15">
      <c r="B8750" s="1">
        <v>8652</v>
      </c>
      <c r="C8750" s="1" t="s">
        <v>34694</v>
      </c>
      <c r="D8750" s="5" t="s">
        <v>11157</v>
      </c>
      <c r="E8750" s="1" t="s">
        <v>43227</v>
      </c>
      <c r="F8750" s="5" t="s">
        <v>7</v>
      </c>
    </row>
    <row r="8751" spans="2:6" ht="30" customHeight="1" x14ac:dyDescent="0.15">
      <c r="B8751" s="1">
        <v>8653</v>
      </c>
      <c r="C8751" s="1" t="s">
        <v>11158</v>
      </c>
      <c r="D8751" s="5" t="s">
        <v>28</v>
      </c>
      <c r="E8751" s="1" t="s">
        <v>11159</v>
      </c>
      <c r="F8751" s="5"/>
    </row>
    <row r="8752" spans="2:6" ht="30" customHeight="1" x14ac:dyDescent="0.15">
      <c r="B8752" s="1">
        <v>8654</v>
      </c>
      <c r="C8752" s="1" t="s">
        <v>11160</v>
      </c>
      <c r="D8752" s="5" t="s">
        <v>892</v>
      </c>
      <c r="E8752" s="1" t="s">
        <v>11161</v>
      </c>
      <c r="F8752" s="5"/>
    </row>
    <row r="8753" spans="2:6" ht="30" customHeight="1" x14ac:dyDescent="0.15">
      <c r="B8753" s="1">
        <v>8655</v>
      </c>
      <c r="C8753" s="1" t="s">
        <v>11162</v>
      </c>
      <c r="D8753" s="5" t="s">
        <v>11163</v>
      </c>
      <c r="E8753" s="1" t="s">
        <v>11164</v>
      </c>
      <c r="F8753" s="5" t="s">
        <v>147</v>
      </c>
    </row>
    <row r="8754" spans="2:6" ht="30" customHeight="1" x14ac:dyDescent="0.15">
      <c r="B8754" s="1">
        <v>8656</v>
      </c>
      <c r="C8754" s="1" t="s">
        <v>11165</v>
      </c>
      <c r="D8754" s="20" t="s">
        <v>11166</v>
      </c>
      <c r="E8754" s="1" t="s">
        <v>11167</v>
      </c>
      <c r="F8754" s="5"/>
    </row>
    <row r="8755" spans="2:6" ht="30" customHeight="1" x14ac:dyDescent="0.15">
      <c r="B8755" s="1">
        <v>8657</v>
      </c>
      <c r="C8755" s="1" t="s">
        <v>11168</v>
      </c>
      <c r="D8755" s="20" t="s">
        <v>28</v>
      </c>
      <c r="E8755" s="1" t="s">
        <v>11169</v>
      </c>
      <c r="F8755" s="5" t="s">
        <v>147</v>
      </c>
    </row>
    <row r="8756" spans="2:6" ht="30" customHeight="1" x14ac:dyDescent="0.15">
      <c r="B8756" s="1">
        <v>8658</v>
      </c>
      <c r="C8756" s="1" t="s">
        <v>11170</v>
      </c>
      <c r="D8756" s="5" t="s">
        <v>28</v>
      </c>
      <c r="E8756" s="1" t="s">
        <v>11171</v>
      </c>
      <c r="F8756" s="5"/>
    </row>
    <row r="8757" spans="2:6" ht="30" customHeight="1" x14ac:dyDescent="0.15">
      <c r="B8757" s="1">
        <v>8659</v>
      </c>
      <c r="C8757" s="1" t="s">
        <v>11172</v>
      </c>
      <c r="D8757" s="20" t="s">
        <v>11173</v>
      </c>
      <c r="E8757" s="1" t="s">
        <v>11174</v>
      </c>
      <c r="F8757" s="5"/>
    </row>
    <row r="8758" spans="2:6" ht="30" customHeight="1" x14ac:dyDescent="0.15">
      <c r="B8758" s="1">
        <v>8660</v>
      </c>
      <c r="C8758" s="1" t="s">
        <v>11175</v>
      </c>
      <c r="D8758" s="5" t="s">
        <v>11176</v>
      </c>
      <c r="E8758" s="1" t="s">
        <v>11177</v>
      </c>
      <c r="F8758" s="5"/>
    </row>
    <row r="8759" spans="2:6" ht="30" customHeight="1" x14ac:dyDescent="0.15">
      <c r="B8759" s="1">
        <v>8661</v>
      </c>
      <c r="C8759" s="1" t="s">
        <v>11178</v>
      </c>
      <c r="D8759" s="20" t="s">
        <v>11179</v>
      </c>
      <c r="E8759" s="1" t="s">
        <v>11180</v>
      </c>
      <c r="F8759" s="5"/>
    </row>
    <row r="8760" spans="2:6" ht="30" customHeight="1" x14ac:dyDescent="0.15">
      <c r="B8760" s="1">
        <v>8662</v>
      </c>
      <c r="C8760" s="1" t="s">
        <v>11181</v>
      </c>
      <c r="D8760" s="5" t="s">
        <v>37</v>
      </c>
      <c r="E8760" s="1" t="s">
        <v>11182</v>
      </c>
      <c r="F8760" s="5"/>
    </row>
    <row r="8761" spans="2:6" ht="30" customHeight="1" x14ac:dyDescent="0.15">
      <c r="B8761" s="1">
        <v>8663</v>
      </c>
      <c r="C8761" s="1" t="s">
        <v>11183</v>
      </c>
      <c r="D8761" s="20" t="s">
        <v>28</v>
      </c>
      <c r="E8761" s="1" t="s">
        <v>11184</v>
      </c>
      <c r="F8761" s="5"/>
    </row>
    <row r="8762" spans="2:6" ht="30" customHeight="1" x14ac:dyDescent="0.15">
      <c r="B8762" s="1">
        <v>8664</v>
      </c>
      <c r="C8762" s="1" t="s">
        <v>11185</v>
      </c>
      <c r="D8762" s="5" t="s">
        <v>11186</v>
      </c>
      <c r="E8762" s="1" t="s">
        <v>11187</v>
      </c>
      <c r="F8762" s="5"/>
    </row>
    <row r="8763" spans="2:6" ht="30" customHeight="1" x14ac:dyDescent="0.15">
      <c r="B8763" s="1">
        <v>8665</v>
      </c>
      <c r="C8763" s="1" t="s">
        <v>11188</v>
      </c>
      <c r="D8763" s="5" t="s">
        <v>255</v>
      </c>
      <c r="E8763" s="1" t="s">
        <v>11189</v>
      </c>
      <c r="F8763" s="5"/>
    </row>
    <row r="8764" spans="2:6" ht="30" customHeight="1" x14ac:dyDescent="0.15">
      <c r="B8764" s="1">
        <v>8666</v>
      </c>
      <c r="C8764" s="1" t="s">
        <v>28775</v>
      </c>
      <c r="D8764" s="20" t="s">
        <v>266</v>
      </c>
      <c r="E8764" s="1" t="s">
        <v>28776</v>
      </c>
      <c r="F8764" s="5"/>
    </row>
    <row r="8765" spans="2:6" ht="30" customHeight="1" x14ac:dyDescent="0.15">
      <c r="B8765" s="1">
        <v>8667</v>
      </c>
      <c r="C8765" s="1" t="s">
        <v>11190</v>
      </c>
      <c r="D8765" s="5" t="s">
        <v>11191</v>
      </c>
      <c r="E8765" s="1" t="s">
        <v>11192</v>
      </c>
      <c r="F8765" s="5"/>
    </row>
    <row r="8766" spans="2:6" ht="30" customHeight="1" x14ac:dyDescent="0.15">
      <c r="B8766" s="1">
        <v>8668</v>
      </c>
      <c r="C8766" s="1" t="s">
        <v>11193</v>
      </c>
      <c r="D8766" s="5" t="s">
        <v>28</v>
      </c>
      <c r="E8766" s="1" t="s">
        <v>11194</v>
      </c>
      <c r="F8766" s="5"/>
    </row>
    <row r="8767" spans="2:6" ht="30" customHeight="1" x14ac:dyDescent="0.15">
      <c r="B8767" s="1">
        <v>8669</v>
      </c>
      <c r="C8767" s="1" t="s">
        <v>42974</v>
      </c>
      <c r="D8767" s="5" t="s">
        <v>19</v>
      </c>
      <c r="E8767" s="1" t="s">
        <v>42975</v>
      </c>
      <c r="F8767" s="5" t="s">
        <v>748</v>
      </c>
    </row>
    <row r="8768" spans="2:6" ht="30" customHeight="1" x14ac:dyDescent="0.15">
      <c r="B8768" s="1">
        <v>8670</v>
      </c>
      <c r="C8768" s="1" t="s">
        <v>43499</v>
      </c>
      <c r="D8768" s="5" t="s">
        <v>19</v>
      </c>
      <c r="E8768" s="1" t="s">
        <v>43786</v>
      </c>
      <c r="F8768" s="5" t="s">
        <v>31943</v>
      </c>
    </row>
    <row r="8769" spans="2:6" ht="30" customHeight="1" x14ac:dyDescent="0.15">
      <c r="B8769" s="1">
        <v>8671</v>
      </c>
      <c r="C8769" s="1" t="s">
        <v>11195</v>
      </c>
      <c r="D8769" s="5" t="s">
        <v>11196</v>
      </c>
      <c r="E8769" s="1" t="s">
        <v>11197</v>
      </c>
      <c r="F8769" s="5"/>
    </row>
    <row r="8770" spans="2:6" ht="30" customHeight="1" x14ac:dyDescent="0.15">
      <c r="B8770" s="1">
        <v>8672</v>
      </c>
      <c r="C8770" s="1" t="s">
        <v>27095</v>
      </c>
      <c r="D8770" s="20" t="s">
        <v>28</v>
      </c>
      <c r="E8770" s="1" t="s">
        <v>27096</v>
      </c>
      <c r="F8770" s="5"/>
    </row>
    <row r="8771" spans="2:6" ht="30" customHeight="1" x14ac:dyDescent="0.15">
      <c r="B8771" s="1">
        <v>8673</v>
      </c>
      <c r="C8771" s="1" t="s">
        <v>28446</v>
      </c>
      <c r="D8771" s="5" t="s">
        <v>255</v>
      </c>
      <c r="E8771" s="1" t="s">
        <v>28447</v>
      </c>
      <c r="F8771" s="5" t="s">
        <v>133</v>
      </c>
    </row>
    <row r="8772" spans="2:6" ht="30" customHeight="1" x14ac:dyDescent="0.15">
      <c r="B8772" s="1">
        <v>8674</v>
      </c>
      <c r="C8772" s="1" t="s">
        <v>29587</v>
      </c>
      <c r="D8772" s="5" t="s">
        <v>19</v>
      </c>
      <c r="E8772" s="1" t="s">
        <v>29588</v>
      </c>
      <c r="F8772" s="5" t="s">
        <v>7</v>
      </c>
    </row>
    <row r="8773" spans="2:6" ht="30" customHeight="1" x14ac:dyDescent="0.15">
      <c r="B8773" s="1">
        <v>8675</v>
      </c>
      <c r="C8773" s="1" t="s">
        <v>39556</v>
      </c>
      <c r="D8773" s="5" t="s">
        <v>28</v>
      </c>
      <c r="E8773" s="1" t="s">
        <v>39557</v>
      </c>
      <c r="F8773" s="5" t="s">
        <v>7</v>
      </c>
    </row>
    <row r="8774" spans="2:6" ht="30" customHeight="1" x14ac:dyDescent="0.15">
      <c r="B8774" s="1">
        <v>8676</v>
      </c>
      <c r="C8774" s="1" t="s">
        <v>39558</v>
      </c>
      <c r="D8774" s="5" t="s">
        <v>266</v>
      </c>
      <c r="E8774" s="1" t="s">
        <v>43783</v>
      </c>
      <c r="F8774" s="5" t="s">
        <v>7</v>
      </c>
    </row>
    <row r="8775" spans="2:6" ht="30" customHeight="1" x14ac:dyDescent="0.15">
      <c r="B8775" s="1">
        <v>8677</v>
      </c>
      <c r="C8775" s="1" t="s">
        <v>46647</v>
      </c>
      <c r="D8775" s="5" t="s">
        <v>13</v>
      </c>
      <c r="E8775" s="1" t="s">
        <v>46648</v>
      </c>
      <c r="F8775" s="5" t="s">
        <v>7</v>
      </c>
    </row>
    <row r="8776" spans="2:6" ht="30" customHeight="1" x14ac:dyDescent="0.15">
      <c r="B8776" s="1">
        <v>8678</v>
      </c>
      <c r="C8776" s="1" t="s">
        <v>45071</v>
      </c>
      <c r="D8776" s="5" t="s">
        <v>16</v>
      </c>
      <c r="E8776" s="1" t="s">
        <v>47430</v>
      </c>
      <c r="F8776" s="5" t="s">
        <v>35080</v>
      </c>
    </row>
    <row r="8777" spans="2:6" ht="30" customHeight="1" x14ac:dyDescent="0.15">
      <c r="B8777" s="1">
        <v>8679</v>
      </c>
      <c r="C8777" s="1" t="s">
        <v>36724</v>
      </c>
      <c r="D8777" s="5" t="s">
        <v>36725</v>
      </c>
      <c r="E8777" s="1" t="s">
        <v>43784</v>
      </c>
      <c r="F8777" s="5" t="s">
        <v>35080</v>
      </c>
    </row>
    <row r="8778" spans="2:6" ht="30" customHeight="1" x14ac:dyDescent="0.15">
      <c r="B8778" s="1">
        <v>8680</v>
      </c>
      <c r="C8778" s="1" t="s">
        <v>39847</v>
      </c>
      <c r="D8778" s="5" t="s">
        <v>19</v>
      </c>
      <c r="E8778" s="1" t="s">
        <v>42146</v>
      </c>
      <c r="F8778" s="5" t="s">
        <v>31943</v>
      </c>
    </row>
    <row r="8779" spans="2:6" ht="30" customHeight="1" x14ac:dyDescent="0.15">
      <c r="B8779" s="1">
        <v>8681</v>
      </c>
      <c r="C8779" s="1" t="s">
        <v>39848</v>
      </c>
      <c r="D8779" s="5" t="s">
        <v>13</v>
      </c>
      <c r="E8779" s="1" t="s">
        <v>39849</v>
      </c>
      <c r="F8779" s="5"/>
    </row>
    <row r="8780" spans="2:6" ht="30" customHeight="1" x14ac:dyDescent="0.15">
      <c r="B8780" s="1">
        <v>8682</v>
      </c>
      <c r="C8780" s="1" t="s">
        <v>45202</v>
      </c>
      <c r="D8780" s="5" t="s">
        <v>13</v>
      </c>
      <c r="E8780" s="1" t="s">
        <v>45203</v>
      </c>
      <c r="F8780" s="5" t="s">
        <v>31943</v>
      </c>
    </row>
    <row r="8781" spans="2:6" ht="30" customHeight="1" x14ac:dyDescent="0.15">
      <c r="B8781" s="1">
        <v>8683</v>
      </c>
      <c r="C8781" s="1" t="s">
        <v>11198</v>
      </c>
      <c r="D8781" s="5" t="s">
        <v>13</v>
      </c>
      <c r="E8781" s="1" t="s">
        <v>11199</v>
      </c>
      <c r="F8781" s="5" t="s">
        <v>748</v>
      </c>
    </row>
    <row r="8782" spans="2:6" ht="30" customHeight="1" x14ac:dyDescent="0.15">
      <c r="B8782" s="1">
        <v>8684</v>
      </c>
      <c r="C8782" s="1" t="s">
        <v>11200</v>
      </c>
      <c r="D8782" s="5" t="s">
        <v>11201</v>
      </c>
      <c r="E8782" s="1" t="s">
        <v>11202</v>
      </c>
      <c r="F8782" s="5" t="s">
        <v>7</v>
      </c>
    </row>
    <row r="8783" spans="2:6" ht="30" customHeight="1" x14ac:dyDescent="0.15">
      <c r="B8783" s="1">
        <v>8685</v>
      </c>
      <c r="C8783" s="1" t="s">
        <v>11203</v>
      </c>
      <c r="D8783" s="20" t="s">
        <v>255</v>
      </c>
      <c r="E8783" s="1" t="s">
        <v>11204</v>
      </c>
      <c r="F8783" s="5" t="s">
        <v>7</v>
      </c>
    </row>
    <row r="8784" spans="2:6" ht="30" customHeight="1" x14ac:dyDescent="0.15">
      <c r="B8784" s="1">
        <v>8686</v>
      </c>
      <c r="C8784" s="1" t="s">
        <v>38663</v>
      </c>
      <c r="D8784" s="5" t="s">
        <v>41998</v>
      </c>
      <c r="E8784" s="1" t="s">
        <v>43295</v>
      </c>
      <c r="F8784" s="5" t="s">
        <v>133</v>
      </c>
    </row>
    <row r="8785" spans="2:6" ht="30" customHeight="1" x14ac:dyDescent="0.15">
      <c r="B8785" s="1">
        <v>8687</v>
      </c>
      <c r="C8785" s="1" t="s">
        <v>25166</v>
      </c>
      <c r="D8785" s="5" t="s">
        <v>28</v>
      </c>
      <c r="E8785" s="1" t="s">
        <v>25167</v>
      </c>
      <c r="F8785" s="5"/>
    </row>
    <row r="8786" spans="2:6" ht="30" customHeight="1" x14ac:dyDescent="0.15">
      <c r="B8786" s="1">
        <v>8688</v>
      </c>
      <c r="C8786" s="1" t="s">
        <v>11205</v>
      </c>
      <c r="D8786" s="5" t="s">
        <v>286</v>
      </c>
      <c r="E8786" s="1" t="s">
        <v>11206</v>
      </c>
      <c r="F8786" s="5" t="s">
        <v>109</v>
      </c>
    </row>
    <row r="8787" spans="2:6" ht="30" customHeight="1" x14ac:dyDescent="0.15">
      <c r="B8787" s="1">
        <v>8689</v>
      </c>
      <c r="C8787" s="1" t="s">
        <v>11207</v>
      </c>
      <c r="D8787" s="5" t="s">
        <v>28</v>
      </c>
      <c r="E8787" s="1" t="s">
        <v>11208</v>
      </c>
      <c r="F8787" s="5"/>
    </row>
    <row r="8788" spans="2:6" ht="30" customHeight="1" x14ac:dyDescent="0.15">
      <c r="B8788" s="1">
        <v>8690</v>
      </c>
      <c r="C8788" s="1" t="s">
        <v>37382</v>
      </c>
      <c r="D8788" s="5" t="s">
        <v>37383</v>
      </c>
      <c r="E8788" s="1" t="s">
        <v>37384</v>
      </c>
      <c r="F8788" s="5" t="s">
        <v>748</v>
      </c>
    </row>
    <row r="8789" spans="2:6" ht="30" customHeight="1" x14ac:dyDescent="0.15">
      <c r="B8789" s="1">
        <v>8691</v>
      </c>
      <c r="C8789" s="1" t="s">
        <v>33695</v>
      </c>
      <c r="D8789" s="20" t="s">
        <v>11209</v>
      </c>
      <c r="E8789" s="1" t="s">
        <v>11210</v>
      </c>
      <c r="F8789" s="5" t="s">
        <v>748</v>
      </c>
    </row>
    <row r="8790" spans="2:6" ht="30" customHeight="1" x14ac:dyDescent="0.15">
      <c r="B8790" s="1">
        <v>8692</v>
      </c>
      <c r="C8790" s="1" t="s">
        <v>35792</v>
      </c>
      <c r="D8790" s="5" t="s">
        <v>28</v>
      </c>
      <c r="E8790" s="1" t="s">
        <v>35793</v>
      </c>
      <c r="F8790" s="5" t="s">
        <v>31943</v>
      </c>
    </row>
    <row r="8791" spans="2:6" ht="30" customHeight="1" x14ac:dyDescent="0.15">
      <c r="B8791" s="1">
        <v>8693</v>
      </c>
      <c r="C8791" s="1" t="s">
        <v>35790</v>
      </c>
      <c r="D8791" s="5" t="s">
        <v>36900</v>
      </c>
      <c r="E8791" s="1" t="s">
        <v>35791</v>
      </c>
      <c r="F8791" s="5" t="s">
        <v>748</v>
      </c>
    </row>
    <row r="8792" spans="2:6" ht="30" customHeight="1" x14ac:dyDescent="0.15">
      <c r="B8792" s="1">
        <v>8694</v>
      </c>
      <c r="C8792" s="1" t="s">
        <v>41500</v>
      </c>
      <c r="D8792" s="5" t="s">
        <v>35789</v>
      </c>
      <c r="E8792" s="1" t="s">
        <v>11210</v>
      </c>
      <c r="F8792" s="5" t="s">
        <v>748</v>
      </c>
    </row>
    <row r="8793" spans="2:6" ht="30" customHeight="1" x14ac:dyDescent="0.15">
      <c r="B8793" s="1">
        <v>8695</v>
      </c>
      <c r="C8793" s="1" t="s">
        <v>35830</v>
      </c>
      <c r="D8793" s="5" t="s">
        <v>35831</v>
      </c>
      <c r="E8793" s="1" t="s">
        <v>35832</v>
      </c>
      <c r="F8793" s="5" t="s">
        <v>748</v>
      </c>
    </row>
    <row r="8794" spans="2:6" ht="30" customHeight="1" x14ac:dyDescent="0.15">
      <c r="B8794" s="1">
        <v>8696</v>
      </c>
      <c r="C8794" s="1" t="s">
        <v>36902</v>
      </c>
      <c r="D8794" s="5" t="s">
        <v>36903</v>
      </c>
      <c r="E8794" s="1" t="s">
        <v>36904</v>
      </c>
      <c r="F8794" s="5" t="s">
        <v>31943</v>
      </c>
    </row>
    <row r="8795" spans="2:6" ht="30" customHeight="1" x14ac:dyDescent="0.15">
      <c r="B8795" s="1">
        <v>8697</v>
      </c>
      <c r="C8795" s="1" t="s">
        <v>45589</v>
      </c>
      <c r="D8795" s="5" t="s">
        <v>19</v>
      </c>
      <c r="E8795" s="1" t="s">
        <v>45588</v>
      </c>
      <c r="F8795" s="5" t="s">
        <v>31943</v>
      </c>
    </row>
    <row r="8796" spans="2:6" ht="30" customHeight="1" x14ac:dyDescent="0.15">
      <c r="B8796" s="1">
        <v>8698</v>
      </c>
      <c r="C8796" s="1" t="s">
        <v>11211</v>
      </c>
      <c r="D8796" s="5" t="s">
        <v>28</v>
      </c>
      <c r="E8796" s="1" t="s">
        <v>11212</v>
      </c>
      <c r="F8796" s="5" t="s">
        <v>109</v>
      </c>
    </row>
    <row r="8797" spans="2:6" ht="30" customHeight="1" x14ac:dyDescent="0.15">
      <c r="B8797" s="1">
        <v>8699</v>
      </c>
      <c r="C8797" s="1" t="s">
        <v>11213</v>
      </c>
      <c r="D8797" s="5" t="s">
        <v>11214</v>
      </c>
      <c r="E8797" s="1" t="s">
        <v>11215</v>
      </c>
      <c r="F8797" s="5" t="s">
        <v>748</v>
      </c>
    </row>
    <row r="8798" spans="2:6" ht="30" customHeight="1" x14ac:dyDescent="0.15">
      <c r="B8798" s="1">
        <v>8700</v>
      </c>
      <c r="C8798" s="1" t="s">
        <v>29917</v>
      </c>
      <c r="D8798" s="5" t="s">
        <v>19</v>
      </c>
      <c r="E8798" s="1" t="s">
        <v>41997</v>
      </c>
      <c r="F8798" s="5" t="s">
        <v>7</v>
      </c>
    </row>
    <row r="8799" spans="2:6" ht="30" customHeight="1" x14ac:dyDescent="0.15">
      <c r="B8799" s="1">
        <v>8701</v>
      </c>
      <c r="C8799" s="1" t="s">
        <v>35014</v>
      </c>
      <c r="D8799" s="5" t="s">
        <v>16</v>
      </c>
      <c r="E8799" s="1" t="s">
        <v>37208</v>
      </c>
      <c r="F8799" s="5" t="s">
        <v>7</v>
      </c>
    </row>
    <row r="8800" spans="2:6" ht="30" customHeight="1" x14ac:dyDescent="0.15">
      <c r="B8800" s="1">
        <v>8702</v>
      </c>
      <c r="C8800" s="1" t="s">
        <v>11216</v>
      </c>
      <c r="D8800" s="20" t="s">
        <v>19</v>
      </c>
      <c r="E8800" s="1" t="s">
        <v>11217</v>
      </c>
      <c r="F8800" s="5" t="s">
        <v>133</v>
      </c>
    </row>
    <row r="8801" spans="2:6" ht="30" customHeight="1" x14ac:dyDescent="0.15">
      <c r="B8801" s="1">
        <v>8703</v>
      </c>
      <c r="C8801" s="1" t="s">
        <v>31365</v>
      </c>
      <c r="D8801" s="20" t="s">
        <v>266</v>
      </c>
      <c r="E8801" s="1" t="s">
        <v>36988</v>
      </c>
      <c r="F8801" s="5" t="s">
        <v>748</v>
      </c>
    </row>
    <row r="8802" spans="2:6" ht="30" customHeight="1" x14ac:dyDescent="0.15">
      <c r="B8802" s="1">
        <v>8704</v>
      </c>
      <c r="C8802" s="1" t="s">
        <v>11218</v>
      </c>
      <c r="D8802" s="5"/>
      <c r="E8802" s="1" t="s">
        <v>11219</v>
      </c>
      <c r="F8802" s="5" t="s">
        <v>109</v>
      </c>
    </row>
    <row r="8803" spans="2:6" ht="30" customHeight="1" x14ac:dyDescent="0.15">
      <c r="B8803" s="1">
        <v>8705</v>
      </c>
      <c r="C8803" s="1" t="s">
        <v>25234</v>
      </c>
      <c r="D8803" s="5" t="s">
        <v>16</v>
      </c>
      <c r="E8803" s="1" t="s">
        <v>25235</v>
      </c>
      <c r="F8803" s="5"/>
    </row>
    <row r="8804" spans="2:6" ht="30" customHeight="1" x14ac:dyDescent="0.15">
      <c r="B8804" s="1">
        <v>8706</v>
      </c>
      <c r="C8804" s="1" t="s">
        <v>26092</v>
      </c>
      <c r="D8804" s="5" t="s">
        <v>266</v>
      </c>
      <c r="E8804" s="1" t="s">
        <v>26093</v>
      </c>
      <c r="F8804" s="5"/>
    </row>
    <row r="8805" spans="2:6" ht="30" customHeight="1" x14ac:dyDescent="0.15">
      <c r="B8805" s="1">
        <v>8707</v>
      </c>
      <c r="C8805" s="1" t="s">
        <v>28065</v>
      </c>
      <c r="D8805" s="5" t="s">
        <v>19164</v>
      </c>
      <c r="E8805" s="1" t="s">
        <v>28066</v>
      </c>
      <c r="F8805" s="5" t="s">
        <v>7</v>
      </c>
    </row>
    <row r="8806" spans="2:6" ht="30" customHeight="1" x14ac:dyDescent="0.15">
      <c r="B8806" s="1">
        <v>8708</v>
      </c>
      <c r="C8806" s="1" t="s">
        <v>25768</v>
      </c>
      <c r="D8806" s="5" t="s">
        <v>266</v>
      </c>
      <c r="E8806" s="1" t="s">
        <v>25769</v>
      </c>
      <c r="F8806" s="5"/>
    </row>
    <row r="8807" spans="2:6" ht="30" customHeight="1" x14ac:dyDescent="0.15">
      <c r="B8807" s="1">
        <v>8709</v>
      </c>
      <c r="C8807" s="1" t="s">
        <v>26257</v>
      </c>
      <c r="D8807" s="5" t="s">
        <v>266</v>
      </c>
      <c r="E8807" s="1" t="s">
        <v>42000</v>
      </c>
      <c r="F8807" s="5"/>
    </row>
    <row r="8808" spans="2:6" ht="30" customHeight="1" x14ac:dyDescent="0.15">
      <c r="B8808" s="1">
        <v>8710</v>
      </c>
      <c r="C8808" s="1" t="s">
        <v>27716</v>
      </c>
      <c r="D8808" s="5" t="s">
        <v>16</v>
      </c>
      <c r="E8808" s="1" t="s">
        <v>27717</v>
      </c>
      <c r="F8808" s="5" t="s">
        <v>7</v>
      </c>
    </row>
    <row r="8809" spans="2:6" ht="30" customHeight="1" x14ac:dyDescent="0.15">
      <c r="B8809" s="1">
        <v>8711</v>
      </c>
      <c r="C8809" s="1" t="s">
        <v>32025</v>
      </c>
      <c r="D8809" s="5" t="s">
        <v>266</v>
      </c>
      <c r="E8809" s="1" t="s">
        <v>11220</v>
      </c>
      <c r="F8809" s="5" t="s">
        <v>35080</v>
      </c>
    </row>
    <row r="8810" spans="2:6" ht="30" customHeight="1" x14ac:dyDescent="0.15">
      <c r="B8810" s="1">
        <v>8712</v>
      </c>
      <c r="C8810" s="1" t="s">
        <v>39592</v>
      </c>
      <c r="D8810" s="5" t="s">
        <v>266</v>
      </c>
      <c r="E8810" s="1" t="s">
        <v>43785</v>
      </c>
      <c r="F8810" s="5" t="s">
        <v>31943</v>
      </c>
    </row>
    <row r="8811" spans="2:6" ht="30" customHeight="1" x14ac:dyDescent="0.15">
      <c r="B8811" s="1">
        <v>8713</v>
      </c>
      <c r="C8811" s="1" t="s">
        <v>35700</v>
      </c>
      <c r="D8811" s="5" t="s">
        <v>16</v>
      </c>
      <c r="E8811" s="1" t="s">
        <v>35699</v>
      </c>
      <c r="F8811" s="5" t="s">
        <v>35080</v>
      </c>
    </row>
    <row r="8812" spans="2:6" ht="30" customHeight="1" x14ac:dyDescent="0.15">
      <c r="B8812" s="1">
        <v>8714</v>
      </c>
      <c r="C8812" s="1" t="s">
        <v>11221</v>
      </c>
      <c r="D8812" s="5"/>
      <c r="E8812" s="1" t="s">
        <v>11222</v>
      </c>
      <c r="F8812" s="5"/>
    </row>
    <row r="8813" spans="2:6" ht="30" customHeight="1" x14ac:dyDescent="0.15">
      <c r="B8813" s="1">
        <v>8715</v>
      </c>
      <c r="C8813" s="1" t="s">
        <v>27813</v>
      </c>
      <c r="D8813" s="5" t="s">
        <v>255</v>
      </c>
      <c r="E8813" s="1" t="s">
        <v>27814</v>
      </c>
      <c r="F8813" s="5"/>
    </row>
    <row r="8814" spans="2:6" ht="30" customHeight="1" x14ac:dyDescent="0.15">
      <c r="B8814" s="1">
        <v>8716</v>
      </c>
      <c r="C8814" s="1" t="s">
        <v>36729</v>
      </c>
      <c r="D8814" s="5" t="s">
        <v>16</v>
      </c>
      <c r="E8814" s="1" t="s">
        <v>36901</v>
      </c>
      <c r="F8814" s="5" t="s">
        <v>31943</v>
      </c>
    </row>
    <row r="8815" spans="2:6" ht="30" customHeight="1" x14ac:dyDescent="0.15">
      <c r="B8815" s="1">
        <v>8717</v>
      </c>
      <c r="C8815" s="9" t="s">
        <v>11223</v>
      </c>
      <c r="D8815" s="9" t="s">
        <v>266</v>
      </c>
      <c r="E8815" s="9" t="s">
        <v>11224</v>
      </c>
      <c r="F8815" s="9"/>
    </row>
    <row r="8816" spans="2:6" ht="30" customHeight="1" x14ac:dyDescent="0.15">
      <c r="B8816" s="1">
        <v>8718</v>
      </c>
      <c r="C8816" s="1" t="s">
        <v>11225</v>
      </c>
      <c r="D8816" s="5" t="s">
        <v>255</v>
      </c>
      <c r="E8816" s="1" t="s">
        <v>41999</v>
      </c>
      <c r="F8816" s="5" t="s">
        <v>748</v>
      </c>
    </row>
    <row r="8817" spans="2:6" ht="30" customHeight="1" x14ac:dyDescent="0.15">
      <c r="B8817" s="1">
        <v>8719</v>
      </c>
      <c r="C8817" s="1" t="s">
        <v>32931</v>
      </c>
      <c r="D8817" s="5" t="s">
        <v>255</v>
      </c>
      <c r="E8817" s="1" t="s">
        <v>32932</v>
      </c>
      <c r="F8817" s="5" t="s">
        <v>748</v>
      </c>
    </row>
    <row r="8818" spans="2:6" ht="30" customHeight="1" x14ac:dyDescent="0.15">
      <c r="B8818" s="1">
        <v>8720</v>
      </c>
      <c r="C8818" s="1" t="s">
        <v>25252</v>
      </c>
      <c r="D8818" s="5"/>
      <c r="E8818" s="1" t="s">
        <v>25253</v>
      </c>
      <c r="F8818" s="5"/>
    </row>
    <row r="8819" spans="2:6" ht="30" customHeight="1" x14ac:dyDescent="0.15">
      <c r="B8819" s="1">
        <v>8721</v>
      </c>
      <c r="C8819" s="1" t="s">
        <v>43248</v>
      </c>
      <c r="D8819" s="5" t="s">
        <v>255</v>
      </c>
      <c r="E8819" s="1" t="s">
        <v>36905</v>
      </c>
      <c r="F8819" s="5" t="s">
        <v>133</v>
      </c>
    </row>
    <row r="8820" spans="2:6" ht="30" customHeight="1" x14ac:dyDescent="0.15">
      <c r="B8820" s="1">
        <v>8722</v>
      </c>
      <c r="C8820" s="1" t="s">
        <v>35015</v>
      </c>
      <c r="D8820" s="5" t="s">
        <v>266</v>
      </c>
      <c r="E8820" s="1" t="s">
        <v>25998</v>
      </c>
      <c r="F8820" s="5" t="s">
        <v>748</v>
      </c>
    </row>
    <row r="8821" spans="2:6" ht="30" customHeight="1" x14ac:dyDescent="0.15">
      <c r="B8821" s="1">
        <v>8723</v>
      </c>
      <c r="C8821" s="1" t="s">
        <v>42830</v>
      </c>
      <c r="D8821" s="5" t="s">
        <v>16</v>
      </c>
      <c r="E8821" s="1" t="s">
        <v>43763</v>
      </c>
      <c r="F8821" s="5" t="s">
        <v>748</v>
      </c>
    </row>
    <row r="8822" spans="2:6" ht="30" customHeight="1" x14ac:dyDescent="0.15">
      <c r="B8822" s="1">
        <v>8724</v>
      </c>
      <c r="C8822" s="1" t="s">
        <v>26941</v>
      </c>
      <c r="D8822" s="5"/>
      <c r="E8822" s="1" t="s">
        <v>26942</v>
      </c>
      <c r="F8822" s="5"/>
    </row>
    <row r="8823" spans="2:6" ht="30" customHeight="1" x14ac:dyDescent="0.15">
      <c r="B8823" s="1">
        <v>8725</v>
      </c>
      <c r="C8823" s="1" t="s">
        <v>25770</v>
      </c>
      <c r="D8823" s="5" t="s">
        <v>266</v>
      </c>
      <c r="E8823" s="1" t="s">
        <v>25771</v>
      </c>
      <c r="F8823" s="5"/>
    </row>
    <row r="8824" spans="2:6" ht="30" customHeight="1" x14ac:dyDescent="0.15">
      <c r="B8824" s="1">
        <v>8726</v>
      </c>
      <c r="C8824" s="1" t="s">
        <v>29106</v>
      </c>
      <c r="D8824" s="5" t="s">
        <v>255</v>
      </c>
      <c r="E8824" s="1" t="s">
        <v>29107</v>
      </c>
      <c r="F8824" s="5" t="s">
        <v>35080</v>
      </c>
    </row>
    <row r="8825" spans="2:6" ht="30" customHeight="1" x14ac:dyDescent="0.15">
      <c r="B8825" s="1">
        <v>8727</v>
      </c>
      <c r="C8825" s="1" t="s">
        <v>26190</v>
      </c>
      <c r="D8825" s="5" t="s">
        <v>16</v>
      </c>
      <c r="E8825" s="1" t="s">
        <v>26191</v>
      </c>
      <c r="F8825" s="5"/>
    </row>
    <row r="8826" spans="2:6" ht="30" customHeight="1" x14ac:dyDescent="0.15">
      <c r="B8826" s="1">
        <v>8728</v>
      </c>
      <c r="C8826" s="1" t="s">
        <v>25867</v>
      </c>
      <c r="D8826" s="5" t="s">
        <v>19</v>
      </c>
      <c r="E8826" s="1" t="s">
        <v>25868</v>
      </c>
      <c r="F8826" s="5"/>
    </row>
    <row r="8827" spans="2:6" ht="30" customHeight="1" x14ac:dyDescent="0.15">
      <c r="B8827" s="1">
        <v>8729</v>
      </c>
      <c r="C8827" s="1" t="s">
        <v>26197</v>
      </c>
      <c r="D8827" s="5"/>
      <c r="E8827" s="1" t="s">
        <v>26198</v>
      </c>
      <c r="F8827" s="5" t="s">
        <v>133</v>
      </c>
    </row>
    <row r="8828" spans="2:6" ht="30" customHeight="1" x14ac:dyDescent="0.15">
      <c r="B8828" s="1">
        <v>8730</v>
      </c>
      <c r="C8828" s="1" t="s">
        <v>39588</v>
      </c>
      <c r="D8828" s="5"/>
      <c r="E8828" s="1" t="s">
        <v>39589</v>
      </c>
      <c r="F8828" s="5" t="s">
        <v>748</v>
      </c>
    </row>
    <row r="8829" spans="2:6" ht="30" customHeight="1" x14ac:dyDescent="0.15">
      <c r="B8829" s="1">
        <v>8731</v>
      </c>
      <c r="C8829" s="1" t="s">
        <v>39586</v>
      </c>
      <c r="D8829" s="5"/>
      <c r="E8829" s="1" t="s">
        <v>39587</v>
      </c>
      <c r="F8829" s="5" t="s">
        <v>748</v>
      </c>
    </row>
    <row r="8830" spans="2:6" ht="30" customHeight="1" x14ac:dyDescent="0.15">
      <c r="B8830" s="1">
        <v>8732</v>
      </c>
      <c r="C8830" s="1" t="s">
        <v>45604</v>
      </c>
      <c r="D8830" s="5" t="s">
        <v>255</v>
      </c>
      <c r="E8830" s="1" t="s">
        <v>45605</v>
      </c>
      <c r="F8830" s="5" t="s">
        <v>35080</v>
      </c>
    </row>
    <row r="8831" spans="2:6" ht="30" customHeight="1" x14ac:dyDescent="0.15">
      <c r="B8831" s="1">
        <v>8733</v>
      </c>
      <c r="C8831" s="1" t="s">
        <v>30472</v>
      </c>
      <c r="D8831" s="5" t="s">
        <v>266</v>
      </c>
      <c r="E8831" s="1" t="s">
        <v>30473</v>
      </c>
      <c r="F8831" s="5" t="s">
        <v>133</v>
      </c>
    </row>
    <row r="8832" spans="2:6" ht="30" customHeight="1" x14ac:dyDescent="0.15">
      <c r="B8832" s="1">
        <v>8734</v>
      </c>
      <c r="C8832" s="1" t="s">
        <v>26761</v>
      </c>
      <c r="D8832" s="5" t="s">
        <v>266</v>
      </c>
      <c r="E8832" s="1" t="s">
        <v>47428</v>
      </c>
      <c r="F8832" s="5"/>
    </row>
    <row r="8833" spans="2:6" ht="30" customHeight="1" x14ac:dyDescent="0.15">
      <c r="B8833" s="1">
        <v>8735</v>
      </c>
      <c r="C8833" s="1" t="s">
        <v>26107</v>
      </c>
      <c r="D8833" s="5" t="s">
        <v>266</v>
      </c>
      <c r="E8833" s="1" t="s">
        <v>26108</v>
      </c>
      <c r="F8833" s="5"/>
    </row>
    <row r="8834" spans="2:6" ht="30" customHeight="1" x14ac:dyDescent="0.15">
      <c r="B8834" s="1">
        <v>8736</v>
      </c>
      <c r="C8834" s="1" t="s">
        <v>28764</v>
      </c>
      <c r="D8834" s="5"/>
      <c r="E8834" s="1" t="s">
        <v>28765</v>
      </c>
      <c r="F8834" s="5"/>
    </row>
    <row r="8835" spans="2:6" ht="30" customHeight="1" x14ac:dyDescent="0.15">
      <c r="B8835" s="1">
        <v>8737</v>
      </c>
      <c r="C8835" s="1" t="s">
        <v>38216</v>
      </c>
      <c r="D8835" s="5"/>
      <c r="E8835" s="1" t="s">
        <v>39366</v>
      </c>
      <c r="F8835" s="5"/>
    </row>
    <row r="8836" spans="2:6" ht="30" customHeight="1" x14ac:dyDescent="0.15">
      <c r="B8836" s="1">
        <v>8738</v>
      </c>
      <c r="C8836" s="1" t="s">
        <v>26021</v>
      </c>
      <c r="D8836" s="5" t="s">
        <v>28</v>
      </c>
      <c r="E8836" s="1" t="s">
        <v>26022</v>
      </c>
      <c r="F8836" s="5"/>
    </row>
    <row r="8837" spans="2:6" ht="30" customHeight="1" x14ac:dyDescent="0.15">
      <c r="B8837" s="1">
        <v>8739</v>
      </c>
      <c r="C8837" s="28" t="s">
        <v>43693</v>
      </c>
      <c r="D8837" s="5" t="s">
        <v>266</v>
      </c>
      <c r="E8837" s="1" t="s">
        <v>43810</v>
      </c>
      <c r="F8837" s="5" t="s">
        <v>35080</v>
      </c>
    </row>
    <row r="8838" spans="2:6" ht="30" customHeight="1" x14ac:dyDescent="0.15">
      <c r="B8838" s="1">
        <v>8740</v>
      </c>
      <c r="C8838" s="1" t="s">
        <v>11226</v>
      </c>
      <c r="D8838" s="5"/>
      <c r="E8838" s="1" t="s">
        <v>11227</v>
      </c>
      <c r="F8838" s="5"/>
    </row>
    <row r="8839" spans="2:6" ht="30" customHeight="1" x14ac:dyDescent="0.15">
      <c r="B8839" s="1">
        <v>8741</v>
      </c>
      <c r="C8839" s="1" t="s">
        <v>11228</v>
      </c>
      <c r="D8839" s="5"/>
      <c r="E8839" s="1" t="s">
        <v>11229</v>
      </c>
      <c r="F8839" s="5"/>
    </row>
    <row r="8840" spans="2:6" ht="30" customHeight="1" x14ac:dyDescent="0.15">
      <c r="B8840" s="1">
        <v>8742</v>
      </c>
      <c r="C8840" s="1" t="s">
        <v>25802</v>
      </c>
      <c r="D8840" s="5" t="s">
        <v>16</v>
      </c>
      <c r="E8840" s="1" t="s">
        <v>25803</v>
      </c>
      <c r="F8840" s="5" t="s">
        <v>133</v>
      </c>
    </row>
    <row r="8841" spans="2:6" ht="30" customHeight="1" x14ac:dyDescent="0.15">
      <c r="B8841" s="1">
        <v>8743</v>
      </c>
      <c r="C8841" s="1" t="s">
        <v>34950</v>
      </c>
      <c r="D8841" s="5" t="s">
        <v>16</v>
      </c>
      <c r="E8841" s="1" t="s">
        <v>32169</v>
      </c>
      <c r="F8841" s="5" t="s">
        <v>748</v>
      </c>
    </row>
    <row r="8842" spans="2:6" ht="30" customHeight="1" x14ac:dyDescent="0.15">
      <c r="B8842" s="1">
        <v>8744</v>
      </c>
      <c r="C8842" s="1" t="s">
        <v>26916</v>
      </c>
      <c r="D8842" s="5" t="s">
        <v>266</v>
      </c>
      <c r="E8842" s="1" t="s">
        <v>26917</v>
      </c>
      <c r="F8842" s="5"/>
    </row>
    <row r="8843" spans="2:6" ht="30" customHeight="1" x14ac:dyDescent="0.15">
      <c r="B8843" s="1">
        <v>8745</v>
      </c>
      <c r="C8843" s="1" t="s">
        <v>29104</v>
      </c>
      <c r="D8843" s="5" t="s">
        <v>19</v>
      </c>
      <c r="E8843" s="1" t="s">
        <v>29105</v>
      </c>
      <c r="F8843" s="5"/>
    </row>
    <row r="8844" spans="2:6" ht="30" customHeight="1" x14ac:dyDescent="0.15">
      <c r="B8844" s="1">
        <v>8746</v>
      </c>
      <c r="C8844" s="1" t="s">
        <v>30950</v>
      </c>
      <c r="D8844" s="5" t="s">
        <v>16</v>
      </c>
      <c r="E8844" s="1" t="s">
        <v>28763</v>
      </c>
      <c r="F8844" s="5" t="s">
        <v>748</v>
      </c>
    </row>
    <row r="8845" spans="2:6" ht="30" customHeight="1" x14ac:dyDescent="0.15">
      <c r="B8845" s="1">
        <v>8747</v>
      </c>
      <c r="C8845" s="1" t="s">
        <v>42829</v>
      </c>
      <c r="D8845" s="5" t="s">
        <v>16</v>
      </c>
      <c r="E8845" s="1" t="s">
        <v>28763</v>
      </c>
      <c r="F8845" s="5" t="s">
        <v>748</v>
      </c>
    </row>
    <row r="8846" spans="2:6" ht="30" customHeight="1" x14ac:dyDescent="0.15">
      <c r="B8846" s="1">
        <v>8748</v>
      </c>
      <c r="C8846" s="1" t="s">
        <v>11230</v>
      </c>
      <c r="D8846" s="5"/>
      <c r="E8846" s="1" t="s">
        <v>11231</v>
      </c>
      <c r="F8846" s="5"/>
    </row>
    <row r="8847" spans="2:6" ht="30" customHeight="1" x14ac:dyDescent="0.15">
      <c r="B8847" s="1">
        <v>8749</v>
      </c>
      <c r="C8847" s="1" t="s">
        <v>26041</v>
      </c>
      <c r="D8847" s="5" t="s">
        <v>266</v>
      </c>
      <c r="E8847" s="1" t="s">
        <v>26042</v>
      </c>
      <c r="F8847" s="5" t="s">
        <v>748</v>
      </c>
    </row>
    <row r="8848" spans="2:6" ht="30" customHeight="1" x14ac:dyDescent="0.15">
      <c r="B8848" s="1">
        <v>8750</v>
      </c>
      <c r="C8848" s="1" t="s">
        <v>33504</v>
      </c>
      <c r="D8848" s="5"/>
      <c r="E8848" s="1" t="s">
        <v>33505</v>
      </c>
      <c r="F8848" s="5" t="s">
        <v>133</v>
      </c>
    </row>
    <row r="8849" spans="2:6" ht="30" customHeight="1" x14ac:dyDescent="0.15">
      <c r="B8849" s="1">
        <v>8751</v>
      </c>
      <c r="C8849" s="1" t="s">
        <v>30469</v>
      </c>
      <c r="D8849" s="5" t="s">
        <v>16</v>
      </c>
      <c r="E8849" s="1" t="s">
        <v>30470</v>
      </c>
      <c r="F8849" s="5" t="s">
        <v>1502</v>
      </c>
    </row>
    <row r="8850" spans="2:6" ht="30" customHeight="1" x14ac:dyDescent="0.15">
      <c r="B8850" s="1">
        <v>8752</v>
      </c>
      <c r="C8850" s="1" t="s">
        <v>25236</v>
      </c>
      <c r="D8850" s="5" t="s">
        <v>16</v>
      </c>
      <c r="E8850" s="1" t="s">
        <v>25237</v>
      </c>
      <c r="F8850" s="5"/>
    </row>
    <row r="8851" spans="2:6" ht="30" customHeight="1" x14ac:dyDescent="0.15">
      <c r="B8851" s="1">
        <v>8753</v>
      </c>
      <c r="C8851" s="1" t="s">
        <v>38217</v>
      </c>
      <c r="D8851" s="5"/>
      <c r="E8851" s="1" t="s">
        <v>39367</v>
      </c>
      <c r="F8851" s="5"/>
    </row>
    <row r="8852" spans="2:6" ht="30" customHeight="1" x14ac:dyDescent="0.15">
      <c r="B8852" s="1">
        <v>8754</v>
      </c>
      <c r="C8852" s="1" t="s">
        <v>42872</v>
      </c>
      <c r="D8852" s="5"/>
      <c r="E8852" s="1" t="s">
        <v>42873</v>
      </c>
      <c r="F8852" s="5" t="s">
        <v>133</v>
      </c>
    </row>
    <row r="8853" spans="2:6" ht="30" customHeight="1" x14ac:dyDescent="0.15">
      <c r="B8853" s="1">
        <v>8755</v>
      </c>
      <c r="C8853" s="1" t="s">
        <v>28817</v>
      </c>
      <c r="D8853" s="5"/>
      <c r="E8853" s="1" t="s">
        <v>28818</v>
      </c>
      <c r="F8853" s="5" t="s">
        <v>748</v>
      </c>
    </row>
    <row r="8854" spans="2:6" ht="30" customHeight="1" x14ac:dyDescent="0.15">
      <c r="B8854" s="1">
        <v>8756</v>
      </c>
      <c r="C8854" s="1" t="s">
        <v>11232</v>
      </c>
      <c r="D8854" s="5"/>
      <c r="E8854" s="1" t="s">
        <v>11233</v>
      </c>
      <c r="F8854" s="9">
        <v>1</v>
      </c>
    </row>
    <row r="8855" spans="2:6" ht="30" customHeight="1" x14ac:dyDescent="0.15">
      <c r="B8855" s="1">
        <v>8757</v>
      </c>
      <c r="C8855" s="1" t="s">
        <v>27363</v>
      </c>
      <c r="D8855" s="5" t="s">
        <v>255</v>
      </c>
      <c r="E8855" s="1" t="s">
        <v>27364</v>
      </c>
      <c r="F8855" s="5"/>
    </row>
    <row r="8856" spans="2:6" ht="30" customHeight="1" x14ac:dyDescent="0.15">
      <c r="B8856" s="1">
        <v>8758</v>
      </c>
      <c r="C8856" s="1" t="s">
        <v>29102</v>
      </c>
      <c r="D8856" s="5" t="s">
        <v>16</v>
      </c>
      <c r="E8856" s="1" t="s">
        <v>29103</v>
      </c>
      <c r="F8856" s="5"/>
    </row>
    <row r="8857" spans="2:6" ht="30" customHeight="1" x14ac:dyDescent="0.15">
      <c r="B8857" s="1">
        <v>8759</v>
      </c>
      <c r="C8857" s="1" t="s">
        <v>43583</v>
      </c>
      <c r="D8857" s="5" t="s">
        <v>19</v>
      </c>
      <c r="E8857" s="1" t="s">
        <v>43582</v>
      </c>
      <c r="F8857" s="5" t="s">
        <v>748</v>
      </c>
    </row>
    <row r="8858" spans="2:6" ht="30" customHeight="1" x14ac:dyDescent="0.15">
      <c r="B8858" s="1">
        <v>8760</v>
      </c>
      <c r="C8858" s="1" t="s">
        <v>26217</v>
      </c>
      <c r="D8858" s="5" t="s">
        <v>19</v>
      </c>
      <c r="E8858" s="1" t="s">
        <v>32170</v>
      </c>
      <c r="F8858" s="5" t="s">
        <v>133</v>
      </c>
    </row>
    <row r="8859" spans="2:6" ht="30" customHeight="1" x14ac:dyDescent="0.15">
      <c r="B8859" s="1">
        <v>8761</v>
      </c>
      <c r="C8859" s="1" t="s">
        <v>26182</v>
      </c>
      <c r="D8859" s="5"/>
      <c r="E8859" s="1" t="s">
        <v>28267</v>
      </c>
      <c r="F8859" s="5"/>
    </row>
    <row r="8860" spans="2:6" ht="30" customHeight="1" x14ac:dyDescent="0.15">
      <c r="B8860" s="1">
        <v>8762</v>
      </c>
      <c r="C8860" s="1" t="s">
        <v>29756</v>
      </c>
      <c r="D8860" s="5" t="s">
        <v>266</v>
      </c>
      <c r="E8860" s="1" t="s">
        <v>29757</v>
      </c>
      <c r="F8860" s="5"/>
    </row>
    <row r="8861" spans="2:6" ht="30" customHeight="1" x14ac:dyDescent="0.15">
      <c r="B8861" s="1">
        <v>8763</v>
      </c>
      <c r="C8861" s="1" t="s">
        <v>39583</v>
      </c>
      <c r="D8861" s="5" t="s">
        <v>255</v>
      </c>
      <c r="E8861" s="1" t="s">
        <v>39584</v>
      </c>
      <c r="F8861" s="5" t="s">
        <v>133</v>
      </c>
    </row>
    <row r="8862" spans="2:6" ht="30" customHeight="1" x14ac:dyDescent="0.15">
      <c r="B8862" s="1">
        <v>8764</v>
      </c>
      <c r="C8862" s="1" t="s">
        <v>39596</v>
      </c>
      <c r="D8862" s="5" t="s">
        <v>266</v>
      </c>
      <c r="E8862" s="1" t="s">
        <v>42005</v>
      </c>
      <c r="F8862" s="5" t="s">
        <v>31943</v>
      </c>
    </row>
    <row r="8863" spans="2:6" ht="30" customHeight="1" x14ac:dyDescent="0.15">
      <c r="B8863" s="1">
        <v>8765</v>
      </c>
      <c r="C8863" s="1" t="s">
        <v>27039</v>
      </c>
      <c r="D8863" s="5" t="s">
        <v>266</v>
      </c>
      <c r="E8863" s="1" t="s">
        <v>27040</v>
      </c>
      <c r="F8863" s="5" t="s">
        <v>133</v>
      </c>
    </row>
    <row r="8864" spans="2:6" ht="30" customHeight="1" x14ac:dyDescent="0.15">
      <c r="B8864" s="1">
        <v>8766</v>
      </c>
      <c r="C8864" s="1" t="s">
        <v>30322</v>
      </c>
      <c r="D8864" s="5" t="s">
        <v>19</v>
      </c>
      <c r="E8864" s="1" t="s">
        <v>30323</v>
      </c>
      <c r="F8864" s="5" t="s">
        <v>1502</v>
      </c>
    </row>
    <row r="8865" spans="2:6" ht="30" customHeight="1" x14ac:dyDescent="0.15">
      <c r="B8865" s="1">
        <v>8767</v>
      </c>
      <c r="C8865" s="1" t="s">
        <v>30737</v>
      </c>
      <c r="D8865" s="5" t="s">
        <v>16</v>
      </c>
      <c r="E8865" s="1" t="s">
        <v>37477</v>
      </c>
      <c r="F8865" s="5" t="s">
        <v>31943</v>
      </c>
    </row>
    <row r="8866" spans="2:6" ht="30" customHeight="1" x14ac:dyDescent="0.15">
      <c r="B8866" s="1">
        <v>8768</v>
      </c>
      <c r="C8866" s="1" t="s">
        <v>32975</v>
      </c>
      <c r="D8866" s="5" t="s">
        <v>266</v>
      </c>
      <c r="E8866" s="1" t="s">
        <v>43584</v>
      </c>
      <c r="F8866" s="5" t="s">
        <v>31943</v>
      </c>
    </row>
    <row r="8867" spans="2:6" ht="30" customHeight="1" x14ac:dyDescent="0.15">
      <c r="B8867" s="1">
        <v>8769</v>
      </c>
      <c r="C8867" s="1" t="s">
        <v>35718</v>
      </c>
      <c r="D8867" s="5" t="s">
        <v>16</v>
      </c>
      <c r="E8867" s="1" t="s">
        <v>35719</v>
      </c>
      <c r="F8867" s="5" t="s">
        <v>1502</v>
      </c>
    </row>
    <row r="8868" spans="2:6" ht="30" customHeight="1" x14ac:dyDescent="0.15">
      <c r="B8868" s="1">
        <v>8770</v>
      </c>
      <c r="C8868" s="1" t="s">
        <v>26940</v>
      </c>
      <c r="D8868" s="5" t="s">
        <v>266</v>
      </c>
      <c r="E8868" s="1" t="s">
        <v>43249</v>
      </c>
      <c r="F8868" s="5" t="s">
        <v>748</v>
      </c>
    </row>
    <row r="8869" spans="2:6" ht="30" customHeight="1" x14ac:dyDescent="0.15">
      <c r="B8869" s="1">
        <v>8771</v>
      </c>
      <c r="C8869" s="1" t="s">
        <v>27081</v>
      </c>
      <c r="D8869" s="5" t="s">
        <v>266</v>
      </c>
      <c r="E8869" s="1" t="s">
        <v>34841</v>
      </c>
      <c r="F8869" s="5" t="s">
        <v>31943</v>
      </c>
    </row>
    <row r="8870" spans="2:6" ht="30" customHeight="1" x14ac:dyDescent="0.15">
      <c r="B8870" s="1">
        <v>8772</v>
      </c>
      <c r="C8870" s="1" t="s">
        <v>29901</v>
      </c>
      <c r="D8870" s="5" t="s">
        <v>28</v>
      </c>
      <c r="E8870" s="1" t="s">
        <v>29902</v>
      </c>
      <c r="F8870" s="5" t="s">
        <v>1502</v>
      </c>
    </row>
    <row r="8871" spans="2:6" ht="30" customHeight="1" x14ac:dyDescent="0.15">
      <c r="B8871" s="1">
        <v>8773</v>
      </c>
      <c r="C8871" s="1" t="s">
        <v>26338</v>
      </c>
      <c r="D8871" s="5" t="s">
        <v>266</v>
      </c>
      <c r="E8871" s="1" t="s">
        <v>26339</v>
      </c>
      <c r="F8871" s="5"/>
    </row>
    <row r="8872" spans="2:6" ht="30" customHeight="1" x14ac:dyDescent="0.15">
      <c r="B8872" s="1">
        <v>8774</v>
      </c>
      <c r="C8872" s="1" t="s">
        <v>30444</v>
      </c>
      <c r="D8872" s="5" t="s">
        <v>28</v>
      </c>
      <c r="E8872" s="1" t="s">
        <v>32171</v>
      </c>
      <c r="F8872" s="5" t="s">
        <v>133</v>
      </c>
    </row>
    <row r="8873" spans="2:6" ht="30" customHeight="1" x14ac:dyDescent="0.15">
      <c r="B8873" s="1">
        <v>8775</v>
      </c>
      <c r="C8873" s="1" t="s">
        <v>40697</v>
      </c>
      <c r="D8873" s="5" t="s">
        <v>16</v>
      </c>
      <c r="E8873" s="1" t="s">
        <v>40698</v>
      </c>
      <c r="F8873" s="5" t="s">
        <v>35080</v>
      </c>
    </row>
    <row r="8874" spans="2:6" ht="30" customHeight="1" x14ac:dyDescent="0.15">
      <c r="B8874" s="1">
        <v>8776</v>
      </c>
      <c r="C8874" s="1" t="s">
        <v>25773</v>
      </c>
      <c r="D8874" s="5" t="s">
        <v>28</v>
      </c>
      <c r="E8874" s="1" t="s">
        <v>42034</v>
      </c>
      <c r="F8874" s="5" t="s">
        <v>31943</v>
      </c>
    </row>
    <row r="8875" spans="2:6" ht="30" customHeight="1" x14ac:dyDescent="0.15">
      <c r="B8875" s="1">
        <v>8777</v>
      </c>
      <c r="C8875" s="1" t="s">
        <v>26938</v>
      </c>
      <c r="D8875" s="5"/>
      <c r="E8875" s="1" t="s">
        <v>26939</v>
      </c>
      <c r="F8875" s="5" t="s">
        <v>1502</v>
      </c>
    </row>
    <row r="8876" spans="2:6" ht="30" customHeight="1" x14ac:dyDescent="0.15">
      <c r="B8876" s="1">
        <v>8778</v>
      </c>
      <c r="C8876" s="1" t="s">
        <v>27602</v>
      </c>
      <c r="D8876" s="5" t="s">
        <v>36906</v>
      </c>
      <c r="E8876" s="1" t="s">
        <v>27603</v>
      </c>
      <c r="F8876" s="5" t="s">
        <v>133</v>
      </c>
    </row>
    <row r="8877" spans="2:6" ht="30" customHeight="1" x14ac:dyDescent="0.15">
      <c r="B8877" s="1">
        <v>8779</v>
      </c>
      <c r="C8877" s="1" t="s">
        <v>35043</v>
      </c>
      <c r="D8877" s="5" t="s">
        <v>16</v>
      </c>
      <c r="E8877" s="1" t="s">
        <v>37478</v>
      </c>
      <c r="F8877" s="5"/>
    </row>
    <row r="8878" spans="2:6" ht="30" customHeight="1" x14ac:dyDescent="0.15">
      <c r="B8878" s="1">
        <v>8780</v>
      </c>
      <c r="C8878" s="1" t="s">
        <v>30690</v>
      </c>
      <c r="D8878" s="5" t="s">
        <v>30691</v>
      </c>
      <c r="E8878" s="1" t="s">
        <v>30692</v>
      </c>
      <c r="F8878" s="5"/>
    </row>
    <row r="8879" spans="2:6" ht="30" customHeight="1" x14ac:dyDescent="0.15">
      <c r="B8879" s="1">
        <v>8781</v>
      </c>
      <c r="C8879" s="1" t="s">
        <v>11234</v>
      </c>
      <c r="D8879" s="5" t="s">
        <v>266</v>
      </c>
      <c r="E8879" s="1" t="s">
        <v>11235</v>
      </c>
      <c r="F8879" s="5"/>
    </row>
    <row r="8880" spans="2:6" ht="30" customHeight="1" x14ac:dyDescent="0.15">
      <c r="B8880" s="1">
        <v>8782</v>
      </c>
      <c r="C8880" s="1" t="s">
        <v>26109</v>
      </c>
      <c r="D8880" s="5"/>
      <c r="E8880" s="1" t="s">
        <v>26110</v>
      </c>
      <c r="F8880" s="5" t="s">
        <v>7</v>
      </c>
    </row>
    <row r="8881" spans="2:6" ht="30" customHeight="1" x14ac:dyDescent="0.15">
      <c r="B8881" s="1">
        <v>8783</v>
      </c>
      <c r="C8881" s="1" t="s">
        <v>27379</v>
      </c>
      <c r="D8881" s="5" t="s">
        <v>37</v>
      </c>
      <c r="E8881" s="1" t="s">
        <v>27380</v>
      </c>
      <c r="F8881" s="5" t="s">
        <v>1502</v>
      </c>
    </row>
    <row r="8882" spans="2:6" ht="30" customHeight="1" x14ac:dyDescent="0.15">
      <c r="B8882" s="1">
        <v>8784</v>
      </c>
      <c r="C8882" s="1" t="s">
        <v>26196</v>
      </c>
      <c r="D8882" s="5" t="s">
        <v>28</v>
      </c>
      <c r="E8882" s="1" t="s">
        <v>36907</v>
      </c>
      <c r="F8882" s="5" t="s">
        <v>133</v>
      </c>
    </row>
    <row r="8883" spans="2:6" ht="30" customHeight="1" x14ac:dyDescent="0.15">
      <c r="B8883" s="1">
        <v>8785</v>
      </c>
      <c r="C8883" s="1" t="s">
        <v>27720</v>
      </c>
      <c r="D8883" s="5" t="s">
        <v>16</v>
      </c>
      <c r="E8883" s="1" t="s">
        <v>27721</v>
      </c>
      <c r="F8883" s="5" t="s">
        <v>748</v>
      </c>
    </row>
    <row r="8884" spans="2:6" ht="30" customHeight="1" x14ac:dyDescent="0.15">
      <c r="B8884" s="1">
        <v>8786</v>
      </c>
      <c r="C8884" s="1" t="s">
        <v>39656</v>
      </c>
      <c r="D8884" s="5" t="s">
        <v>16</v>
      </c>
      <c r="E8884" s="1" t="s">
        <v>39657</v>
      </c>
      <c r="F8884" s="5" t="s">
        <v>748</v>
      </c>
    </row>
    <row r="8885" spans="2:6" ht="30" customHeight="1" x14ac:dyDescent="0.15">
      <c r="B8885" s="1">
        <v>8787</v>
      </c>
      <c r="C8885" s="1" t="s">
        <v>36427</v>
      </c>
      <c r="D8885" s="5" t="s">
        <v>266</v>
      </c>
      <c r="E8885" s="1" t="s">
        <v>36428</v>
      </c>
      <c r="F8885" s="5" t="s">
        <v>7</v>
      </c>
    </row>
    <row r="8886" spans="2:6" ht="30" customHeight="1" x14ac:dyDescent="0.15">
      <c r="B8886" s="1">
        <v>8788</v>
      </c>
      <c r="C8886" s="1" t="s">
        <v>37740</v>
      </c>
      <c r="D8886" s="5" t="s">
        <v>16</v>
      </c>
      <c r="E8886" s="1" t="s">
        <v>37741</v>
      </c>
      <c r="F8886" s="5" t="s">
        <v>7</v>
      </c>
    </row>
    <row r="8887" spans="2:6" ht="30" customHeight="1" x14ac:dyDescent="0.15">
      <c r="B8887" s="1">
        <v>8789</v>
      </c>
      <c r="C8887" s="1" t="s">
        <v>26223</v>
      </c>
      <c r="D8887" s="5" t="s">
        <v>16</v>
      </c>
      <c r="E8887" s="1" t="s">
        <v>42035</v>
      </c>
      <c r="F8887" s="5" t="s">
        <v>133</v>
      </c>
    </row>
    <row r="8888" spans="2:6" ht="30" customHeight="1" x14ac:dyDescent="0.15">
      <c r="B8888" s="1">
        <v>8790</v>
      </c>
      <c r="C8888" s="1" t="s">
        <v>30580</v>
      </c>
      <c r="D8888" s="5" t="s">
        <v>28</v>
      </c>
      <c r="E8888" s="1" t="s">
        <v>30581</v>
      </c>
      <c r="F8888" s="5"/>
    </row>
    <row r="8889" spans="2:6" ht="30" customHeight="1" x14ac:dyDescent="0.15">
      <c r="B8889" s="1">
        <v>8791</v>
      </c>
      <c r="C8889" s="1" t="s">
        <v>39594</v>
      </c>
      <c r="D8889" s="5" t="s">
        <v>266</v>
      </c>
      <c r="E8889" s="1" t="s">
        <v>39595</v>
      </c>
      <c r="F8889" s="5" t="s">
        <v>7</v>
      </c>
    </row>
    <row r="8890" spans="2:6" ht="30" customHeight="1" x14ac:dyDescent="0.15">
      <c r="B8890" s="1">
        <v>8792</v>
      </c>
      <c r="C8890" s="1" t="s">
        <v>39585</v>
      </c>
      <c r="D8890" s="5"/>
      <c r="E8890" s="1" t="s">
        <v>43289</v>
      </c>
      <c r="F8890" s="5" t="s">
        <v>133</v>
      </c>
    </row>
    <row r="8891" spans="2:6" ht="30" customHeight="1" x14ac:dyDescent="0.15">
      <c r="B8891" s="1">
        <v>8793</v>
      </c>
      <c r="C8891" s="1" t="s">
        <v>11238</v>
      </c>
      <c r="D8891" s="9"/>
      <c r="E8891" s="9" t="s">
        <v>11239</v>
      </c>
      <c r="F8891" s="9"/>
    </row>
    <row r="8892" spans="2:6" ht="30" customHeight="1" x14ac:dyDescent="0.15">
      <c r="B8892" s="1">
        <v>8794</v>
      </c>
      <c r="C8892" s="1" t="s">
        <v>31013</v>
      </c>
      <c r="D8892" s="5" t="s">
        <v>266</v>
      </c>
      <c r="E8892" s="1" t="s">
        <v>33788</v>
      </c>
      <c r="F8892" s="5" t="s">
        <v>133</v>
      </c>
    </row>
    <row r="8893" spans="2:6" ht="30" customHeight="1" x14ac:dyDescent="0.15">
      <c r="B8893" s="1">
        <v>8795</v>
      </c>
      <c r="C8893" s="1" t="s">
        <v>39597</v>
      </c>
      <c r="D8893" s="5" t="s">
        <v>266</v>
      </c>
      <c r="E8893" s="1" t="s">
        <v>39598</v>
      </c>
      <c r="F8893" s="5" t="s">
        <v>133</v>
      </c>
    </row>
    <row r="8894" spans="2:6" ht="30" customHeight="1" x14ac:dyDescent="0.15">
      <c r="B8894" s="1">
        <v>8796</v>
      </c>
      <c r="C8894" s="1" t="s">
        <v>35156</v>
      </c>
      <c r="D8894" s="5" t="s">
        <v>255</v>
      </c>
      <c r="E8894" s="1" t="s">
        <v>47788</v>
      </c>
      <c r="F8894" s="5" t="s">
        <v>31943</v>
      </c>
    </row>
    <row r="8895" spans="2:6" ht="30" customHeight="1" x14ac:dyDescent="0.15">
      <c r="B8895" s="1">
        <v>8797</v>
      </c>
      <c r="C8895" s="1" t="s">
        <v>25772</v>
      </c>
      <c r="D8895" s="5" t="s">
        <v>255</v>
      </c>
      <c r="E8895" s="1" t="s">
        <v>42036</v>
      </c>
      <c r="F8895" s="5" t="s">
        <v>7</v>
      </c>
    </row>
    <row r="8896" spans="2:6" ht="30" customHeight="1" x14ac:dyDescent="0.15">
      <c r="B8896" s="1">
        <v>8798</v>
      </c>
      <c r="C8896" s="1" t="s">
        <v>11240</v>
      </c>
      <c r="D8896" s="5"/>
      <c r="E8896" s="1"/>
      <c r="F8896" s="5"/>
    </row>
    <row r="8897" spans="2:6" ht="30" customHeight="1" x14ac:dyDescent="0.15">
      <c r="B8897" s="1">
        <v>8799</v>
      </c>
      <c r="C8897" s="1" t="s">
        <v>39593</v>
      </c>
      <c r="D8897" s="5" t="s">
        <v>266</v>
      </c>
      <c r="E8897" s="1" t="s">
        <v>43290</v>
      </c>
      <c r="F8897" s="5" t="s">
        <v>748</v>
      </c>
    </row>
    <row r="8898" spans="2:6" ht="30" customHeight="1" x14ac:dyDescent="0.15">
      <c r="B8898" s="1">
        <v>8800</v>
      </c>
      <c r="C8898" s="1" t="s">
        <v>30301</v>
      </c>
      <c r="D8898" s="5" t="s">
        <v>16</v>
      </c>
      <c r="E8898" s="1" t="s">
        <v>32034</v>
      </c>
      <c r="F8898" s="5" t="s">
        <v>748</v>
      </c>
    </row>
    <row r="8899" spans="2:6" ht="30" customHeight="1" x14ac:dyDescent="0.15">
      <c r="B8899" s="1">
        <v>8801</v>
      </c>
      <c r="C8899" s="1" t="s">
        <v>11241</v>
      </c>
      <c r="D8899" s="5"/>
      <c r="E8899" s="1" t="s">
        <v>11242</v>
      </c>
      <c r="F8899" s="5"/>
    </row>
    <row r="8900" spans="2:6" ht="30" customHeight="1" x14ac:dyDescent="0.15">
      <c r="B8900" s="1">
        <v>8802</v>
      </c>
      <c r="C8900" s="1" t="s">
        <v>39590</v>
      </c>
      <c r="D8900" s="5" t="s">
        <v>266</v>
      </c>
      <c r="E8900" s="1" t="s">
        <v>39591</v>
      </c>
      <c r="F8900" s="5" t="s">
        <v>748</v>
      </c>
    </row>
    <row r="8901" spans="2:6" ht="30" customHeight="1" x14ac:dyDescent="0.15">
      <c r="B8901" s="1">
        <v>8803</v>
      </c>
      <c r="C8901" s="1" t="s">
        <v>29851</v>
      </c>
      <c r="D8901" s="5" t="s">
        <v>266</v>
      </c>
      <c r="E8901" s="1" t="s">
        <v>27161</v>
      </c>
      <c r="F8901" s="5" t="s">
        <v>7</v>
      </c>
    </row>
    <row r="8902" spans="2:6" ht="30" customHeight="1" x14ac:dyDescent="0.15">
      <c r="B8902" s="1">
        <v>8804</v>
      </c>
      <c r="C8902" s="1" t="s">
        <v>27160</v>
      </c>
      <c r="D8902" s="5" t="s">
        <v>37</v>
      </c>
      <c r="E8902" s="1" t="s">
        <v>27161</v>
      </c>
      <c r="F8902" s="5" t="s">
        <v>1502</v>
      </c>
    </row>
    <row r="8903" spans="2:6" ht="30" customHeight="1" x14ac:dyDescent="0.15">
      <c r="B8903" s="1">
        <v>8805</v>
      </c>
      <c r="C8903" s="1" t="s">
        <v>11243</v>
      </c>
      <c r="D8903" s="5"/>
      <c r="E8903" s="1" t="s">
        <v>32172</v>
      </c>
      <c r="F8903" s="5"/>
    </row>
    <row r="8904" spans="2:6" ht="30" customHeight="1" x14ac:dyDescent="0.15">
      <c r="B8904" s="1">
        <v>8806</v>
      </c>
      <c r="C8904" s="1" t="s">
        <v>25858</v>
      </c>
      <c r="D8904" s="5" t="s">
        <v>16</v>
      </c>
      <c r="E8904" s="1" t="s">
        <v>25859</v>
      </c>
      <c r="F8904" s="5" t="s">
        <v>7</v>
      </c>
    </row>
    <row r="8905" spans="2:6" ht="30" customHeight="1" x14ac:dyDescent="0.15">
      <c r="B8905" s="1">
        <v>8807</v>
      </c>
      <c r="C8905" s="1" t="s">
        <v>30833</v>
      </c>
      <c r="D8905" s="5" t="s">
        <v>266</v>
      </c>
      <c r="E8905" s="1" t="s">
        <v>30834</v>
      </c>
      <c r="F8905" s="5" t="s">
        <v>748</v>
      </c>
    </row>
    <row r="8906" spans="2:6" ht="30" customHeight="1" x14ac:dyDescent="0.15">
      <c r="B8906" s="1">
        <v>8808</v>
      </c>
      <c r="C8906" s="1" t="s">
        <v>45824</v>
      </c>
      <c r="D8906" s="5" t="s">
        <v>266</v>
      </c>
      <c r="E8906" s="1" t="s">
        <v>47493</v>
      </c>
      <c r="F8906" s="5" t="s">
        <v>35080</v>
      </c>
    </row>
    <row r="8907" spans="2:6" ht="30" customHeight="1" x14ac:dyDescent="0.15">
      <c r="B8907" s="1">
        <v>8809</v>
      </c>
      <c r="C8907" s="1" t="s">
        <v>11244</v>
      </c>
      <c r="D8907" s="5"/>
      <c r="E8907" s="1"/>
      <c r="F8907" s="5"/>
    </row>
    <row r="8908" spans="2:6" ht="30" customHeight="1" x14ac:dyDescent="0.15">
      <c r="B8908" s="1">
        <v>8810</v>
      </c>
      <c r="C8908" s="1" t="s">
        <v>12059</v>
      </c>
      <c r="D8908" s="5"/>
      <c r="E8908" s="1" t="s">
        <v>35016</v>
      </c>
      <c r="F8908" s="5" t="s">
        <v>7</v>
      </c>
    </row>
    <row r="8909" spans="2:6" ht="30" customHeight="1" x14ac:dyDescent="0.15">
      <c r="B8909" s="1">
        <v>8811</v>
      </c>
      <c r="C8909" s="1" t="s">
        <v>36909</v>
      </c>
      <c r="D8909" s="5"/>
      <c r="E8909" s="1" t="s">
        <v>35266</v>
      </c>
      <c r="F8909" s="5" t="s">
        <v>7</v>
      </c>
    </row>
    <row r="8910" spans="2:6" ht="30" customHeight="1" x14ac:dyDescent="0.15">
      <c r="B8910" s="1">
        <v>8812</v>
      </c>
      <c r="C8910" s="1" t="s">
        <v>30465</v>
      </c>
      <c r="D8910" s="5" t="s">
        <v>16</v>
      </c>
      <c r="E8910" s="1" t="s">
        <v>30466</v>
      </c>
      <c r="F8910" s="5" t="s">
        <v>1502</v>
      </c>
    </row>
    <row r="8911" spans="2:6" ht="30" customHeight="1" x14ac:dyDescent="0.15">
      <c r="B8911" s="1">
        <v>8813</v>
      </c>
      <c r="C8911" s="1" t="s">
        <v>47429</v>
      </c>
      <c r="D8911" s="5"/>
      <c r="E8911" s="1" t="s">
        <v>35788</v>
      </c>
      <c r="F8911" s="5" t="s">
        <v>7</v>
      </c>
    </row>
    <row r="8912" spans="2:6" ht="30" customHeight="1" x14ac:dyDescent="0.15">
      <c r="B8912" s="1">
        <v>8814</v>
      </c>
      <c r="C8912" s="1" t="s">
        <v>41189</v>
      </c>
      <c r="D8912" s="5" t="s">
        <v>266</v>
      </c>
      <c r="E8912" s="1" t="s">
        <v>43585</v>
      </c>
      <c r="F8912" s="5" t="s">
        <v>31943</v>
      </c>
    </row>
    <row r="8913" spans="2:6" ht="30" customHeight="1" x14ac:dyDescent="0.15">
      <c r="B8913" s="1">
        <v>8815</v>
      </c>
      <c r="C8913" s="1" t="s">
        <v>26344</v>
      </c>
      <c r="D8913" s="5" t="s">
        <v>266</v>
      </c>
      <c r="E8913" s="1" t="s">
        <v>26345</v>
      </c>
      <c r="F8913" s="5"/>
    </row>
    <row r="8914" spans="2:6" ht="30" customHeight="1" x14ac:dyDescent="0.15">
      <c r="B8914" s="1">
        <v>8816</v>
      </c>
      <c r="C8914" s="1" t="s">
        <v>34876</v>
      </c>
      <c r="D8914" s="5"/>
      <c r="E8914" s="1" t="s">
        <v>37202</v>
      </c>
      <c r="F8914" s="5" t="s">
        <v>31943</v>
      </c>
    </row>
    <row r="8915" spans="2:6" ht="30" customHeight="1" x14ac:dyDescent="0.15">
      <c r="B8915" s="1">
        <v>8817</v>
      </c>
      <c r="C8915" s="1" t="s">
        <v>30467</v>
      </c>
      <c r="D8915" s="5" t="s">
        <v>16</v>
      </c>
      <c r="E8915" s="1" t="s">
        <v>30468</v>
      </c>
      <c r="F8915" s="5" t="s">
        <v>1502</v>
      </c>
    </row>
    <row r="8916" spans="2:6" ht="30" customHeight="1" x14ac:dyDescent="0.15">
      <c r="B8916" s="1">
        <v>8818</v>
      </c>
      <c r="C8916" s="1" t="s">
        <v>30693</v>
      </c>
      <c r="D8916" s="5" t="s">
        <v>16</v>
      </c>
      <c r="E8916" s="1" t="s">
        <v>30694</v>
      </c>
      <c r="F8916" s="5" t="s">
        <v>133</v>
      </c>
    </row>
    <row r="8917" spans="2:6" ht="30" customHeight="1" x14ac:dyDescent="0.15">
      <c r="B8917" s="1">
        <v>8819</v>
      </c>
      <c r="C8917" s="1" t="s">
        <v>26314</v>
      </c>
      <c r="D8917" s="5" t="s">
        <v>19</v>
      </c>
      <c r="E8917" s="1" t="s">
        <v>26315</v>
      </c>
      <c r="F8917" s="5"/>
    </row>
    <row r="8918" spans="2:6" ht="30" customHeight="1" x14ac:dyDescent="0.15">
      <c r="B8918" s="1">
        <v>8820</v>
      </c>
      <c r="C8918" s="1" t="s">
        <v>11245</v>
      </c>
      <c r="D8918" s="5" t="s">
        <v>19</v>
      </c>
      <c r="E8918" s="1" t="s">
        <v>11246</v>
      </c>
      <c r="F8918" s="5"/>
    </row>
    <row r="8919" spans="2:6" ht="30" customHeight="1" x14ac:dyDescent="0.15">
      <c r="B8919" s="1">
        <v>8821</v>
      </c>
      <c r="C8919" s="1" t="s">
        <v>25241</v>
      </c>
      <c r="D8919" s="5" t="s">
        <v>266</v>
      </c>
      <c r="E8919" s="1" t="s">
        <v>25242</v>
      </c>
      <c r="F8919" s="5"/>
    </row>
    <row r="8920" spans="2:6" ht="30" customHeight="1" x14ac:dyDescent="0.15">
      <c r="B8920" s="1">
        <v>8822</v>
      </c>
      <c r="C8920" s="1" t="s">
        <v>40664</v>
      </c>
      <c r="D8920" s="5" t="s">
        <v>16</v>
      </c>
      <c r="E8920" s="1" t="s">
        <v>42006</v>
      </c>
      <c r="F8920" s="5" t="s">
        <v>133</v>
      </c>
    </row>
    <row r="8921" spans="2:6" ht="30" customHeight="1" x14ac:dyDescent="0.15">
      <c r="B8921" s="1">
        <v>8823</v>
      </c>
      <c r="C8921" s="1" t="s">
        <v>28388</v>
      </c>
      <c r="D8921" s="5" t="s">
        <v>16</v>
      </c>
      <c r="E8921" s="1" t="s">
        <v>28389</v>
      </c>
      <c r="F8921" s="5" t="s">
        <v>1502</v>
      </c>
    </row>
    <row r="8922" spans="2:6" ht="30" customHeight="1" x14ac:dyDescent="0.15">
      <c r="B8922" s="1">
        <v>8824</v>
      </c>
      <c r="C8922" s="1" t="s">
        <v>26901</v>
      </c>
      <c r="D8922" s="5" t="s">
        <v>16</v>
      </c>
      <c r="E8922" s="1" t="s">
        <v>26902</v>
      </c>
      <c r="F8922" s="5" t="s">
        <v>133</v>
      </c>
    </row>
    <row r="8923" spans="2:6" ht="30" customHeight="1" x14ac:dyDescent="0.15">
      <c r="B8923" s="1">
        <v>8825</v>
      </c>
      <c r="C8923" s="1" t="s">
        <v>30477</v>
      </c>
      <c r="D8923" s="5" t="s">
        <v>266</v>
      </c>
      <c r="E8923" s="1" t="s">
        <v>32035</v>
      </c>
      <c r="F8923" s="5" t="s">
        <v>7</v>
      </c>
    </row>
    <row r="8924" spans="2:6" ht="30" customHeight="1" x14ac:dyDescent="0.15">
      <c r="B8924" s="1">
        <v>8826</v>
      </c>
      <c r="C8924" s="1" t="s">
        <v>11247</v>
      </c>
      <c r="D8924" s="9" t="s">
        <v>266</v>
      </c>
      <c r="E8924" s="9" t="s">
        <v>32173</v>
      </c>
      <c r="F8924" s="9">
        <v>1</v>
      </c>
    </row>
    <row r="8925" spans="2:6" ht="30" customHeight="1" x14ac:dyDescent="0.15">
      <c r="B8925" s="1">
        <v>8827</v>
      </c>
      <c r="C8925" s="1" t="s">
        <v>26625</v>
      </c>
      <c r="D8925" s="5" t="s">
        <v>266</v>
      </c>
      <c r="E8925" s="1" t="s">
        <v>26626</v>
      </c>
      <c r="F8925" s="5" t="s">
        <v>133</v>
      </c>
    </row>
    <row r="8926" spans="2:6" ht="30" customHeight="1" x14ac:dyDescent="0.15">
      <c r="B8926" s="1">
        <v>8828</v>
      </c>
      <c r="C8926" s="1" t="s">
        <v>25843</v>
      </c>
      <c r="D8926" s="5" t="s">
        <v>19</v>
      </c>
      <c r="E8926" s="1" t="s">
        <v>25844</v>
      </c>
      <c r="F8926" s="5"/>
    </row>
    <row r="8927" spans="2:6" ht="30" customHeight="1" x14ac:dyDescent="0.15">
      <c r="B8927" s="1">
        <v>8829</v>
      </c>
      <c r="C8927" s="1" t="s">
        <v>36646</v>
      </c>
      <c r="D8927" s="5" t="s">
        <v>16</v>
      </c>
      <c r="E8927" s="1" t="s">
        <v>36989</v>
      </c>
      <c r="F8927" s="5" t="s">
        <v>31943</v>
      </c>
    </row>
    <row r="8928" spans="2:6" ht="30" customHeight="1" x14ac:dyDescent="0.15">
      <c r="B8928" s="1">
        <v>8830</v>
      </c>
      <c r="C8928" s="1" t="s">
        <v>25787</v>
      </c>
      <c r="D8928" s="5" t="s">
        <v>266</v>
      </c>
      <c r="E8928" s="1" t="s">
        <v>36990</v>
      </c>
      <c r="F8928" s="5" t="s">
        <v>7</v>
      </c>
    </row>
    <row r="8929" spans="2:6" ht="30" customHeight="1" x14ac:dyDescent="0.15">
      <c r="B8929" s="1">
        <v>8831</v>
      </c>
      <c r="C8929" s="1" t="s">
        <v>39448</v>
      </c>
      <c r="D8929" s="5"/>
      <c r="E8929" s="1" t="s">
        <v>39449</v>
      </c>
      <c r="F8929" s="5"/>
    </row>
    <row r="8930" spans="2:6" ht="30" customHeight="1" x14ac:dyDescent="0.15">
      <c r="B8930" s="1">
        <v>8832</v>
      </c>
      <c r="C8930" s="1" t="s">
        <v>26205</v>
      </c>
      <c r="D8930" s="5"/>
      <c r="E8930" s="1" t="s">
        <v>26206</v>
      </c>
      <c r="F8930" s="5"/>
    </row>
    <row r="8931" spans="2:6" ht="30" customHeight="1" x14ac:dyDescent="0.15">
      <c r="B8931" s="1">
        <v>8833</v>
      </c>
      <c r="C8931" s="1" t="s">
        <v>27079</v>
      </c>
      <c r="D8931" s="5"/>
      <c r="E8931" s="1" t="s">
        <v>27080</v>
      </c>
      <c r="F8931" s="5" t="s">
        <v>748</v>
      </c>
    </row>
    <row r="8932" spans="2:6" ht="30" customHeight="1" x14ac:dyDescent="0.15">
      <c r="B8932" s="1">
        <v>8834</v>
      </c>
      <c r="C8932" s="1" t="s">
        <v>25907</v>
      </c>
      <c r="D8932" s="5"/>
      <c r="E8932" s="1" t="s">
        <v>25908</v>
      </c>
      <c r="F8932" s="5" t="s">
        <v>1502</v>
      </c>
    </row>
    <row r="8933" spans="2:6" ht="30" customHeight="1" x14ac:dyDescent="0.15">
      <c r="B8933" s="1">
        <v>8835</v>
      </c>
      <c r="C8933" s="1" t="s">
        <v>42407</v>
      </c>
      <c r="D8933" s="5" t="s">
        <v>28030</v>
      </c>
      <c r="E8933" s="1" t="s">
        <v>28031</v>
      </c>
      <c r="F8933" s="5"/>
    </row>
    <row r="8934" spans="2:6" ht="30" customHeight="1" x14ac:dyDescent="0.15">
      <c r="B8934" s="1">
        <v>8836</v>
      </c>
      <c r="C8934" s="1" t="s">
        <v>11248</v>
      </c>
      <c r="D8934" s="5" t="s">
        <v>11249</v>
      </c>
      <c r="E8934" s="1" t="s">
        <v>47431</v>
      </c>
      <c r="F8934" s="5"/>
    </row>
    <row r="8935" spans="2:6" ht="30" customHeight="1" x14ac:dyDescent="0.15">
      <c r="B8935" s="1">
        <v>8837</v>
      </c>
      <c r="C8935" s="1" t="s">
        <v>11236</v>
      </c>
      <c r="D8935" s="5"/>
      <c r="E8935" s="1" t="s">
        <v>11237</v>
      </c>
      <c r="F8935" s="5"/>
    </row>
    <row r="8936" spans="2:6" ht="30" customHeight="1" x14ac:dyDescent="0.15">
      <c r="B8936" s="1">
        <v>8838</v>
      </c>
      <c r="C8936" s="1" t="s">
        <v>25776</v>
      </c>
      <c r="D8936" s="5" t="s">
        <v>19</v>
      </c>
      <c r="E8936" s="1" t="s">
        <v>25777</v>
      </c>
      <c r="F8936" s="5"/>
    </row>
    <row r="8937" spans="2:6" ht="30" customHeight="1" x14ac:dyDescent="0.15">
      <c r="B8937" s="1">
        <v>8839</v>
      </c>
      <c r="C8937" s="1" t="s">
        <v>27098</v>
      </c>
      <c r="D8937" s="5" t="s">
        <v>266</v>
      </c>
      <c r="E8937" s="1" t="s">
        <v>27099</v>
      </c>
      <c r="F8937" s="5"/>
    </row>
    <row r="8938" spans="2:6" ht="30" customHeight="1" x14ac:dyDescent="0.15">
      <c r="B8938" s="1">
        <v>8840</v>
      </c>
      <c r="C8938" s="1" t="s">
        <v>26883</v>
      </c>
      <c r="D8938" s="5" t="s">
        <v>255</v>
      </c>
      <c r="E8938" s="1" t="s">
        <v>26884</v>
      </c>
      <c r="F8938" s="5"/>
    </row>
    <row r="8939" spans="2:6" ht="30" customHeight="1" x14ac:dyDescent="0.15">
      <c r="B8939" s="1">
        <v>8841</v>
      </c>
      <c r="C8939" s="1" t="s">
        <v>25774</v>
      </c>
      <c r="D8939" s="5"/>
      <c r="E8939" s="1" t="s">
        <v>34955</v>
      </c>
      <c r="F8939" s="5" t="s">
        <v>748</v>
      </c>
    </row>
    <row r="8940" spans="2:6" ht="30" customHeight="1" x14ac:dyDescent="0.15">
      <c r="B8940" s="1">
        <v>8842</v>
      </c>
      <c r="C8940" s="1" t="s">
        <v>12060</v>
      </c>
      <c r="D8940" s="5"/>
      <c r="E8940" s="1" t="s">
        <v>34965</v>
      </c>
      <c r="F8940" s="5" t="s">
        <v>748</v>
      </c>
    </row>
    <row r="8941" spans="2:6" ht="30" customHeight="1" x14ac:dyDescent="0.15">
      <c r="B8941" s="1">
        <v>8843</v>
      </c>
      <c r="C8941" s="9" t="s">
        <v>11310</v>
      </c>
      <c r="D8941" s="9"/>
      <c r="E8941" s="9" t="s">
        <v>11311</v>
      </c>
      <c r="F8941" s="9"/>
    </row>
    <row r="8942" spans="2:6" ht="30" customHeight="1" x14ac:dyDescent="0.15">
      <c r="B8942" s="1">
        <v>8844</v>
      </c>
      <c r="C8942" s="1" t="s">
        <v>28069</v>
      </c>
      <c r="D8942" s="5" t="s">
        <v>16</v>
      </c>
      <c r="E8942" s="1" t="s">
        <v>28070</v>
      </c>
      <c r="F8942" s="5" t="s">
        <v>7</v>
      </c>
    </row>
    <row r="8943" spans="2:6" ht="30" customHeight="1" x14ac:dyDescent="0.15">
      <c r="B8943" s="1">
        <v>8845</v>
      </c>
      <c r="C8943" s="1" t="s">
        <v>41004</v>
      </c>
      <c r="D8943" s="5"/>
      <c r="E8943" s="1" t="s">
        <v>31181</v>
      </c>
      <c r="F8943" s="5" t="s">
        <v>7</v>
      </c>
    </row>
    <row r="8944" spans="2:6" ht="30" customHeight="1" x14ac:dyDescent="0.15">
      <c r="B8944" s="1">
        <v>8846</v>
      </c>
      <c r="C8944" s="1" t="s">
        <v>35272</v>
      </c>
      <c r="D8944" s="5"/>
      <c r="E8944" s="1" t="s">
        <v>35273</v>
      </c>
      <c r="F8944" s="5" t="s">
        <v>133</v>
      </c>
    </row>
    <row r="8945" spans="2:6" ht="30" customHeight="1" x14ac:dyDescent="0.15">
      <c r="B8945" s="1">
        <v>8847</v>
      </c>
      <c r="C8945" s="1" t="s">
        <v>43071</v>
      </c>
      <c r="D8945" s="5"/>
      <c r="E8945" s="1" t="s">
        <v>43072</v>
      </c>
      <c r="F8945" s="5" t="s">
        <v>748</v>
      </c>
    </row>
    <row r="8946" spans="2:6" ht="30" customHeight="1" x14ac:dyDescent="0.15">
      <c r="B8946" s="1">
        <v>8848</v>
      </c>
      <c r="C8946" s="1" t="s">
        <v>36654</v>
      </c>
      <c r="D8946" s="5"/>
      <c r="E8946" s="1" t="s">
        <v>36655</v>
      </c>
      <c r="F8946" s="5" t="s">
        <v>133</v>
      </c>
    </row>
    <row r="8947" spans="2:6" ht="30" customHeight="1" x14ac:dyDescent="0.15">
      <c r="B8947" s="1">
        <v>8849</v>
      </c>
      <c r="C8947" s="1" t="s">
        <v>36656</v>
      </c>
      <c r="D8947" s="5"/>
      <c r="E8947" s="1" t="s">
        <v>36657</v>
      </c>
      <c r="F8947" s="5" t="s">
        <v>133</v>
      </c>
    </row>
    <row r="8948" spans="2:6" ht="30" customHeight="1" x14ac:dyDescent="0.15">
      <c r="B8948" s="1">
        <v>8850</v>
      </c>
      <c r="C8948" s="1" t="s">
        <v>26456</v>
      </c>
      <c r="D8948" s="5" t="s">
        <v>255</v>
      </c>
      <c r="E8948" s="1" t="s">
        <v>26457</v>
      </c>
      <c r="F8948" s="5"/>
    </row>
    <row r="8949" spans="2:6" ht="30" customHeight="1" x14ac:dyDescent="0.15">
      <c r="B8949" s="1">
        <v>8851</v>
      </c>
      <c r="C8949" s="1" t="s">
        <v>33499</v>
      </c>
      <c r="D8949" s="5"/>
      <c r="E8949" s="1" t="s">
        <v>33500</v>
      </c>
      <c r="F8949" s="5" t="s">
        <v>35080</v>
      </c>
    </row>
    <row r="8950" spans="2:6" ht="30" customHeight="1" x14ac:dyDescent="0.15">
      <c r="B8950" s="1">
        <v>8852</v>
      </c>
      <c r="C8950" s="1" t="s">
        <v>30607</v>
      </c>
      <c r="D8950" s="5"/>
      <c r="E8950" s="1" t="s">
        <v>30608</v>
      </c>
      <c r="F8950" s="5"/>
    </row>
    <row r="8951" spans="2:6" ht="30" customHeight="1" x14ac:dyDescent="0.15">
      <c r="B8951" s="1">
        <v>8853</v>
      </c>
      <c r="C8951" s="1" t="s">
        <v>11312</v>
      </c>
      <c r="D8951" s="9"/>
      <c r="E8951" s="9" t="s">
        <v>11313</v>
      </c>
      <c r="F8951" s="9"/>
    </row>
    <row r="8952" spans="2:6" ht="30" customHeight="1" x14ac:dyDescent="0.15">
      <c r="B8952" s="1">
        <v>8854</v>
      </c>
      <c r="C8952" s="1" t="s">
        <v>30830</v>
      </c>
      <c r="D8952" s="5" t="s">
        <v>16</v>
      </c>
      <c r="E8952" s="1" t="s">
        <v>33789</v>
      </c>
      <c r="F8952" s="5" t="s">
        <v>748</v>
      </c>
    </row>
    <row r="8953" spans="2:6" ht="30" customHeight="1" x14ac:dyDescent="0.15">
      <c r="B8953" s="1">
        <v>8855</v>
      </c>
      <c r="C8953" s="1" t="s">
        <v>42044</v>
      </c>
      <c r="D8953" s="5"/>
      <c r="E8953" s="1" t="s">
        <v>42045</v>
      </c>
      <c r="F8953" s="5" t="s">
        <v>133</v>
      </c>
    </row>
    <row r="8954" spans="2:6" ht="30" customHeight="1" x14ac:dyDescent="0.15">
      <c r="B8954" s="1">
        <v>8856</v>
      </c>
      <c r="C8954" s="1" t="s">
        <v>38101</v>
      </c>
      <c r="D8954" s="5"/>
      <c r="E8954" s="1" t="s">
        <v>38102</v>
      </c>
      <c r="F8954" s="5" t="s">
        <v>748</v>
      </c>
    </row>
    <row r="8955" spans="2:6" ht="30" customHeight="1" x14ac:dyDescent="0.15">
      <c r="B8955" s="1">
        <v>8857</v>
      </c>
      <c r="C8955" s="9" t="s">
        <v>11336</v>
      </c>
      <c r="D8955" s="9" t="s">
        <v>9728</v>
      </c>
      <c r="E8955" s="9" t="s">
        <v>11337</v>
      </c>
      <c r="F8955" s="9"/>
    </row>
    <row r="8956" spans="2:6" ht="30" customHeight="1" x14ac:dyDescent="0.15">
      <c r="B8956" s="1">
        <v>8858</v>
      </c>
      <c r="C8956" s="1" t="s">
        <v>39513</v>
      </c>
      <c r="D8956" s="5" t="s">
        <v>13</v>
      </c>
      <c r="E8956" s="1" t="s">
        <v>39514</v>
      </c>
      <c r="F8956" s="5" t="s">
        <v>748</v>
      </c>
    </row>
    <row r="8957" spans="2:6" ht="30" customHeight="1" x14ac:dyDescent="0.15">
      <c r="B8957" s="1">
        <v>8859</v>
      </c>
      <c r="C8957" s="1" t="s">
        <v>31726</v>
      </c>
      <c r="D8957" s="5" t="s">
        <v>28</v>
      </c>
      <c r="E8957" s="1" t="s">
        <v>43586</v>
      </c>
      <c r="F8957" s="5" t="s">
        <v>748</v>
      </c>
    </row>
    <row r="8958" spans="2:6" ht="30" customHeight="1" x14ac:dyDescent="0.15">
      <c r="B8958" s="1">
        <v>8860</v>
      </c>
      <c r="C8958" s="1" t="s">
        <v>44849</v>
      </c>
      <c r="D8958" s="5"/>
      <c r="E8958" s="1" t="s">
        <v>44850</v>
      </c>
      <c r="F8958" s="5" t="s">
        <v>748</v>
      </c>
    </row>
    <row r="8959" spans="2:6" ht="30" customHeight="1" x14ac:dyDescent="0.15">
      <c r="B8959" s="1">
        <v>8861</v>
      </c>
      <c r="C8959" s="1" t="s">
        <v>25818</v>
      </c>
      <c r="D8959" s="5" t="s">
        <v>16</v>
      </c>
      <c r="E8959" s="1" t="s">
        <v>25819</v>
      </c>
      <c r="F8959" s="5"/>
    </row>
    <row r="8960" spans="2:6" ht="30" customHeight="1" x14ac:dyDescent="0.15">
      <c r="B8960" s="1">
        <v>8862</v>
      </c>
      <c r="C8960" s="1" t="s">
        <v>33512</v>
      </c>
      <c r="D8960" s="5" t="s">
        <v>16</v>
      </c>
      <c r="E8960" s="1" t="s">
        <v>42135</v>
      </c>
      <c r="F8960" s="5" t="s">
        <v>31943</v>
      </c>
    </row>
    <row r="8961" spans="2:6" ht="30" customHeight="1" x14ac:dyDescent="0.15">
      <c r="B8961" s="1">
        <v>8863</v>
      </c>
      <c r="C8961" s="1" t="s">
        <v>43369</v>
      </c>
      <c r="D8961" s="5" t="s">
        <v>16</v>
      </c>
      <c r="E8961" s="1" t="s">
        <v>43370</v>
      </c>
      <c r="F8961" s="5" t="s">
        <v>31943</v>
      </c>
    </row>
    <row r="8962" spans="2:6" ht="30" customHeight="1" x14ac:dyDescent="0.15">
      <c r="B8962" s="1">
        <v>8864</v>
      </c>
      <c r="C8962" s="1" t="s">
        <v>27052</v>
      </c>
      <c r="D8962" s="5"/>
      <c r="E8962" s="1" t="s">
        <v>27053</v>
      </c>
      <c r="F8962" s="5" t="s">
        <v>748</v>
      </c>
    </row>
    <row r="8963" spans="2:6" ht="30" customHeight="1" x14ac:dyDescent="0.15">
      <c r="B8963" s="1">
        <v>8865</v>
      </c>
      <c r="C8963" s="1" t="s">
        <v>31182</v>
      </c>
      <c r="D8963" s="5" t="s">
        <v>19</v>
      </c>
      <c r="E8963" s="1" t="s">
        <v>31228</v>
      </c>
      <c r="F8963" s="5" t="s">
        <v>748</v>
      </c>
    </row>
    <row r="8964" spans="2:6" ht="30" customHeight="1" x14ac:dyDescent="0.15">
      <c r="B8964" s="1">
        <v>8866</v>
      </c>
      <c r="C8964" s="1" t="s">
        <v>27012</v>
      </c>
      <c r="D8964" s="5" t="s">
        <v>19</v>
      </c>
      <c r="E8964" s="1" t="s">
        <v>27013</v>
      </c>
      <c r="F8964" s="5" t="s">
        <v>1502</v>
      </c>
    </row>
    <row r="8965" spans="2:6" ht="30" customHeight="1" x14ac:dyDescent="0.15">
      <c r="B8965" s="1">
        <v>8867</v>
      </c>
      <c r="C8965" s="1" t="s">
        <v>39810</v>
      </c>
      <c r="D8965" s="5" t="s">
        <v>255</v>
      </c>
      <c r="E8965" s="1" t="s">
        <v>39811</v>
      </c>
      <c r="F8965" s="5" t="s">
        <v>31943</v>
      </c>
    </row>
    <row r="8966" spans="2:6" ht="30" customHeight="1" x14ac:dyDescent="0.15">
      <c r="B8966" s="1">
        <v>8868</v>
      </c>
      <c r="C8966" s="1" t="s">
        <v>43797</v>
      </c>
      <c r="D8966" s="5" t="s">
        <v>19</v>
      </c>
      <c r="E8966" s="1" t="s">
        <v>25997</v>
      </c>
      <c r="F8966" s="5" t="s">
        <v>748</v>
      </c>
    </row>
    <row r="8967" spans="2:6" ht="30" customHeight="1" x14ac:dyDescent="0.15">
      <c r="B8967" s="1">
        <v>8869</v>
      </c>
      <c r="C8967" s="1" t="s">
        <v>26743</v>
      </c>
      <c r="D8967" s="5" t="s">
        <v>19</v>
      </c>
      <c r="E8967" s="1" t="s">
        <v>37480</v>
      </c>
      <c r="F8967" s="5" t="s">
        <v>748</v>
      </c>
    </row>
    <row r="8968" spans="2:6" ht="30" customHeight="1" x14ac:dyDescent="0.15">
      <c r="B8968" s="1">
        <v>8870</v>
      </c>
      <c r="C8968" s="1" t="s">
        <v>33487</v>
      </c>
      <c r="D8968" s="5" t="s">
        <v>266</v>
      </c>
      <c r="E8968" s="1" t="s">
        <v>33697</v>
      </c>
      <c r="F8968" s="5"/>
    </row>
    <row r="8969" spans="2:6" ht="30" customHeight="1" x14ac:dyDescent="0.15">
      <c r="B8969" s="1">
        <v>8871</v>
      </c>
      <c r="C8969" s="1" t="s">
        <v>35169</v>
      </c>
      <c r="D8969" s="5" t="s">
        <v>19</v>
      </c>
      <c r="E8969" s="1" t="s">
        <v>35170</v>
      </c>
      <c r="F8969" s="5" t="s">
        <v>133</v>
      </c>
    </row>
    <row r="8970" spans="2:6" ht="30" customHeight="1" x14ac:dyDescent="0.15">
      <c r="B8970" s="1">
        <v>8872</v>
      </c>
      <c r="C8970" s="1" t="s">
        <v>27152</v>
      </c>
      <c r="D8970" s="5" t="s">
        <v>16</v>
      </c>
      <c r="E8970" s="1" t="s">
        <v>47432</v>
      </c>
      <c r="F8970" s="5" t="s">
        <v>133</v>
      </c>
    </row>
    <row r="8971" spans="2:6" ht="30" customHeight="1" x14ac:dyDescent="0.15">
      <c r="B8971" s="1">
        <v>8873</v>
      </c>
      <c r="C8971" s="1" t="s">
        <v>32927</v>
      </c>
      <c r="D8971" s="5" t="s">
        <v>16</v>
      </c>
      <c r="E8971" s="1" t="s">
        <v>32928</v>
      </c>
      <c r="F8971" s="5" t="s">
        <v>133</v>
      </c>
    </row>
    <row r="8972" spans="2:6" ht="30" customHeight="1" x14ac:dyDescent="0.15">
      <c r="B8972" s="1">
        <v>8874</v>
      </c>
      <c r="C8972" s="1" t="s">
        <v>33696</v>
      </c>
      <c r="D8972" s="5" t="s">
        <v>19</v>
      </c>
      <c r="E8972" s="1" t="s">
        <v>34842</v>
      </c>
      <c r="F8972" s="5"/>
    </row>
    <row r="8973" spans="2:6" ht="30" customHeight="1" x14ac:dyDescent="0.15">
      <c r="B8973" s="1">
        <v>8875</v>
      </c>
      <c r="C8973" s="1" t="s">
        <v>36912</v>
      </c>
      <c r="D8973" s="5"/>
      <c r="E8973" s="1" t="s">
        <v>35151</v>
      </c>
      <c r="F8973" s="5"/>
    </row>
    <row r="8974" spans="2:6" ht="30" customHeight="1" x14ac:dyDescent="0.15">
      <c r="B8974" s="1">
        <v>8876</v>
      </c>
      <c r="C8974" s="1" t="s">
        <v>7061</v>
      </c>
      <c r="D8974" s="5" t="s">
        <v>19</v>
      </c>
      <c r="E8974" s="1" t="s">
        <v>7062</v>
      </c>
      <c r="F8974" s="5"/>
    </row>
    <row r="8975" spans="2:6" ht="30" customHeight="1" x14ac:dyDescent="0.15">
      <c r="B8975" s="1">
        <v>8877</v>
      </c>
      <c r="C8975" s="1" t="s">
        <v>7063</v>
      </c>
      <c r="D8975" s="5" t="s">
        <v>19</v>
      </c>
      <c r="E8975" s="1" t="s">
        <v>7064</v>
      </c>
      <c r="F8975" s="5"/>
    </row>
    <row r="8976" spans="2:6" ht="30" customHeight="1" x14ac:dyDescent="0.15">
      <c r="B8976" s="1">
        <v>8878</v>
      </c>
      <c r="C8976" s="1" t="s">
        <v>35267</v>
      </c>
      <c r="D8976" s="5" t="s">
        <v>19</v>
      </c>
      <c r="E8976" s="1" t="s">
        <v>35268</v>
      </c>
      <c r="F8976" s="5"/>
    </row>
    <row r="8977" spans="2:6" ht="30" customHeight="1" x14ac:dyDescent="0.15">
      <c r="B8977" s="1">
        <v>8879</v>
      </c>
      <c r="C8977" s="9" t="s">
        <v>11338</v>
      </c>
      <c r="D8977" s="9" t="s">
        <v>11339</v>
      </c>
      <c r="E8977" s="9" t="s">
        <v>11340</v>
      </c>
      <c r="F8977" s="9"/>
    </row>
    <row r="8978" spans="2:6" ht="30" customHeight="1" x14ac:dyDescent="0.15">
      <c r="B8978" s="1">
        <v>8880</v>
      </c>
      <c r="C8978" s="1" t="s">
        <v>26447</v>
      </c>
      <c r="D8978" s="5" t="s">
        <v>26448</v>
      </c>
      <c r="E8978" s="1" t="s">
        <v>26449</v>
      </c>
      <c r="F8978" s="5"/>
    </row>
    <row r="8979" spans="2:6" ht="30" customHeight="1" x14ac:dyDescent="0.15">
      <c r="B8979" s="1">
        <v>8881</v>
      </c>
      <c r="C8979" s="1" t="s">
        <v>27103</v>
      </c>
      <c r="D8979" s="5" t="s">
        <v>19</v>
      </c>
      <c r="E8979" s="1" t="s">
        <v>27104</v>
      </c>
      <c r="F8979" s="5" t="s">
        <v>7</v>
      </c>
    </row>
    <row r="8980" spans="2:6" ht="30" customHeight="1" x14ac:dyDescent="0.15">
      <c r="B8980" s="1">
        <v>8882</v>
      </c>
      <c r="C8980" s="1" t="s">
        <v>26725</v>
      </c>
      <c r="D8980" s="5" t="s">
        <v>16</v>
      </c>
      <c r="E8980" s="1" t="s">
        <v>34843</v>
      </c>
      <c r="F8980" s="5" t="s">
        <v>7</v>
      </c>
    </row>
    <row r="8981" spans="2:6" ht="30" customHeight="1" x14ac:dyDescent="0.15">
      <c r="B8981" s="1">
        <v>8883</v>
      </c>
      <c r="C8981" s="1" t="s">
        <v>40701</v>
      </c>
      <c r="D8981" s="5"/>
      <c r="E8981" s="1" t="s">
        <v>42007</v>
      </c>
      <c r="F8981" s="5" t="s">
        <v>7</v>
      </c>
    </row>
    <row r="8982" spans="2:6" ht="30" customHeight="1" x14ac:dyDescent="0.15">
      <c r="B8982" s="1">
        <v>8884</v>
      </c>
      <c r="C8982" s="1" t="s">
        <v>27019</v>
      </c>
      <c r="D8982" s="5" t="s">
        <v>19</v>
      </c>
      <c r="E8982" s="1" t="s">
        <v>27020</v>
      </c>
      <c r="F8982" s="5" t="s">
        <v>7</v>
      </c>
    </row>
    <row r="8983" spans="2:6" ht="30" customHeight="1" x14ac:dyDescent="0.15">
      <c r="B8983" s="1">
        <v>8885</v>
      </c>
      <c r="C8983" s="1" t="s">
        <v>27050</v>
      </c>
      <c r="D8983" s="5"/>
      <c r="E8983" s="1" t="s">
        <v>27051</v>
      </c>
      <c r="F8983" s="5" t="s">
        <v>133</v>
      </c>
    </row>
    <row r="8984" spans="2:6" ht="30" customHeight="1" x14ac:dyDescent="0.15">
      <c r="B8984" s="1">
        <v>8886</v>
      </c>
      <c r="C8984" s="1" t="s">
        <v>33459</v>
      </c>
      <c r="D8984" s="5" t="s">
        <v>16</v>
      </c>
      <c r="E8984" s="1" t="s">
        <v>33460</v>
      </c>
      <c r="F8984" s="5" t="s">
        <v>748</v>
      </c>
    </row>
    <row r="8985" spans="2:6" ht="30" customHeight="1" x14ac:dyDescent="0.15">
      <c r="B8985" s="1">
        <v>8887</v>
      </c>
      <c r="C8985" s="1" t="s">
        <v>30880</v>
      </c>
      <c r="D8985" s="5" t="s">
        <v>28</v>
      </c>
      <c r="E8985" s="1" t="s">
        <v>43586</v>
      </c>
      <c r="F8985" s="5" t="s">
        <v>133</v>
      </c>
    </row>
    <row r="8986" spans="2:6" ht="30" customHeight="1" x14ac:dyDescent="0.15">
      <c r="B8986" s="1">
        <v>8888</v>
      </c>
      <c r="C8986" s="1" t="s">
        <v>29048</v>
      </c>
      <c r="D8986" s="5" t="s">
        <v>19</v>
      </c>
      <c r="E8986" s="1" t="s">
        <v>29049</v>
      </c>
      <c r="F8986" s="5" t="s">
        <v>133</v>
      </c>
    </row>
    <row r="8987" spans="2:6" ht="30" customHeight="1" x14ac:dyDescent="0.15">
      <c r="B8987" s="1">
        <v>8889</v>
      </c>
      <c r="C8987" s="1" t="s">
        <v>36045</v>
      </c>
      <c r="D8987" s="5" t="s">
        <v>16</v>
      </c>
      <c r="E8987" s="1" t="s">
        <v>37522</v>
      </c>
      <c r="F8987" s="5" t="s">
        <v>31943</v>
      </c>
    </row>
    <row r="8988" spans="2:6" ht="30" customHeight="1" x14ac:dyDescent="0.15">
      <c r="B8988" s="1">
        <v>8890</v>
      </c>
      <c r="C8988" s="1" t="s">
        <v>26928</v>
      </c>
      <c r="D8988" s="5" t="s">
        <v>19</v>
      </c>
      <c r="E8988" s="1" t="s">
        <v>26929</v>
      </c>
      <c r="F8988" s="5" t="s">
        <v>7</v>
      </c>
    </row>
    <row r="8989" spans="2:6" ht="30" customHeight="1" x14ac:dyDescent="0.15">
      <c r="B8989" s="1">
        <v>8891</v>
      </c>
      <c r="C8989" s="1" t="s">
        <v>26031</v>
      </c>
      <c r="D8989" s="5" t="s">
        <v>16</v>
      </c>
      <c r="E8989" s="1" t="s">
        <v>32036</v>
      </c>
      <c r="F8989" s="5" t="s">
        <v>133</v>
      </c>
    </row>
    <row r="8990" spans="2:6" ht="30" customHeight="1" x14ac:dyDescent="0.15">
      <c r="B8990" s="1">
        <v>8892</v>
      </c>
      <c r="C8990" s="1" t="s">
        <v>33420</v>
      </c>
      <c r="D8990" s="5" t="s">
        <v>19</v>
      </c>
      <c r="E8990" s="1" t="s">
        <v>34844</v>
      </c>
      <c r="F8990" s="5" t="s">
        <v>133</v>
      </c>
    </row>
    <row r="8991" spans="2:6" ht="30" customHeight="1" x14ac:dyDescent="0.15">
      <c r="B8991" s="1">
        <v>8893</v>
      </c>
      <c r="C8991" s="1" t="s">
        <v>35164</v>
      </c>
      <c r="D8991" s="5"/>
      <c r="E8991" s="1" t="s">
        <v>35171</v>
      </c>
      <c r="F8991" s="5" t="s">
        <v>133</v>
      </c>
    </row>
    <row r="8992" spans="2:6" ht="30" customHeight="1" x14ac:dyDescent="0.15">
      <c r="B8992" s="1">
        <v>8894</v>
      </c>
      <c r="C8992" s="9" t="s">
        <v>11341</v>
      </c>
      <c r="D8992" s="9" t="s">
        <v>19</v>
      </c>
      <c r="E8992" s="9" t="s">
        <v>11342</v>
      </c>
      <c r="F8992" s="9"/>
    </row>
    <row r="8993" spans="2:6" ht="30" customHeight="1" x14ac:dyDescent="0.15">
      <c r="B8993" s="1">
        <v>8895</v>
      </c>
      <c r="C8993" s="1" t="s">
        <v>40682</v>
      </c>
      <c r="D8993" s="5"/>
      <c r="E8993" s="1" t="s">
        <v>42037</v>
      </c>
      <c r="F8993" s="5" t="s">
        <v>35080</v>
      </c>
    </row>
    <row r="8994" spans="2:6" ht="30" customHeight="1" x14ac:dyDescent="0.15">
      <c r="B8994" s="1">
        <v>8896</v>
      </c>
      <c r="C8994" s="1" t="s">
        <v>26068</v>
      </c>
      <c r="D8994" s="5" t="s">
        <v>19</v>
      </c>
      <c r="E8994" s="1" t="s">
        <v>26069</v>
      </c>
      <c r="F8994" s="5"/>
    </row>
    <row r="8995" spans="2:6" ht="30" customHeight="1" x14ac:dyDescent="0.15">
      <c r="B8995" s="1">
        <v>8897</v>
      </c>
      <c r="C8995" s="1" t="s">
        <v>26094</v>
      </c>
      <c r="D8995" s="5"/>
      <c r="E8995" s="1" t="s">
        <v>26095</v>
      </c>
      <c r="F8995" s="5"/>
    </row>
    <row r="8996" spans="2:6" ht="30" customHeight="1" x14ac:dyDescent="0.15">
      <c r="B8996" s="1">
        <v>8898</v>
      </c>
      <c r="C8996" s="1" t="s">
        <v>26036</v>
      </c>
      <c r="D8996" s="5"/>
      <c r="E8996" s="1" t="s">
        <v>26037</v>
      </c>
      <c r="F8996" s="5"/>
    </row>
    <row r="8997" spans="2:6" ht="30" customHeight="1" x14ac:dyDescent="0.15">
      <c r="B8997" s="1">
        <v>8899</v>
      </c>
      <c r="C8997" s="1" t="s">
        <v>32038</v>
      </c>
      <c r="D8997" s="5" t="s">
        <v>19</v>
      </c>
      <c r="E8997" s="1" t="s">
        <v>26427</v>
      </c>
      <c r="F8997" s="5" t="s">
        <v>133</v>
      </c>
    </row>
    <row r="8998" spans="2:6" ht="30" customHeight="1" x14ac:dyDescent="0.15">
      <c r="B8998" s="1">
        <v>8900</v>
      </c>
      <c r="C8998" s="1" t="s">
        <v>32896</v>
      </c>
      <c r="D8998" s="5" t="s">
        <v>255</v>
      </c>
      <c r="E8998" s="1" t="s">
        <v>32897</v>
      </c>
      <c r="F8998" s="5" t="s">
        <v>133</v>
      </c>
    </row>
    <row r="8999" spans="2:6" ht="30" customHeight="1" x14ac:dyDescent="0.15">
      <c r="B8999" s="1">
        <v>8901</v>
      </c>
      <c r="C8999" s="1" t="s">
        <v>27001</v>
      </c>
      <c r="D8999" s="5" t="s">
        <v>19</v>
      </c>
      <c r="E8999" s="1" t="s">
        <v>27002</v>
      </c>
      <c r="F8999" s="5" t="s">
        <v>748</v>
      </c>
    </row>
    <row r="9000" spans="2:6" ht="30" customHeight="1" x14ac:dyDescent="0.15">
      <c r="B9000" s="1">
        <v>8902</v>
      </c>
      <c r="C9000" s="1" t="s">
        <v>27021</v>
      </c>
      <c r="D9000" s="5" t="s">
        <v>27022</v>
      </c>
      <c r="E9000" s="1" t="s">
        <v>27023</v>
      </c>
      <c r="F9000" s="5" t="s">
        <v>7</v>
      </c>
    </row>
    <row r="9001" spans="2:6" ht="30" customHeight="1" x14ac:dyDescent="0.15">
      <c r="B9001" s="1">
        <v>8903</v>
      </c>
      <c r="C9001" s="1" t="s">
        <v>25846</v>
      </c>
      <c r="D9001" s="5" t="s">
        <v>19</v>
      </c>
      <c r="E9001" s="1" t="s">
        <v>25847</v>
      </c>
      <c r="F9001" s="5" t="s">
        <v>748</v>
      </c>
    </row>
    <row r="9002" spans="2:6" ht="30" customHeight="1" x14ac:dyDescent="0.15">
      <c r="B9002" s="1">
        <v>8904</v>
      </c>
      <c r="C9002" s="1" t="s">
        <v>36431</v>
      </c>
      <c r="D9002" s="5" t="s">
        <v>19</v>
      </c>
      <c r="E9002" s="1" t="s">
        <v>36432</v>
      </c>
      <c r="F9002" s="5" t="s">
        <v>133</v>
      </c>
    </row>
    <row r="9003" spans="2:6" ht="30" customHeight="1" x14ac:dyDescent="0.15">
      <c r="B9003" s="1">
        <v>8905</v>
      </c>
      <c r="C9003" s="1" t="s">
        <v>25963</v>
      </c>
      <c r="D9003" s="5" t="s">
        <v>19</v>
      </c>
      <c r="E9003" s="1" t="s">
        <v>25964</v>
      </c>
      <c r="F9003" s="5"/>
    </row>
    <row r="9004" spans="2:6" ht="30" customHeight="1" x14ac:dyDescent="0.15">
      <c r="B9004" s="1">
        <v>8906</v>
      </c>
      <c r="C9004" s="1" t="s">
        <v>40674</v>
      </c>
      <c r="D9004" s="5" t="s">
        <v>16</v>
      </c>
      <c r="E9004" s="1" t="s">
        <v>43291</v>
      </c>
      <c r="F9004" s="5" t="s">
        <v>748</v>
      </c>
    </row>
    <row r="9005" spans="2:6" ht="30" customHeight="1" x14ac:dyDescent="0.15">
      <c r="B9005" s="1">
        <v>8907</v>
      </c>
      <c r="C9005" s="1" t="s">
        <v>30421</v>
      </c>
      <c r="D9005" s="5" t="s">
        <v>255</v>
      </c>
      <c r="E9005" s="1" t="s">
        <v>30422</v>
      </c>
      <c r="F9005" s="5" t="s">
        <v>1502</v>
      </c>
    </row>
    <row r="9006" spans="2:6" ht="30" customHeight="1" x14ac:dyDescent="0.15">
      <c r="B9006" s="1">
        <v>8908</v>
      </c>
      <c r="C9006" s="1" t="s">
        <v>39983</v>
      </c>
      <c r="D9006" s="5" t="s">
        <v>19</v>
      </c>
      <c r="E9006" s="1" t="s">
        <v>39984</v>
      </c>
      <c r="F9006" s="5" t="s">
        <v>7</v>
      </c>
    </row>
    <row r="9007" spans="2:6" ht="30" customHeight="1" x14ac:dyDescent="0.15">
      <c r="B9007" s="1">
        <v>8909</v>
      </c>
      <c r="C9007" s="1" t="s">
        <v>26762</v>
      </c>
      <c r="D9007" s="5" t="s">
        <v>19</v>
      </c>
      <c r="E9007" s="1" t="s">
        <v>26763</v>
      </c>
      <c r="F9007" s="5"/>
    </row>
    <row r="9008" spans="2:6" ht="30" customHeight="1" x14ac:dyDescent="0.15">
      <c r="B9008" s="1">
        <v>8910</v>
      </c>
      <c r="C9008" s="1" t="s">
        <v>31366</v>
      </c>
      <c r="D9008" s="5" t="s">
        <v>28</v>
      </c>
      <c r="E9008" s="1" t="s">
        <v>32039</v>
      </c>
      <c r="F9008" s="5" t="s">
        <v>31943</v>
      </c>
    </row>
    <row r="9009" spans="2:6" ht="30" customHeight="1" x14ac:dyDescent="0.15">
      <c r="B9009" s="1">
        <v>8911</v>
      </c>
      <c r="C9009" s="1" t="s">
        <v>32898</v>
      </c>
      <c r="D9009" s="5" t="s">
        <v>19</v>
      </c>
      <c r="E9009" s="1" t="s">
        <v>37479</v>
      </c>
      <c r="F9009" s="5" t="s">
        <v>748</v>
      </c>
    </row>
    <row r="9010" spans="2:6" ht="30" customHeight="1" x14ac:dyDescent="0.15">
      <c r="B9010" s="1">
        <v>8912</v>
      </c>
      <c r="C9010" s="1" t="s">
        <v>30518</v>
      </c>
      <c r="D9010" s="5" t="s">
        <v>16</v>
      </c>
      <c r="E9010" s="1" t="s">
        <v>30519</v>
      </c>
      <c r="F9010" s="5" t="s">
        <v>748</v>
      </c>
    </row>
    <row r="9011" spans="2:6" ht="30" customHeight="1" x14ac:dyDescent="0.15">
      <c r="B9011" s="1">
        <v>8913</v>
      </c>
      <c r="C9011" s="1" t="s">
        <v>45265</v>
      </c>
      <c r="D9011" s="5" t="s">
        <v>16</v>
      </c>
      <c r="E9011" s="1" t="s">
        <v>45266</v>
      </c>
      <c r="F9011" s="5" t="s">
        <v>31943</v>
      </c>
    </row>
    <row r="9012" spans="2:6" ht="30" customHeight="1" x14ac:dyDescent="0.15">
      <c r="B9012" s="1">
        <v>8914</v>
      </c>
      <c r="C9012" s="1" t="s">
        <v>26445</v>
      </c>
      <c r="D9012" s="5" t="s">
        <v>19</v>
      </c>
      <c r="E9012" s="1" t="s">
        <v>42038</v>
      </c>
      <c r="F9012" s="5"/>
    </row>
    <row r="9013" spans="2:6" ht="30" customHeight="1" x14ac:dyDescent="0.15">
      <c r="B9013" s="1">
        <v>8915</v>
      </c>
      <c r="C9013" s="1" t="s">
        <v>30022</v>
      </c>
      <c r="D9013" s="5" t="s">
        <v>266</v>
      </c>
      <c r="E9013" s="1" t="s">
        <v>30023</v>
      </c>
      <c r="F9013" s="5" t="s">
        <v>31943</v>
      </c>
    </row>
    <row r="9014" spans="2:6" ht="30" customHeight="1" x14ac:dyDescent="0.15">
      <c r="B9014" s="1">
        <v>8916</v>
      </c>
      <c r="C9014" s="1" t="s">
        <v>26744</v>
      </c>
      <c r="D9014" s="5" t="s">
        <v>19</v>
      </c>
      <c r="E9014" s="1" t="s">
        <v>26745</v>
      </c>
      <c r="F9014" s="5" t="s">
        <v>35080</v>
      </c>
    </row>
    <row r="9015" spans="2:6" ht="30" customHeight="1" x14ac:dyDescent="0.15">
      <c r="B9015" s="1">
        <v>8917</v>
      </c>
      <c r="C9015" s="1" t="s">
        <v>35052</v>
      </c>
      <c r="D9015" s="5" t="s">
        <v>16</v>
      </c>
      <c r="E9015" s="1" t="s">
        <v>35053</v>
      </c>
      <c r="F9015" s="5" t="s">
        <v>748</v>
      </c>
    </row>
    <row r="9016" spans="2:6" ht="30" customHeight="1" x14ac:dyDescent="0.15">
      <c r="B9016" s="1">
        <v>8918</v>
      </c>
      <c r="C9016" s="1" t="s">
        <v>27361</v>
      </c>
      <c r="D9016" s="5" t="s">
        <v>255</v>
      </c>
      <c r="E9016" s="1" t="s">
        <v>27362</v>
      </c>
      <c r="F9016" s="5"/>
    </row>
    <row r="9017" spans="2:6" ht="30" customHeight="1" x14ac:dyDescent="0.15">
      <c r="B9017" s="1">
        <v>8919</v>
      </c>
      <c r="C9017" s="1" t="s">
        <v>39599</v>
      </c>
      <c r="D9017" s="5"/>
      <c r="E9017" s="1" t="s">
        <v>39600</v>
      </c>
      <c r="F9017" s="5" t="s">
        <v>748</v>
      </c>
    </row>
    <row r="9018" spans="2:6" ht="30" customHeight="1" x14ac:dyDescent="0.15">
      <c r="B9018" s="1">
        <v>8920</v>
      </c>
      <c r="C9018" s="1" t="s">
        <v>12430</v>
      </c>
      <c r="D9018" s="9" t="s">
        <v>266</v>
      </c>
      <c r="E9018" s="9" t="s">
        <v>12431</v>
      </c>
      <c r="F9018" s="9"/>
    </row>
    <row r="9019" spans="2:6" ht="30" customHeight="1" x14ac:dyDescent="0.15">
      <c r="B9019" s="1">
        <v>8921</v>
      </c>
      <c r="C9019" s="9" t="s">
        <v>12432</v>
      </c>
      <c r="D9019" s="9" t="s">
        <v>266</v>
      </c>
      <c r="E9019" s="9" t="s">
        <v>34848</v>
      </c>
      <c r="F9019" s="9" t="s">
        <v>147</v>
      </c>
    </row>
    <row r="9020" spans="2:6" ht="30" customHeight="1" x14ac:dyDescent="0.15">
      <c r="B9020" s="1">
        <v>8922</v>
      </c>
      <c r="C9020" s="1" t="s">
        <v>26096</v>
      </c>
      <c r="D9020" s="5" t="s">
        <v>26097</v>
      </c>
      <c r="E9020" s="1" t="s">
        <v>43236</v>
      </c>
      <c r="F9020" s="5" t="s">
        <v>31943</v>
      </c>
    </row>
    <row r="9021" spans="2:6" ht="30" customHeight="1" x14ac:dyDescent="0.15">
      <c r="B9021" s="1">
        <v>8923</v>
      </c>
      <c r="C9021" s="1" t="s">
        <v>35696</v>
      </c>
      <c r="D9021" s="5"/>
      <c r="E9021" s="1" t="s">
        <v>43235</v>
      </c>
      <c r="F9021" s="5" t="s">
        <v>31943</v>
      </c>
    </row>
    <row r="9022" spans="2:6" ht="30" customHeight="1" x14ac:dyDescent="0.15">
      <c r="B9022" s="1">
        <v>8924</v>
      </c>
      <c r="C9022" s="1" t="s">
        <v>11250</v>
      </c>
      <c r="D9022" s="5" t="s">
        <v>11251</v>
      </c>
      <c r="E9022" s="1" t="s">
        <v>11252</v>
      </c>
      <c r="F9022" s="5"/>
    </row>
    <row r="9023" spans="2:6" ht="30" customHeight="1" x14ac:dyDescent="0.15">
      <c r="B9023" s="1">
        <v>8925</v>
      </c>
      <c r="C9023" s="1" t="s">
        <v>11253</v>
      </c>
      <c r="D9023" s="5" t="s">
        <v>37</v>
      </c>
      <c r="E9023" s="1" t="s">
        <v>5444</v>
      </c>
      <c r="F9023" s="5"/>
    </row>
    <row r="9024" spans="2:6" ht="30" customHeight="1" x14ac:dyDescent="0.15">
      <c r="B9024" s="1">
        <v>8926</v>
      </c>
      <c r="C9024" s="1" t="s">
        <v>29650</v>
      </c>
      <c r="D9024" s="5" t="s">
        <v>29651</v>
      </c>
      <c r="E9024" s="1" t="s">
        <v>29652</v>
      </c>
      <c r="F9024" s="5" t="s">
        <v>133</v>
      </c>
    </row>
    <row r="9025" spans="2:6" ht="30" customHeight="1" x14ac:dyDescent="0.15">
      <c r="B9025" s="1">
        <v>8927</v>
      </c>
      <c r="C9025" s="1" t="s">
        <v>11254</v>
      </c>
      <c r="D9025" s="5" t="s">
        <v>37</v>
      </c>
      <c r="E9025" s="1" t="s">
        <v>11255</v>
      </c>
      <c r="F9025" s="5"/>
    </row>
    <row r="9026" spans="2:6" ht="30" customHeight="1" x14ac:dyDescent="0.15">
      <c r="B9026" s="1">
        <v>8928</v>
      </c>
      <c r="C9026" s="1" t="s">
        <v>41443</v>
      </c>
      <c r="D9026" s="5" t="s">
        <v>28</v>
      </c>
      <c r="E9026" s="1" t="s">
        <v>41444</v>
      </c>
      <c r="F9026" s="5" t="s">
        <v>31943</v>
      </c>
    </row>
    <row r="9027" spans="2:6" ht="30" customHeight="1" x14ac:dyDescent="0.15">
      <c r="B9027" s="1">
        <v>8929</v>
      </c>
      <c r="C9027" s="1" t="s">
        <v>43376</v>
      </c>
      <c r="D9027" s="5" t="s">
        <v>37</v>
      </c>
      <c r="E9027" s="1" t="s">
        <v>43377</v>
      </c>
      <c r="F9027" s="5"/>
    </row>
    <row r="9028" spans="2:6" ht="30" customHeight="1" x14ac:dyDescent="0.15">
      <c r="B9028" s="1">
        <v>8930</v>
      </c>
      <c r="C9028" s="1" t="s">
        <v>27832</v>
      </c>
      <c r="D9028" s="5" t="s">
        <v>27833</v>
      </c>
      <c r="E9028" s="1" t="s">
        <v>27834</v>
      </c>
      <c r="F9028" s="5" t="s">
        <v>748</v>
      </c>
    </row>
    <row r="9029" spans="2:6" ht="30" customHeight="1" x14ac:dyDescent="0.15">
      <c r="B9029" s="1">
        <v>8931</v>
      </c>
      <c r="C9029" s="1" t="s">
        <v>39879</v>
      </c>
      <c r="D9029" s="5" t="s">
        <v>28</v>
      </c>
      <c r="E9029" s="1" t="s">
        <v>39880</v>
      </c>
      <c r="F9029" s="5"/>
    </row>
    <row r="9030" spans="2:6" ht="30" customHeight="1" x14ac:dyDescent="0.15">
      <c r="B9030" s="1">
        <v>8932</v>
      </c>
      <c r="C9030" s="1" t="s">
        <v>36627</v>
      </c>
      <c r="D9030" s="5" t="s">
        <v>36628</v>
      </c>
      <c r="E9030" s="1" t="s">
        <v>31215</v>
      </c>
      <c r="F9030" s="5"/>
    </row>
    <row r="9031" spans="2:6" ht="30" customHeight="1" x14ac:dyDescent="0.15">
      <c r="B9031" s="1">
        <v>8933</v>
      </c>
      <c r="C9031" s="1" t="s">
        <v>27849</v>
      </c>
      <c r="D9031" s="5" t="s">
        <v>19</v>
      </c>
      <c r="E9031" s="1" t="s">
        <v>27850</v>
      </c>
      <c r="F9031" s="5"/>
    </row>
    <row r="9032" spans="2:6" ht="30" customHeight="1" x14ac:dyDescent="0.15">
      <c r="B9032" s="1">
        <v>8934</v>
      </c>
      <c r="C9032" s="1" t="s">
        <v>11256</v>
      </c>
      <c r="D9032" s="5" t="s">
        <v>13</v>
      </c>
      <c r="E9032" s="1" t="s">
        <v>32040</v>
      </c>
      <c r="F9032" s="5" t="s">
        <v>7</v>
      </c>
    </row>
    <row r="9033" spans="2:6" ht="30" customHeight="1" x14ac:dyDescent="0.15">
      <c r="B9033" s="1">
        <v>8935</v>
      </c>
      <c r="C9033" s="1" t="s">
        <v>31654</v>
      </c>
      <c r="D9033" s="5" t="s">
        <v>19</v>
      </c>
      <c r="E9033" s="1" t="s">
        <v>42008</v>
      </c>
      <c r="F9033" s="5"/>
    </row>
    <row r="9034" spans="2:6" ht="30" customHeight="1" x14ac:dyDescent="0.15">
      <c r="B9034" s="1">
        <v>8936</v>
      </c>
      <c r="C9034" s="1" t="s">
        <v>11257</v>
      </c>
      <c r="D9034" s="5" t="s">
        <v>19</v>
      </c>
      <c r="E9034" s="1" t="s">
        <v>11258</v>
      </c>
      <c r="F9034" s="5"/>
    </row>
    <row r="9035" spans="2:6" ht="30" customHeight="1" x14ac:dyDescent="0.15">
      <c r="B9035" s="1">
        <v>8937</v>
      </c>
      <c r="C9035" s="1" t="s">
        <v>11259</v>
      </c>
      <c r="D9035" s="5" t="s">
        <v>11260</v>
      </c>
      <c r="E9035" s="1" t="s">
        <v>11261</v>
      </c>
      <c r="F9035" s="5"/>
    </row>
    <row r="9036" spans="2:6" ht="30" customHeight="1" x14ac:dyDescent="0.15">
      <c r="B9036" s="1">
        <v>8938</v>
      </c>
      <c r="C9036" s="1" t="s">
        <v>11262</v>
      </c>
      <c r="D9036" s="5" t="s">
        <v>11263</v>
      </c>
      <c r="E9036" s="1" t="s">
        <v>11264</v>
      </c>
      <c r="F9036" s="5"/>
    </row>
    <row r="9037" spans="2:6" ht="30" customHeight="1" x14ac:dyDescent="0.15">
      <c r="B9037" s="1">
        <v>8939</v>
      </c>
      <c r="C9037" s="1" t="s">
        <v>31655</v>
      </c>
      <c r="D9037" s="5" t="s">
        <v>19</v>
      </c>
      <c r="E9037" s="1" t="s">
        <v>2261</v>
      </c>
      <c r="F9037" s="5"/>
    </row>
    <row r="9038" spans="2:6" ht="30" customHeight="1" x14ac:dyDescent="0.15">
      <c r="B9038" s="1">
        <v>8940</v>
      </c>
      <c r="C9038" s="1" t="s">
        <v>11265</v>
      </c>
      <c r="D9038" s="5" t="s">
        <v>11266</v>
      </c>
      <c r="E9038" s="1" t="s">
        <v>11267</v>
      </c>
      <c r="F9038" s="5"/>
    </row>
    <row r="9039" spans="2:6" ht="30" customHeight="1" x14ac:dyDescent="0.15">
      <c r="B9039" s="1">
        <v>8941</v>
      </c>
      <c r="C9039" s="1" t="s">
        <v>31656</v>
      </c>
      <c r="D9039" s="5" t="s">
        <v>1060</v>
      </c>
      <c r="E9039" s="1" t="s">
        <v>2262</v>
      </c>
      <c r="F9039" s="9"/>
    </row>
    <row r="9040" spans="2:6" ht="30" customHeight="1" x14ac:dyDescent="0.15">
      <c r="B9040" s="1">
        <v>8942</v>
      </c>
      <c r="C9040" s="1" t="s">
        <v>11268</v>
      </c>
      <c r="D9040" s="5" t="s">
        <v>19</v>
      </c>
      <c r="E9040" s="1" t="s">
        <v>32041</v>
      </c>
      <c r="F9040" s="5"/>
    </row>
    <row r="9041" spans="2:6" ht="30" customHeight="1" x14ac:dyDescent="0.15">
      <c r="B9041" s="1">
        <v>8943</v>
      </c>
      <c r="C9041" s="1" t="s">
        <v>11269</v>
      </c>
      <c r="D9041" s="5" t="s">
        <v>13</v>
      </c>
      <c r="E9041" s="1" t="s">
        <v>11270</v>
      </c>
      <c r="F9041" s="5"/>
    </row>
    <row r="9042" spans="2:6" ht="30" customHeight="1" x14ac:dyDescent="0.15">
      <c r="B9042" s="1">
        <v>8944</v>
      </c>
      <c r="C9042" s="1" t="s">
        <v>11271</v>
      </c>
      <c r="D9042" s="5" t="s">
        <v>10</v>
      </c>
      <c r="E9042" s="1" t="s">
        <v>11272</v>
      </c>
      <c r="F9042" s="5"/>
    </row>
    <row r="9043" spans="2:6" ht="30" customHeight="1" x14ac:dyDescent="0.15">
      <c r="B9043" s="1">
        <v>8945</v>
      </c>
      <c r="C9043" s="1" t="s">
        <v>11273</v>
      </c>
      <c r="D9043" s="11"/>
      <c r="E9043" s="11" t="s">
        <v>11274</v>
      </c>
      <c r="F9043" s="9">
        <v>0</v>
      </c>
    </row>
    <row r="9044" spans="2:6" ht="30" customHeight="1" x14ac:dyDescent="0.15">
      <c r="B9044" s="1">
        <v>8946</v>
      </c>
      <c r="C9044" s="1" t="s">
        <v>36328</v>
      </c>
      <c r="D9044" s="5" t="s">
        <v>28</v>
      </c>
      <c r="E9044" s="1" t="s">
        <v>36329</v>
      </c>
      <c r="F9044" s="5"/>
    </row>
    <row r="9045" spans="2:6" ht="30" customHeight="1" x14ac:dyDescent="0.15">
      <c r="B9045" s="1">
        <v>8947</v>
      </c>
      <c r="C9045" s="1" t="s">
        <v>11275</v>
      </c>
      <c r="D9045" s="9" t="s">
        <v>266</v>
      </c>
      <c r="E9045" s="9" t="s">
        <v>42009</v>
      </c>
      <c r="F9045" s="9"/>
    </row>
    <row r="9046" spans="2:6" ht="30" customHeight="1" x14ac:dyDescent="0.15">
      <c r="B9046" s="1">
        <v>8948</v>
      </c>
      <c r="C9046" s="1" t="s">
        <v>11276</v>
      </c>
      <c r="D9046" s="9" t="s">
        <v>11277</v>
      </c>
      <c r="E9046" s="9" t="s">
        <v>11278</v>
      </c>
      <c r="F9046" s="9">
        <v>1</v>
      </c>
    </row>
    <row r="9047" spans="2:6" ht="30" customHeight="1" x14ac:dyDescent="0.15">
      <c r="B9047" s="1">
        <v>8949</v>
      </c>
      <c r="C9047" s="1" t="s">
        <v>11279</v>
      </c>
      <c r="D9047" s="5" t="s">
        <v>11280</v>
      </c>
      <c r="E9047" s="1" t="s">
        <v>11281</v>
      </c>
      <c r="F9047" s="5" t="s">
        <v>7</v>
      </c>
    </row>
    <row r="9048" spans="2:6" ht="30" customHeight="1" x14ac:dyDescent="0.15">
      <c r="B9048" s="1">
        <v>8950</v>
      </c>
      <c r="C9048" s="1" t="s">
        <v>11282</v>
      </c>
      <c r="D9048" s="5" t="s">
        <v>11283</v>
      </c>
      <c r="E9048" s="1" t="s">
        <v>11284</v>
      </c>
      <c r="F9048" s="5"/>
    </row>
    <row r="9049" spans="2:6" ht="30" customHeight="1" x14ac:dyDescent="0.15">
      <c r="B9049" s="1">
        <v>8951</v>
      </c>
      <c r="C9049" s="1" t="s">
        <v>11285</v>
      </c>
      <c r="D9049" s="5" t="s">
        <v>11286</v>
      </c>
      <c r="E9049" s="1" t="s">
        <v>11287</v>
      </c>
      <c r="F9049" s="5" t="s">
        <v>133</v>
      </c>
    </row>
    <row r="9050" spans="2:6" ht="30" customHeight="1" x14ac:dyDescent="0.15">
      <c r="B9050" s="1">
        <v>8952</v>
      </c>
      <c r="C9050" s="1" t="s">
        <v>39437</v>
      </c>
      <c r="D9050" s="5" t="s">
        <v>28</v>
      </c>
      <c r="E9050" s="1" t="s">
        <v>39438</v>
      </c>
      <c r="F9050" s="5" t="s">
        <v>31943</v>
      </c>
    </row>
    <row r="9051" spans="2:6" ht="30" customHeight="1" x14ac:dyDescent="0.15">
      <c r="B9051" s="1">
        <v>8953</v>
      </c>
      <c r="C9051" s="1" t="s">
        <v>37652</v>
      </c>
      <c r="D9051" s="5" t="s">
        <v>266</v>
      </c>
      <c r="E9051" s="1" t="s">
        <v>43250</v>
      </c>
      <c r="F9051" s="5"/>
    </row>
    <row r="9052" spans="2:6" ht="30" customHeight="1" x14ac:dyDescent="0.15">
      <c r="B9052" s="1">
        <v>8954</v>
      </c>
      <c r="C9052" s="1" t="s">
        <v>11288</v>
      </c>
      <c r="D9052" s="5" t="s">
        <v>11289</v>
      </c>
      <c r="E9052" s="1" t="s">
        <v>11290</v>
      </c>
      <c r="F9052" s="5"/>
    </row>
    <row r="9053" spans="2:6" ht="30" customHeight="1" x14ac:dyDescent="0.15">
      <c r="B9053" s="1">
        <v>8955</v>
      </c>
      <c r="C9053" s="1" t="s">
        <v>11291</v>
      </c>
      <c r="D9053" s="5"/>
      <c r="E9053" s="1" t="s">
        <v>11292</v>
      </c>
      <c r="F9053" s="9" t="s">
        <v>147</v>
      </c>
    </row>
    <row r="9054" spans="2:6" ht="30" customHeight="1" x14ac:dyDescent="0.15">
      <c r="B9054" s="1">
        <v>8956</v>
      </c>
      <c r="C9054" s="1" t="s">
        <v>28491</v>
      </c>
      <c r="D9054" s="5" t="s">
        <v>16</v>
      </c>
      <c r="E9054" s="1" t="s">
        <v>28492</v>
      </c>
      <c r="F9054" s="5"/>
    </row>
    <row r="9055" spans="2:6" ht="30" customHeight="1" x14ac:dyDescent="0.15">
      <c r="B9055" s="1">
        <v>8957</v>
      </c>
      <c r="C9055" s="1" t="s">
        <v>11293</v>
      </c>
      <c r="D9055" s="9"/>
      <c r="E9055" s="9" t="s">
        <v>11294</v>
      </c>
      <c r="F9055" s="9"/>
    </row>
    <row r="9056" spans="2:6" ht="30" customHeight="1" x14ac:dyDescent="0.15">
      <c r="B9056" s="1">
        <v>8958</v>
      </c>
      <c r="C9056" s="1" t="s">
        <v>11295</v>
      </c>
      <c r="D9056" s="5"/>
      <c r="E9056" s="1" t="s">
        <v>42010</v>
      </c>
      <c r="F9056" s="5" t="s">
        <v>133</v>
      </c>
    </row>
    <row r="9057" spans="2:6" ht="30" customHeight="1" x14ac:dyDescent="0.15">
      <c r="B9057" s="1">
        <v>8959</v>
      </c>
      <c r="C9057" s="1" t="s">
        <v>45846</v>
      </c>
      <c r="D9057" s="5" t="s">
        <v>266</v>
      </c>
      <c r="E9057" s="1" t="s">
        <v>45847</v>
      </c>
      <c r="F9057" s="5" t="s">
        <v>31943</v>
      </c>
    </row>
    <row r="9058" spans="2:6" ht="30" customHeight="1" x14ac:dyDescent="0.15">
      <c r="B9058" s="1">
        <v>8960</v>
      </c>
      <c r="C9058" s="1" t="s">
        <v>25093</v>
      </c>
      <c r="D9058" s="5" t="s">
        <v>266</v>
      </c>
      <c r="E9058" s="1" t="s">
        <v>25094</v>
      </c>
      <c r="F9058" s="5"/>
    </row>
    <row r="9059" spans="2:6" ht="30" customHeight="1" x14ac:dyDescent="0.15">
      <c r="B9059" s="1">
        <v>8961</v>
      </c>
      <c r="C9059" s="1" t="s">
        <v>31098</v>
      </c>
      <c r="D9059" s="5" t="s">
        <v>31099</v>
      </c>
      <c r="E9059" s="1" t="s">
        <v>31100</v>
      </c>
      <c r="F9059" s="5"/>
    </row>
    <row r="9060" spans="2:6" ht="30" customHeight="1" x14ac:dyDescent="0.15">
      <c r="B9060" s="1">
        <v>8962</v>
      </c>
      <c r="C9060" s="1" t="s">
        <v>11296</v>
      </c>
      <c r="D9060" s="5" t="s">
        <v>11297</v>
      </c>
      <c r="E9060" s="1" t="s">
        <v>11298</v>
      </c>
      <c r="F9060" s="5" t="s">
        <v>147</v>
      </c>
    </row>
    <row r="9061" spans="2:6" ht="30" customHeight="1" x14ac:dyDescent="0.15">
      <c r="B9061" s="1">
        <v>8963</v>
      </c>
      <c r="C9061" s="1" t="s">
        <v>11299</v>
      </c>
      <c r="D9061" s="5" t="s">
        <v>11300</v>
      </c>
      <c r="E9061" s="1" t="s">
        <v>11301</v>
      </c>
      <c r="F9061" s="5"/>
    </row>
    <row r="9062" spans="2:6" ht="30" customHeight="1" x14ac:dyDescent="0.15">
      <c r="B9062" s="1">
        <v>8964</v>
      </c>
      <c r="C9062" s="1" t="s">
        <v>11302</v>
      </c>
      <c r="D9062" s="5" t="s">
        <v>19</v>
      </c>
      <c r="E9062" s="1" t="s">
        <v>11303</v>
      </c>
      <c r="F9062" s="5"/>
    </row>
    <row r="9063" spans="2:6" ht="30" customHeight="1" x14ac:dyDescent="0.15">
      <c r="B9063" s="1">
        <v>8965</v>
      </c>
      <c r="C9063" s="1" t="s">
        <v>11304</v>
      </c>
      <c r="D9063" s="5" t="s">
        <v>11305</v>
      </c>
      <c r="E9063" s="1" t="s">
        <v>11306</v>
      </c>
      <c r="F9063" s="5"/>
    </row>
    <row r="9064" spans="2:6" ht="30" customHeight="1" x14ac:dyDescent="0.15">
      <c r="B9064" s="1">
        <v>8966</v>
      </c>
      <c r="C9064" s="1" t="s">
        <v>11307</v>
      </c>
      <c r="D9064" s="5" t="s">
        <v>11308</v>
      </c>
      <c r="E9064" s="1" t="s">
        <v>11309</v>
      </c>
      <c r="F9064" s="5"/>
    </row>
    <row r="9065" spans="2:6" ht="30" customHeight="1" x14ac:dyDescent="0.15">
      <c r="B9065" s="1">
        <v>8967</v>
      </c>
      <c r="C9065" s="1" t="s">
        <v>11314</v>
      </c>
      <c r="D9065" s="5" t="s">
        <v>28</v>
      </c>
      <c r="E9065" s="1" t="s">
        <v>11315</v>
      </c>
      <c r="F9065" s="5" t="s">
        <v>147</v>
      </c>
    </row>
    <row r="9066" spans="2:6" ht="30" customHeight="1" x14ac:dyDescent="0.15">
      <c r="B9066" s="1">
        <v>20409</v>
      </c>
      <c r="C9066" s="1" t="s">
        <v>47138</v>
      </c>
      <c r="D9066" s="5" t="s">
        <v>19</v>
      </c>
      <c r="E9066" s="1" t="s">
        <v>47139</v>
      </c>
      <c r="F9066" s="5" t="s">
        <v>35080</v>
      </c>
    </row>
    <row r="9067" spans="2:6" ht="30" customHeight="1" x14ac:dyDescent="0.15">
      <c r="B9067" s="1">
        <v>8968</v>
      </c>
      <c r="C9067" s="1" t="s">
        <v>44612</v>
      </c>
      <c r="D9067" s="5" t="s">
        <v>19</v>
      </c>
      <c r="E9067" s="1" t="s">
        <v>46979</v>
      </c>
      <c r="F9067" s="5" t="s">
        <v>133</v>
      </c>
    </row>
    <row r="9068" spans="2:6" ht="30" customHeight="1" x14ac:dyDescent="0.15">
      <c r="B9068" s="1">
        <v>8969</v>
      </c>
      <c r="C9068" s="1" t="s">
        <v>11316</v>
      </c>
      <c r="D9068" s="5" t="s">
        <v>11317</v>
      </c>
      <c r="E9068" s="1" t="s">
        <v>11318</v>
      </c>
      <c r="F9068" s="5" t="s">
        <v>147</v>
      </c>
    </row>
    <row r="9069" spans="2:6" ht="30" customHeight="1" x14ac:dyDescent="0.15">
      <c r="B9069" s="1">
        <v>8970</v>
      </c>
      <c r="C9069" s="1" t="s">
        <v>29326</v>
      </c>
      <c r="D9069" s="5" t="s">
        <v>13</v>
      </c>
      <c r="E9069" s="1" t="s">
        <v>36914</v>
      </c>
      <c r="F9069" s="5" t="s">
        <v>133</v>
      </c>
    </row>
    <row r="9070" spans="2:6" ht="30" customHeight="1" x14ac:dyDescent="0.15">
      <c r="B9070" s="1">
        <v>8971</v>
      </c>
      <c r="C9070" s="1" t="s">
        <v>11319</v>
      </c>
      <c r="D9070" s="5" t="s">
        <v>11320</v>
      </c>
      <c r="E9070" s="1" t="s">
        <v>11321</v>
      </c>
      <c r="F9070" s="5"/>
    </row>
    <row r="9071" spans="2:6" ht="30" customHeight="1" x14ac:dyDescent="0.15">
      <c r="B9071" s="1">
        <v>8972</v>
      </c>
      <c r="C9071" s="1" t="s">
        <v>11322</v>
      </c>
      <c r="D9071" s="5" t="s">
        <v>11323</v>
      </c>
      <c r="E9071" s="1" t="s">
        <v>11324</v>
      </c>
      <c r="F9071" s="5" t="s">
        <v>35080</v>
      </c>
    </row>
    <row r="9072" spans="2:6" ht="30" customHeight="1" x14ac:dyDescent="0.15">
      <c r="B9072" s="1">
        <v>8973</v>
      </c>
      <c r="C9072" s="32" t="s">
        <v>45084</v>
      </c>
      <c r="D9072" s="5" t="s">
        <v>28</v>
      </c>
      <c r="E9072" s="1" t="s">
        <v>45086</v>
      </c>
      <c r="F9072" s="5" t="s">
        <v>35080</v>
      </c>
    </row>
    <row r="9073" spans="2:6" ht="30" customHeight="1" x14ac:dyDescent="0.15">
      <c r="B9073" s="1">
        <v>8974</v>
      </c>
      <c r="C9073" s="1" t="s">
        <v>11325</v>
      </c>
      <c r="D9073" s="5" t="s">
        <v>11326</v>
      </c>
      <c r="E9073" s="1" t="s">
        <v>11327</v>
      </c>
      <c r="F9073" s="5"/>
    </row>
    <row r="9074" spans="2:6" ht="30" customHeight="1" x14ac:dyDescent="0.15">
      <c r="B9074" s="1">
        <v>8975</v>
      </c>
      <c r="C9074" s="9" t="s">
        <v>11328</v>
      </c>
      <c r="D9074" s="9" t="s">
        <v>28</v>
      </c>
      <c r="E9074" s="9" t="s">
        <v>11329</v>
      </c>
      <c r="F9074" s="9"/>
    </row>
    <row r="9075" spans="2:6" ht="30" customHeight="1" x14ac:dyDescent="0.15">
      <c r="B9075" s="1">
        <v>8976</v>
      </c>
      <c r="C9075" s="1" t="s">
        <v>11330</v>
      </c>
      <c r="D9075" s="9" t="s">
        <v>11331</v>
      </c>
      <c r="E9075" s="9" t="s">
        <v>32042</v>
      </c>
      <c r="F9075" s="9" t="s">
        <v>147</v>
      </c>
    </row>
    <row r="9076" spans="2:6" ht="30" customHeight="1" x14ac:dyDescent="0.15">
      <c r="B9076" s="1">
        <v>8977</v>
      </c>
      <c r="C9076" s="1" t="s">
        <v>43587</v>
      </c>
      <c r="D9076" s="5" t="s">
        <v>28</v>
      </c>
      <c r="E9076" s="1" t="s">
        <v>11332</v>
      </c>
      <c r="F9076" s="5" t="s">
        <v>133</v>
      </c>
    </row>
    <row r="9077" spans="2:6" ht="30" customHeight="1" x14ac:dyDescent="0.15">
      <c r="B9077" s="1">
        <v>8978</v>
      </c>
      <c r="C9077" s="1" t="s">
        <v>11333</v>
      </c>
      <c r="D9077" s="5" t="s">
        <v>11334</v>
      </c>
      <c r="E9077" s="1" t="s">
        <v>11335</v>
      </c>
      <c r="F9077" s="5"/>
    </row>
    <row r="9078" spans="2:6" ht="30" customHeight="1" x14ac:dyDescent="0.15">
      <c r="B9078" s="1">
        <v>8979</v>
      </c>
      <c r="C9078" s="1" t="s">
        <v>41017</v>
      </c>
      <c r="D9078" s="5" t="s">
        <v>41019</v>
      </c>
      <c r="E9078" s="1" t="s">
        <v>41018</v>
      </c>
      <c r="F9078" s="5" t="s">
        <v>133</v>
      </c>
    </row>
    <row r="9079" spans="2:6" ht="30" customHeight="1" x14ac:dyDescent="0.15">
      <c r="B9079" s="1">
        <v>8980</v>
      </c>
      <c r="C9079" s="1" t="s">
        <v>11343</v>
      </c>
      <c r="D9079" s="5" t="s">
        <v>11344</v>
      </c>
      <c r="E9079" s="1" t="s">
        <v>11345</v>
      </c>
      <c r="F9079" s="5"/>
    </row>
    <row r="9080" spans="2:6" ht="30" customHeight="1" x14ac:dyDescent="0.15">
      <c r="B9080" s="1">
        <v>8981</v>
      </c>
      <c r="C9080" s="1" t="s">
        <v>11346</v>
      </c>
      <c r="D9080" s="5" t="s">
        <v>11347</v>
      </c>
      <c r="E9080" s="1" t="s">
        <v>32044</v>
      </c>
      <c r="F9080" s="5" t="s">
        <v>748</v>
      </c>
    </row>
    <row r="9081" spans="2:6" ht="30" customHeight="1" x14ac:dyDescent="0.15">
      <c r="B9081" s="1">
        <v>8982</v>
      </c>
      <c r="C9081" s="1" t="s">
        <v>11348</v>
      </c>
      <c r="D9081" s="5" t="s">
        <v>11349</v>
      </c>
      <c r="E9081" s="1" t="s">
        <v>11350</v>
      </c>
      <c r="F9081" s="5"/>
    </row>
    <row r="9082" spans="2:6" ht="30" customHeight="1" x14ac:dyDescent="0.15">
      <c r="B9082" s="1">
        <v>8983</v>
      </c>
      <c r="C9082" s="1" t="s">
        <v>34849</v>
      </c>
      <c r="D9082" s="5" t="s">
        <v>3004</v>
      </c>
      <c r="E9082" s="1" t="s">
        <v>43588</v>
      </c>
      <c r="F9082" s="5" t="s">
        <v>35080</v>
      </c>
    </row>
    <row r="9083" spans="2:6" ht="30" customHeight="1" x14ac:dyDescent="0.15">
      <c r="B9083" s="1">
        <v>8984</v>
      </c>
      <c r="C9083" s="1" t="s">
        <v>11351</v>
      </c>
      <c r="D9083" s="5" t="s">
        <v>11352</v>
      </c>
      <c r="E9083" s="1" t="s">
        <v>11353</v>
      </c>
      <c r="F9083" s="5"/>
    </row>
    <row r="9084" spans="2:6" ht="30" customHeight="1" x14ac:dyDescent="0.15">
      <c r="B9084" s="1">
        <v>8985</v>
      </c>
      <c r="C9084" s="1" t="s">
        <v>31367</v>
      </c>
      <c r="D9084" s="5" t="s">
        <v>28</v>
      </c>
      <c r="E9084" s="1" t="s">
        <v>32043</v>
      </c>
      <c r="F9084" s="5"/>
    </row>
    <row r="9085" spans="2:6" ht="30" customHeight="1" x14ac:dyDescent="0.15">
      <c r="B9085" s="1">
        <v>8986</v>
      </c>
      <c r="C9085" s="1" t="s">
        <v>11354</v>
      </c>
      <c r="D9085" s="5" t="s">
        <v>11355</v>
      </c>
      <c r="E9085" s="1" t="s">
        <v>11356</v>
      </c>
      <c r="F9085" s="5" t="s">
        <v>133</v>
      </c>
    </row>
    <row r="9086" spans="2:6" ht="30" customHeight="1" x14ac:dyDescent="0.15">
      <c r="B9086" s="1">
        <v>8987</v>
      </c>
      <c r="C9086" s="1" t="s">
        <v>11357</v>
      </c>
      <c r="D9086" s="5" t="s">
        <v>286</v>
      </c>
      <c r="E9086" s="1" t="s">
        <v>11358</v>
      </c>
      <c r="F9086" s="5"/>
    </row>
    <row r="9087" spans="2:6" ht="30" customHeight="1" x14ac:dyDescent="0.15">
      <c r="B9087" s="1">
        <v>8988</v>
      </c>
      <c r="C9087" s="1" t="s">
        <v>34851</v>
      </c>
      <c r="D9087" s="5" t="s">
        <v>33014</v>
      </c>
      <c r="E9087" s="1" t="s">
        <v>34855</v>
      </c>
      <c r="F9087" s="5" t="s">
        <v>1502</v>
      </c>
    </row>
    <row r="9088" spans="2:6" ht="30" customHeight="1" x14ac:dyDescent="0.15">
      <c r="B9088" s="1">
        <v>8989</v>
      </c>
      <c r="C9088" s="1" t="s">
        <v>11359</v>
      </c>
      <c r="D9088" s="5" t="s">
        <v>11360</v>
      </c>
      <c r="E9088" s="1" t="s">
        <v>11361</v>
      </c>
      <c r="F9088" s="5" t="s">
        <v>133</v>
      </c>
    </row>
    <row r="9089" spans="2:6" ht="30" customHeight="1" x14ac:dyDescent="0.15">
      <c r="B9089" s="1">
        <v>8990</v>
      </c>
      <c r="C9089" s="1" t="s">
        <v>11362</v>
      </c>
      <c r="D9089" s="5" t="s">
        <v>11363</v>
      </c>
      <c r="E9089" s="1" t="s">
        <v>11364</v>
      </c>
      <c r="F9089" s="5"/>
    </row>
    <row r="9090" spans="2:6" ht="30" customHeight="1" x14ac:dyDescent="0.15">
      <c r="B9090" s="1">
        <v>8991</v>
      </c>
      <c r="C9090" s="1" t="s">
        <v>34857</v>
      </c>
      <c r="D9090" s="5" t="s">
        <v>25646</v>
      </c>
      <c r="E9090" s="1" t="s">
        <v>34858</v>
      </c>
      <c r="F9090" s="5"/>
    </row>
    <row r="9091" spans="2:6" ht="30" customHeight="1" x14ac:dyDescent="0.15">
      <c r="B9091" s="1">
        <v>8992</v>
      </c>
      <c r="C9091" s="1" t="s">
        <v>45743</v>
      </c>
      <c r="D9091" s="5" t="s">
        <v>13</v>
      </c>
      <c r="E9091" s="1" t="s">
        <v>44991</v>
      </c>
      <c r="F9091" s="5" t="s">
        <v>748</v>
      </c>
    </row>
    <row r="9092" spans="2:6" ht="30" customHeight="1" x14ac:dyDescent="0.15">
      <c r="B9092" s="1">
        <v>8993</v>
      </c>
      <c r="C9092" s="1" t="s">
        <v>11365</v>
      </c>
      <c r="D9092" s="5"/>
      <c r="E9092" s="1" t="s">
        <v>11366</v>
      </c>
      <c r="F9092" s="5" t="s">
        <v>133</v>
      </c>
    </row>
    <row r="9093" spans="2:6" ht="30" customHeight="1" x14ac:dyDescent="0.15">
      <c r="B9093" s="1">
        <v>8994</v>
      </c>
      <c r="C9093" s="1" t="s">
        <v>11367</v>
      </c>
      <c r="D9093" s="5" t="s">
        <v>11368</v>
      </c>
      <c r="E9093" s="1" t="s">
        <v>11369</v>
      </c>
      <c r="F9093" s="9">
        <v>6</v>
      </c>
    </row>
    <row r="9094" spans="2:6" ht="30" customHeight="1" x14ac:dyDescent="0.15">
      <c r="B9094" s="1">
        <v>8995</v>
      </c>
      <c r="C9094" s="1" t="s">
        <v>11370</v>
      </c>
      <c r="D9094" s="5" t="s">
        <v>11371</v>
      </c>
      <c r="E9094" s="1" t="s">
        <v>11372</v>
      </c>
      <c r="F9094" s="5" t="s">
        <v>133</v>
      </c>
    </row>
    <row r="9095" spans="2:6" ht="30" customHeight="1" x14ac:dyDescent="0.15">
      <c r="B9095" s="1">
        <v>8996</v>
      </c>
      <c r="C9095" s="1" t="s">
        <v>43164</v>
      </c>
      <c r="D9095" s="5" t="s">
        <v>28</v>
      </c>
      <c r="E9095" s="1" t="s">
        <v>43163</v>
      </c>
      <c r="F9095" s="5" t="s">
        <v>133</v>
      </c>
    </row>
    <row r="9096" spans="2:6" ht="30" customHeight="1" x14ac:dyDescent="0.15">
      <c r="B9096" s="1">
        <v>8997</v>
      </c>
      <c r="C9096" s="1" t="s">
        <v>39815</v>
      </c>
      <c r="D9096" s="5" t="s">
        <v>39816</v>
      </c>
      <c r="E9096" s="1" t="s">
        <v>39817</v>
      </c>
      <c r="F9096" s="5" t="s">
        <v>31943</v>
      </c>
    </row>
    <row r="9097" spans="2:6" ht="30" customHeight="1" x14ac:dyDescent="0.15">
      <c r="B9097" s="1">
        <v>8999</v>
      </c>
      <c r="C9097" s="1" t="s">
        <v>11373</v>
      </c>
      <c r="D9097" s="5" t="s">
        <v>11374</v>
      </c>
      <c r="E9097" s="1" t="s">
        <v>11375</v>
      </c>
      <c r="F9097" s="5" t="s">
        <v>7</v>
      </c>
    </row>
    <row r="9098" spans="2:6" ht="30" customHeight="1" x14ac:dyDescent="0.15">
      <c r="B9098" s="1">
        <v>9000</v>
      </c>
      <c r="C9098" s="1" t="s">
        <v>37056</v>
      </c>
      <c r="D9098" s="5" t="s">
        <v>28</v>
      </c>
      <c r="E9098" s="1" t="s">
        <v>37057</v>
      </c>
      <c r="F9098" s="5"/>
    </row>
    <row r="9099" spans="2:6" ht="30" customHeight="1" x14ac:dyDescent="0.15">
      <c r="B9099" s="1">
        <v>9001</v>
      </c>
      <c r="C9099" s="1" t="s">
        <v>46269</v>
      </c>
      <c r="D9099" s="5" t="s">
        <v>46270</v>
      </c>
      <c r="E9099" s="1" t="s">
        <v>46271</v>
      </c>
      <c r="F9099" s="5" t="s">
        <v>748</v>
      </c>
    </row>
    <row r="9100" spans="2:6" ht="30" customHeight="1" x14ac:dyDescent="0.15">
      <c r="B9100" s="1">
        <v>9002</v>
      </c>
      <c r="C9100" s="1" t="s">
        <v>32745</v>
      </c>
      <c r="D9100" s="5" t="s">
        <v>32744</v>
      </c>
      <c r="E9100" s="1" t="s">
        <v>34856</v>
      </c>
      <c r="F9100" s="5" t="s">
        <v>7</v>
      </c>
    </row>
    <row r="9101" spans="2:6" ht="30" customHeight="1" x14ac:dyDescent="0.15">
      <c r="B9101" s="1">
        <v>9003</v>
      </c>
      <c r="C9101" s="1" t="s">
        <v>28956</v>
      </c>
      <c r="D9101" s="5" t="s">
        <v>28957</v>
      </c>
      <c r="E9101" s="1" t="s">
        <v>34850</v>
      </c>
      <c r="F9101" s="5"/>
    </row>
    <row r="9102" spans="2:6" ht="30" customHeight="1" x14ac:dyDescent="0.15">
      <c r="B9102" s="1">
        <v>9004</v>
      </c>
      <c r="C9102" s="1" t="s">
        <v>28953</v>
      </c>
      <c r="D9102" s="5" t="s">
        <v>28954</v>
      </c>
      <c r="E9102" s="1" t="s">
        <v>28955</v>
      </c>
      <c r="F9102" s="5" t="s">
        <v>7</v>
      </c>
    </row>
    <row r="9103" spans="2:6" ht="30" customHeight="1" x14ac:dyDescent="0.15">
      <c r="B9103" s="1">
        <v>9005</v>
      </c>
      <c r="C9103" s="1" t="s">
        <v>28958</v>
      </c>
      <c r="D9103" s="5" t="s">
        <v>28959</v>
      </c>
      <c r="E9103" s="1" t="s">
        <v>43589</v>
      </c>
      <c r="F9103" s="5" t="s">
        <v>748</v>
      </c>
    </row>
    <row r="9104" spans="2:6" ht="30" customHeight="1" x14ac:dyDescent="0.15">
      <c r="B9104" s="1">
        <v>9006</v>
      </c>
      <c r="C9104" s="1" t="s">
        <v>11376</v>
      </c>
      <c r="D9104" s="5" t="s">
        <v>11377</v>
      </c>
      <c r="E9104" s="1" t="s">
        <v>11378</v>
      </c>
      <c r="F9104" s="5" t="s">
        <v>748</v>
      </c>
    </row>
    <row r="9105" spans="2:6" ht="30" customHeight="1" x14ac:dyDescent="0.15">
      <c r="B9105" s="1">
        <v>9007</v>
      </c>
      <c r="C9105" s="1" t="s">
        <v>28358</v>
      </c>
      <c r="D9105" s="5" t="s">
        <v>28359</v>
      </c>
      <c r="E9105" s="1" t="s">
        <v>28360</v>
      </c>
      <c r="F9105" s="5" t="s">
        <v>748</v>
      </c>
    </row>
    <row r="9106" spans="2:6" ht="30" customHeight="1" x14ac:dyDescent="0.15">
      <c r="B9106" s="1">
        <v>9008</v>
      </c>
      <c r="C9106" s="1" t="s">
        <v>41784</v>
      </c>
      <c r="D9106" s="5" t="s">
        <v>266</v>
      </c>
      <c r="E9106" s="1" t="s">
        <v>41785</v>
      </c>
      <c r="F9106" s="5" t="s">
        <v>133</v>
      </c>
    </row>
    <row r="9107" spans="2:6" ht="30" customHeight="1" x14ac:dyDescent="0.15">
      <c r="B9107" s="1">
        <v>9009</v>
      </c>
      <c r="C9107" s="1" t="s">
        <v>26162</v>
      </c>
      <c r="D9107" s="5" t="s">
        <v>19</v>
      </c>
      <c r="E9107" s="1" t="s">
        <v>26163</v>
      </c>
      <c r="F9107" s="5"/>
    </row>
    <row r="9108" spans="2:6" ht="30" customHeight="1" x14ac:dyDescent="0.15">
      <c r="B9108" s="1">
        <v>9010</v>
      </c>
      <c r="C9108" s="1" t="s">
        <v>11379</v>
      </c>
      <c r="D9108" s="5" t="s">
        <v>11380</v>
      </c>
      <c r="E9108" s="1" t="s">
        <v>11381</v>
      </c>
      <c r="F9108" s="5"/>
    </row>
    <row r="9109" spans="2:6" ht="30" customHeight="1" x14ac:dyDescent="0.15">
      <c r="B9109" s="1">
        <v>9011</v>
      </c>
      <c r="C9109" s="1" t="s">
        <v>35340</v>
      </c>
      <c r="D9109" s="5" t="s">
        <v>19</v>
      </c>
      <c r="E9109" s="1" t="s">
        <v>37203</v>
      </c>
      <c r="F9109" s="5" t="s">
        <v>748</v>
      </c>
    </row>
    <row r="9110" spans="2:6" ht="30" customHeight="1" x14ac:dyDescent="0.15">
      <c r="B9110" s="1">
        <v>9012</v>
      </c>
      <c r="C9110" s="1" t="s">
        <v>11382</v>
      </c>
      <c r="D9110" s="5" t="s">
        <v>28</v>
      </c>
      <c r="E9110" s="1" t="s">
        <v>11383</v>
      </c>
      <c r="F9110" s="5"/>
    </row>
    <row r="9111" spans="2:6" ht="30" customHeight="1" x14ac:dyDescent="0.15">
      <c r="B9111" s="1">
        <v>20453</v>
      </c>
      <c r="C9111" s="1" t="s">
        <v>47230</v>
      </c>
      <c r="D9111" s="5" t="s">
        <v>47433</v>
      </c>
      <c r="E9111" s="1" t="s">
        <v>47231</v>
      </c>
      <c r="F9111" s="5" t="s">
        <v>35080</v>
      </c>
    </row>
    <row r="9112" spans="2:6" ht="30" customHeight="1" x14ac:dyDescent="0.15">
      <c r="B9112" s="1">
        <v>9013</v>
      </c>
      <c r="C9112" s="1" t="s">
        <v>42011</v>
      </c>
      <c r="D9112" s="5" t="s">
        <v>36321</v>
      </c>
      <c r="E9112" s="1" t="s">
        <v>36917</v>
      </c>
      <c r="F9112" s="5" t="s">
        <v>31943</v>
      </c>
    </row>
    <row r="9113" spans="2:6" ht="30" customHeight="1" x14ac:dyDescent="0.15">
      <c r="B9113" s="1">
        <v>9014</v>
      </c>
      <c r="C9113" s="1" t="s">
        <v>11384</v>
      </c>
      <c r="D9113" s="5" t="s">
        <v>400</v>
      </c>
      <c r="E9113" s="1" t="s">
        <v>42012</v>
      </c>
      <c r="F9113" s="5"/>
    </row>
    <row r="9114" spans="2:6" ht="30" customHeight="1" x14ac:dyDescent="0.15">
      <c r="B9114" s="1">
        <v>9015</v>
      </c>
      <c r="C9114" s="1" t="s">
        <v>11385</v>
      </c>
      <c r="D9114" s="5" t="s">
        <v>11386</v>
      </c>
      <c r="E9114" s="1" t="s">
        <v>42013</v>
      </c>
      <c r="F9114" s="5"/>
    </row>
    <row r="9115" spans="2:6" ht="30" customHeight="1" x14ac:dyDescent="0.15">
      <c r="B9115" s="1">
        <v>9016</v>
      </c>
      <c r="C9115" s="1" t="s">
        <v>37866</v>
      </c>
      <c r="D9115" s="5" t="s">
        <v>19</v>
      </c>
      <c r="E9115" s="1" t="s">
        <v>37867</v>
      </c>
      <c r="F9115" s="5" t="s">
        <v>748</v>
      </c>
    </row>
    <row r="9116" spans="2:6" ht="30" customHeight="1" x14ac:dyDescent="0.15">
      <c r="B9116" s="1">
        <v>9017</v>
      </c>
      <c r="C9116" s="1" t="s">
        <v>11387</v>
      </c>
      <c r="D9116" s="5" t="s">
        <v>266</v>
      </c>
      <c r="E9116" s="1" t="s">
        <v>11388</v>
      </c>
      <c r="F9116" s="5" t="s">
        <v>748</v>
      </c>
    </row>
    <row r="9117" spans="2:6" ht="30" customHeight="1" x14ac:dyDescent="0.15">
      <c r="B9117" s="1">
        <v>9018</v>
      </c>
      <c r="C9117" s="1" t="s">
        <v>46297</v>
      </c>
      <c r="D9117" s="5" t="s">
        <v>46298</v>
      </c>
      <c r="E9117" s="1" t="s">
        <v>46299</v>
      </c>
      <c r="F9117" s="5" t="s">
        <v>31943</v>
      </c>
    </row>
    <row r="9118" spans="2:6" ht="30" customHeight="1" x14ac:dyDescent="0.15">
      <c r="B9118" s="1">
        <v>9019</v>
      </c>
      <c r="C9118" s="1" t="s">
        <v>11389</v>
      </c>
      <c r="D9118" s="5" t="s">
        <v>11390</v>
      </c>
      <c r="E9118" s="1" t="s">
        <v>11391</v>
      </c>
      <c r="F9118" s="5" t="s">
        <v>31943</v>
      </c>
    </row>
    <row r="9119" spans="2:6" ht="30" customHeight="1" x14ac:dyDescent="0.15">
      <c r="B9119" s="1">
        <v>9020</v>
      </c>
      <c r="C9119" s="1" t="s">
        <v>27754</v>
      </c>
      <c r="D9119" s="5" t="s">
        <v>27755</v>
      </c>
      <c r="E9119" s="1" t="s">
        <v>27756</v>
      </c>
      <c r="F9119" s="5" t="s">
        <v>31943</v>
      </c>
    </row>
    <row r="9120" spans="2:6" ht="30" customHeight="1" x14ac:dyDescent="0.15">
      <c r="B9120" s="1">
        <v>9021</v>
      </c>
      <c r="C9120" s="1" t="s">
        <v>11392</v>
      </c>
      <c r="D9120" s="9" t="s">
        <v>19</v>
      </c>
      <c r="E9120" s="9" t="s">
        <v>11393</v>
      </c>
      <c r="F9120" s="9"/>
    </row>
    <row r="9121" spans="2:6" ht="30" customHeight="1" x14ac:dyDescent="0.15">
      <c r="B9121" s="1">
        <v>9022</v>
      </c>
      <c r="C9121" s="1" t="s">
        <v>36473</v>
      </c>
      <c r="D9121" s="5" t="s">
        <v>36474</v>
      </c>
      <c r="E9121" s="1" t="s">
        <v>36915</v>
      </c>
      <c r="F9121" s="5" t="s">
        <v>35080</v>
      </c>
    </row>
    <row r="9122" spans="2:6" ht="30" customHeight="1" x14ac:dyDescent="0.15">
      <c r="B9122" s="1">
        <v>9023</v>
      </c>
      <c r="C9122" s="1" t="s">
        <v>11394</v>
      </c>
      <c r="D9122" s="5" t="s">
        <v>11395</v>
      </c>
      <c r="E9122" s="1" t="s">
        <v>11396</v>
      </c>
      <c r="F9122" s="5"/>
    </row>
    <row r="9123" spans="2:6" ht="30" customHeight="1" x14ac:dyDescent="0.15">
      <c r="B9123" s="1">
        <v>9024</v>
      </c>
      <c r="C9123" s="1" t="s">
        <v>11397</v>
      </c>
      <c r="D9123" s="5" t="s">
        <v>11398</v>
      </c>
      <c r="E9123" s="1" t="s">
        <v>11399</v>
      </c>
      <c r="F9123" s="5"/>
    </row>
    <row r="9124" spans="2:6" ht="30" customHeight="1" x14ac:dyDescent="0.15">
      <c r="B9124" s="1">
        <v>9025</v>
      </c>
      <c r="C9124" s="1" t="s">
        <v>32423</v>
      </c>
      <c r="D9124" s="5" t="s">
        <v>36916</v>
      </c>
      <c r="E9124" s="1" t="s">
        <v>34852</v>
      </c>
      <c r="F9124" s="5" t="s">
        <v>35080</v>
      </c>
    </row>
    <row r="9125" spans="2:6" ht="30" customHeight="1" x14ac:dyDescent="0.15">
      <c r="B9125" s="1">
        <v>9026</v>
      </c>
      <c r="C9125" s="1" t="s">
        <v>40534</v>
      </c>
      <c r="D9125" s="5" t="s">
        <v>40533</v>
      </c>
      <c r="E9125" s="1" t="s">
        <v>43590</v>
      </c>
      <c r="F9125" s="5" t="s">
        <v>748</v>
      </c>
    </row>
    <row r="9126" spans="2:6" ht="30" customHeight="1" x14ac:dyDescent="0.15">
      <c r="B9126" s="1">
        <v>9027</v>
      </c>
      <c r="C9126" s="1" t="s">
        <v>32320</v>
      </c>
      <c r="D9126" s="5" t="s">
        <v>32319</v>
      </c>
      <c r="E9126" s="1" t="s">
        <v>37009</v>
      </c>
      <c r="F9126" s="5" t="s">
        <v>31943</v>
      </c>
    </row>
    <row r="9127" spans="2:6" ht="30" customHeight="1" x14ac:dyDescent="0.15">
      <c r="B9127" s="1">
        <v>9028</v>
      </c>
      <c r="C9127" s="1" t="s">
        <v>35566</v>
      </c>
      <c r="D9127" s="5" t="s">
        <v>19</v>
      </c>
      <c r="E9127" s="1" t="s">
        <v>15547</v>
      </c>
      <c r="F9127" s="5" t="s">
        <v>748</v>
      </c>
    </row>
    <row r="9128" spans="2:6" ht="30" customHeight="1" x14ac:dyDescent="0.15">
      <c r="B9128" s="1">
        <v>9029</v>
      </c>
      <c r="C9128" s="1" t="s">
        <v>29529</v>
      </c>
      <c r="D9128" s="5" t="s">
        <v>19</v>
      </c>
      <c r="E9128" s="1" t="s">
        <v>29530</v>
      </c>
      <c r="F9128" s="5"/>
    </row>
    <row r="9129" spans="2:6" ht="30" customHeight="1" x14ac:dyDescent="0.15">
      <c r="B9129" s="1">
        <v>9030</v>
      </c>
      <c r="C9129" s="1" t="s">
        <v>31368</v>
      </c>
      <c r="D9129" s="5" t="s">
        <v>19</v>
      </c>
      <c r="E9129" s="1" t="s">
        <v>29531</v>
      </c>
      <c r="F9129" s="5"/>
    </row>
    <row r="9130" spans="2:6" ht="30" customHeight="1" x14ac:dyDescent="0.15">
      <c r="B9130" s="1">
        <v>9031</v>
      </c>
      <c r="C9130" s="1" t="s">
        <v>39918</v>
      </c>
      <c r="D9130" s="5" t="s">
        <v>28</v>
      </c>
      <c r="E9130" s="1" t="s">
        <v>39919</v>
      </c>
      <c r="F9130" s="5" t="s">
        <v>1502</v>
      </c>
    </row>
    <row r="9131" spans="2:6" ht="30" customHeight="1" x14ac:dyDescent="0.15">
      <c r="B9131" s="1">
        <v>9032</v>
      </c>
      <c r="C9131" s="1" t="s">
        <v>40644</v>
      </c>
      <c r="D9131" s="5" t="s">
        <v>28</v>
      </c>
      <c r="E9131" s="1" t="s">
        <v>40645</v>
      </c>
      <c r="F9131" s="5"/>
    </row>
    <row r="9132" spans="2:6" ht="30" customHeight="1" x14ac:dyDescent="0.15">
      <c r="B9132" s="1">
        <v>9033</v>
      </c>
      <c r="C9132" s="1" t="s">
        <v>34374</v>
      </c>
      <c r="D9132" s="5" t="s">
        <v>34854</v>
      </c>
      <c r="E9132" s="1" t="s">
        <v>34853</v>
      </c>
      <c r="F9132" s="5" t="s">
        <v>31943</v>
      </c>
    </row>
    <row r="9133" spans="2:6" ht="30" customHeight="1" x14ac:dyDescent="0.15">
      <c r="B9133" s="1">
        <v>9034</v>
      </c>
      <c r="C9133" s="1" t="s">
        <v>45017</v>
      </c>
      <c r="D9133" s="5" t="s">
        <v>45019</v>
      </c>
      <c r="E9133" s="1" t="s">
        <v>45021</v>
      </c>
      <c r="F9133" s="5" t="s">
        <v>31943</v>
      </c>
    </row>
    <row r="9134" spans="2:6" ht="30" customHeight="1" x14ac:dyDescent="0.15">
      <c r="B9134" s="1">
        <v>9035</v>
      </c>
      <c r="C9134" s="1" t="s">
        <v>43368</v>
      </c>
      <c r="D9134" s="5" t="s">
        <v>43367</v>
      </c>
      <c r="E9134" s="1" t="s">
        <v>43764</v>
      </c>
      <c r="F9134" s="5" t="s">
        <v>35080</v>
      </c>
    </row>
    <row r="9135" spans="2:6" ht="30" customHeight="1" x14ac:dyDescent="0.15">
      <c r="B9135" s="1">
        <v>9036</v>
      </c>
      <c r="C9135" s="1" t="s">
        <v>46621</v>
      </c>
      <c r="D9135" s="5" t="s">
        <v>19</v>
      </c>
      <c r="E9135" s="1" t="s">
        <v>47446</v>
      </c>
      <c r="F9135" s="5" t="s">
        <v>35080</v>
      </c>
    </row>
    <row r="9136" spans="2:6" ht="30" customHeight="1" x14ac:dyDescent="0.15">
      <c r="B9136" s="1">
        <v>9037</v>
      </c>
      <c r="C9136" s="1" t="s">
        <v>44926</v>
      </c>
      <c r="D9136" s="5" t="s">
        <v>19</v>
      </c>
      <c r="E9136" s="1" t="s">
        <v>47789</v>
      </c>
      <c r="F9136" s="5" t="s">
        <v>35080</v>
      </c>
    </row>
    <row r="9137" spans="2:6" ht="30" customHeight="1" x14ac:dyDescent="0.15">
      <c r="B9137" s="1">
        <v>9038</v>
      </c>
      <c r="C9137" s="1" t="s">
        <v>31731</v>
      </c>
      <c r="D9137" s="5" t="s">
        <v>266</v>
      </c>
      <c r="E9137" s="1" t="s">
        <v>32045</v>
      </c>
      <c r="F9137" s="5" t="s">
        <v>7</v>
      </c>
    </row>
    <row r="9138" spans="2:6" ht="30" customHeight="1" x14ac:dyDescent="0.15">
      <c r="B9138" s="1">
        <v>9039</v>
      </c>
      <c r="C9138" s="1" t="s">
        <v>30354</v>
      </c>
      <c r="D9138" s="5" t="s">
        <v>31734</v>
      </c>
      <c r="E9138" s="1" t="s">
        <v>30355</v>
      </c>
      <c r="F9138" s="5"/>
    </row>
    <row r="9139" spans="2:6" ht="30" customHeight="1" x14ac:dyDescent="0.15">
      <c r="B9139" s="1">
        <v>9040</v>
      </c>
      <c r="C9139" s="1" t="s">
        <v>31732</v>
      </c>
      <c r="D9139" s="5" t="s">
        <v>28</v>
      </c>
      <c r="E9139" s="1" t="s">
        <v>31733</v>
      </c>
      <c r="F9139" s="5" t="s">
        <v>7</v>
      </c>
    </row>
    <row r="9140" spans="2:6" ht="30" customHeight="1" x14ac:dyDescent="0.15">
      <c r="B9140" s="1">
        <v>9041</v>
      </c>
      <c r="C9140" s="1" t="s">
        <v>31521</v>
      </c>
      <c r="D9140" s="5"/>
      <c r="E9140" s="1" t="s">
        <v>22979</v>
      </c>
      <c r="F9140" s="5" t="s">
        <v>109</v>
      </c>
    </row>
    <row r="9141" spans="2:6" ht="30" customHeight="1" x14ac:dyDescent="0.15">
      <c r="B9141" s="1">
        <v>9042</v>
      </c>
      <c r="C9141" s="1" t="s">
        <v>37503</v>
      </c>
      <c r="D9141" s="5" t="s">
        <v>43237</v>
      </c>
      <c r="E9141" s="1" t="s">
        <v>42014</v>
      </c>
      <c r="F9141" s="5"/>
    </row>
    <row r="9142" spans="2:6" ht="30" customHeight="1" x14ac:dyDescent="0.15">
      <c r="B9142" s="1">
        <v>9043</v>
      </c>
      <c r="C9142" s="1" t="s">
        <v>39822</v>
      </c>
      <c r="D9142" s="5" t="s">
        <v>266</v>
      </c>
      <c r="E9142" s="1" t="s">
        <v>39821</v>
      </c>
      <c r="F9142" s="5" t="s">
        <v>7</v>
      </c>
    </row>
    <row r="9143" spans="2:6" ht="30" customHeight="1" x14ac:dyDescent="0.15">
      <c r="B9143" s="1">
        <v>9045</v>
      </c>
      <c r="C9143" s="1" t="s">
        <v>11401</v>
      </c>
      <c r="D9143" s="9" t="s">
        <v>42695</v>
      </c>
      <c r="E9143" s="9" t="s">
        <v>11402</v>
      </c>
      <c r="F9143" s="9"/>
    </row>
    <row r="9144" spans="2:6" ht="30" customHeight="1" x14ac:dyDescent="0.15">
      <c r="B9144" s="1">
        <v>9046</v>
      </c>
      <c r="C9144" s="1" t="s">
        <v>45943</v>
      </c>
      <c r="D9144" s="5" t="s">
        <v>27965</v>
      </c>
      <c r="E9144" s="1" t="s">
        <v>46980</v>
      </c>
      <c r="F9144" s="5"/>
    </row>
    <row r="9145" spans="2:6" ht="30" customHeight="1" x14ac:dyDescent="0.15">
      <c r="B9145" s="1">
        <v>9047</v>
      </c>
      <c r="C9145" s="1" t="s">
        <v>11403</v>
      </c>
      <c r="D9145" s="5" t="s">
        <v>13</v>
      </c>
      <c r="E9145" s="1" t="s">
        <v>11404</v>
      </c>
      <c r="F9145" s="5"/>
    </row>
    <row r="9146" spans="2:6" ht="30" customHeight="1" x14ac:dyDescent="0.15">
      <c r="B9146" s="1">
        <v>9044</v>
      </c>
      <c r="C9146" s="1" t="s">
        <v>47434</v>
      </c>
      <c r="D9146" s="5" t="s">
        <v>28</v>
      </c>
      <c r="E9146" s="1" t="s">
        <v>11400</v>
      </c>
      <c r="F9146" s="5"/>
    </row>
    <row r="9147" spans="2:6" ht="30" customHeight="1" x14ac:dyDescent="0.15">
      <c r="B9147" s="1">
        <v>9048</v>
      </c>
      <c r="C9147" s="1" t="s">
        <v>34863</v>
      </c>
      <c r="D9147" s="5" t="s">
        <v>43241</v>
      </c>
      <c r="E9147" s="1" t="s">
        <v>43592</v>
      </c>
      <c r="F9147" s="5" t="s">
        <v>35080</v>
      </c>
    </row>
    <row r="9148" spans="2:6" ht="30" customHeight="1" x14ac:dyDescent="0.15">
      <c r="B9148" s="1">
        <v>9049</v>
      </c>
      <c r="C9148" s="1" t="s">
        <v>11405</v>
      </c>
      <c r="D9148" s="5" t="s">
        <v>11406</v>
      </c>
      <c r="E9148" s="1" t="s">
        <v>44521</v>
      </c>
      <c r="F9148" s="5" t="s">
        <v>748</v>
      </c>
    </row>
    <row r="9149" spans="2:6" ht="30" customHeight="1" x14ac:dyDescent="0.15">
      <c r="B9149" s="1">
        <v>9050</v>
      </c>
      <c r="C9149" s="1" t="s">
        <v>26980</v>
      </c>
      <c r="D9149" s="5" t="s">
        <v>26981</v>
      </c>
      <c r="E9149" s="1" t="s">
        <v>26982</v>
      </c>
      <c r="F9149" s="5" t="s">
        <v>133</v>
      </c>
    </row>
    <row r="9150" spans="2:6" ht="30" customHeight="1" x14ac:dyDescent="0.15">
      <c r="B9150" s="1">
        <v>9051</v>
      </c>
      <c r="C9150" s="1" t="s">
        <v>11407</v>
      </c>
      <c r="D9150" s="5" t="s">
        <v>255</v>
      </c>
      <c r="E9150" s="1" t="s">
        <v>11408</v>
      </c>
      <c r="F9150" s="5" t="s">
        <v>133</v>
      </c>
    </row>
    <row r="9151" spans="2:6" ht="30" customHeight="1" x14ac:dyDescent="0.15">
      <c r="B9151" s="1">
        <v>9052</v>
      </c>
      <c r="C9151" s="1" t="s">
        <v>11409</v>
      </c>
      <c r="D9151" s="9" t="s">
        <v>32046</v>
      </c>
      <c r="E9151" s="9" t="s">
        <v>32047</v>
      </c>
      <c r="F9151" s="9"/>
    </row>
    <row r="9152" spans="2:6" ht="30" customHeight="1" x14ac:dyDescent="0.15">
      <c r="B9152" s="1">
        <v>9053</v>
      </c>
      <c r="C9152" s="1" t="s">
        <v>11410</v>
      </c>
      <c r="D9152" s="5" t="s">
        <v>11411</v>
      </c>
      <c r="E9152" s="1" t="s">
        <v>11412</v>
      </c>
      <c r="F9152" s="5"/>
    </row>
    <row r="9153" spans="2:6" ht="30" customHeight="1" x14ac:dyDescent="0.15">
      <c r="B9153" s="1">
        <v>9054</v>
      </c>
      <c r="C9153" s="1" t="s">
        <v>11413</v>
      </c>
      <c r="D9153" s="5" t="s">
        <v>266</v>
      </c>
      <c r="E9153" s="1" t="s">
        <v>11414</v>
      </c>
      <c r="F9153" s="5"/>
    </row>
    <row r="9154" spans="2:6" ht="30" customHeight="1" x14ac:dyDescent="0.15">
      <c r="B9154" s="1">
        <v>9055</v>
      </c>
      <c r="C9154" s="1" t="s">
        <v>11415</v>
      </c>
      <c r="D9154" s="5" t="s">
        <v>11416</v>
      </c>
      <c r="E9154" s="1" t="s">
        <v>11417</v>
      </c>
      <c r="F9154" s="5"/>
    </row>
    <row r="9155" spans="2:6" ht="30" customHeight="1" x14ac:dyDescent="0.15">
      <c r="B9155" s="1">
        <v>9056</v>
      </c>
      <c r="C9155" s="1" t="s">
        <v>11418</v>
      </c>
      <c r="D9155" s="5" t="s">
        <v>11419</v>
      </c>
      <c r="E9155" s="1" t="s">
        <v>11420</v>
      </c>
      <c r="F9155" s="5"/>
    </row>
    <row r="9156" spans="2:6" ht="30" customHeight="1" x14ac:dyDescent="0.15">
      <c r="B9156" s="1">
        <v>9057</v>
      </c>
      <c r="C9156" s="1" t="s">
        <v>31452</v>
      </c>
      <c r="D9156" s="5" t="s">
        <v>19</v>
      </c>
      <c r="E9156" s="1" t="s">
        <v>22935</v>
      </c>
      <c r="F9156" s="5"/>
    </row>
    <row r="9157" spans="2:6" ht="30" customHeight="1" x14ac:dyDescent="0.15">
      <c r="B9157" s="1">
        <v>9058</v>
      </c>
      <c r="C9157" s="1" t="s">
        <v>11421</v>
      </c>
      <c r="D9157" s="9"/>
      <c r="E9157" s="9" t="s">
        <v>42015</v>
      </c>
      <c r="F9157" s="9"/>
    </row>
    <row r="9158" spans="2:6" ht="30" customHeight="1" x14ac:dyDescent="0.15">
      <c r="B9158" s="1">
        <v>9059</v>
      </c>
      <c r="C9158" s="1" t="s">
        <v>11422</v>
      </c>
      <c r="D9158" s="5" t="s">
        <v>11423</v>
      </c>
      <c r="E9158" s="1" t="s">
        <v>11424</v>
      </c>
      <c r="F9158" s="5"/>
    </row>
    <row r="9159" spans="2:6" ht="30" customHeight="1" x14ac:dyDescent="0.15">
      <c r="B9159" s="1">
        <v>9060</v>
      </c>
      <c r="C9159" s="1" t="s">
        <v>11425</v>
      </c>
      <c r="D9159" s="5" t="s">
        <v>11426</v>
      </c>
      <c r="E9159" s="1" t="s">
        <v>11427</v>
      </c>
      <c r="F9159" s="5"/>
    </row>
    <row r="9160" spans="2:6" ht="30" customHeight="1" x14ac:dyDescent="0.15">
      <c r="B9160" s="1">
        <v>9061</v>
      </c>
      <c r="C9160" s="1" t="s">
        <v>11428</v>
      </c>
      <c r="D9160" s="5" t="s">
        <v>28</v>
      </c>
      <c r="E9160" s="1" t="s">
        <v>11429</v>
      </c>
      <c r="F9160" s="5"/>
    </row>
    <row r="9161" spans="2:6" ht="30" customHeight="1" x14ac:dyDescent="0.15">
      <c r="B9161" s="1">
        <v>9062</v>
      </c>
      <c r="C9161" s="1" t="s">
        <v>45974</v>
      </c>
      <c r="D9161" s="5" t="s">
        <v>27965</v>
      </c>
      <c r="E9161" s="1" t="s">
        <v>46988</v>
      </c>
      <c r="F9161" s="5" t="s">
        <v>748</v>
      </c>
    </row>
    <row r="9162" spans="2:6" ht="30" customHeight="1" x14ac:dyDescent="0.15">
      <c r="B9162" s="1">
        <v>9063</v>
      </c>
      <c r="C9162" s="1" t="s">
        <v>11430</v>
      </c>
      <c r="D9162" s="9"/>
      <c r="E9162" s="9" t="s">
        <v>11431</v>
      </c>
      <c r="F9162" s="9"/>
    </row>
    <row r="9163" spans="2:6" ht="30" customHeight="1" x14ac:dyDescent="0.15">
      <c r="B9163" s="1">
        <v>9064</v>
      </c>
      <c r="C9163" s="1" t="s">
        <v>44556</v>
      </c>
      <c r="D9163" s="5" t="s">
        <v>44557</v>
      </c>
      <c r="E9163" s="1" t="s">
        <v>44558</v>
      </c>
      <c r="F9163" s="5" t="s">
        <v>748</v>
      </c>
    </row>
    <row r="9164" spans="2:6" ht="30" customHeight="1" x14ac:dyDescent="0.15">
      <c r="B9164" s="1">
        <v>9065</v>
      </c>
      <c r="C9164" s="1" t="s">
        <v>11432</v>
      </c>
      <c r="D9164" s="5" t="s">
        <v>11433</v>
      </c>
      <c r="E9164" s="1" t="s">
        <v>11434</v>
      </c>
      <c r="F9164" s="5"/>
    </row>
    <row r="9165" spans="2:6" ht="30" customHeight="1" x14ac:dyDescent="0.15">
      <c r="B9165" s="1">
        <v>9066</v>
      </c>
      <c r="C9165" s="1" t="s">
        <v>11435</v>
      </c>
      <c r="D9165" s="5" t="s">
        <v>13</v>
      </c>
      <c r="E9165" s="1" t="s">
        <v>11436</v>
      </c>
      <c r="F9165" s="5"/>
    </row>
    <row r="9166" spans="2:6" ht="30" customHeight="1" x14ac:dyDescent="0.15">
      <c r="B9166" s="1">
        <v>9067</v>
      </c>
      <c r="C9166" s="1" t="s">
        <v>25356</v>
      </c>
      <c r="D9166" s="5" t="s">
        <v>28</v>
      </c>
      <c r="E9166" s="1" t="s">
        <v>25357</v>
      </c>
      <c r="F9166" s="5" t="s">
        <v>748</v>
      </c>
    </row>
    <row r="9167" spans="2:6" ht="30" customHeight="1" x14ac:dyDescent="0.15">
      <c r="B9167" s="1">
        <v>9068</v>
      </c>
      <c r="C9167" s="1" t="s">
        <v>36510</v>
      </c>
      <c r="D9167" s="5" t="s">
        <v>43242</v>
      </c>
      <c r="E9167" s="1" t="s">
        <v>43591</v>
      </c>
      <c r="F9167" s="5" t="s">
        <v>35080</v>
      </c>
    </row>
    <row r="9168" spans="2:6" ht="30" customHeight="1" x14ac:dyDescent="0.15">
      <c r="B9168" s="1">
        <v>9069</v>
      </c>
      <c r="C9168" s="1" t="s">
        <v>37010</v>
      </c>
      <c r="D9168" s="5" t="s">
        <v>36508</v>
      </c>
      <c r="E9168" s="1" t="s">
        <v>36509</v>
      </c>
      <c r="F9168" s="5" t="s">
        <v>35080</v>
      </c>
    </row>
    <row r="9169" spans="2:6" ht="30" customHeight="1" x14ac:dyDescent="0.15">
      <c r="B9169" s="1">
        <v>9070</v>
      </c>
      <c r="C9169" s="1" t="s">
        <v>32052</v>
      </c>
      <c r="D9169" s="5" t="s">
        <v>32049</v>
      </c>
      <c r="E9169" s="1" t="s">
        <v>11437</v>
      </c>
      <c r="F9169" s="5" t="s">
        <v>133</v>
      </c>
    </row>
    <row r="9170" spans="2:6" ht="30" customHeight="1" x14ac:dyDescent="0.15">
      <c r="B9170" s="1">
        <v>9071</v>
      </c>
      <c r="C9170" s="1" t="s">
        <v>46366</v>
      </c>
      <c r="D9170" s="5" t="s">
        <v>13</v>
      </c>
      <c r="E9170" s="1" t="s">
        <v>46367</v>
      </c>
      <c r="F9170" s="5" t="s">
        <v>7</v>
      </c>
    </row>
    <row r="9171" spans="2:6" ht="30" customHeight="1" x14ac:dyDescent="0.15">
      <c r="B9171" s="1">
        <v>9072</v>
      </c>
      <c r="C9171" s="1" t="s">
        <v>37700</v>
      </c>
      <c r="D9171" s="5" t="s">
        <v>19</v>
      </c>
      <c r="E9171" s="1" t="s">
        <v>37701</v>
      </c>
      <c r="F9171" s="5" t="s">
        <v>7</v>
      </c>
    </row>
    <row r="9172" spans="2:6" ht="30" customHeight="1" x14ac:dyDescent="0.15">
      <c r="B9172" s="1">
        <v>9073</v>
      </c>
      <c r="C9172" s="1" t="s">
        <v>11438</v>
      </c>
      <c r="D9172" s="5" t="s">
        <v>11439</v>
      </c>
      <c r="E9172" s="1" t="s">
        <v>11440</v>
      </c>
      <c r="F9172" s="5"/>
    </row>
    <row r="9173" spans="2:6" ht="30" customHeight="1" x14ac:dyDescent="0.15">
      <c r="B9173" s="1">
        <v>9074</v>
      </c>
      <c r="C9173" s="1" t="s">
        <v>11441</v>
      </c>
      <c r="D9173" s="9" t="s">
        <v>266</v>
      </c>
      <c r="E9173" s="9" t="s">
        <v>11442</v>
      </c>
      <c r="F9173" s="9"/>
    </row>
    <row r="9174" spans="2:6" ht="30" customHeight="1" x14ac:dyDescent="0.15">
      <c r="B9174" s="1">
        <v>9075</v>
      </c>
      <c r="C9174" s="1" t="s">
        <v>11443</v>
      </c>
      <c r="D9174" s="9" t="s">
        <v>19</v>
      </c>
      <c r="E9174" s="9" t="s">
        <v>42016</v>
      </c>
      <c r="F9174" s="9"/>
    </row>
    <row r="9175" spans="2:6" ht="30" customHeight="1" x14ac:dyDescent="0.15">
      <c r="B9175" s="1">
        <v>9076</v>
      </c>
      <c r="C9175" s="1" t="s">
        <v>11444</v>
      </c>
      <c r="D9175" s="5" t="s">
        <v>11445</v>
      </c>
      <c r="E9175" s="1" t="s">
        <v>11446</v>
      </c>
      <c r="F9175" s="5"/>
    </row>
    <row r="9176" spans="2:6" ht="30" customHeight="1" x14ac:dyDescent="0.15">
      <c r="B9176" s="1">
        <v>9077</v>
      </c>
      <c r="C9176" s="1" t="s">
        <v>11447</v>
      </c>
      <c r="D9176" s="5" t="s">
        <v>11448</v>
      </c>
      <c r="E9176" s="1" t="s">
        <v>11449</v>
      </c>
      <c r="F9176" s="5" t="s">
        <v>147</v>
      </c>
    </row>
    <row r="9177" spans="2:6" ht="30" customHeight="1" x14ac:dyDescent="0.15">
      <c r="B9177" s="1">
        <v>9078</v>
      </c>
      <c r="C9177" s="1" t="s">
        <v>30349</v>
      </c>
      <c r="D9177" s="5" t="s">
        <v>28</v>
      </c>
      <c r="E9177" s="1" t="s">
        <v>30350</v>
      </c>
      <c r="F9177" s="5" t="s">
        <v>133</v>
      </c>
    </row>
    <row r="9178" spans="2:6" ht="30" customHeight="1" x14ac:dyDescent="0.15">
      <c r="B9178" s="1">
        <v>9079</v>
      </c>
      <c r="C9178" s="1" t="s">
        <v>31657</v>
      </c>
      <c r="D9178" s="5" t="s">
        <v>266</v>
      </c>
      <c r="E9178" s="1" t="s">
        <v>2263</v>
      </c>
      <c r="F9178" s="5"/>
    </row>
    <row r="9179" spans="2:6" ht="30" customHeight="1" x14ac:dyDescent="0.15">
      <c r="B9179" s="1">
        <v>9080</v>
      </c>
      <c r="C9179" s="1" t="s">
        <v>27270</v>
      </c>
      <c r="D9179" s="5" t="s">
        <v>27271</v>
      </c>
      <c r="E9179" s="1" t="s">
        <v>32050</v>
      </c>
      <c r="F9179" s="5" t="s">
        <v>133</v>
      </c>
    </row>
    <row r="9180" spans="2:6" ht="30" customHeight="1" x14ac:dyDescent="0.15">
      <c r="B9180" s="1">
        <v>9081</v>
      </c>
      <c r="C9180" s="1" t="s">
        <v>37889</v>
      </c>
      <c r="D9180" s="5" t="s">
        <v>28</v>
      </c>
      <c r="E9180" s="1" t="s">
        <v>37890</v>
      </c>
      <c r="F9180" s="5" t="s">
        <v>133</v>
      </c>
    </row>
    <row r="9181" spans="2:6" ht="30" customHeight="1" x14ac:dyDescent="0.15">
      <c r="B9181" s="1">
        <v>9082</v>
      </c>
      <c r="C9181" s="1" t="s">
        <v>11450</v>
      </c>
      <c r="D9181" s="5" t="s">
        <v>19</v>
      </c>
      <c r="E9181" s="1" t="s">
        <v>11451</v>
      </c>
      <c r="F9181" s="5"/>
    </row>
    <row r="9182" spans="2:6" ht="30" customHeight="1" x14ac:dyDescent="0.15">
      <c r="B9182" s="1">
        <v>9083</v>
      </c>
      <c r="C9182" s="1" t="s">
        <v>11452</v>
      </c>
      <c r="D9182" s="5" t="s">
        <v>13</v>
      </c>
      <c r="E9182" s="1" t="s">
        <v>11453</v>
      </c>
      <c r="F9182" s="9"/>
    </row>
    <row r="9183" spans="2:6" ht="30" customHeight="1" x14ac:dyDescent="0.15">
      <c r="B9183" s="1">
        <v>9084</v>
      </c>
      <c r="C9183" s="1" t="s">
        <v>31658</v>
      </c>
      <c r="D9183" s="5" t="s">
        <v>266</v>
      </c>
      <c r="E9183" s="1" t="s">
        <v>2264</v>
      </c>
      <c r="F9183" s="5"/>
    </row>
    <row r="9184" spans="2:6" ht="30" customHeight="1" x14ac:dyDescent="0.15">
      <c r="B9184" s="1">
        <v>9085</v>
      </c>
      <c r="C9184" s="1" t="s">
        <v>11454</v>
      </c>
      <c r="D9184" s="5" t="s">
        <v>11455</v>
      </c>
      <c r="E9184" s="1" t="s">
        <v>11456</v>
      </c>
      <c r="F9184" s="5"/>
    </row>
    <row r="9185" spans="2:6" ht="30" customHeight="1" x14ac:dyDescent="0.15">
      <c r="B9185" s="1">
        <v>9086</v>
      </c>
      <c r="C9185" s="1" t="s">
        <v>11457</v>
      </c>
      <c r="D9185" s="5"/>
      <c r="E9185" s="1" t="s">
        <v>11458</v>
      </c>
      <c r="F9185" s="5"/>
    </row>
    <row r="9186" spans="2:6" ht="30" customHeight="1" x14ac:dyDescent="0.15">
      <c r="B9186" s="1">
        <v>9087</v>
      </c>
      <c r="C9186" s="1" t="s">
        <v>11459</v>
      </c>
      <c r="D9186" s="5"/>
      <c r="E9186" s="1" t="s">
        <v>11460</v>
      </c>
      <c r="F9186" s="5"/>
    </row>
    <row r="9187" spans="2:6" ht="30" customHeight="1" x14ac:dyDescent="0.15">
      <c r="B9187" s="1">
        <v>9088</v>
      </c>
      <c r="C9187" s="1" t="s">
        <v>31506</v>
      </c>
      <c r="D9187" s="5" t="s">
        <v>13</v>
      </c>
      <c r="E9187" s="1" t="s">
        <v>29450</v>
      </c>
      <c r="F9187" s="5"/>
    </row>
    <row r="9188" spans="2:6" ht="30" customHeight="1" x14ac:dyDescent="0.15">
      <c r="B9188" s="1">
        <v>9089</v>
      </c>
      <c r="C9188" s="1" t="s">
        <v>11461</v>
      </c>
      <c r="D9188" s="5"/>
      <c r="E9188" s="1" t="s">
        <v>11462</v>
      </c>
      <c r="F9188" s="5"/>
    </row>
    <row r="9189" spans="2:6" ht="30" customHeight="1" x14ac:dyDescent="0.15">
      <c r="B9189" s="1">
        <v>9090</v>
      </c>
      <c r="C9189" s="1" t="s">
        <v>11463</v>
      </c>
      <c r="D9189" s="9"/>
      <c r="E9189" s="9" t="s">
        <v>47435</v>
      </c>
      <c r="F9189" s="9"/>
    </row>
    <row r="9190" spans="2:6" ht="30" customHeight="1" x14ac:dyDescent="0.15">
      <c r="B9190" s="1">
        <v>9091</v>
      </c>
      <c r="C9190" s="1" t="s">
        <v>11464</v>
      </c>
      <c r="D9190" s="5" t="s">
        <v>11465</v>
      </c>
      <c r="E9190" s="1" t="s">
        <v>11466</v>
      </c>
      <c r="F9190" s="5"/>
    </row>
    <row r="9191" spans="2:6" ht="30" customHeight="1" x14ac:dyDescent="0.15">
      <c r="B9191" s="1">
        <v>9092</v>
      </c>
      <c r="C9191" s="1" t="s">
        <v>11467</v>
      </c>
      <c r="D9191" s="9"/>
      <c r="E9191" s="9" t="s">
        <v>11468</v>
      </c>
      <c r="F9191" s="9"/>
    </row>
    <row r="9192" spans="2:6" ht="30" customHeight="1" x14ac:dyDescent="0.15">
      <c r="B9192" s="1">
        <v>9093</v>
      </c>
      <c r="C9192" s="1" t="s">
        <v>31986</v>
      </c>
      <c r="D9192" s="5" t="s">
        <v>26275</v>
      </c>
      <c r="E9192" s="1" t="s">
        <v>25804</v>
      </c>
      <c r="F9192" s="5" t="s">
        <v>748</v>
      </c>
    </row>
    <row r="9193" spans="2:6" ht="30" customHeight="1" x14ac:dyDescent="0.15">
      <c r="B9193" s="1">
        <v>9094</v>
      </c>
      <c r="C9193" s="1" t="s">
        <v>32051</v>
      </c>
      <c r="D9193" s="5" t="s">
        <v>11469</v>
      </c>
      <c r="E9193" s="1" t="s">
        <v>11470</v>
      </c>
      <c r="F9193" s="5" t="s">
        <v>133</v>
      </c>
    </row>
    <row r="9194" spans="2:6" ht="30" customHeight="1" x14ac:dyDescent="0.15">
      <c r="B9194" s="1">
        <v>9095</v>
      </c>
      <c r="C9194" s="1" t="s">
        <v>25641</v>
      </c>
      <c r="D9194" s="5" t="s">
        <v>25642</v>
      </c>
      <c r="E9194" s="1" t="s">
        <v>34864</v>
      </c>
      <c r="F9194" s="5" t="s">
        <v>133</v>
      </c>
    </row>
    <row r="9195" spans="2:6" ht="30" customHeight="1" x14ac:dyDescent="0.15">
      <c r="B9195" s="1">
        <v>9096</v>
      </c>
      <c r="C9195" s="1" t="s">
        <v>11471</v>
      </c>
      <c r="D9195" s="5" t="s">
        <v>16</v>
      </c>
      <c r="E9195" s="1" t="s">
        <v>11472</v>
      </c>
      <c r="F9195" s="5"/>
    </row>
    <row r="9196" spans="2:6" ht="30" customHeight="1" x14ac:dyDescent="0.15">
      <c r="B9196" s="1">
        <v>9097</v>
      </c>
      <c r="C9196" s="1" t="s">
        <v>25388</v>
      </c>
      <c r="D9196" s="5" t="s">
        <v>13</v>
      </c>
      <c r="E9196" s="1" t="s">
        <v>25389</v>
      </c>
      <c r="F9196" s="5" t="s">
        <v>133</v>
      </c>
    </row>
    <row r="9197" spans="2:6" ht="30" customHeight="1" x14ac:dyDescent="0.15">
      <c r="B9197" s="1">
        <v>9098</v>
      </c>
      <c r="C9197" s="1" t="s">
        <v>11473</v>
      </c>
      <c r="D9197" s="5"/>
      <c r="E9197" s="1" t="s">
        <v>11474</v>
      </c>
      <c r="F9197" s="5"/>
    </row>
    <row r="9198" spans="2:6" ht="30" customHeight="1" x14ac:dyDescent="0.15">
      <c r="B9198" s="1">
        <v>9099</v>
      </c>
      <c r="C9198" s="1" t="s">
        <v>11475</v>
      </c>
      <c r="D9198" s="5" t="s">
        <v>13</v>
      </c>
      <c r="E9198" s="1" t="s">
        <v>11476</v>
      </c>
      <c r="F9198" s="5" t="s">
        <v>147</v>
      </c>
    </row>
    <row r="9199" spans="2:6" ht="30" customHeight="1" x14ac:dyDescent="0.15">
      <c r="B9199" s="1">
        <v>9100</v>
      </c>
      <c r="C9199" s="1" t="s">
        <v>11477</v>
      </c>
      <c r="D9199" s="5"/>
      <c r="E9199" s="1" t="s">
        <v>11478</v>
      </c>
      <c r="F9199" s="5"/>
    </row>
    <row r="9200" spans="2:6" ht="30" customHeight="1" x14ac:dyDescent="0.15">
      <c r="B9200" s="1">
        <v>9101</v>
      </c>
      <c r="C9200" s="1" t="s">
        <v>11479</v>
      </c>
      <c r="D9200" s="5"/>
      <c r="E9200" s="1" t="s">
        <v>47436</v>
      </c>
      <c r="F9200" s="5"/>
    </row>
    <row r="9201" spans="2:6" ht="30" customHeight="1" x14ac:dyDescent="0.15">
      <c r="B9201" s="1">
        <v>9102</v>
      </c>
      <c r="C9201" s="1" t="s">
        <v>11480</v>
      </c>
      <c r="D9201" s="5"/>
      <c r="E9201" s="1" t="s">
        <v>11481</v>
      </c>
      <c r="F9201" s="5"/>
    </row>
    <row r="9202" spans="2:6" ht="30" customHeight="1" x14ac:dyDescent="0.15">
      <c r="B9202" s="1">
        <v>9103</v>
      </c>
      <c r="C9202" s="1" t="s">
        <v>39622</v>
      </c>
      <c r="D9202" s="5" t="s">
        <v>13</v>
      </c>
      <c r="E9202" s="1" t="s">
        <v>39623</v>
      </c>
      <c r="F9202" s="5" t="s">
        <v>748</v>
      </c>
    </row>
    <row r="9203" spans="2:6" ht="30" customHeight="1" x14ac:dyDescent="0.15">
      <c r="B9203" s="1">
        <v>9104</v>
      </c>
      <c r="C9203" s="1" t="s">
        <v>11482</v>
      </c>
      <c r="D9203" s="5" t="s">
        <v>32048</v>
      </c>
      <c r="E9203" s="1" t="s">
        <v>11483</v>
      </c>
      <c r="F9203" s="5" t="s">
        <v>147</v>
      </c>
    </row>
    <row r="9204" spans="2:6" ht="30" customHeight="1" x14ac:dyDescent="0.15">
      <c r="B9204" s="1">
        <v>9105</v>
      </c>
      <c r="C9204" s="1" t="s">
        <v>27485</v>
      </c>
      <c r="D9204" s="5" t="s">
        <v>28</v>
      </c>
      <c r="E9204" s="1" t="s">
        <v>27486</v>
      </c>
      <c r="F9204" s="5" t="s">
        <v>748</v>
      </c>
    </row>
    <row r="9205" spans="2:6" ht="30" customHeight="1" x14ac:dyDescent="0.15">
      <c r="B9205" s="1">
        <v>9106</v>
      </c>
      <c r="C9205" s="1" t="s">
        <v>40388</v>
      </c>
      <c r="D9205" s="5" t="s">
        <v>16</v>
      </c>
      <c r="E9205" s="1" t="s">
        <v>40389</v>
      </c>
      <c r="F9205" s="5" t="s">
        <v>748</v>
      </c>
    </row>
    <row r="9206" spans="2:6" ht="30" customHeight="1" x14ac:dyDescent="0.15">
      <c r="B9206" s="1">
        <v>9107</v>
      </c>
      <c r="C9206" s="1" t="s">
        <v>28366</v>
      </c>
      <c r="D9206" s="5" t="s">
        <v>28</v>
      </c>
      <c r="E9206" s="1" t="s">
        <v>28367</v>
      </c>
      <c r="F9206" s="5" t="s">
        <v>133</v>
      </c>
    </row>
    <row r="9207" spans="2:6" ht="30" customHeight="1" x14ac:dyDescent="0.15">
      <c r="B9207" s="1">
        <v>9108</v>
      </c>
      <c r="C9207" s="1" t="s">
        <v>42601</v>
      </c>
      <c r="D9207" s="5" t="s">
        <v>16</v>
      </c>
      <c r="E9207" s="1" t="s">
        <v>42602</v>
      </c>
      <c r="F9207" s="5" t="s">
        <v>31943</v>
      </c>
    </row>
    <row r="9208" spans="2:6" ht="30" customHeight="1" x14ac:dyDescent="0.15">
      <c r="B9208" s="1">
        <v>9109</v>
      </c>
      <c r="C9208" s="1" t="s">
        <v>11484</v>
      </c>
      <c r="D9208" s="5" t="s">
        <v>13</v>
      </c>
      <c r="E9208" s="1" t="s">
        <v>11485</v>
      </c>
      <c r="F9208" s="5" t="s">
        <v>147</v>
      </c>
    </row>
    <row r="9209" spans="2:6" ht="30" customHeight="1" x14ac:dyDescent="0.15">
      <c r="B9209" s="1">
        <v>9110</v>
      </c>
      <c r="C9209" s="1" t="s">
        <v>45171</v>
      </c>
      <c r="D9209" s="5" t="s">
        <v>16</v>
      </c>
      <c r="E9209" s="1" t="s">
        <v>47494</v>
      </c>
      <c r="F9209" s="5" t="s">
        <v>35080</v>
      </c>
    </row>
    <row r="9210" spans="2:6" ht="30" customHeight="1" x14ac:dyDescent="0.15">
      <c r="B9210" s="1">
        <v>9111</v>
      </c>
      <c r="C9210" s="1" t="s">
        <v>11486</v>
      </c>
      <c r="D9210" s="5"/>
      <c r="E9210" s="1" t="s">
        <v>11487</v>
      </c>
      <c r="F9210" s="9">
        <v>0</v>
      </c>
    </row>
    <row r="9211" spans="2:6" ht="30" customHeight="1" x14ac:dyDescent="0.15">
      <c r="B9211" s="1">
        <v>9112</v>
      </c>
      <c r="C9211" s="1" t="s">
        <v>11488</v>
      </c>
      <c r="D9211" s="5" t="s">
        <v>28</v>
      </c>
      <c r="E9211" s="1" t="s">
        <v>11489</v>
      </c>
      <c r="F9211" s="5" t="s">
        <v>147</v>
      </c>
    </row>
    <row r="9212" spans="2:6" ht="30" customHeight="1" x14ac:dyDescent="0.15">
      <c r="B9212" s="1">
        <v>9113</v>
      </c>
      <c r="C9212" s="1" t="s">
        <v>11490</v>
      </c>
      <c r="D9212" s="5" t="s">
        <v>28</v>
      </c>
      <c r="E9212" s="16" t="s">
        <v>11491</v>
      </c>
      <c r="F9212" s="5" t="s">
        <v>748</v>
      </c>
    </row>
    <row r="9213" spans="2:6" ht="30" customHeight="1" x14ac:dyDescent="0.15">
      <c r="B9213" s="1">
        <v>9114</v>
      </c>
      <c r="C9213" s="1" t="s">
        <v>42746</v>
      </c>
      <c r="D9213" s="5" t="s">
        <v>16</v>
      </c>
      <c r="E9213" s="1" t="s">
        <v>42747</v>
      </c>
      <c r="F9213" s="5" t="s">
        <v>133</v>
      </c>
    </row>
    <row r="9214" spans="2:6" ht="30" customHeight="1" x14ac:dyDescent="0.15">
      <c r="B9214" s="1">
        <v>9115</v>
      </c>
      <c r="C9214" s="1" t="s">
        <v>11492</v>
      </c>
      <c r="D9214" s="5"/>
      <c r="E9214" s="1" t="s">
        <v>11493</v>
      </c>
      <c r="F9214" s="5" t="s">
        <v>147</v>
      </c>
    </row>
    <row r="9215" spans="2:6" ht="30" customHeight="1" x14ac:dyDescent="0.15">
      <c r="B9215" s="1">
        <v>9116</v>
      </c>
      <c r="C9215" s="1" t="s">
        <v>28364</v>
      </c>
      <c r="D9215" s="5"/>
      <c r="E9215" s="1" t="s">
        <v>36919</v>
      </c>
      <c r="F9215" s="5" t="s">
        <v>748</v>
      </c>
    </row>
    <row r="9216" spans="2:6" ht="30" customHeight="1" x14ac:dyDescent="0.15">
      <c r="B9216" s="1">
        <v>9117</v>
      </c>
      <c r="C9216" s="1" t="s">
        <v>11494</v>
      </c>
      <c r="D9216" s="5"/>
      <c r="E9216" s="1" t="s">
        <v>11495</v>
      </c>
      <c r="F9216" s="5"/>
    </row>
    <row r="9217" spans="2:6" ht="30" customHeight="1" x14ac:dyDescent="0.15">
      <c r="B9217" s="1">
        <v>9118</v>
      </c>
      <c r="C9217" s="1" t="s">
        <v>11496</v>
      </c>
      <c r="D9217" s="9" t="s">
        <v>10</v>
      </c>
      <c r="E9217" s="9" t="s">
        <v>36918</v>
      </c>
      <c r="F9217" s="9">
        <v>2</v>
      </c>
    </row>
    <row r="9218" spans="2:6" ht="30" customHeight="1" x14ac:dyDescent="0.15">
      <c r="B9218" s="1">
        <v>9119</v>
      </c>
      <c r="C9218" s="1" t="s">
        <v>11497</v>
      </c>
      <c r="D9218" s="5" t="s">
        <v>10</v>
      </c>
      <c r="E9218" s="1" t="s">
        <v>11498</v>
      </c>
      <c r="F9218" s="5"/>
    </row>
    <row r="9219" spans="2:6" ht="30" customHeight="1" x14ac:dyDescent="0.15">
      <c r="B9219" s="1">
        <v>9120</v>
      </c>
      <c r="C9219" s="1" t="s">
        <v>11499</v>
      </c>
      <c r="D9219" s="5" t="s">
        <v>16</v>
      </c>
      <c r="E9219" s="1" t="s">
        <v>9275</v>
      </c>
      <c r="F9219" s="5" t="s">
        <v>7</v>
      </c>
    </row>
    <row r="9220" spans="2:6" ht="30" customHeight="1" x14ac:dyDescent="0.15">
      <c r="B9220" s="1">
        <v>9121</v>
      </c>
      <c r="C9220" s="1" t="s">
        <v>11500</v>
      </c>
      <c r="D9220" s="5"/>
      <c r="E9220" s="1" t="s">
        <v>11501</v>
      </c>
      <c r="F9220" s="5"/>
    </row>
    <row r="9221" spans="2:6" ht="30" customHeight="1" x14ac:dyDescent="0.15">
      <c r="B9221" s="1">
        <v>9122</v>
      </c>
      <c r="C9221" s="1" t="s">
        <v>11502</v>
      </c>
      <c r="D9221" s="5"/>
      <c r="E9221" s="1" t="s">
        <v>11503</v>
      </c>
      <c r="F9221" s="9"/>
    </row>
    <row r="9222" spans="2:6" ht="30" customHeight="1" x14ac:dyDescent="0.15">
      <c r="B9222" s="1">
        <v>9123</v>
      </c>
      <c r="C9222" s="1" t="s">
        <v>11504</v>
      </c>
      <c r="D9222" s="5" t="s">
        <v>71</v>
      </c>
      <c r="E9222" s="1" t="s">
        <v>34866</v>
      </c>
      <c r="F9222" s="5" t="s">
        <v>133</v>
      </c>
    </row>
    <row r="9223" spans="2:6" ht="30" customHeight="1" x14ac:dyDescent="0.15">
      <c r="B9223" s="1">
        <v>9124</v>
      </c>
      <c r="C9223" s="1" t="s">
        <v>11505</v>
      </c>
      <c r="D9223" s="5" t="s">
        <v>13</v>
      </c>
      <c r="E9223" s="1" t="s">
        <v>11506</v>
      </c>
      <c r="F9223" s="5"/>
    </row>
    <row r="9224" spans="2:6" ht="30" customHeight="1" x14ac:dyDescent="0.15">
      <c r="B9224" s="1">
        <v>9125</v>
      </c>
      <c r="C9224" s="1" t="s">
        <v>11507</v>
      </c>
      <c r="D9224" s="5"/>
      <c r="E9224" s="1" t="s">
        <v>11508</v>
      </c>
      <c r="F9224" s="5"/>
    </row>
    <row r="9225" spans="2:6" ht="30" customHeight="1" x14ac:dyDescent="0.15">
      <c r="B9225" s="1">
        <v>9126</v>
      </c>
      <c r="C9225" s="1" t="s">
        <v>34865</v>
      </c>
      <c r="D9225" s="5" t="s">
        <v>37</v>
      </c>
      <c r="E9225" s="1" t="s">
        <v>26471</v>
      </c>
      <c r="F9225" s="5" t="s">
        <v>133</v>
      </c>
    </row>
    <row r="9226" spans="2:6" ht="30" customHeight="1" x14ac:dyDescent="0.15">
      <c r="B9226" s="1">
        <v>9127</v>
      </c>
      <c r="C9226" s="1" t="s">
        <v>11509</v>
      </c>
      <c r="D9226" s="5"/>
      <c r="E9226" s="1" t="s">
        <v>11510</v>
      </c>
      <c r="F9226" s="5"/>
    </row>
    <row r="9227" spans="2:6" ht="30" customHeight="1" x14ac:dyDescent="0.15">
      <c r="B9227" s="1">
        <v>9128</v>
      </c>
      <c r="C9227" s="1" t="s">
        <v>26470</v>
      </c>
      <c r="D9227" s="5"/>
      <c r="E9227" s="1" t="s">
        <v>42017</v>
      </c>
      <c r="F9227" s="5"/>
    </row>
    <row r="9228" spans="2:6" ht="30" customHeight="1" x14ac:dyDescent="0.15">
      <c r="B9228" s="1">
        <v>9129</v>
      </c>
      <c r="C9228" s="1" t="s">
        <v>31414</v>
      </c>
      <c r="D9228" s="5" t="s">
        <v>37</v>
      </c>
      <c r="E9228" s="1" t="s">
        <v>27909</v>
      </c>
      <c r="F9228" s="5"/>
    </row>
    <row r="9229" spans="2:6" ht="30" customHeight="1" x14ac:dyDescent="0.15">
      <c r="B9229" s="1">
        <v>9130</v>
      </c>
      <c r="C9229" s="1" t="s">
        <v>11511</v>
      </c>
      <c r="D9229" s="5"/>
      <c r="E9229" s="1" t="s">
        <v>11512</v>
      </c>
      <c r="F9229" s="5" t="s">
        <v>147</v>
      </c>
    </row>
    <row r="9230" spans="2:6" ht="30" customHeight="1" x14ac:dyDescent="0.15">
      <c r="B9230" s="1">
        <v>9131</v>
      </c>
      <c r="C9230" s="1" t="s">
        <v>11513</v>
      </c>
      <c r="D9230" s="5" t="s">
        <v>28</v>
      </c>
      <c r="E9230" s="1" t="s">
        <v>42021</v>
      </c>
      <c r="F9230" s="9"/>
    </row>
    <row r="9231" spans="2:6" ht="30" customHeight="1" x14ac:dyDescent="0.15">
      <c r="B9231" s="1">
        <v>9132</v>
      </c>
      <c r="C9231" s="1" t="s">
        <v>11514</v>
      </c>
      <c r="D9231" s="9"/>
      <c r="E9231" s="9" t="s">
        <v>11515</v>
      </c>
      <c r="F9231" s="9">
        <v>2</v>
      </c>
    </row>
    <row r="9232" spans="2:6" ht="30" customHeight="1" x14ac:dyDescent="0.15">
      <c r="B9232" s="1">
        <v>9133</v>
      </c>
      <c r="C9232" s="1" t="s">
        <v>44397</v>
      </c>
      <c r="D9232" s="5" t="s">
        <v>16</v>
      </c>
      <c r="E9232" s="1" t="s">
        <v>44398</v>
      </c>
      <c r="F9232" s="5" t="s">
        <v>748</v>
      </c>
    </row>
    <row r="9233" spans="2:6" ht="30" customHeight="1" x14ac:dyDescent="0.15">
      <c r="B9233" s="1">
        <v>9134</v>
      </c>
      <c r="C9233" s="1" t="s">
        <v>11516</v>
      </c>
      <c r="D9233" s="5" t="s">
        <v>28</v>
      </c>
      <c r="E9233" s="1" t="s">
        <v>42018</v>
      </c>
      <c r="F9233" s="9"/>
    </row>
    <row r="9234" spans="2:6" ht="30" customHeight="1" x14ac:dyDescent="0.15">
      <c r="B9234" s="1">
        <v>9135</v>
      </c>
      <c r="C9234" s="1" t="s">
        <v>11517</v>
      </c>
      <c r="D9234" s="5"/>
      <c r="E9234" s="1" t="s">
        <v>11518</v>
      </c>
      <c r="F9234" s="5"/>
    </row>
    <row r="9235" spans="2:6" ht="30" customHeight="1" x14ac:dyDescent="0.15">
      <c r="B9235" s="1">
        <v>9136</v>
      </c>
      <c r="C9235" s="1" t="s">
        <v>11519</v>
      </c>
      <c r="D9235" s="5" t="s">
        <v>28</v>
      </c>
      <c r="E9235" s="1" t="s">
        <v>11520</v>
      </c>
      <c r="F9235" s="5"/>
    </row>
    <row r="9236" spans="2:6" ht="30" customHeight="1" x14ac:dyDescent="0.15">
      <c r="B9236" s="1">
        <v>9137</v>
      </c>
      <c r="C9236" s="1" t="s">
        <v>11521</v>
      </c>
      <c r="D9236" s="5" t="s">
        <v>28</v>
      </c>
      <c r="E9236" s="1" t="s">
        <v>11522</v>
      </c>
      <c r="F9236" s="9">
        <v>1</v>
      </c>
    </row>
    <row r="9237" spans="2:6" ht="30" customHeight="1" x14ac:dyDescent="0.15">
      <c r="B9237" s="1">
        <v>9138</v>
      </c>
      <c r="C9237" s="1" t="s">
        <v>11523</v>
      </c>
      <c r="D9237" s="9" t="s">
        <v>28</v>
      </c>
      <c r="E9237" s="9" t="s">
        <v>42019</v>
      </c>
      <c r="F9237" s="9"/>
    </row>
    <row r="9238" spans="2:6" ht="30" customHeight="1" x14ac:dyDescent="0.15">
      <c r="B9238" s="1">
        <v>9139</v>
      </c>
      <c r="C9238" s="1" t="s">
        <v>31737</v>
      </c>
      <c r="D9238" s="5" t="s">
        <v>28</v>
      </c>
      <c r="E9238" s="1" t="s">
        <v>11524</v>
      </c>
      <c r="F9238" s="5" t="s">
        <v>748</v>
      </c>
    </row>
    <row r="9239" spans="2:6" ht="30" customHeight="1" x14ac:dyDescent="0.15">
      <c r="B9239" s="1">
        <v>9140</v>
      </c>
      <c r="C9239" s="1" t="s">
        <v>11525</v>
      </c>
      <c r="D9239" s="5" t="s">
        <v>28</v>
      </c>
      <c r="E9239" s="1" t="s">
        <v>11526</v>
      </c>
      <c r="F9239" s="5" t="s">
        <v>147</v>
      </c>
    </row>
    <row r="9240" spans="2:6" ht="30" customHeight="1" x14ac:dyDescent="0.15">
      <c r="B9240" s="1">
        <v>9141</v>
      </c>
      <c r="C9240" s="1" t="s">
        <v>11527</v>
      </c>
      <c r="D9240" s="5" t="s">
        <v>11528</v>
      </c>
      <c r="E9240" s="1" t="s">
        <v>11529</v>
      </c>
      <c r="F9240" s="5" t="s">
        <v>147</v>
      </c>
    </row>
    <row r="9241" spans="2:6" ht="30" customHeight="1" x14ac:dyDescent="0.15">
      <c r="B9241" s="1">
        <v>9142</v>
      </c>
      <c r="C9241" s="1" t="s">
        <v>33325</v>
      </c>
      <c r="D9241" s="5" t="s">
        <v>28</v>
      </c>
      <c r="E9241" s="1" t="s">
        <v>47748</v>
      </c>
      <c r="F9241" s="5" t="s">
        <v>31943</v>
      </c>
    </row>
    <row r="9242" spans="2:6" ht="30" customHeight="1" x14ac:dyDescent="0.15">
      <c r="B9242" s="1">
        <v>9143</v>
      </c>
      <c r="C9242" s="1" t="s">
        <v>11530</v>
      </c>
      <c r="D9242" s="5" t="s">
        <v>28</v>
      </c>
      <c r="E9242" s="1" t="s">
        <v>42020</v>
      </c>
      <c r="F9242" s="5"/>
    </row>
    <row r="9243" spans="2:6" ht="30" customHeight="1" x14ac:dyDescent="0.15">
      <c r="B9243" s="1">
        <v>9146</v>
      </c>
      <c r="C9243" s="1" t="s">
        <v>47437</v>
      </c>
      <c r="D9243" s="5"/>
      <c r="E9243" s="1" t="s">
        <v>11535</v>
      </c>
      <c r="F9243" s="5"/>
    </row>
    <row r="9244" spans="2:6" ht="30" customHeight="1" x14ac:dyDescent="0.15">
      <c r="B9244" s="1">
        <v>9144</v>
      </c>
      <c r="C9244" s="1" t="s">
        <v>11531</v>
      </c>
      <c r="D9244" s="5" t="s">
        <v>16</v>
      </c>
      <c r="E9244" s="1" t="s">
        <v>47495</v>
      </c>
      <c r="F9244" s="5" t="s">
        <v>147</v>
      </c>
    </row>
    <row r="9245" spans="2:6" ht="30" customHeight="1" x14ac:dyDescent="0.15">
      <c r="B9245" s="1">
        <v>9145</v>
      </c>
      <c r="C9245" s="1" t="s">
        <v>11532</v>
      </c>
      <c r="D9245" s="5" t="s">
        <v>11533</v>
      </c>
      <c r="E9245" s="1" t="s">
        <v>11534</v>
      </c>
      <c r="F9245" s="5" t="s">
        <v>748</v>
      </c>
    </row>
    <row r="9246" spans="2:6" ht="30" customHeight="1" x14ac:dyDescent="0.15">
      <c r="B9246" s="1">
        <v>9147</v>
      </c>
      <c r="C9246" s="1" t="s">
        <v>28417</v>
      </c>
      <c r="D9246" s="5"/>
      <c r="E9246" s="1" t="s">
        <v>28418</v>
      </c>
      <c r="F9246" s="5"/>
    </row>
    <row r="9247" spans="2:6" ht="30" customHeight="1" x14ac:dyDescent="0.15">
      <c r="B9247" s="1">
        <v>9148</v>
      </c>
      <c r="C9247" s="1" t="s">
        <v>43251</v>
      </c>
      <c r="D9247" s="5" t="s">
        <v>11536</v>
      </c>
      <c r="E9247" s="1" t="s">
        <v>36920</v>
      </c>
      <c r="F9247" s="5" t="s">
        <v>748</v>
      </c>
    </row>
    <row r="9248" spans="2:6" ht="30" customHeight="1" x14ac:dyDescent="0.15">
      <c r="B9248" s="1">
        <v>9149</v>
      </c>
      <c r="C9248" s="1" t="s">
        <v>11537</v>
      </c>
      <c r="D9248" s="5" t="s">
        <v>28</v>
      </c>
      <c r="E9248" s="1" t="s">
        <v>11538</v>
      </c>
      <c r="F9248" s="5"/>
    </row>
    <row r="9249" spans="2:6" ht="30" customHeight="1" x14ac:dyDescent="0.15">
      <c r="B9249" s="1">
        <v>9150</v>
      </c>
      <c r="C9249" s="1" t="s">
        <v>11539</v>
      </c>
      <c r="D9249" s="5" t="s">
        <v>13</v>
      </c>
      <c r="E9249" s="1" t="s">
        <v>11540</v>
      </c>
      <c r="F9249" s="5"/>
    </row>
    <row r="9250" spans="2:6" ht="30" customHeight="1" x14ac:dyDescent="0.15">
      <c r="B9250" s="1">
        <v>9151</v>
      </c>
      <c r="C9250" s="1" t="s">
        <v>11541</v>
      </c>
      <c r="D9250" s="5" t="s">
        <v>11542</v>
      </c>
      <c r="E9250" s="1" t="s">
        <v>11543</v>
      </c>
      <c r="F9250" s="5" t="s">
        <v>147</v>
      </c>
    </row>
    <row r="9251" spans="2:6" ht="30" customHeight="1" x14ac:dyDescent="0.15">
      <c r="B9251" s="1">
        <v>9152</v>
      </c>
      <c r="C9251" s="1" t="s">
        <v>25306</v>
      </c>
      <c r="D9251" s="5"/>
      <c r="E9251" s="1" t="s">
        <v>25307</v>
      </c>
      <c r="F9251" s="5"/>
    </row>
    <row r="9252" spans="2:6" ht="30" customHeight="1" x14ac:dyDescent="0.15">
      <c r="B9252" s="1">
        <v>9153</v>
      </c>
      <c r="C9252" s="1" t="s">
        <v>11544</v>
      </c>
      <c r="D9252" s="5" t="s">
        <v>28</v>
      </c>
      <c r="E9252" s="1" t="s">
        <v>11545</v>
      </c>
      <c r="F9252" s="5"/>
    </row>
    <row r="9253" spans="2:6" ht="30" customHeight="1" x14ac:dyDescent="0.15">
      <c r="B9253" s="1">
        <v>9154</v>
      </c>
      <c r="C9253" s="1" t="s">
        <v>11546</v>
      </c>
      <c r="D9253" s="5" t="s">
        <v>11547</v>
      </c>
      <c r="E9253" s="1" t="s">
        <v>11548</v>
      </c>
      <c r="F9253" s="5"/>
    </row>
    <row r="9254" spans="2:6" ht="30" customHeight="1" x14ac:dyDescent="0.15">
      <c r="B9254" s="1">
        <v>9155</v>
      </c>
      <c r="C9254" s="1" t="s">
        <v>11549</v>
      </c>
      <c r="D9254" s="5" t="s">
        <v>11550</v>
      </c>
      <c r="E9254" s="1" t="s">
        <v>11551</v>
      </c>
      <c r="F9254" s="9"/>
    </row>
    <row r="9255" spans="2:6" ht="30" customHeight="1" x14ac:dyDescent="0.15">
      <c r="B9255" s="1">
        <v>9156</v>
      </c>
      <c r="C9255" s="1" t="s">
        <v>11552</v>
      </c>
      <c r="D9255" s="5" t="s">
        <v>28</v>
      </c>
      <c r="E9255" s="1" t="s">
        <v>11553</v>
      </c>
      <c r="F9255" s="5"/>
    </row>
    <row r="9256" spans="2:6" ht="30" customHeight="1" x14ac:dyDescent="0.15">
      <c r="B9256" s="1">
        <v>9157</v>
      </c>
      <c r="C9256" s="1" t="s">
        <v>11554</v>
      </c>
      <c r="D9256" s="5" t="s">
        <v>28</v>
      </c>
      <c r="E9256" s="1" t="s">
        <v>11555</v>
      </c>
      <c r="F9256" s="9"/>
    </row>
    <row r="9257" spans="2:6" ht="30" customHeight="1" x14ac:dyDescent="0.15">
      <c r="B9257" s="1">
        <v>9158</v>
      </c>
      <c r="C9257" s="1" t="s">
        <v>11556</v>
      </c>
      <c r="D9257" s="5" t="s">
        <v>28</v>
      </c>
      <c r="E9257" s="1" t="s">
        <v>11557</v>
      </c>
      <c r="F9257" s="5"/>
    </row>
    <row r="9258" spans="2:6" ht="30" customHeight="1" x14ac:dyDescent="0.15">
      <c r="B9258" s="1">
        <v>9159</v>
      </c>
      <c r="C9258" s="1" t="s">
        <v>44602</v>
      </c>
      <c r="D9258" s="5"/>
      <c r="E9258" s="1" t="s">
        <v>44601</v>
      </c>
      <c r="F9258" s="5" t="s">
        <v>748</v>
      </c>
    </row>
    <row r="9259" spans="2:6" ht="30" customHeight="1" x14ac:dyDescent="0.15">
      <c r="B9259" s="1">
        <v>9160</v>
      </c>
      <c r="C9259" s="1" t="s">
        <v>44965</v>
      </c>
      <c r="D9259" s="5" t="s">
        <v>16</v>
      </c>
      <c r="E9259" s="1" t="s">
        <v>45245</v>
      </c>
      <c r="F9259" s="5" t="s">
        <v>31943</v>
      </c>
    </row>
    <row r="9260" spans="2:6" ht="30" customHeight="1" x14ac:dyDescent="0.15">
      <c r="B9260" s="1">
        <v>9161</v>
      </c>
      <c r="C9260" s="1" t="s">
        <v>42023</v>
      </c>
      <c r="D9260" s="5"/>
      <c r="E9260" s="1" t="s">
        <v>43252</v>
      </c>
      <c r="F9260" s="5" t="s">
        <v>748</v>
      </c>
    </row>
    <row r="9261" spans="2:6" ht="30" customHeight="1" x14ac:dyDescent="0.15">
      <c r="B9261" s="1">
        <v>9162</v>
      </c>
      <c r="C9261" s="1" t="s">
        <v>11558</v>
      </c>
      <c r="D9261" s="5" t="s">
        <v>28</v>
      </c>
      <c r="E9261" s="1" t="s">
        <v>11559</v>
      </c>
      <c r="F9261" s="5" t="s">
        <v>147</v>
      </c>
    </row>
    <row r="9262" spans="2:6" ht="30" customHeight="1" x14ac:dyDescent="0.15">
      <c r="B9262" s="1">
        <v>9163</v>
      </c>
      <c r="C9262" s="1" t="s">
        <v>11560</v>
      </c>
      <c r="D9262" s="5" t="s">
        <v>28</v>
      </c>
      <c r="E9262" s="1" t="s">
        <v>11561</v>
      </c>
      <c r="F9262" s="5"/>
    </row>
    <row r="9263" spans="2:6" ht="30" customHeight="1" x14ac:dyDescent="0.15">
      <c r="B9263" s="1">
        <v>9164</v>
      </c>
      <c r="C9263" s="1" t="s">
        <v>11562</v>
      </c>
      <c r="D9263" s="5" t="s">
        <v>28</v>
      </c>
      <c r="E9263" s="1" t="s">
        <v>11563</v>
      </c>
      <c r="F9263" s="5" t="s">
        <v>147</v>
      </c>
    </row>
    <row r="9264" spans="2:6" ht="30" customHeight="1" x14ac:dyDescent="0.15">
      <c r="B9264" s="1">
        <v>9165</v>
      </c>
      <c r="C9264" s="1" t="s">
        <v>43593</v>
      </c>
      <c r="D9264" s="5" t="s">
        <v>28</v>
      </c>
      <c r="E9264" s="1" t="s">
        <v>43594</v>
      </c>
      <c r="F9264" s="5" t="s">
        <v>35080</v>
      </c>
    </row>
    <row r="9265" spans="2:6" ht="30" customHeight="1" x14ac:dyDescent="0.15">
      <c r="B9265" s="1">
        <v>9166</v>
      </c>
      <c r="C9265" s="1" t="s">
        <v>11564</v>
      </c>
      <c r="D9265" s="5"/>
      <c r="E9265" s="1" t="s">
        <v>47438</v>
      </c>
      <c r="F9265" s="5"/>
    </row>
    <row r="9266" spans="2:6" ht="30" customHeight="1" x14ac:dyDescent="0.15">
      <c r="B9266" s="1">
        <v>9167</v>
      </c>
      <c r="C9266" s="1" t="s">
        <v>11565</v>
      </c>
      <c r="D9266" s="5"/>
      <c r="E9266" s="1" t="s">
        <v>11566</v>
      </c>
      <c r="F9266" s="5"/>
    </row>
    <row r="9267" spans="2:6" ht="30" customHeight="1" x14ac:dyDescent="0.15">
      <c r="B9267" s="1">
        <v>9168</v>
      </c>
      <c r="C9267" s="1" t="s">
        <v>11567</v>
      </c>
      <c r="D9267" s="5"/>
      <c r="E9267" s="1" t="s">
        <v>11568</v>
      </c>
      <c r="F9267" s="5" t="s">
        <v>109</v>
      </c>
    </row>
    <row r="9268" spans="2:6" ht="30" customHeight="1" x14ac:dyDescent="0.15">
      <c r="B9268" s="1">
        <v>9169</v>
      </c>
      <c r="C9268" s="1" t="s">
        <v>11569</v>
      </c>
      <c r="D9268" s="5"/>
      <c r="E9268" s="1" t="s">
        <v>7089</v>
      </c>
      <c r="F9268" s="5" t="s">
        <v>109</v>
      </c>
    </row>
    <row r="9269" spans="2:6" ht="30" customHeight="1" x14ac:dyDescent="0.15">
      <c r="B9269" s="1">
        <v>9170</v>
      </c>
      <c r="C9269" s="1" t="s">
        <v>11570</v>
      </c>
      <c r="D9269" s="5"/>
      <c r="E9269" s="1" t="s">
        <v>11571</v>
      </c>
      <c r="F9269" s="5"/>
    </row>
    <row r="9270" spans="2:6" ht="30" customHeight="1" x14ac:dyDescent="0.15">
      <c r="B9270" s="1">
        <v>9171</v>
      </c>
      <c r="C9270" s="1" t="s">
        <v>31369</v>
      </c>
      <c r="D9270" s="5" t="s">
        <v>28</v>
      </c>
      <c r="E9270" s="1" t="s">
        <v>29250</v>
      </c>
      <c r="F9270" s="5" t="s">
        <v>748</v>
      </c>
    </row>
    <row r="9271" spans="2:6" ht="30" customHeight="1" x14ac:dyDescent="0.15">
      <c r="B9271" s="1">
        <v>9172</v>
      </c>
      <c r="C9271" s="1" t="s">
        <v>11572</v>
      </c>
      <c r="D9271" s="5" t="s">
        <v>11573</v>
      </c>
      <c r="E9271" s="1" t="s">
        <v>42022</v>
      </c>
      <c r="F9271" s="5" t="s">
        <v>147</v>
      </c>
    </row>
    <row r="9272" spans="2:6" ht="30" customHeight="1" x14ac:dyDescent="0.15">
      <c r="B9272" s="1">
        <v>9173</v>
      </c>
      <c r="C9272" s="1" t="s">
        <v>11574</v>
      </c>
      <c r="D9272" s="5" t="s">
        <v>28</v>
      </c>
      <c r="E9272" s="1" t="s">
        <v>11575</v>
      </c>
      <c r="F9272" s="5" t="s">
        <v>147</v>
      </c>
    </row>
    <row r="9273" spans="2:6" ht="30" customHeight="1" x14ac:dyDescent="0.15">
      <c r="B9273" s="1">
        <v>9174</v>
      </c>
      <c r="C9273" s="1" t="s">
        <v>11576</v>
      </c>
      <c r="D9273" s="5" t="s">
        <v>28</v>
      </c>
      <c r="E9273" s="1" t="s">
        <v>11577</v>
      </c>
      <c r="F9273" s="9">
        <v>5</v>
      </c>
    </row>
    <row r="9274" spans="2:6" ht="30" customHeight="1" x14ac:dyDescent="0.15">
      <c r="B9274" s="1">
        <v>9175</v>
      </c>
      <c r="C9274" s="1" t="s">
        <v>34183</v>
      </c>
      <c r="D9274" s="5" t="s">
        <v>16</v>
      </c>
      <c r="E9274" s="1" t="s">
        <v>34184</v>
      </c>
      <c r="F9274" s="5" t="s">
        <v>748</v>
      </c>
    </row>
    <row r="9275" spans="2:6" ht="30" customHeight="1" x14ac:dyDescent="0.15">
      <c r="B9275" s="1">
        <v>9176</v>
      </c>
      <c r="C9275" s="1" t="s">
        <v>11578</v>
      </c>
      <c r="D9275" s="5" t="s">
        <v>28</v>
      </c>
      <c r="E9275" s="1" t="s">
        <v>11579</v>
      </c>
      <c r="F9275" s="5" t="s">
        <v>133</v>
      </c>
    </row>
    <row r="9276" spans="2:6" ht="30" customHeight="1" x14ac:dyDescent="0.15">
      <c r="B9276" s="1">
        <v>9177</v>
      </c>
      <c r="C9276" s="1" t="s">
        <v>11580</v>
      </c>
      <c r="D9276" s="5"/>
      <c r="E9276" s="1" t="s">
        <v>11581</v>
      </c>
      <c r="F9276" s="5" t="s">
        <v>147</v>
      </c>
    </row>
    <row r="9277" spans="2:6" ht="30" customHeight="1" x14ac:dyDescent="0.15">
      <c r="B9277" s="1">
        <v>9178</v>
      </c>
      <c r="C9277" s="1" t="s">
        <v>32348</v>
      </c>
      <c r="D9277" s="5"/>
      <c r="E9277" s="1" t="s">
        <v>34867</v>
      </c>
      <c r="F9277" s="5" t="s">
        <v>31943</v>
      </c>
    </row>
    <row r="9278" spans="2:6" ht="30" customHeight="1" x14ac:dyDescent="0.15">
      <c r="B9278" s="1">
        <v>9179</v>
      </c>
      <c r="C9278" s="1" t="s">
        <v>11582</v>
      </c>
      <c r="D9278" s="5" t="s">
        <v>28</v>
      </c>
      <c r="E9278" s="1" t="s">
        <v>43596</v>
      </c>
      <c r="F9278" s="5" t="s">
        <v>748</v>
      </c>
    </row>
    <row r="9279" spans="2:6" ht="30" customHeight="1" x14ac:dyDescent="0.15">
      <c r="B9279" s="1">
        <v>9180</v>
      </c>
      <c r="C9279" s="1" t="s">
        <v>11583</v>
      </c>
      <c r="D9279" s="5" t="s">
        <v>28</v>
      </c>
      <c r="E9279" s="1" t="s">
        <v>6182</v>
      </c>
      <c r="F9279" s="5"/>
    </row>
    <row r="9280" spans="2:6" ht="30" customHeight="1" x14ac:dyDescent="0.15">
      <c r="B9280" s="1">
        <v>9181</v>
      </c>
      <c r="C9280" s="1" t="s">
        <v>11584</v>
      </c>
      <c r="D9280" s="5" t="s">
        <v>19</v>
      </c>
      <c r="E9280" s="1" t="s">
        <v>11585</v>
      </c>
      <c r="F9280" s="5" t="s">
        <v>748</v>
      </c>
    </row>
    <row r="9281" spans="2:6" ht="30" customHeight="1" x14ac:dyDescent="0.15">
      <c r="B9281" s="1">
        <v>9182</v>
      </c>
      <c r="C9281" s="1" t="s">
        <v>11586</v>
      </c>
      <c r="D9281" s="5"/>
      <c r="E9281" s="1" t="s">
        <v>11587</v>
      </c>
      <c r="F9281" s="5"/>
    </row>
    <row r="9282" spans="2:6" ht="30" customHeight="1" x14ac:dyDescent="0.15">
      <c r="B9282" s="1">
        <v>9183</v>
      </c>
      <c r="C9282" s="1" t="s">
        <v>11588</v>
      </c>
      <c r="D9282" s="5"/>
      <c r="E9282" s="1" t="s">
        <v>11588</v>
      </c>
      <c r="F9282" s="5"/>
    </row>
    <row r="9283" spans="2:6" ht="30" customHeight="1" x14ac:dyDescent="0.15">
      <c r="B9283" s="1">
        <v>9184</v>
      </c>
      <c r="C9283" s="1" t="s">
        <v>29979</v>
      </c>
      <c r="D9283" s="5" t="s">
        <v>16</v>
      </c>
      <c r="E9283" s="1" t="s">
        <v>34959</v>
      </c>
      <c r="F9283" s="5" t="s">
        <v>748</v>
      </c>
    </row>
    <row r="9284" spans="2:6" ht="30" customHeight="1" x14ac:dyDescent="0.15">
      <c r="B9284" s="1">
        <v>9185</v>
      </c>
      <c r="C9284" s="1" t="s">
        <v>11589</v>
      </c>
      <c r="D9284" s="5"/>
      <c r="E9284" s="1"/>
      <c r="F9284" s="5"/>
    </row>
    <row r="9285" spans="2:6" ht="30" customHeight="1" x14ac:dyDescent="0.15">
      <c r="B9285" s="1">
        <v>9186</v>
      </c>
      <c r="C9285" s="1" t="s">
        <v>41248</v>
      </c>
      <c r="D9285" s="5" t="s">
        <v>16</v>
      </c>
      <c r="E9285" s="1" t="s">
        <v>43244</v>
      </c>
      <c r="F9285" s="5" t="s">
        <v>748</v>
      </c>
    </row>
    <row r="9286" spans="2:6" ht="30" customHeight="1" x14ac:dyDescent="0.15">
      <c r="B9286" s="1">
        <v>9187</v>
      </c>
      <c r="C9286" s="1" t="s">
        <v>11590</v>
      </c>
      <c r="D9286" s="5" t="s">
        <v>28</v>
      </c>
      <c r="E9286" s="1" t="s">
        <v>11591</v>
      </c>
      <c r="F9286" s="9">
        <v>6</v>
      </c>
    </row>
    <row r="9287" spans="2:6" ht="30" customHeight="1" x14ac:dyDescent="0.15">
      <c r="B9287" s="1">
        <v>9188</v>
      </c>
      <c r="C9287" s="1" t="s">
        <v>45112</v>
      </c>
      <c r="D9287" s="5" t="s">
        <v>16</v>
      </c>
      <c r="E9287" s="1" t="s">
        <v>45113</v>
      </c>
      <c r="F9287" s="5" t="s">
        <v>35080</v>
      </c>
    </row>
    <row r="9288" spans="2:6" ht="30" customHeight="1" x14ac:dyDescent="0.15">
      <c r="B9288" s="1">
        <v>9189</v>
      </c>
      <c r="C9288" s="1" t="s">
        <v>11592</v>
      </c>
      <c r="D9288" s="5"/>
      <c r="E9288" s="1" t="s">
        <v>11593</v>
      </c>
      <c r="F9288" s="9"/>
    </row>
    <row r="9289" spans="2:6" ht="30" customHeight="1" x14ac:dyDescent="0.15">
      <c r="B9289" s="1">
        <v>9190</v>
      </c>
      <c r="C9289" s="1" t="s">
        <v>11594</v>
      </c>
      <c r="D9289" s="5" t="s">
        <v>16</v>
      </c>
      <c r="E9289" s="1" t="s">
        <v>32178</v>
      </c>
      <c r="F9289" s="5"/>
    </row>
    <row r="9290" spans="2:6" ht="30" customHeight="1" x14ac:dyDescent="0.15">
      <c r="B9290" s="1">
        <v>9191</v>
      </c>
      <c r="C9290" s="9" t="s">
        <v>11597</v>
      </c>
      <c r="D9290" s="9" t="s">
        <v>10</v>
      </c>
      <c r="E9290" s="9" t="s">
        <v>11598</v>
      </c>
      <c r="F9290" s="9"/>
    </row>
    <row r="9291" spans="2:6" ht="30" customHeight="1" x14ac:dyDescent="0.15">
      <c r="B9291" s="1">
        <v>9192</v>
      </c>
      <c r="C9291" s="1" t="s">
        <v>11599</v>
      </c>
      <c r="D9291" s="5"/>
      <c r="E9291" s="1" t="s">
        <v>11600</v>
      </c>
      <c r="F9291" s="9"/>
    </row>
    <row r="9292" spans="2:6" ht="30" customHeight="1" x14ac:dyDescent="0.15">
      <c r="B9292" s="1">
        <v>9193</v>
      </c>
      <c r="C9292" s="1" t="s">
        <v>11601</v>
      </c>
      <c r="D9292" s="9"/>
      <c r="E9292" s="9" t="s">
        <v>11602</v>
      </c>
      <c r="F9292" s="9"/>
    </row>
    <row r="9293" spans="2:6" ht="30" customHeight="1" x14ac:dyDescent="0.15">
      <c r="B9293" s="1">
        <v>9194</v>
      </c>
      <c r="C9293" s="1" t="s">
        <v>44624</v>
      </c>
      <c r="D9293" s="5"/>
      <c r="E9293" s="1" t="s">
        <v>44625</v>
      </c>
      <c r="F9293" s="5" t="s">
        <v>133</v>
      </c>
    </row>
    <row r="9294" spans="2:6" ht="30" customHeight="1" x14ac:dyDescent="0.15">
      <c r="B9294" s="1">
        <v>9195</v>
      </c>
      <c r="C9294" s="1" t="s">
        <v>31183</v>
      </c>
      <c r="D9294" s="5"/>
      <c r="E9294" s="1" t="s">
        <v>42024</v>
      </c>
      <c r="F9294" s="5" t="s">
        <v>133</v>
      </c>
    </row>
    <row r="9295" spans="2:6" ht="30" customHeight="1" x14ac:dyDescent="0.15">
      <c r="B9295" s="1">
        <v>9196</v>
      </c>
      <c r="C9295" s="1" t="s">
        <v>11603</v>
      </c>
      <c r="D9295" s="5"/>
      <c r="E9295" s="1" t="s">
        <v>11604</v>
      </c>
      <c r="F9295" s="5"/>
    </row>
    <row r="9296" spans="2:6" ht="30" customHeight="1" x14ac:dyDescent="0.15">
      <c r="B9296" s="1">
        <v>9197</v>
      </c>
      <c r="C9296" s="1" t="s">
        <v>11605</v>
      </c>
      <c r="D9296" s="5"/>
      <c r="E9296" s="1" t="s">
        <v>11606</v>
      </c>
      <c r="F9296" s="5"/>
    </row>
    <row r="9297" spans="2:6" ht="30" customHeight="1" x14ac:dyDescent="0.15">
      <c r="B9297" s="1">
        <v>9198</v>
      </c>
      <c r="C9297" s="1" t="s">
        <v>25351</v>
      </c>
      <c r="D9297" s="5" t="s">
        <v>71</v>
      </c>
      <c r="E9297" s="1" t="s">
        <v>36921</v>
      </c>
      <c r="F9297" s="5" t="s">
        <v>748</v>
      </c>
    </row>
    <row r="9298" spans="2:6" ht="30" customHeight="1" x14ac:dyDescent="0.15">
      <c r="B9298" s="1">
        <v>9199</v>
      </c>
      <c r="C9298" s="1" t="s">
        <v>11607</v>
      </c>
      <c r="D9298" s="9" t="s">
        <v>255</v>
      </c>
      <c r="E9298" s="9" t="s">
        <v>6371</v>
      </c>
      <c r="F9298" s="9" t="s">
        <v>147</v>
      </c>
    </row>
    <row r="9299" spans="2:6" ht="30" customHeight="1" x14ac:dyDescent="0.15">
      <c r="B9299" s="1">
        <v>9200</v>
      </c>
      <c r="C9299" s="1" t="s">
        <v>45570</v>
      </c>
      <c r="D9299" s="5"/>
      <c r="E9299" s="1" t="s">
        <v>31207</v>
      </c>
      <c r="F9299" s="5" t="s">
        <v>748</v>
      </c>
    </row>
    <row r="9300" spans="2:6" ht="30" customHeight="1" x14ac:dyDescent="0.15">
      <c r="B9300" s="1">
        <v>9201</v>
      </c>
      <c r="C9300" s="1" t="s">
        <v>42127</v>
      </c>
      <c r="D9300" s="5" t="s">
        <v>255</v>
      </c>
      <c r="E9300" s="1" t="s">
        <v>43243</v>
      </c>
      <c r="F9300" s="5" t="s">
        <v>748</v>
      </c>
    </row>
    <row r="9301" spans="2:6" ht="30" customHeight="1" x14ac:dyDescent="0.15">
      <c r="B9301" s="1">
        <v>9202</v>
      </c>
      <c r="C9301" s="1" t="s">
        <v>11608</v>
      </c>
      <c r="D9301" s="5" t="s">
        <v>28</v>
      </c>
      <c r="E9301" s="1" t="s">
        <v>11609</v>
      </c>
      <c r="F9301" s="5" t="s">
        <v>147</v>
      </c>
    </row>
    <row r="9302" spans="2:6" ht="30" customHeight="1" x14ac:dyDescent="0.15">
      <c r="B9302" s="1">
        <v>9203</v>
      </c>
      <c r="C9302" s="1" t="s">
        <v>11610</v>
      </c>
      <c r="D9302" s="5"/>
      <c r="E9302" s="1" t="s">
        <v>11611</v>
      </c>
      <c r="F9302" s="5"/>
    </row>
    <row r="9303" spans="2:6" ht="30" customHeight="1" x14ac:dyDescent="0.15">
      <c r="B9303" s="1">
        <v>9204</v>
      </c>
      <c r="C9303" s="1" t="s">
        <v>11612</v>
      </c>
      <c r="D9303" s="5" t="s">
        <v>28</v>
      </c>
      <c r="E9303" s="1" t="s">
        <v>43595</v>
      </c>
      <c r="F9303" s="5" t="s">
        <v>748</v>
      </c>
    </row>
    <row r="9304" spans="2:6" ht="30" customHeight="1" x14ac:dyDescent="0.15">
      <c r="B9304" s="1">
        <v>9205</v>
      </c>
      <c r="C9304" s="1" t="s">
        <v>11613</v>
      </c>
      <c r="D9304" s="5" t="s">
        <v>11614</v>
      </c>
      <c r="E9304" s="1" t="s">
        <v>11615</v>
      </c>
      <c r="F9304" s="5"/>
    </row>
    <row r="9305" spans="2:6" ht="30" customHeight="1" x14ac:dyDescent="0.15">
      <c r="B9305" s="1">
        <v>9206</v>
      </c>
      <c r="C9305" s="1" t="s">
        <v>11616</v>
      </c>
      <c r="D9305" s="5" t="s">
        <v>28</v>
      </c>
      <c r="E9305" s="1" t="s">
        <v>11617</v>
      </c>
      <c r="F9305" s="9"/>
    </row>
    <row r="9306" spans="2:6" ht="30" customHeight="1" x14ac:dyDescent="0.15">
      <c r="B9306" s="1">
        <v>9207</v>
      </c>
      <c r="C9306" s="1" t="s">
        <v>11618</v>
      </c>
      <c r="D9306" s="5" t="s">
        <v>28</v>
      </c>
      <c r="E9306" s="1" t="s">
        <v>11619</v>
      </c>
      <c r="F9306" s="5"/>
    </row>
    <row r="9307" spans="2:6" ht="30" customHeight="1" x14ac:dyDescent="0.15">
      <c r="B9307" s="1">
        <v>9208</v>
      </c>
      <c r="C9307" s="1" t="s">
        <v>11620</v>
      </c>
      <c r="D9307" s="5" t="s">
        <v>28</v>
      </c>
      <c r="E9307" s="1" t="s">
        <v>11621</v>
      </c>
      <c r="F9307" s="5"/>
    </row>
    <row r="9308" spans="2:6" ht="30" customHeight="1" x14ac:dyDescent="0.15">
      <c r="B9308" s="1">
        <v>9209</v>
      </c>
      <c r="C9308" s="1" t="s">
        <v>33906</v>
      </c>
      <c r="D9308" s="5" t="s">
        <v>28</v>
      </c>
      <c r="E9308" s="1" t="s">
        <v>29179</v>
      </c>
      <c r="F9308" s="5"/>
    </row>
    <row r="9309" spans="2:6" ht="30" customHeight="1" x14ac:dyDescent="0.15">
      <c r="B9309" s="1">
        <v>9210</v>
      </c>
      <c r="C9309" s="1" t="s">
        <v>11622</v>
      </c>
      <c r="D9309" s="5" t="s">
        <v>28</v>
      </c>
      <c r="E9309" s="1" t="s">
        <v>11623</v>
      </c>
      <c r="F9309" s="5"/>
    </row>
    <row r="9310" spans="2:6" ht="30" customHeight="1" x14ac:dyDescent="0.15">
      <c r="B9310" s="1">
        <v>9211</v>
      </c>
      <c r="C9310" s="1" t="s">
        <v>11624</v>
      </c>
      <c r="D9310" s="5" t="s">
        <v>28</v>
      </c>
      <c r="E9310" s="1" t="s">
        <v>11625</v>
      </c>
      <c r="F9310" s="5"/>
    </row>
    <row r="9311" spans="2:6" ht="30" customHeight="1" x14ac:dyDescent="0.15">
      <c r="B9311" s="1">
        <v>9212</v>
      </c>
      <c r="C9311" s="1" t="s">
        <v>11626</v>
      </c>
      <c r="D9311" s="5" t="s">
        <v>11627</v>
      </c>
      <c r="E9311" s="1" t="s">
        <v>11628</v>
      </c>
      <c r="F9311" s="5" t="s">
        <v>133</v>
      </c>
    </row>
    <row r="9312" spans="2:6" ht="30" customHeight="1" x14ac:dyDescent="0.15">
      <c r="B9312" s="1">
        <v>9213</v>
      </c>
      <c r="C9312" s="1" t="s">
        <v>11629</v>
      </c>
      <c r="D9312" s="5" t="s">
        <v>28</v>
      </c>
      <c r="E9312" s="1" t="s">
        <v>11630</v>
      </c>
      <c r="F9312" s="5" t="s">
        <v>748</v>
      </c>
    </row>
    <row r="9313" spans="2:6" ht="30" customHeight="1" x14ac:dyDescent="0.15">
      <c r="B9313" s="1">
        <v>9214</v>
      </c>
      <c r="C9313" s="1" t="s">
        <v>36668</v>
      </c>
      <c r="D9313" s="5"/>
      <c r="E9313" s="1" t="s">
        <v>36669</v>
      </c>
      <c r="F9313" s="5" t="s">
        <v>748</v>
      </c>
    </row>
    <row r="9314" spans="2:6" ht="30" customHeight="1" x14ac:dyDescent="0.15">
      <c r="B9314" s="1">
        <v>9215</v>
      </c>
      <c r="C9314" s="1" t="s">
        <v>11631</v>
      </c>
      <c r="D9314" s="5" t="s">
        <v>28</v>
      </c>
      <c r="E9314" s="1" t="s">
        <v>11632</v>
      </c>
      <c r="F9314" s="5" t="s">
        <v>147</v>
      </c>
    </row>
    <row r="9315" spans="2:6" ht="30" customHeight="1" x14ac:dyDescent="0.15">
      <c r="B9315" s="1">
        <v>9216</v>
      </c>
      <c r="C9315" s="1" t="s">
        <v>11633</v>
      </c>
      <c r="D9315" s="5" t="s">
        <v>19</v>
      </c>
      <c r="E9315" s="1" t="s">
        <v>11634</v>
      </c>
      <c r="F9315" s="5"/>
    </row>
    <row r="9316" spans="2:6" ht="30" customHeight="1" x14ac:dyDescent="0.15">
      <c r="B9316" s="1">
        <v>9217</v>
      </c>
      <c r="C9316" s="1" t="s">
        <v>38578</v>
      </c>
      <c r="D9316" s="5" t="s">
        <v>16</v>
      </c>
      <c r="E9316" s="1" t="s">
        <v>43043</v>
      </c>
      <c r="F9316" s="5" t="s">
        <v>748</v>
      </c>
    </row>
    <row r="9317" spans="2:6" ht="30" customHeight="1" x14ac:dyDescent="0.15">
      <c r="B9317" s="1">
        <v>9218</v>
      </c>
      <c r="C9317" s="1" t="s">
        <v>11635</v>
      </c>
      <c r="D9317" s="5" t="s">
        <v>255</v>
      </c>
      <c r="E9317" s="1" t="s">
        <v>11636</v>
      </c>
      <c r="F9317" s="9" t="s">
        <v>147</v>
      </c>
    </row>
    <row r="9318" spans="2:6" ht="30" customHeight="1" x14ac:dyDescent="0.15">
      <c r="B9318" s="1">
        <v>9219</v>
      </c>
      <c r="C9318" s="1" t="s">
        <v>11637</v>
      </c>
      <c r="D9318" s="5" t="s">
        <v>43765</v>
      </c>
      <c r="E9318" s="1" t="s">
        <v>11638</v>
      </c>
      <c r="F9318" s="5" t="s">
        <v>748</v>
      </c>
    </row>
    <row r="9319" spans="2:6" ht="30" customHeight="1" x14ac:dyDescent="0.15">
      <c r="B9319" s="1">
        <v>9220</v>
      </c>
      <c r="C9319" s="1" t="s">
        <v>34897</v>
      </c>
      <c r="D9319" s="5" t="s">
        <v>16</v>
      </c>
      <c r="E9319" s="1" t="s">
        <v>34898</v>
      </c>
      <c r="F9319" s="5" t="s">
        <v>1502</v>
      </c>
    </row>
    <row r="9320" spans="2:6" ht="30" customHeight="1" x14ac:dyDescent="0.15">
      <c r="B9320" s="1">
        <v>9221</v>
      </c>
      <c r="C9320" s="1" t="s">
        <v>43621</v>
      </c>
      <c r="D9320" s="5" t="s">
        <v>28</v>
      </c>
      <c r="E9320" s="1" t="s">
        <v>43622</v>
      </c>
      <c r="F9320" s="5" t="s">
        <v>748</v>
      </c>
    </row>
    <row r="9321" spans="2:6" ht="30" customHeight="1" x14ac:dyDescent="0.15">
      <c r="B9321" s="1">
        <v>9222</v>
      </c>
      <c r="C9321" s="1" t="s">
        <v>11639</v>
      </c>
      <c r="D9321" s="5" t="s">
        <v>28</v>
      </c>
      <c r="E9321" s="1" t="s">
        <v>11640</v>
      </c>
      <c r="F9321" s="9">
        <v>2</v>
      </c>
    </row>
    <row r="9322" spans="2:6" ht="30" customHeight="1" x14ac:dyDescent="0.15">
      <c r="B9322" s="1">
        <v>9223</v>
      </c>
      <c r="C9322" s="1" t="s">
        <v>11641</v>
      </c>
      <c r="D9322" s="5" t="s">
        <v>28</v>
      </c>
      <c r="E9322" s="1" t="s">
        <v>11642</v>
      </c>
      <c r="F9322" s="5" t="s">
        <v>748</v>
      </c>
    </row>
    <row r="9323" spans="2:6" ht="30" customHeight="1" x14ac:dyDescent="0.15">
      <c r="B9323" s="1">
        <v>9224</v>
      </c>
      <c r="C9323" s="1" t="s">
        <v>39885</v>
      </c>
      <c r="D9323" s="5" t="s">
        <v>16</v>
      </c>
      <c r="E9323" s="1" t="s">
        <v>39886</v>
      </c>
      <c r="F9323" s="5" t="s">
        <v>748</v>
      </c>
    </row>
    <row r="9324" spans="2:6" ht="30" customHeight="1" x14ac:dyDescent="0.15">
      <c r="B9324" s="1">
        <v>9225</v>
      </c>
      <c r="C9324" s="1" t="s">
        <v>11643</v>
      </c>
      <c r="D9324" s="5" t="s">
        <v>28</v>
      </c>
      <c r="E9324" s="1" t="s">
        <v>11644</v>
      </c>
      <c r="F9324" s="5"/>
    </row>
    <row r="9325" spans="2:6" ht="30" customHeight="1" x14ac:dyDescent="0.15">
      <c r="B9325" s="1">
        <v>9226</v>
      </c>
      <c r="C9325" s="1" t="s">
        <v>11645</v>
      </c>
      <c r="D9325" s="5" t="s">
        <v>28</v>
      </c>
      <c r="E9325" s="1" t="s">
        <v>11646</v>
      </c>
      <c r="F9325" s="9"/>
    </row>
    <row r="9326" spans="2:6" ht="30" customHeight="1" x14ac:dyDescent="0.15">
      <c r="B9326" s="1">
        <v>9227</v>
      </c>
      <c r="C9326" s="1" t="s">
        <v>11647</v>
      </c>
      <c r="D9326" s="5" t="s">
        <v>28</v>
      </c>
      <c r="E9326" s="1" t="s">
        <v>11648</v>
      </c>
      <c r="F9326" s="5"/>
    </row>
    <row r="9327" spans="2:6" ht="30" customHeight="1" x14ac:dyDescent="0.15">
      <c r="B9327" s="1">
        <v>9228</v>
      </c>
      <c r="C9327" s="1" t="s">
        <v>32180</v>
      </c>
      <c r="D9327" s="5" t="s">
        <v>28</v>
      </c>
      <c r="E9327" s="1" t="s">
        <v>19971</v>
      </c>
      <c r="F9327" s="5"/>
    </row>
    <row r="9328" spans="2:6" ht="30" customHeight="1" x14ac:dyDescent="0.15">
      <c r="B9328" s="1">
        <v>9229</v>
      </c>
      <c r="C9328" s="1" t="s">
        <v>11649</v>
      </c>
      <c r="D9328" s="5" t="s">
        <v>10</v>
      </c>
      <c r="E9328" s="1" t="s">
        <v>42026</v>
      </c>
      <c r="F9328" s="5"/>
    </row>
    <row r="9329" spans="2:6" ht="30" customHeight="1" x14ac:dyDescent="0.15">
      <c r="B9329" s="1">
        <v>9230</v>
      </c>
      <c r="C9329" s="1" t="s">
        <v>25456</v>
      </c>
      <c r="D9329" s="5" t="s">
        <v>28</v>
      </c>
      <c r="E9329" s="1" t="s">
        <v>25457</v>
      </c>
      <c r="F9329" s="5"/>
    </row>
    <row r="9330" spans="2:6" ht="30" customHeight="1" x14ac:dyDescent="0.15">
      <c r="B9330" s="1">
        <v>9231</v>
      </c>
      <c r="C9330" s="1" t="s">
        <v>11656</v>
      </c>
      <c r="D9330" s="5"/>
      <c r="E9330" s="1" t="s">
        <v>42025</v>
      </c>
      <c r="F9330" s="5"/>
    </row>
    <row r="9331" spans="2:6" ht="30" customHeight="1" x14ac:dyDescent="0.15">
      <c r="B9331" s="1">
        <v>9232</v>
      </c>
      <c r="C9331" s="1" t="s">
        <v>11650</v>
      </c>
      <c r="D9331" s="5" t="s">
        <v>16</v>
      </c>
      <c r="E9331" s="1" t="s">
        <v>11651</v>
      </c>
      <c r="F9331" s="5"/>
    </row>
    <row r="9332" spans="2:6" ht="30" customHeight="1" x14ac:dyDescent="0.15">
      <c r="B9332" s="1">
        <v>9233</v>
      </c>
      <c r="C9332" s="1" t="s">
        <v>11654</v>
      </c>
      <c r="D9332" s="5"/>
      <c r="E9332" s="1" t="s">
        <v>11655</v>
      </c>
      <c r="F9332" s="5"/>
    </row>
    <row r="9333" spans="2:6" ht="30" customHeight="1" x14ac:dyDescent="0.15">
      <c r="B9333" s="1">
        <v>9234</v>
      </c>
      <c r="C9333" s="1" t="s">
        <v>11652</v>
      </c>
      <c r="D9333" s="5" t="s">
        <v>16</v>
      </c>
      <c r="E9333" s="1" t="s">
        <v>11653</v>
      </c>
      <c r="F9333" s="5" t="s">
        <v>109</v>
      </c>
    </row>
    <row r="9334" spans="2:6" ht="30" customHeight="1" x14ac:dyDescent="0.15">
      <c r="B9334" s="1">
        <v>9235</v>
      </c>
      <c r="C9334" s="1" t="s">
        <v>11657</v>
      </c>
      <c r="D9334" s="5" t="s">
        <v>16</v>
      </c>
      <c r="E9334" s="1" t="s">
        <v>11658</v>
      </c>
      <c r="F9334" s="5" t="s">
        <v>133</v>
      </c>
    </row>
    <row r="9335" spans="2:6" ht="30" customHeight="1" x14ac:dyDescent="0.15">
      <c r="B9335" s="1">
        <v>9236</v>
      </c>
      <c r="C9335" s="1" t="s">
        <v>38082</v>
      </c>
      <c r="D9335" s="5" t="s">
        <v>255</v>
      </c>
      <c r="E9335" s="1" t="s">
        <v>43253</v>
      </c>
      <c r="F9335" s="5"/>
    </row>
    <row r="9336" spans="2:6" ht="30" customHeight="1" x14ac:dyDescent="0.15">
      <c r="B9336" s="1">
        <v>9237</v>
      </c>
      <c r="C9336" s="1" t="s">
        <v>39759</v>
      </c>
      <c r="D9336" s="5" t="s">
        <v>16</v>
      </c>
      <c r="E9336" s="1" t="s">
        <v>39758</v>
      </c>
      <c r="F9336" s="5" t="s">
        <v>31943</v>
      </c>
    </row>
    <row r="9337" spans="2:6" ht="30" customHeight="1" x14ac:dyDescent="0.15">
      <c r="B9337" s="1">
        <v>9238</v>
      </c>
      <c r="C9337" s="1" t="s">
        <v>31370</v>
      </c>
      <c r="D9337" s="5"/>
      <c r="E9337" s="1" t="s">
        <v>26472</v>
      </c>
      <c r="F9337" s="5" t="s">
        <v>7</v>
      </c>
    </row>
    <row r="9338" spans="2:6" ht="30" customHeight="1" x14ac:dyDescent="0.15">
      <c r="B9338" s="1">
        <v>9239</v>
      </c>
      <c r="C9338" s="1" t="s">
        <v>26561</v>
      </c>
      <c r="D9338" s="5" t="s">
        <v>16</v>
      </c>
      <c r="E9338" s="1" t="s">
        <v>26562</v>
      </c>
      <c r="F9338" s="5"/>
    </row>
    <row r="9339" spans="2:6" ht="30" customHeight="1" x14ac:dyDescent="0.15">
      <c r="B9339" s="1">
        <v>9240</v>
      </c>
      <c r="C9339" s="1" t="s">
        <v>32487</v>
      </c>
      <c r="D9339" s="5" t="s">
        <v>16</v>
      </c>
      <c r="E9339" s="1" t="s">
        <v>34870</v>
      </c>
      <c r="F9339" s="5" t="s">
        <v>748</v>
      </c>
    </row>
    <row r="9340" spans="2:6" ht="30" customHeight="1" x14ac:dyDescent="0.15">
      <c r="B9340" s="1">
        <v>9241</v>
      </c>
      <c r="C9340" s="1" t="s">
        <v>34871</v>
      </c>
      <c r="D9340" s="5" t="s">
        <v>16</v>
      </c>
      <c r="E9340" s="1" t="s">
        <v>34872</v>
      </c>
      <c r="F9340" s="5" t="s">
        <v>748</v>
      </c>
    </row>
    <row r="9341" spans="2:6" ht="30" customHeight="1" x14ac:dyDescent="0.15">
      <c r="B9341" s="1">
        <v>9242</v>
      </c>
      <c r="C9341" s="1" t="s">
        <v>26461</v>
      </c>
      <c r="D9341" s="5" t="s">
        <v>28</v>
      </c>
      <c r="E9341" s="1" t="s">
        <v>26462</v>
      </c>
      <c r="F9341" s="5"/>
    </row>
    <row r="9342" spans="2:6" ht="30" customHeight="1" x14ac:dyDescent="0.15">
      <c r="B9342" s="1">
        <v>9243</v>
      </c>
      <c r="C9342" s="1" t="s">
        <v>11659</v>
      </c>
      <c r="D9342" s="5" t="s">
        <v>28</v>
      </c>
      <c r="E9342" s="1" t="s">
        <v>11660</v>
      </c>
      <c r="F9342" s="5"/>
    </row>
    <row r="9343" spans="2:6" ht="30" customHeight="1" x14ac:dyDescent="0.15">
      <c r="B9343" s="1">
        <v>9244</v>
      </c>
      <c r="C9343" s="1" t="s">
        <v>34868</v>
      </c>
      <c r="D9343" s="5" t="s">
        <v>19</v>
      </c>
      <c r="E9343" s="1" t="s">
        <v>34869</v>
      </c>
      <c r="F9343" s="9">
        <v>2</v>
      </c>
    </row>
    <row r="9344" spans="2:6" ht="30" customHeight="1" x14ac:dyDescent="0.15">
      <c r="B9344" s="1">
        <v>9245</v>
      </c>
      <c r="C9344" s="1" t="s">
        <v>11661</v>
      </c>
      <c r="D9344" s="5" t="s">
        <v>11662</v>
      </c>
      <c r="E9344" s="1" t="s">
        <v>11663</v>
      </c>
      <c r="F9344" s="5" t="s">
        <v>1502</v>
      </c>
    </row>
    <row r="9345" spans="2:6" ht="30" customHeight="1" x14ac:dyDescent="0.15">
      <c r="B9345" s="1">
        <v>9246</v>
      </c>
      <c r="C9345" s="1" t="s">
        <v>40687</v>
      </c>
      <c r="D9345" s="5" t="s">
        <v>28</v>
      </c>
      <c r="E9345" s="1" t="s">
        <v>40688</v>
      </c>
      <c r="F9345" s="5" t="s">
        <v>748</v>
      </c>
    </row>
    <row r="9346" spans="2:6" ht="30" customHeight="1" x14ac:dyDescent="0.15">
      <c r="B9346" s="1">
        <v>9247</v>
      </c>
      <c r="C9346" s="1" t="s">
        <v>27217</v>
      </c>
      <c r="D9346" s="5"/>
      <c r="E9346" s="1" t="s">
        <v>7428</v>
      </c>
      <c r="F9346" s="5"/>
    </row>
    <row r="9347" spans="2:6" ht="30" customHeight="1" x14ac:dyDescent="0.15">
      <c r="B9347" s="1">
        <v>9248</v>
      </c>
      <c r="C9347" s="1" t="s">
        <v>39618</v>
      </c>
      <c r="D9347" s="5" t="s">
        <v>28</v>
      </c>
      <c r="E9347" s="1" t="s">
        <v>43245</v>
      </c>
      <c r="F9347" s="5" t="s">
        <v>748</v>
      </c>
    </row>
    <row r="9348" spans="2:6" ht="30" customHeight="1" x14ac:dyDescent="0.15">
      <c r="B9348" s="1">
        <v>9249</v>
      </c>
      <c r="C9348" s="1" t="s">
        <v>44463</v>
      </c>
      <c r="D9348" s="5" t="s">
        <v>16</v>
      </c>
      <c r="E9348" s="1" t="s">
        <v>44464</v>
      </c>
      <c r="F9348" s="5" t="s">
        <v>748</v>
      </c>
    </row>
    <row r="9349" spans="2:6" ht="30" customHeight="1" x14ac:dyDescent="0.15">
      <c r="B9349" s="1">
        <v>9250</v>
      </c>
      <c r="C9349" s="1" t="s">
        <v>11664</v>
      </c>
      <c r="D9349" s="5" t="s">
        <v>28</v>
      </c>
      <c r="E9349" s="1" t="s">
        <v>11665</v>
      </c>
      <c r="F9349" s="9">
        <v>1</v>
      </c>
    </row>
    <row r="9350" spans="2:6" ht="30" customHeight="1" x14ac:dyDescent="0.15">
      <c r="B9350" s="1">
        <v>9251</v>
      </c>
      <c r="C9350" s="1" t="s">
        <v>11666</v>
      </c>
      <c r="D9350" s="5" t="s">
        <v>28</v>
      </c>
      <c r="E9350" s="1" t="s">
        <v>11667</v>
      </c>
      <c r="F9350" s="5" t="s">
        <v>748</v>
      </c>
    </row>
    <row r="9351" spans="2:6" ht="30" customHeight="1" x14ac:dyDescent="0.15">
      <c r="B9351" s="1">
        <v>9252</v>
      </c>
      <c r="C9351" s="1" t="s">
        <v>11668</v>
      </c>
      <c r="D9351" s="5" t="s">
        <v>13</v>
      </c>
      <c r="E9351" s="1" t="s">
        <v>11669</v>
      </c>
      <c r="F9351" s="5"/>
    </row>
    <row r="9352" spans="2:6" ht="30" customHeight="1" x14ac:dyDescent="0.15">
      <c r="B9352" s="1">
        <v>9253</v>
      </c>
      <c r="C9352" s="1" t="s">
        <v>13886</v>
      </c>
      <c r="D9352" s="5"/>
      <c r="E9352" s="1" t="s">
        <v>13887</v>
      </c>
      <c r="F9352" s="5" t="s">
        <v>7</v>
      </c>
    </row>
    <row r="9353" spans="2:6" ht="30" customHeight="1" x14ac:dyDescent="0.15">
      <c r="B9353" s="1">
        <v>9254</v>
      </c>
      <c r="C9353" s="1" t="s">
        <v>11670</v>
      </c>
      <c r="D9353" s="5" t="s">
        <v>13</v>
      </c>
      <c r="E9353" s="1" t="s">
        <v>11671</v>
      </c>
      <c r="F9353" s="9">
        <v>1</v>
      </c>
    </row>
    <row r="9354" spans="2:6" ht="30" customHeight="1" x14ac:dyDescent="0.15">
      <c r="B9354" s="1">
        <v>9255</v>
      </c>
      <c r="C9354" s="1" t="s">
        <v>43246</v>
      </c>
      <c r="D9354" s="5" t="s">
        <v>16</v>
      </c>
      <c r="E9354" s="1" t="s">
        <v>25917</v>
      </c>
      <c r="F9354" s="5" t="s">
        <v>748</v>
      </c>
    </row>
    <row r="9355" spans="2:6" ht="30" customHeight="1" x14ac:dyDescent="0.15">
      <c r="B9355" s="1">
        <v>9256</v>
      </c>
      <c r="C9355" s="1" t="s">
        <v>35851</v>
      </c>
      <c r="D9355" s="5" t="s">
        <v>16</v>
      </c>
      <c r="E9355" s="1" t="s">
        <v>43247</v>
      </c>
      <c r="F9355" s="5" t="s">
        <v>748</v>
      </c>
    </row>
    <row r="9356" spans="2:6" ht="30" customHeight="1" x14ac:dyDescent="0.15">
      <c r="B9356" s="1">
        <v>9257</v>
      </c>
      <c r="C9356" s="1" t="s">
        <v>11672</v>
      </c>
      <c r="D9356" s="5"/>
      <c r="E9356" s="1" t="s">
        <v>11673</v>
      </c>
      <c r="F9356" s="5" t="s">
        <v>109</v>
      </c>
    </row>
    <row r="9357" spans="2:6" ht="30" customHeight="1" x14ac:dyDescent="0.15">
      <c r="B9357" s="1">
        <v>9258</v>
      </c>
      <c r="C9357" s="9" t="s">
        <v>11674</v>
      </c>
      <c r="D9357" s="9"/>
      <c r="E9357" s="9" t="s">
        <v>11675</v>
      </c>
      <c r="F9357" s="9" t="s">
        <v>147</v>
      </c>
    </row>
    <row r="9358" spans="2:6" ht="30" customHeight="1" x14ac:dyDescent="0.15">
      <c r="B9358" s="1">
        <v>9259</v>
      </c>
      <c r="C9358" s="1" t="s">
        <v>11676</v>
      </c>
      <c r="D9358" s="5" t="s">
        <v>28</v>
      </c>
      <c r="E9358" s="1" t="s">
        <v>11677</v>
      </c>
      <c r="F9358" s="5" t="s">
        <v>147</v>
      </c>
    </row>
    <row r="9359" spans="2:6" ht="30" customHeight="1" x14ac:dyDescent="0.15">
      <c r="B9359" s="1">
        <v>9260</v>
      </c>
      <c r="C9359" s="1" t="s">
        <v>11678</v>
      </c>
      <c r="D9359" s="9"/>
      <c r="E9359" s="9" t="s">
        <v>43597</v>
      </c>
      <c r="F9359" s="9">
        <v>3</v>
      </c>
    </row>
    <row r="9360" spans="2:6" ht="30" customHeight="1" x14ac:dyDescent="0.15">
      <c r="B9360" s="1">
        <v>9261</v>
      </c>
      <c r="C9360" s="1" t="s">
        <v>31371</v>
      </c>
      <c r="D9360" s="5"/>
      <c r="E9360" s="1" t="s">
        <v>8</v>
      </c>
      <c r="F9360" s="5"/>
    </row>
    <row r="9361" spans="2:6" ht="30" customHeight="1" x14ac:dyDescent="0.15">
      <c r="B9361" s="1">
        <v>9262</v>
      </c>
      <c r="C9361" s="1" t="s">
        <v>11679</v>
      </c>
      <c r="D9361" s="5" t="s">
        <v>28</v>
      </c>
      <c r="E9361" s="1" t="s">
        <v>1005</v>
      </c>
      <c r="F9361" s="5"/>
    </row>
    <row r="9362" spans="2:6" ht="30" customHeight="1" x14ac:dyDescent="0.15">
      <c r="B9362" s="1">
        <v>9263</v>
      </c>
      <c r="C9362" s="1" t="s">
        <v>39613</v>
      </c>
      <c r="D9362" s="5" t="s">
        <v>16</v>
      </c>
      <c r="E9362" s="1" t="s">
        <v>43255</v>
      </c>
      <c r="F9362" s="5" t="s">
        <v>1502</v>
      </c>
    </row>
    <row r="9363" spans="2:6" ht="30" customHeight="1" x14ac:dyDescent="0.15">
      <c r="B9363" s="1">
        <v>9264</v>
      </c>
      <c r="C9363" s="1" t="s">
        <v>11680</v>
      </c>
      <c r="D9363" s="5" t="s">
        <v>28</v>
      </c>
      <c r="E9363" s="1" t="s">
        <v>43254</v>
      </c>
      <c r="F9363" s="5" t="s">
        <v>147</v>
      </c>
    </row>
    <row r="9364" spans="2:6" ht="30" customHeight="1" x14ac:dyDescent="0.15">
      <c r="B9364" s="1">
        <v>9265</v>
      </c>
      <c r="C9364" s="1" t="s">
        <v>11681</v>
      </c>
      <c r="D9364" s="5"/>
      <c r="E9364" s="1" t="s">
        <v>11682</v>
      </c>
      <c r="F9364" s="5" t="s">
        <v>147</v>
      </c>
    </row>
    <row r="9365" spans="2:6" ht="30" customHeight="1" x14ac:dyDescent="0.15">
      <c r="B9365" s="1">
        <v>9266</v>
      </c>
      <c r="C9365" s="1" t="s">
        <v>26658</v>
      </c>
      <c r="D9365" s="5" t="s">
        <v>13</v>
      </c>
      <c r="E9365" s="1" t="s">
        <v>32181</v>
      </c>
      <c r="F9365" s="5" t="s">
        <v>7</v>
      </c>
    </row>
    <row r="9366" spans="2:6" ht="30" customHeight="1" x14ac:dyDescent="0.15">
      <c r="B9366" s="1">
        <v>9267</v>
      </c>
      <c r="C9366" s="1" t="s">
        <v>11683</v>
      </c>
      <c r="D9366" s="5" t="s">
        <v>16</v>
      </c>
      <c r="E9366" s="1" t="s">
        <v>36924</v>
      </c>
      <c r="F9366" s="5" t="s">
        <v>147</v>
      </c>
    </row>
    <row r="9367" spans="2:6" ht="30" customHeight="1" x14ac:dyDescent="0.15">
      <c r="B9367" s="1">
        <v>9268</v>
      </c>
      <c r="C9367" s="1" t="s">
        <v>45738</v>
      </c>
      <c r="D9367" s="5"/>
      <c r="E9367" s="1" t="s">
        <v>45739</v>
      </c>
      <c r="F9367" s="5" t="s">
        <v>7</v>
      </c>
    </row>
    <row r="9368" spans="2:6" ht="30" customHeight="1" x14ac:dyDescent="0.15">
      <c r="B9368" s="1">
        <v>9269</v>
      </c>
      <c r="C9368" s="1" t="s">
        <v>11684</v>
      </c>
      <c r="D9368" s="5" t="s">
        <v>28</v>
      </c>
      <c r="E9368" s="1" t="s">
        <v>11685</v>
      </c>
      <c r="F9368" s="5"/>
    </row>
    <row r="9369" spans="2:6" ht="30" customHeight="1" x14ac:dyDescent="0.15">
      <c r="B9369" s="1">
        <v>9270</v>
      </c>
      <c r="C9369" s="1" t="s">
        <v>25874</v>
      </c>
      <c r="D9369" s="5" t="s">
        <v>16</v>
      </c>
      <c r="E9369" s="1" t="s">
        <v>25875</v>
      </c>
      <c r="F9369" s="5"/>
    </row>
    <row r="9370" spans="2:6" ht="30" customHeight="1" x14ac:dyDescent="0.15">
      <c r="B9370" s="1">
        <v>9271</v>
      </c>
      <c r="C9370" s="1" t="s">
        <v>31194</v>
      </c>
      <c r="D9370" s="5"/>
      <c r="E9370" s="1" t="s">
        <v>36922</v>
      </c>
      <c r="F9370" s="5" t="s">
        <v>7</v>
      </c>
    </row>
    <row r="9371" spans="2:6" ht="30" customHeight="1" x14ac:dyDescent="0.15">
      <c r="B9371" s="1">
        <v>9272</v>
      </c>
      <c r="C9371" s="1" t="s">
        <v>11686</v>
      </c>
      <c r="D9371" s="5" t="s">
        <v>28</v>
      </c>
      <c r="E9371" s="1" t="s">
        <v>11648</v>
      </c>
      <c r="F9371" s="5"/>
    </row>
    <row r="9372" spans="2:6" ht="30" customHeight="1" x14ac:dyDescent="0.15">
      <c r="B9372" s="1">
        <v>9273</v>
      </c>
      <c r="C9372" s="1" t="s">
        <v>11687</v>
      </c>
      <c r="D9372" s="9" t="s">
        <v>28</v>
      </c>
      <c r="E9372" s="9" t="s">
        <v>11688</v>
      </c>
      <c r="F9372" s="9"/>
    </row>
    <row r="9373" spans="2:6" ht="30" customHeight="1" x14ac:dyDescent="0.15">
      <c r="B9373" s="1">
        <v>9274</v>
      </c>
      <c r="C9373" s="1" t="s">
        <v>11689</v>
      </c>
      <c r="D9373" s="5" t="s">
        <v>892</v>
      </c>
      <c r="E9373" s="1" t="s">
        <v>11690</v>
      </c>
      <c r="F9373" s="5"/>
    </row>
    <row r="9374" spans="2:6" ht="30" customHeight="1" x14ac:dyDescent="0.15">
      <c r="B9374" s="1">
        <v>9275</v>
      </c>
      <c r="C9374" s="1" t="s">
        <v>11691</v>
      </c>
      <c r="D9374" s="5" t="s">
        <v>11692</v>
      </c>
      <c r="E9374" s="1" t="s">
        <v>11693</v>
      </c>
      <c r="F9374" s="5"/>
    </row>
    <row r="9375" spans="2:6" ht="30" customHeight="1" x14ac:dyDescent="0.15">
      <c r="B9375" s="1">
        <v>9276</v>
      </c>
      <c r="C9375" s="1" t="s">
        <v>31453</v>
      </c>
      <c r="D9375" s="5" t="s">
        <v>255</v>
      </c>
      <c r="E9375" s="1" t="s">
        <v>22936</v>
      </c>
      <c r="F9375" s="9">
        <v>2</v>
      </c>
    </row>
    <row r="9376" spans="2:6" ht="30" customHeight="1" x14ac:dyDescent="0.15">
      <c r="B9376" s="1">
        <v>9277</v>
      </c>
      <c r="C9376" s="1" t="s">
        <v>41143</v>
      </c>
      <c r="D9376" s="5"/>
      <c r="E9376" s="1" t="s">
        <v>41144</v>
      </c>
      <c r="F9376" s="5"/>
    </row>
    <row r="9377" spans="2:6" ht="30" customHeight="1" x14ac:dyDescent="0.15">
      <c r="B9377" s="1">
        <v>9278</v>
      </c>
      <c r="C9377" s="1" t="s">
        <v>34874</v>
      </c>
      <c r="D9377" s="5" t="s">
        <v>28</v>
      </c>
      <c r="E9377" s="1" t="s">
        <v>36923</v>
      </c>
      <c r="F9377" s="5"/>
    </row>
    <row r="9378" spans="2:6" ht="30" customHeight="1" x14ac:dyDescent="0.15">
      <c r="B9378" s="1">
        <v>9279</v>
      </c>
      <c r="C9378" s="1" t="s">
        <v>11694</v>
      </c>
      <c r="D9378" s="5" t="s">
        <v>28</v>
      </c>
      <c r="E9378" s="1" t="s">
        <v>11695</v>
      </c>
      <c r="F9378" s="5"/>
    </row>
    <row r="9379" spans="2:6" ht="30" customHeight="1" x14ac:dyDescent="0.15">
      <c r="B9379" s="1">
        <v>9280</v>
      </c>
      <c r="C9379" s="1" t="s">
        <v>11696</v>
      </c>
      <c r="D9379" s="5" t="s">
        <v>19</v>
      </c>
      <c r="E9379" s="1" t="s">
        <v>34873</v>
      </c>
      <c r="F9379" s="5" t="s">
        <v>748</v>
      </c>
    </row>
    <row r="9380" spans="2:6" ht="30" customHeight="1" x14ac:dyDescent="0.15">
      <c r="B9380" s="1">
        <v>9281</v>
      </c>
      <c r="C9380" s="1" t="s">
        <v>38764</v>
      </c>
      <c r="D9380" s="5"/>
      <c r="E9380" s="1" t="s">
        <v>38765</v>
      </c>
      <c r="F9380" s="5" t="s">
        <v>748</v>
      </c>
    </row>
    <row r="9381" spans="2:6" ht="30" customHeight="1" x14ac:dyDescent="0.15">
      <c r="B9381" s="1">
        <v>9282</v>
      </c>
      <c r="C9381" s="1" t="s">
        <v>25335</v>
      </c>
      <c r="D9381" s="5" t="s">
        <v>28</v>
      </c>
      <c r="E9381" s="1" t="s">
        <v>25336</v>
      </c>
      <c r="F9381" s="5"/>
    </row>
    <row r="9382" spans="2:6" ht="30" customHeight="1" x14ac:dyDescent="0.15">
      <c r="B9382" s="1">
        <v>9283</v>
      </c>
      <c r="C9382" s="1" t="s">
        <v>11697</v>
      </c>
      <c r="D9382" s="5" t="s">
        <v>16</v>
      </c>
      <c r="E9382" s="1" t="s">
        <v>46426</v>
      </c>
      <c r="F9382" s="5" t="s">
        <v>7</v>
      </c>
    </row>
    <row r="9383" spans="2:6" ht="30" customHeight="1" x14ac:dyDescent="0.15">
      <c r="B9383" s="1">
        <v>9284</v>
      </c>
      <c r="C9383" s="1" t="s">
        <v>11698</v>
      </c>
      <c r="D9383" s="5" t="s">
        <v>255</v>
      </c>
      <c r="E9383" s="1" t="s">
        <v>32194</v>
      </c>
      <c r="F9383" s="5"/>
    </row>
    <row r="9384" spans="2:6" ht="30" customHeight="1" x14ac:dyDescent="0.15">
      <c r="B9384" s="1">
        <v>9285</v>
      </c>
      <c r="C9384" s="1" t="s">
        <v>11699</v>
      </c>
      <c r="D9384" s="5"/>
      <c r="E9384" s="1" t="s">
        <v>11700</v>
      </c>
      <c r="F9384" s="5"/>
    </row>
    <row r="9385" spans="2:6" ht="30" customHeight="1" x14ac:dyDescent="0.15">
      <c r="B9385" s="1">
        <v>9286</v>
      </c>
      <c r="C9385" s="9" t="s">
        <v>39280</v>
      </c>
      <c r="D9385" s="9" t="s">
        <v>266</v>
      </c>
      <c r="E9385" s="9" t="s">
        <v>47496</v>
      </c>
      <c r="F9385" s="9"/>
    </row>
    <row r="9386" spans="2:6" ht="30" customHeight="1" x14ac:dyDescent="0.15">
      <c r="B9386" s="1">
        <v>9287</v>
      </c>
      <c r="C9386" s="1" t="s">
        <v>11701</v>
      </c>
      <c r="D9386" s="5" t="s">
        <v>16</v>
      </c>
      <c r="E9386" s="1" t="s">
        <v>11702</v>
      </c>
      <c r="F9386" s="5" t="s">
        <v>109</v>
      </c>
    </row>
    <row r="9387" spans="2:6" ht="30" customHeight="1" x14ac:dyDescent="0.15">
      <c r="B9387" s="1">
        <v>9288</v>
      </c>
      <c r="C9387" s="1" t="s">
        <v>11703</v>
      </c>
      <c r="D9387" s="5" t="s">
        <v>28</v>
      </c>
      <c r="E9387" s="1" t="s">
        <v>11704</v>
      </c>
      <c r="F9387" s="5" t="s">
        <v>147</v>
      </c>
    </row>
    <row r="9388" spans="2:6" ht="30" customHeight="1" x14ac:dyDescent="0.15">
      <c r="B9388" s="1">
        <v>9289</v>
      </c>
      <c r="C9388" s="1" t="s">
        <v>30546</v>
      </c>
      <c r="D9388" s="5" t="s">
        <v>43283</v>
      </c>
      <c r="E9388" s="1" t="s">
        <v>34899</v>
      </c>
      <c r="F9388" s="5" t="s">
        <v>7</v>
      </c>
    </row>
    <row r="9389" spans="2:6" ht="30" customHeight="1" x14ac:dyDescent="0.15">
      <c r="B9389" s="1">
        <v>9290</v>
      </c>
      <c r="C9389" s="1" t="s">
        <v>11705</v>
      </c>
      <c r="D9389" s="5" t="s">
        <v>28</v>
      </c>
      <c r="E9389" s="1" t="s">
        <v>11706</v>
      </c>
      <c r="F9389" s="5" t="s">
        <v>147</v>
      </c>
    </row>
    <row r="9390" spans="2:6" ht="30" customHeight="1" x14ac:dyDescent="0.15">
      <c r="B9390" s="1">
        <v>9291</v>
      </c>
      <c r="C9390" s="1" t="s">
        <v>11707</v>
      </c>
      <c r="D9390" s="5"/>
      <c r="E9390" s="1" t="s">
        <v>11707</v>
      </c>
      <c r="F9390" s="5" t="s">
        <v>109</v>
      </c>
    </row>
    <row r="9391" spans="2:6" ht="30" customHeight="1" x14ac:dyDescent="0.15">
      <c r="B9391" s="1">
        <v>9292</v>
      </c>
      <c r="C9391" s="1" t="s">
        <v>11708</v>
      </c>
      <c r="D9391" s="5" t="s">
        <v>28</v>
      </c>
      <c r="E9391" s="1" t="s">
        <v>11709</v>
      </c>
      <c r="F9391" s="5" t="s">
        <v>147</v>
      </c>
    </row>
    <row r="9392" spans="2:6" ht="30" customHeight="1" x14ac:dyDescent="0.15">
      <c r="B9392" s="1">
        <v>9293</v>
      </c>
      <c r="C9392" s="1" t="s">
        <v>11710</v>
      </c>
      <c r="D9392" s="5" t="s">
        <v>19</v>
      </c>
      <c r="E9392" s="1" t="s">
        <v>45166</v>
      </c>
      <c r="F9392" s="5" t="s">
        <v>748</v>
      </c>
    </row>
    <row r="9393" spans="2:6" ht="30" customHeight="1" x14ac:dyDescent="0.15">
      <c r="B9393" s="1">
        <v>9294</v>
      </c>
      <c r="C9393" s="1" t="s">
        <v>11711</v>
      </c>
      <c r="D9393" s="9" t="s">
        <v>28</v>
      </c>
      <c r="E9393" s="9" t="s">
        <v>11712</v>
      </c>
      <c r="F9393" s="9">
        <v>2</v>
      </c>
    </row>
    <row r="9394" spans="2:6" ht="30" customHeight="1" x14ac:dyDescent="0.15">
      <c r="B9394" s="1">
        <v>9295</v>
      </c>
      <c r="C9394" s="1" t="s">
        <v>37725</v>
      </c>
      <c r="D9394" s="5" t="s">
        <v>16</v>
      </c>
      <c r="E9394" s="1" t="s">
        <v>43598</v>
      </c>
      <c r="F9394" s="5" t="s">
        <v>748</v>
      </c>
    </row>
    <row r="9395" spans="2:6" ht="30" customHeight="1" x14ac:dyDescent="0.15">
      <c r="B9395" s="1">
        <v>9296</v>
      </c>
      <c r="C9395" s="1" t="s">
        <v>11595</v>
      </c>
      <c r="D9395" s="5" t="s">
        <v>16</v>
      </c>
      <c r="E9395" s="1" t="s">
        <v>11596</v>
      </c>
      <c r="F9395" s="5" t="s">
        <v>748</v>
      </c>
    </row>
    <row r="9396" spans="2:6" ht="30" customHeight="1" x14ac:dyDescent="0.15">
      <c r="B9396" s="1">
        <v>9297</v>
      </c>
      <c r="C9396" s="1" t="s">
        <v>11817</v>
      </c>
      <c r="D9396" s="9" t="s">
        <v>19</v>
      </c>
      <c r="E9396" s="9" t="s">
        <v>47439</v>
      </c>
      <c r="F9396" s="9" t="s">
        <v>147</v>
      </c>
    </row>
    <row r="9397" spans="2:6" ht="30" customHeight="1" x14ac:dyDescent="0.15">
      <c r="B9397" s="1">
        <v>9298</v>
      </c>
      <c r="C9397" s="1" t="s">
        <v>42731</v>
      </c>
      <c r="D9397" s="5" t="s">
        <v>15635</v>
      </c>
      <c r="E9397" s="1" t="s">
        <v>43296</v>
      </c>
      <c r="F9397" s="5" t="s">
        <v>7</v>
      </c>
    </row>
    <row r="9398" spans="2:6" ht="30" customHeight="1" x14ac:dyDescent="0.15">
      <c r="B9398" s="1">
        <v>9299</v>
      </c>
      <c r="C9398" s="1" t="s">
        <v>43257</v>
      </c>
      <c r="D9398" s="5" t="s">
        <v>19</v>
      </c>
      <c r="E9398" s="1" t="s">
        <v>43256</v>
      </c>
      <c r="F9398" s="5" t="s">
        <v>7</v>
      </c>
    </row>
    <row r="9399" spans="2:6" ht="30" customHeight="1" x14ac:dyDescent="0.15">
      <c r="B9399" s="1">
        <v>9300</v>
      </c>
      <c r="C9399" s="1" t="s">
        <v>45726</v>
      </c>
      <c r="D9399" s="5" t="s">
        <v>13</v>
      </c>
      <c r="E9399" s="1" t="s">
        <v>45727</v>
      </c>
      <c r="F9399" s="5" t="s">
        <v>31943</v>
      </c>
    </row>
    <row r="9400" spans="2:6" ht="30" customHeight="1" x14ac:dyDescent="0.15">
      <c r="B9400" s="1">
        <v>9301</v>
      </c>
      <c r="C9400" s="1" t="s">
        <v>11713</v>
      </c>
      <c r="D9400" s="5"/>
      <c r="E9400" s="1" t="s">
        <v>11714</v>
      </c>
      <c r="F9400" s="5"/>
    </row>
    <row r="9401" spans="2:6" ht="30" customHeight="1" x14ac:dyDescent="0.15">
      <c r="B9401" s="1">
        <v>9302</v>
      </c>
      <c r="C9401" s="1" t="s">
        <v>11715</v>
      </c>
      <c r="D9401" s="5" t="s">
        <v>28</v>
      </c>
      <c r="E9401" s="1" t="s">
        <v>11716</v>
      </c>
      <c r="F9401" s="5"/>
    </row>
    <row r="9402" spans="2:6" ht="30" customHeight="1" x14ac:dyDescent="0.15">
      <c r="B9402" s="1">
        <v>9303</v>
      </c>
      <c r="C9402" s="1" t="s">
        <v>11717</v>
      </c>
      <c r="D9402" s="5" t="s">
        <v>11718</v>
      </c>
      <c r="E9402" s="1" t="s">
        <v>11719</v>
      </c>
      <c r="F9402" s="5" t="s">
        <v>147</v>
      </c>
    </row>
    <row r="9403" spans="2:6" ht="30" customHeight="1" x14ac:dyDescent="0.15">
      <c r="B9403" s="1">
        <v>9304</v>
      </c>
      <c r="C9403" s="1" t="s">
        <v>11720</v>
      </c>
      <c r="D9403" s="5" t="s">
        <v>28</v>
      </c>
      <c r="E9403" s="1" t="s">
        <v>11721</v>
      </c>
      <c r="F9403" s="5"/>
    </row>
    <row r="9404" spans="2:6" ht="30" customHeight="1" x14ac:dyDescent="0.15">
      <c r="B9404" s="1">
        <v>9305</v>
      </c>
      <c r="C9404" s="1" t="s">
        <v>46532</v>
      </c>
      <c r="D9404" s="5" t="s">
        <v>28</v>
      </c>
      <c r="E9404" s="1" t="s">
        <v>46981</v>
      </c>
      <c r="F9404" s="5" t="s">
        <v>748</v>
      </c>
    </row>
    <row r="9405" spans="2:6" ht="30" customHeight="1" x14ac:dyDescent="0.15">
      <c r="B9405" s="1">
        <v>9306</v>
      </c>
      <c r="C9405" s="1" t="s">
        <v>46533</v>
      </c>
      <c r="D9405" s="5" t="s">
        <v>19</v>
      </c>
      <c r="E9405" s="1" t="s">
        <v>46534</v>
      </c>
      <c r="F9405" s="5" t="s">
        <v>748</v>
      </c>
    </row>
    <row r="9406" spans="2:6" ht="30" customHeight="1" x14ac:dyDescent="0.15">
      <c r="B9406" s="1">
        <v>9307</v>
      </c>
      <c r="C9406" s="1" t="s">
        <v>43696</v>
      </c>
      <c r="D9406" s="5" t="s">
        <v>43694</v>
      </c>
      <c r="E9406" s="1" t="s">
        <v>43695</v>
      </c>
      <c r="F9406" s="5" t="s">
        <v>748</v>
      </c>
    </row>
    <row r="9407" spans="2:6" ht="30" customHeight="1" x14ac:dyDescent="0.15">
      <c r="B9407" s="1">
        <v>9308</v>
      </c>
      <c r="C9407" s="1" t="s">
        <v>43698</v>
      </c>
      <c r="D9407" s="5" t="s">
        <v>28</v>
      </c>
      <c r="E9407" s="1" t="s">
        <v>43697</v>
      </c>
      <c r="F9407" s="5" t="s">
        <v>748</v>
      </c>
    </row>
    <row r="9408" spans="2:6" ht="30" customHeight="1" x14ac:dyDescent="0.15">
      <c r="B9408" s="1">
        <v>9309</v>
      </c>
      <c r="C9408" s="1" t="s">
        <v>11722</v>
      </c>
      <c r="D9408" s="5" t="s">
        <v>13</v>
      </c>
      <c r="E9408" s="1" t="s">
        <v>11723</v>
      </c>
      <c r="F9408" s="9" t="s">
        <v>147</v>
      </c>
    </row>
    <row r="9409" spans="2:6" ht="30" customHeight="1" x14ac:dyDescent="0.15">
      <c r="B9409" s="1">
        <v>9310</v>
      </c>
      <c r="C9409" s="1" t="s">
        <v>44690</v>
      </c>
      <c r="D9409" s="5" t="s">
        <v>44691</v>
      </c>
      <c r="E9409" s="1" t="s">
        <v>44692</v>
      </c>
      <c r="F9409" s="5" t="s">
        <v>35080</v>
      </c>
    </row>
    <row r="9410" spans="2:6" ht="30" customHeight="1" x14ac:dyDescent="0.15">
      <c r="B9410" s="1">
        <v>9311</v>
      </c>
      <c r="C9410" s="1" t="s">
        <v>44693</v>
      </c>
      <c r="D9410" s="5" t="s">
        <v>19</v>
      </c>
      <c r="E9410" s="1" t="s">
        <v>44799</v>
      </c>
      <c r="F9410" s="5" t="s">
        <v>35080</v>
      </c>
    </row>
    <row r="9411" spans="2:6" ht="30" customHeight="1" x14ac:dyDescent="0.15">
      <c r="B9411" s="1">
        <v>9312</v>
      </c>
      <c r="C9411" s="1" t="s">
        <v>25520</v>
      </c>
      <c r="D9411" s="5" t="s">
        <v>19</v>
      </c>
      <c r="E9411" s="1" t="s">
        <v>25521</v>
      </c>
      <c r="F9411" s="5" t="s">
        <v>31943</v>
      </c>
    </row>
    <row r="9412" spans="2:6" ht="30" customHeight="1" x14ac:dyDescent="0.15">
      <c r="B9412" s="1">
        <v>9313</v>
      </c>
      <c r="C9412" s="1" t="s">
        <v>11724</v>
      </c>
      <c r="D9412" s="5" t="s">
        <v>11725</v>
      </c>
      <c r="E9412" s="1" t="s">
        <v>11726</v>
      </c>
      <c r="F9412" s="5"/>
    </row>
    <row r="9413" spans="2:6" ht="30" customHeight="1" x14ac:dyDescent="0.15">
      <c r="B9413" s="1">
        <v>9314</v>
      </c>
      <c r="C9413" s="1" t="s">
        <v>11727</v>
      </c>
      <c r="D9413" s="5" t="s">
        <v>28</v>
      </c>
      <c r="E9413" s="1" t="s">
        <v>11728</v>
      </c>
      <c r="F9413" s="5" t="s">
        <v>748</v>
      </c>
    </row>
    <row r="9414" spans="2:6" ht="30" customHeight="1" x14ac:dyDescent="0.15">
      <c r="B9414" s="1">
        <v>9315</v>
      </c>
      <c r="C9414" s="1" t="s">
        <v>37864</v>
      </c>
      <c r="D9414" s="5" t="s">
        <v>266</v>
      </c>
      <c r="E9414" s="1" t="s">
        <v>31213</v>
      </c>
      <c r="F9414" s="5" t="s">
        <v>748</v>
      </c>
    </row>
    <row r="9415" spans="2:6" ht="30" customHeight="1" x14ac:dyDescent="0.15">
      <c r="B9415" s="1">
        <v>9316</v>
      </c>
      <c r="C9415" s="1" t="s">
        <v>32346</v>
      </c>
      <c r="D9415" s="5" t="s">
        <v>36925</v>
      </c>
      <c r="E9415" s="1" t="s">
        <v>32347</v>
      </c>
      <c r="F9415" s="5" t="s">
        <v>748</v>
      </c>
    </row>
    <row r="9416" spans="2:6" ht="30" customHeight="1" x14ac:dyDescent="0.15">
      <c r="B9416" s="1">
        <v>9317</v>
      </c>
      <c r="C9416" s="1" t="s">
        <v>43259</v>
      </c>
      <c r="D9416" s="5" t="s">
        <v>35028</v>
      </c>
      <c r="E9416" s="1" t="s">
        <v>43258</v>
      </c>
      <c r="F9416" s="5" t="s">
        <v>35080</v>
      </c>
    </row>
    <row r="9417" spans="2:6" ht="30" customHeight="1" x14ac:dyDescent="0.15">
      <c r="B9417" s="1">
        <v>9318</v>
      </c>
      <c r="C9417" s="1" t="s">
        <v>11730</v>
      </c>
      <c r="D9417" s="5" t="s">
        <v>11731</v>
      </c>
      <c r="E9417" s="1" t="s">
        <v>11732</v>
      </c>
      <c r="F9417" s="5" t="s">
        <v>748</v>
      </c>
    </row>
    <row r="9418" spans="2:6" ht="30" customHeight="1" x14ac:dyDescent="0.15">
      <c r="B9418" s="1">
        <v>9319</v>
      </c>
      <c r="C9418" s="1" t="s">
        <v>11733</v>
      </c>
      <c r="D9418" s="5" t="s">
        <v>11734</v>
      </c>
      <c r="E9418" s="1" t="s">
        <v>11735</v>
      </c>
      <c r="F9418" s="5"/>
    </row>
    <row r="9419" spans="2:6" ht="30" customHeight="1" x14ac:dyDescent="0.15">
      <c r="B9419" s="1">
        <v>9320</v>
      </c>
      <c r="C9419" s="1" t="s">
        <v>11736</v>
      </c>
      <c r="D9419" s="5" t="s">
        <v>11737</v>
      </c>
      <c r="E9419" s="1" t="s">
        <v>11738</v>
      </c>
      <c r="F9419" s="5" t="s">
        <v>147</v>
      </c>
    </row>
    <row r="9420" spans="2:6" ht="30" customHeight="1" x14ac:dyDescent="0.15">
      <c r="B9420" s="1">
        <v>9321</v>
      </c>
      <c r="C9420" s="1" t="s">
        <v>11739</v>
      </c>
      <c r="D9420" s="5" t="s">
        <v>13</v>
      </c>
      <c r="E9420" s="1" t="s">
        <v>11740</v>
      </c>
      <c r="F9420" s="9" t="s">
        <v>147</v>
      </c>
    </row>
    <row r="9421" spans="2:6" ht="30" customHeight="1" x14ac:dyDescent="0.15">
      <c r="B9421" s="1">
        <v>9322</v>
      </c>
      <c r="C9421" s="1" t="s">
        <v>11741</v>
      </c>
      <c r="D9421" s="5" t="s">
        <v>13</v>
      </c>
      <c r="E9421" s="1" t="s">
        <v>11742</v>
      </c>
      <c r="F9421" s="5" t="s">
        <v>748</v>
      </c>
    </row>
    <row r="9422" spans="2:6" ht="30" customHeight="1" x14ac:dyDescent="0.15">
      <c r="B9422" s="1">
        <v>9323</v>
      </c>
      <c r="C9422" s="1" t="s">
        <v>44270</v>
      </c>
      <c r="D9422" s="5" t="s">
        <v>44268</v>
      </c>
      <c r="E9422" s="1" t="s">
        <v>44269</v>
      </c>
      <c r="F9422" s="5" t="s">
        <v>35080</v>
      </c>
    </row>
    <row r="9423" spans="2:6" ht="30" customHeight="1" x14ac:dyDescent="0.15">
      <c r="B9423" s="1">
        <v>9324</v>
      </c>
      <c r="C9423" s="1" t="s">
        <v>44266</v>
      </c>
      <c r="D9423" s="5" t="s">
        <v>47746</v>
      </c>
      <c r="E9423" s="1" t="s">
        <v>44267</v>
      </c>
      <c r="F9423" s="5" t="s">
        <v>31943</v>
      </c>
    </row>
    <row r="9424" spans="2:6" ht="30" customHeight="1" x14ac:dyDescent="0.15">
      <c r="B9424" s="1">
        <v>9325</v>
      </c>
      <c r="C9424" s="1" t="s">
        <v>39069</v>
      </c>
      <c r="D9424" s="5" t="s">
        <v>39070</v>
      </c>
      <c r="E9424" s="1" t="s">
        <v>39071</v>
      </c>
      <c r="F9424" s="5" t="s">
        <v>748</v>
      </c>
    </row>
    <row r="9425" spans="2:6" ht="30" customHeight="1" x14ac:dyDescent="0.15">
      <c r="B9425" s="1">
        <v>9326</v>
      </c>
      <c r="C9425" s="1" t="s">
        <v>11743</v>
      </c>
      <c r="D9425" s="5" t="s">
        <v>11744</v>
      </c>
      <c r="E9425" s="1" t="s">
        <v>11745</v>
      </c>
      <c r="F9425" s="5" t="s">
        <v>31943</v>
      </c>
    </row>
    <row r="9426" spans="2:6" ht="30" customHeight="1" x14ac:dyDescent="0.15">
      <c r="B9426" s="1">
        <v>9327</v>
      </c>
      <c r="C9426" s="1" t="s">
        <v>41481</v>
      </c>
      <c r="D9426" s="5" t="s">
        <v>41478</v>
      </c>
      <c r="E9426" s="1" t="s">
        <v>41480</v>
      </c>
      <c r="F9426" s="5" t="s">
        <v>31943</v>
      </c>
    </row>
    <row r="9427" spans="2:6" ht="30" customHeight="1" x14ac:dyDescent="0.15">
      <c r="B9427" s="1">
        <v>9328</v>
      </c>
      <c r="C9427" s="1" t="s">
        <v>41479</v>
      </c>
      <c r="D9427" s="5" t="s">
        <v>41478</v>
      </c>
      <c r="E9427" s="1" t="s">
        <v>47497</v>
      </c>
      <c r="F9427" s="5" t="s">
        <v>31943</v>
      </c>
    </row>
    <row r="9428" spans="2:6" ht="30" customHeight="1" x14ac:dyDescent="0.15">
      <c r="B9428" s="1">
        <v>9329</v>
      </c>
      <c r="C9428" s="1" t="s">
        <v>47747</v>
      </c>
      <c r="D9428" s="9" t="s">
        <v>266</v>
      </c>
      <c r="E9428" s="9" t="s">
        <v>11746</v>
      </c>
      <c r="F9428" s="9">
        <v>5</v>
      </c>
    </row>
    <row r="9429" spans="2:6" ht="30" customHeight="1" x14ac:dyDescent="0.15">
      <c r="B9429" s="1">
        <v>9330</v>
      </c>
      <c r="C9429" s="1" t="s">
        <v>11747</v>
      </c>
      <c r="D9429" s="5" t="s">
        <v>11748</v>
      </c>
      <c r="E9429" s="1" t="s">
        <v>11749</v>
      </c>
      <c r="F9429" s="5"/>
    </row>
    <row r="9430" spans="2:6" ht="30" customHeight="1" x14ac:dyDescent="0.15">
      <c r="B9430" s="1">
        <v>9331</v>
      </c>
      <c r="C9430" s="1" t="s">
        <v>11750</v>
      </c>
      <c r="D9430" s="9" t="s">
        <v>266</v>
      </c>
      <c r="E9430" s="9" t="s">
        <v>11751</v>
      </c>
      <c r="F9430" s="9" t="s">
        <v>147</v>
      </c>
    </row>
    <row r="9431" spans="2:6" ht="30" customHeight="1" x14ac:dyDescent="0.15">
      <c r="B9431" s="1">
        <v>9332</v>
      </c>
      <c r="C9431" s="1" t="s">
        <v>11752</v>
      </c>
      <c r="D9431" s="5" t="s">
        <v>11753</v>
      </c>
      <c r="E9431" s="1" t="s">
        <v>11754</v>
      </c>
      <c r="F9431" s="5" t="s">
        <v>7</v>
      </c>
    </row>
    <row r="9432" spans="2:6" ht="30" customHeight="1" x14ac:dyDescent="0.15">
      <c r="B9432" s="1">
        <v>9333</v>
      </c>
      <c r="C9432" s="1" t="s">
        <v>27731</v>
      </c>
      <c r="D9432" s="5" t="s">
        <v>37</v>
      </c>
      <c r="E9432" s="1" t="s">
        <v>27732</v>
      </c>
      <c r="F9432" s="5"/>
    </row>
    <row r="9433" spans="2:6" ht="30" customHeight="1" x14ac:dyDescent="0.15">
      <c r="B9433" s="1">
        <v>9334</v>
      </c>
      <c r="C9433" s="1" t="s">
        <v>42650</v>
      </c>
      <c r="D9433" s="5" t="s">
        <v>43267</v>
      </c>
      <c r="E9433" s="1" t="s">
        <v>42651</v>
      </c>
      <c r="F9433" s="5" t="s">
        <v>31943</v>
      </c>
    </row>
    <row r="9434" spans="2:6" ht="30" customHeight="1" x14ac:dyDescent="0.15">
      <c r="B9434" s="1">
        <v>9335</v>
      </c>
      <c r="C9434" s="1" t="s">
        <v>43111</v>
      </c>
      <c r="D9434" s="5" t="s">
        <v>19</v>
      </c>
      <c r="E9434" s="1" t="s">
        <v>36095</v>
      </c>
      <c r="F9434" s="5" t="s">
        <v>31943</v>
      </c>
    </row>
    <row r="9435" spans="2:6" ht="30" customHeight="1" x14ac:dyDescent="0.15">
      <c r="B9435" s="1">
        <v>9336</v>
      </c>
      <c r="C9435" s="1" t="s">
        <v>11755</v>
      </c>
      <c r="D9435" s="5" t="s">
        <v>11756</v>
      </c>
      <c r="E9435" s="1" t="s">
        <v>11757</v>
      </c>
      <c r="F9435" s="5"/>
    </row>
    <row r="9436" spans="2:6" ht="30" customHeight="1" x14ac:dyDescent="0.15">
      <c r="B9436" s="1">
        <v>9337</v>
      </c>
      <c r="C9436" s="1" t="s">
        <v>34900</v>
      </c>
      <c r="D9436" s="5" t="s">
        <v>19</v>
      </c>
      <c r="E9436" s="1" t="s">
        <v>34901</v>
      </c>
      <c r="F9436" s="5" t="s">
        <v>748</v>
      </c>
    </row>
    <row r="9437" spans="2:6" ht="30" customHeight="1" x14ac:dyDescent="0.15">
      <c r="B9437" s="1">
        <v>9338</v>
      </c>
      <c r="C9437" s="1" t="s">
        <v>11758</v>
      </c>
      <c r="D9437" s="5" t="s">
        <v>286</v>
      </c>
      <c r="E9437" s="1" t="s">
        <v>11759</v>
      </c>
      <c r="F9437" s="5"/>
    </row>
    <row r="9438" spans="2:6" ht="30" customHeight="1" x14ac:dyDescent="0.15">
      <c r="B9438" s="1">
        <v>9339</v>
      </c>
      <c r="C9438" s="1" t="s">
        <v>11760</v>
      </c>
      <c r="D9438" s="5" t="s">
        <v>252</v>
      </c>
      <c r="E9438" s="1" t="s">
        <v>11761</v>
      </c>
      <c r="F9438" s="5"/>
    </row>
    <row r="9439" spans="2:6" ht="30" customHeight="1" x14ac:dyDescent="0.15">
      <c r="B9439" s="1">
        <v>9340</v>
      </c>
      <c r="C9439" s="1" t="s">
        <v>11762</v>
      </c>
      <c r="D9439" s="5" t="s">
        <v>43292</v>
      </c>
      <c r="E9439" s="1" t="s">
        <v>11763</v>
      </c>
      <c r="F9439" s="5" t="s">
        <v>31943</v>
      </c>
    </row>
    <row r="9440" spans="2:6" ht="30" customHeight="1" x14ac:dyDescent="0.15">
      <c r="B9440" s="1">
        <v>9341</v>
      </c>
      <c r="C9440" s="1" t="s">
        <v>11764</v>
      </c>
      <c r="D9440" s="5" t="s">
        <v>19</v>
      </c>
      <c r="E9440" s="1" t="s">
        <v>11765</v>
      </c>
      <c r="F9440" s="5" t="s">
        <v>133</v>
      </c>
    </row>
    <row r="9441" spans="2:6" ht="30" customHeight="1" x14ac:dyDescent="0.15">
      <c r="B9441" s="1">
        <v>9342</v>
      </c>
      <c r="C9441" s="1" t="s">
        <v>11766</v>
      </c>
      <c r="D9441" s="9" t="s">
        <v>11767</v>
      </c>
      <c r="E9441" s="9" t="s">
        <v>11768</v>
      </c>
      <c r="F9441" s="9"/>
    </row>
    <row r="9442" spans="2:6" ht="30" customHeight="1" x14ac:dyDescent="0.15">
      <c r="B9442" s="1">
        <v>9343</v>
      </c>
      <c r="C9442" s="1" t="s">
        <v>32859</v>
      </c>
      <c r="D9442" s="5" t="s">
        <v>32860</v>
      </c>
      <c r="E9442" s="1" t="s">
        <v>36926</v>
      </c>
      <c r="F9442" s="5" t="s">
        <v>35080</v>
      </c>
    </row>
    <row r="9443" spans="2:6" ht="30" customHeight="1" x14ac:dyDescent="0.15">
      <c r="B9443" s="1">
        <v>9344</v>
      </c>
      <c r="C9443" s="1" t="s">
        <v>11769</v>
      </c>
      <c r="D9443" s="5" t="s">
        <v>252</v>
      </c>
      <c r="E9443" s="1" t="s">
        <v>11770</v>
      </c>
      <c r="F9443" s="5"/>
    </row>
    <row r="9444" spans="2:6" ht="30" customHeight="1" x14ac:dyDescent="0.15">
      <c r="B9444" s="1">
        <v>9345</v>
      </c>
      <c r="C9444" s="1" t="s">
        <v>11771</v>
      </c>
      <c r="D9444" s="9" t="s">
        <v>36927</v>
      </c>
      <c r="E9444" s="9" t="s">
        <v>11772</v>
      </c>
      <c r="F9444" s="9">
        <v>5</v>
      </c>
    </row>
    <row r="9445" spans="2:6" ht="30" customHeight="1" x14ac:dyDescent="0.15">
      <c r="B9445" s="1">
        <v>9346</v>
      </c>
      <c r="C9445" s="1" t="s">
        <v>11773</v>
      </c>
      <c r="D9445" s="5" t="s">
        <v>266</v>
      </c>
      <c r="E9445" s="1" t="s">
        <v>11774</v>
      </c>
      <c r="F9445" s="5" t="s">
        <v>31943</v>
      </c>
    </row>
    <row r="9446" spans="2:6" ht="30" customHeight="1" x14ac:dyDescent="0.15">
      <c r="B9446" s="1">
        <v>20468</v>
      </c>
      <c r="C9446" s="1" t="s">
        <v>47441</v>
      </c>
      <c r="D9446" s="5" t="s">
        <v>892</v>
      </c>
      <c r="E9446" s="1" t="s">
        <v>47258</v>
      </c>
      <c r="F9446" s="5" t="s">
        <v>31943</v>
      </c>
    </row>
    <row r="9447" spans="2:6" ht="30" customHeight="1" x14ac:dyDescent="0.15">
      <c r="B9447" s="1">
        <v>9347</v>
      </c>
      <c r="C9447" s="1" t="s">
        <v>11777</v>
      </c>
      <c r="D9447" s="5" t="s">
        <v>11778</v>
      </c>
      <c r="E9447" s="1" t="s">
        <v>11779</v>
      </c>
      <c r="F9447" s="5" t="s">
        <v>7</v>
      </c>
    </row>
    <row r="9448" spans="2:6" ht="30" customHeight="1" x14ac:dyDescent="0.15">
      <c r="B9448" s="1">
        <v>9348</v>
      </c>
      <c r="C9448" s="1" t="s">
        <v>11780</v>
      </c>
      <c r="D9448" s="5" t="s">
        <v>21152</v>
      </c>
      <c r="E9448" s="1" t="s">
        <v>47440</v>
      </c>
      <c r="F9448" s="5"/>
    </row>
    <row r="9449" spans="2:6" ht="30" customHeight="1" x14ac:dyDescent="0.15">
      <c r="B9449" s="1">
        <v>9349</v>
      </c>
      <c r="C9449" s="1" t="s">
        <v>11775</v>
      </c>
      <c r="D9449" s="5" t="s">
        <v>11776</v>
      </c>
      <c r="E9449" s="1" t="s">
        <v>42046</v>
      </c>
      <c r="F9449" s="5"/>
    </row>
    <row r="9450" spans="2:6" ht="30" customHeight="1" x14ac:dyDescent="0.15">
      <c r="B9450" s="1">
        <v>9350</v>
      </c>
      <c r="C9450" s="1" t="s">
        <v>31774</v>
      </c>
      <c r="D9450" s="5" t="s">
        <v>1066</v>
      </c>
      <c r="E9450" s="1" t="s">
        <v>1067</v>
      </c>
      <c r="F9450" s="5" t="s">
        <v>147</v>
      </c>
    </row>
    <row r="9451" spans="2:6" ht="30" customHeight="1" x14ac:dyDescent="0.15">
      <c r="B9451" s="1">
        <v>9351</v>
      </c>
      <c r="C9451" s="1" t="s">
        <v>11781</v>
      </c>
      <c r="D9451" s="5" t="s">
        <v>11782</v>
      </c>
      <c r="E9451" s="1" t="s">
        <v>11783</v>
      </c>
      <c r="F9451" s="5" t="s">
        <v>109</v>
      </c>
    </row>
    <row r="9452" spans="2:6" ht="30" customHeight="1" x14ac:dyDescent="0.15">
      <c r="B9452" s="1">
        <v>9352</v>
      </c>
      <c r="C9452" s="1" t="s">
        <v>11784</v>
      </c>
      <c r="D9452" s="5"/>
      <c r="E9452" s="1" t="s">
        <v>11785</v>
      </c>
      <c r="F9452" s="5"/>
    </row>
    <row r="9453" spans="2:6" ht="30" customHeight="1" x14ac:dyDescent="0.15">
      <c r="B9453" s="1">
        <v>9353</v>
      </c>
      <c r="C9453" s="1" t="s">
        <v>11786</v>
      </c>
      <c r="D9453" s="5" t="s">
        <v>28</v>
      </c>
      <c r="E9453" s="1" t="s">
        <v>11787</v>
      </c>
      <c r="F9453" s="5"/>
    </row>
    <row r="9454" spans="2:6" ht="30" customHeight="1" x14ac:dyDescent="0.15">
      <c r="B9454" s="1">
        <v>9354</v>
      </c>
      <c r="C9454" s="1" t="s">
        <v>11788</v>
      </c>
      <c r="D9454" s="5" t="s">
        <v>11789</v>
      </c>
      <c r="E9454" s="1" t="s">
        <v>11790</v>
      </c>
      <c r="F9454" s="5" t="s">
        <v>133</v>
      </c>
    </row>
    <row r="9455" spans="2:6" ht="30" customHeight="1" x14ac:dyDescent="0.15">
      <c r="B9455" s="1">
        <v>9355</v>
      </c>
      <c r="C9455" s="1" t="s">
        <v>11791</v>
      </c>
      <c r="D9455" s="5" t="s">
        <v>19</v>
      </c>
      <c r="E9455" s="1" t="s">
        <v>11792</v>
      </c>
      <c r="F9455" s="5"/>
    </row>
    <row r="9456" spans="2:6" ht="30" customHeight="1" x14ac:dyDescent="0.15">
      <c r="B9456" s="1">
        <v>9356</v>
      </c>
      <c r="C9456" s="1" t="s">
        <v>11793</v>
      </c>
      <c r="D9456" s="5" t="s">
        <v>11794</v>
      </c>
      <c r="E9456" s="1" t="s">
        <v>11795</v>
      </c>
      <c r="F9456" s="5" t="s">
        <v>147</v>
      </c>
    </row>
    <row r="9457" spans="2:6" ht="30" customHeight="1" x14ac:dyDescent="0.15">
      <c r="B9457" s="1">
        <v>9357</v>
      </c>
      <c r="C9457" s="1" t="s">
        <v>11796</v>
      </c>
      <c r="D9457" s="5" t="s">
        <v>283</v>
      </c>
      <c r="E9457" s="1" t="s">
        <v>11797</v>
      </c>
      <c r="F9457" s="5"/>
    </row>
    <row r="9458" spans="2:6" ht="30" customHeight="1" x14ac:dyDescent="0.15">
      <c r="B9458" s="1">
        <v>9358</v>
      </c>
      <c r="C9458" s="1" t="s">
        <v>34674</v>
      </c>
      <c r="D9458" s="5" t="s">
        <v>34677</v>
      </c>
      <c r="E9458" s="1" t="s">
        <v>34678</v>
      </c>
      <c r="F9458" s="5" t="s">
        <v>31943</v>
      </c>
    </row>
    <row r="9459" spans="2:6" ht="30" customHeight="1" x14ac:dyDescent="0.15">
      <c r="B9459" s="1">
        <v>9359</v>
      </c>
      <c r="C9459" s="1" t="s">
        <v>25272</v>
      </c>
      <c r="D9459" s="5" t="s">
        <v>47442</v>
      </c>
      <c r="E9459" s="1" t="s">
        <v>25273</v>
      </c>
      <c r="F9459" s="5" t="s">
        <v>748</v>
      </c>
    </row>
    <row r="9460" spans="2:6" ht="30" customHeight="1" x14ac:dyDescent="0.15">
      <c r="B9460" s="1">
        <v>9360</v>
      </c>
      <c r="C9460" s="1" t="s">
        <v>43734</v>
      </c>
      <c r="D9460" s="5" t="s">
        <v>43735</v>
      </c>
      <c r="E9460" s="1" t="s">
        <v>43736</v>
      </c>
      <c r="F9460" s="5" t="s">
        <v>35080</v>
      </c>
    </row>
    <row r="9461" spans="2:6" ht="30" customHeight="1" x14ac:dyDescent="0.15">
      <c r="B9461" s="1">
        <v>9361</v>
      </c>
      <c r="C9461" s="1" t="s">
        <v>43738</v>
      </c>
      <c r="D9461" s="5" t="s">
        <v>19</v>
      </c>
      <c r="E9461" s="1" t="s">
        <v>43739</v>
      </c>
      <c r="F9461" s="5" t="s">
        <v>35080</v>
      </c>
    </row>
    <row r="9462" spans="2:6" ht="30" customHeight="1" x14ac:dyDescent="0.15">
      <c r="B9462" s="1">
        <v>9362</v>
      </c>
      <c r="C9462" s="1" t="s">
        <v>43737</v>
      </c>
      <c r="D9462" s="5" t="s">
        <v>28</v>
      </c>
      <c r="E9462" s="1" t="s">
        <v>43740</v>
      </c>
      <c r="F9462" s="5" t="s">
        <v>35080</v>
      </c>
    </row>
    <row r="9463" spans="2:6" ht="30" customHeight="1" x14ac:dyDescent="0.15">
      <c r="B9463" s="1">
        <v>9363</v>
      </c>
      <c r="C9463" s="1" t="s">
        <v>26169</v>
      </c>
      <c r="D9463" s="5" t="s">
        <v>266</v>
      </c>
      <c r="E9463" s="1" t="s">
        <v>34902</v>
      </c>
      <c r="F9463" s="5" t="s">
        <v>748</v>
      </c>
    </row>
    <row r="9464" spans="2:6" ht="30" customHeight="1" x14ac:dyDescent="0.15">
      <c r="B9464" s="1">
        <v>9364</v>
      </c>
      <c r="C9464" s="1" t="s">
        <v>26166</v>
      </c>
      <c r="D9464" s="5" t="s">
        <v>26167</v>
      </c>
      <c r="E9464" s="1" t="s">
        <v>26168</v>
      </c>
      <c r="F9464" s="5" t="s">
        <v>133</v>
      </c>
    </row>
    <row r="9465" spans="2:6" ht="30" customHeight="1" x14ac:dyDescent="0.15">
      <c r="B9465" s="1">
        <v>9365</v>
      </c>
      <c r="C9465" s="1" t="s">
        <v>11798</v>
      </c>
      <c r="D9465" s="9" t="s">
        <v>11799</v>
      </c>
      <c r="E9465" s="9" t="s">
        <v>11800</v>
      </c>
      <c r="F9465" s="9">
        <v>5</v>
      </c>
    </row>
    <row r="9466" spans="2:6" ht="30" customHeight="1" x14ac:dyDescent="0.15">
      <c r="B9466" s="1">
        <v>9366</v>
      </c>
      <c r="C9466" s="1" t="s">
        <v>11801</v>
      </c>
      <c r="D9466" s="5" t="s">
        <v>19</v>
      </c>
      <c r="E9466" s="1" t="s">
        <v>11802</v>
      </c>
      <c r="F9466" s="5"/>
    </row>
    <row r="9467" spans="2:6" ht="30" customHeight="1" x14ac:dyDescent="0.15">
      <c r="B9467" s="1">
        <v>9367</v>
      </c>
      <c r="C9467" s="1" t="s">
        <v>11803</v>
      </c>
      <c r="D9467" s="5" t="s">
        <v>19</v>
      </c>
      <c r="E9467" s="1" t="s">
        <v>47498</v>
      </c>
      <c r="F9467" s="5" t="s">
        <v>133</v>
      </c>
    </row>
    <row r="9468" spans="2:6" ht="30" customHeight="1" x14ac:dyDescent="0.15">
      <c r="B9468" s="1">
        <v>9368</v>
      </c>
      <c r="C9468" s="1" t="s">
        <v>11804</v>
      </c>
      <c r="D9468" s="5" t="s">
        <v>319</v>
      </c>
      <c r="E9468" s="1" t="s">
        <v>11805</v>
      </c>
      <c r="F9468" s="5" t="s">
        <v>133</v>
      </c>
    </row>
    <row r="9469" spans="2:6" ht="30" customHeight="1" x14ac:dyDescent="0.15">
      <c r="B9469" s="1">
        <v>9369</v>
      </c>
      <c r="C9469" s="1" t="s">
        <v>11806</v>
      </c>
      <c r="D9469" s="5" t="s">
        <v>11807</v>
      </c>
      <c r="E9469" s="1" t="s">
        <v>11808</v>
      </c>
      <c r="F9469" s="5" t="s">
        <v>133</v>
      </c>
    </row>
    <row r="9470" spans="2:6" ht="30" customHeight="1" x14ac:dyDescent="0.15">
      <c r="B9470" s="1">
        <v>9370</v>
      </c>
      <c r="C9470" s="1" t="s">
        <v>42973</v>
      </c>
      <c r="D9470" s="5" t="s">
        <v>42971</v>
      </c>
      <c r="E9470" s="1" t="s">
        <v>42972</v>
      </c>
      <c r="F9470" s="5" t="s">
        <v>35080</v>
      </c>
    </row>
    <row r="9471" spans="2:6" ht="30" customHeight="1" x14ac:dyDescent="0.15">
      <c r="B9471" s="1">
        <v>9371</v>
      </c>
      <c r="C9471" s="1" t="s">
        <v>25145</v>
      </c>
      <c r="D9471" s="5" t="s">
        <v>28</v>
      </c>
      <c r="E9471" s="1" t="s">
        <v>25146</v>
      </c>
      <c r="F9471" s="5"/>
    </row>
    <row r="9472" spans="2:6" ht="30" customHeight="1" x14ac:dyDescent="0.15">
      <c r="B9472" s="1">
        <v>9372</v>
      </c>
      <c r="C9472" s="1" t="s">
        <v>11809</v>
      </c>
      <c r="D9472" s="5" t="s">
        <v>11810</v>
      </c>
      <c r="E9472" s="1" t="s">
        <v>11811</v>
      </c>
      <c r="F9472" s="5"/>
    </row>
    <row r="9473" spans="2:6" ht="30" customHeight="1" x14ac:dyDescent="0.15">
      <c r="B9473" s="1">
        <v>9373</v>
      </c>
      <c r="C9473" s="1" t="s">
        <v>11812</v>
      </c>
      <c r="D9473" s="5" t="s">
        <v>11813</v>
      </c>
      <c r="E9473" s="1" t="s">
        <v>11814</v>
      </c>
      <c r="F9473" s="5"/>
    </row>
    <row r="9474" spans="2:6" ht="30" customHeight="1" x14ac:dyDescent="0.15">
      <c r="B9474" s="1">
        <v>9374</v>
      </c>
      <c r="C9474" s="1" t="s">
        <v>11815</v>
      </c>
      <c r="D9474" s="5" t="s">
        <v>11816</v>
      </c>
      <c r="E9474" s="1" t="s">
        <v>11814</v>
      </c>
      <c r="F9474" s="5"/>
    </row>
    <row r="9475" spans="2:6" ht="30" customHeight="1" x14ac:dyDescent="0.15">
      <c r="B9475" s="1">
        <v>9375</v>
      </c>
      <c r="C9475" s="1" t="s">
        <v>41349</v>
      </c>
      <c r="D9475" s="5" t="s">
        <v>41350</v>
      </c>
      <c r="E9475" s="1" t="s">
        <v>43284</v>
      </c>
      <c r="F9475" s="5" t="s">
        <v>35080</v>
      </c>
    </row>
    <row r="9476" spans="2:6" ht="30" customHeight="1" x14ac:dyDescent="0.15">
      <c r="B9476" s="1">
        <v>9376</v>
      </c>
      <c r="C9476" s="1" t="s">
        <v>11818</v>
      </c>
      <c r="D9476" s="5" t="s">
        <v>11819</v>
      </c>
      <c r="E9476" s="1" t="s">
        <v>11820</v>
      </c>
      <c r="F9476" s="5"/>
    </row>
    <row r="9477" spans="2:6" ht="30" customHeight="1" x14ac:dyDescent="0.15">
      <c r="B9477" s="1">
        <v>9377</v>
      </c>
      <c r="C9477" s="1" t="s">
        <v>11821</v>
      </c>
      <c r="D9477" s="5" t="s">
        <v>286</v>
      </c>
      <c r="E9477" s="1" t="s">
        <v>11822</v>
      </c>
      <c r="F9477" s="5"/>
    </row>
    <row r="9478" spans="2:6" ht="30" customHeight="1" x14ac:dyDescent="0.15">
      <c r="B9478" s="1">
        <v>9378</v>
      </c>
      <c r="C9478" s="1" t="s">
        <v>11823</v>
      </c>
      <c r="D9478" s="5" t="s">
        <v>252</v>
      </c>
      <c r="E9478" s="1" t="s">
        <v>11824</v>
      </c>
      <c r="F9478" s="5"/>
    </row>
    <row r="9479" spans="2:6" ht="30" customHeight="1" x14ac:dyDescent="0.15">
      <c r="B9479" s="1">
        <v>9379</v>
      </c>
      <c r="C9479" s="1" t="s">
        <v>11825</v>
      </c>
      <c r="D9479" s="14" t="s">
        <v>11826</v>
      </c>
      <c r="E9479" s="13" t="s">
        <v>11827</v>
      </c>
      <c r="F9479" s="5" t="s">
        <v>109</v>
      </c>
    </row>
    <row r="9480" spans="2:6" ht="30" customHeight="1" x14ac:dyDescent="0.15">
      <c r="B9480" s="1">
        <v>9380</v>
      </c>
      <c r="C9480" s="1" t="s">
        <v>11828</v>
      </c>
      <c r="D9480" s="5" t="s">
        <v>37</v>
      </c>
      <c r="E9480" s="1" t="s">
        <v>11829</v>
      </c>
      <c r="F9480" s="5"/>
    </row>
    <row r="9481" spans="2:6" ht="30" customHeight="1" x14ac:dyDescent="0.15">
      <c r="B9481" s="1">
        <v>9381</v>
      </c>
      <c r="C9481" s="1" t="s">
        <v>11830</v>
      </c>
      <c r="D9481" s="5" t="s">
        <v>11831</v>
      </c>
      <c r="E9481" s="1" t="s">
        <v>11832</v>
      </c>
      <c r="F9481" s="5"/>
    </row>
    <row r="9482" spans="2:6" ht="30" customHeight="1" x14ac:dyDescent="0.15">
      <c r="B9482" s="1">
        <v>9382</v>
      </c>
      <c r="C9482" s="1" t="s">
        <v>11833</v>
      </c>
      <c r="D9482" s="9"/>
      <c r="E9482" s="9" t="s">
        <v>11834</v>
      </c>
      <c r="F9482" s="9"/>
    </row>
    <row r="9483" spans="2:6" ht="30" customHeight="1" x14ac:dyDescent="0.15">
      <c r="B9483" s="1">
        <v>9383</v>
      </c>
      <c r="C9483" s="1" t="s">
        <v>11835</v>
      </c>
      <c r="D9483" s="9"/>
      <c r="E9483" s="9" t="s">
        <v>11836</v>
      </c>
      <c r="F9483" s="9"/>
    </row>
    <row r="9484" spans="2:6" ht="30" customHeight="1" x14ac:dyDescent="0.15">
      <c r="B9484" s="1">
        <v>9384</v>
      </c>
      <c r="C9484" s="1" t="s">
        <v>11837</v>
      </c>
      <c r="D9484" s="5" t="s">
        <v>11838</v>
      </c>
      <c r="E9484" s="1" t="s">
        <v>11839</v>
      </c>
      <c r="F9484" s="5"/>
    </row>
    <row r="9485" spans="2:6" ht="30" customHeight="1" x14ac:dyDescent="0.15">
      <c r="B9485" s="1">
        <v>9385</v>
      </c>
      <c r="C9485" s="1" t="s">
        <v>11840</v>
      </c>
      <c r="D9485" s="9" t="s">
        <v>11841</v>
      </c>
      <c r="E9485" s="9" t="s">
        <v>11842</v>
      </c>
      <c r="F9485" s="9"/>
    </row>
    <row r="9486" spans="2:6" ht="30" customHeight="1" x14ac:dyDescent="0.15">
      <c r="B9486" s="1">
        <v>9386</v>
      </c>
      <c r="C9486" s="1" t="s">
        <v>25633</v>
      </c>
      <c r="D9486" s="5" t="s">
        <v>25634</v>
      </c>
      <c r="E9486" s="1" t="s">
        <v>25635</v>
      </c>
      <c r="F9486" s="5" t="s">
        <v>748</v>
      </c>
    </row>
    <row r="9487" spans="2:6" ht="30" customHeight="1" x14ac:dyDescent="0.15">
      <c r="B9487" s="1">
        <v>20503</v>
      </c>
      <c r="C9487" s="1" t="s">
        <v>47371</v>
      </c>
      <c r="D9487" s="5" t="s">
        <v>47370</v>
      </c>
      <c r="E9487" s="1" t="s">
        <v>47443</v>
      </c>
      <c r="F9487" s="5" t="s">
        <v>35080</v>
      </c>
    </row>
    <row r="9488" spans="2:6" ht="30" customHeight="1" x14ac:dyDescent="0.15">
      <c r="B9488" s="1">
        <v>9387</v>
      </c>
      <c r="C9488" s="1" t="s">
        <v>11843</v>
      </c>
      <c r="D9488" s="5" t="s">
        <v>28</v>
      </c>
      <c r="E9488" s="1" t="s">
        <v>11844</v>
      </c>
      <c r="F9488" s="5" t="s">
        <v>133</v>
      </c>
    </row>
    <row r="9489" spans="2:6" ht="30" customHeight="1" x14ac:dyDescent="0.15">
      <c r="B9489" s="1">
        <v>9388</v>
      </c>
      <c r="C9489" s="1" t="s">
        <v>11845</v>
      </c>
      <c r="D9489" s="5" t="s">
        <v>19</v>
      </c>
      <c r="E9489" s="1" t="s">
        <v>11846</v>
      </c>
      <c r="F9489" s="5" t="s">
        <v>748</v>
      </c>
    </row>
    <row r="9490" spans="2:6" ht="30" customHeight="1" x14ac:dyDescent="0.15">
      <c r="B9490" s="1">
        <v>9389</v>
      </c>
      <c r="C9490" s="1" t="s">
        <v>11847</v>
      </c>
      <c r="D9490" s="5" t="s">
        <v>11848</v>
      </c>
      <c r="E9490" s="1" t="s">
        <v>11849</v>
      </c>
      <c r="F9490" s="5" t="s">
        <v>31943</v>
      </c>
    </row>
    <row r="9491" spans="2:6" ht="30" customHeight="1" x14ac:dyDescent="0.15">
      <c r="B9491" s="1">
        <v>9390</v>
      </c>
      <c r="C9491" s="1" t="s">
        <v>11850</v>
      </c>
      <c r="D9491" s="5" t="s">
        <v>11851</v>
      </c>
      <c r="E9491" s="1" t="s">
        <v>11852</v>
      </c>
      <c r="F9491" s="5"/>
    </row>
    <row r="9492" spans="2:6" ht="30" customHeight="1" x14ac:dyDescent="0.15">
      <c r="B9492" s="1">
        <v>9391</v>
      </c>
      <c r="C9492" s="1" t="s">
        <v>11853</v>
      </c>
      <c r="D9492" s="5" t="s">
        <v>11854</v>
      </c>
      <c r="E9492" s="1" t="s">
        <v>11852</v>
      </c>
      <c r="F9492" s="5"/>
    </row>
    <row r="9493" spans="2:6" ht="30" customHeight="1" x14ac:dyDescent="0.15">
      <c r="B9493" s="1">
        <v>9392</v>
      </c>
      <c r="C9493" s="1" t="s">
        <v>32195</v>
      </c>
      <c r="D9493" s="5" t="s">
        <v>11855</v>
      </c>
      <c r="E9493" s="1" t="s">
        <v>32196</v>
      </c>
      <c r="F9493" s="5" t="s">
        <v>31943</v>
      </c>
    </row>
    <row r="9494" spans="2:6" ht="30" customHeight="1" x14ac:dyDescent="0.15">
      <c r="B9494" s="1">
        <v>9393</v>
      </c>
      <c r="C9494" s="1" t="s">
        <v>43268</v>
      </c>
      <c r="D9494" s="5" t="s">
        <v>32197</v>
      </c>
      <c r="E9494" s="1" t="s">
        <v>37209</v>
      </c>
      <c r="F9494" s="5" t="s">
        <v>31943</v>
      </c>
    </row>
    <row r="9495" spans="2:6" ht="30" customHeight="1" x14ac:dyDescent="0.15">
      <c r="B9495" s="1">
        <v>9394</v>
      </c>
      <c r="C9495" s="1" t="s">
        <v>32680</v>
      </c>
      <c r="D9495" s="5" t="s">
        <v>19</v>
      </c>
      <c r="E9495" s="1" t="s">
        <v>42047</v>
      </c>
      <c r="F9495" s="5" t="s">
        <v>748</v>
      </c>
    </row>
    <row r="9496" spans="2:6" ht="30" customHeight="1" x14ac:dyDescent="0.15">
      <c r="B9496" s="1">
        <v>9395</v>
      </c>
      <c r="C9496" s="1" t="s">
        <v>11856</v>
      </c>
      <c r="D9496" s="5" t="s">
        <v>11857</v>
      </c>
      <c r="E9496" s="1" t="s">
        <v>11858</v>
      </c>
      <c r="F9496" s="5"/>
    </row>
    <row r="9497" spans="2:6" ht="30" customHeight="1" x14ac:dyDescent="0.15">
      <c r="B9497" s="1">
        <v>9396</v>
      </c>
      <c r="C9497" s="1" t="s">
        <v>11859</v>
      </c>
      <c r="D9497" s="5" t="s">
        <v>19</v>
      </c>
      <c r="E9497" s="1" t="s">
        <v>11860</v>
      </c>
      <c r="F9497" s="5"/>
    </row>
    <row r="9498" spans="2:6" ht="30" customHeight="1" x14ac:dyDescent="0.15">
      <c r="B9498" s="1">
        <v>9397</v>
      </c>
      <c r="C9498" s="1" t="s">
        <v>11861</v>
      </c>
      <c r="D9498" s="9" t="s">
        <v>19</v>
      </c>
      <c r="E9498" s="9" t="s">
        <v>11862</v>
      </c>
      <c r="F9498" s="9">
        <v>2</v>
      </c>
    </row>
    <row r="9499" spans="2:6" ht="30" customHeight="1" x14ac:dyDescent="0.15">
      <c r="B9499" s="1">
        <v>20371</v>
      </c>
      <c r="C9499" s="1" t="s">
        <v>47061</v>
      </c>
      <c r="D9499" s="5" t="s">
        <v>19</v>
      </c>
      <c r="E9499" s="1" t="s">
        <v>47062</v>
      </c>
      <c r="F9499" s="5" t="s">
        <v>35080</v>
      </c>
    </row>
    <row r="9500" spans="2:6" ht="30" customHeight="1" x14ac:dyDescent="0.15">
      <c r="B9500" s="1">
        <v>9398</v>
      </c>
      <c r="C9500" s="1" t="s">
        <v>46494</v>
      </c>
      <c r="D9500" s="5" t="s">
        <v>266</v>
      </c>
      <c r="E9500" s="1" t="s">
        <v>46495</v>
      </c>
      <c r="F9500" s="5" t="s">
        <v>35080</v>
      </c>
    </row>
    <row r="9501" spans="2:6" ht="30" customHeight="1" x14ac:dyDescent="0.15">
      <c r="B9501" s="1">
        <v>9399</v>
      </c>
      <c r="C9501" s="1" t="s">
        <v>11863</v>
      </c>
      <c r="D9501" s="5" t="s">
        <v>10</v>
      </c>
      <c r="E9501" s="1" t="s">
        <v>11864</v>
      </c>
      <c r="F9501" s="5"/>
    </row>
    <row r="9502" spans="2:6" ht="30" customHeight="1" x14ac:dyDescent="0.15">
      <c r="B9502" s="1">
        <v>9400</v>
      </c>
      <c r="C9502" s="1" t="s">
        <v>28748</v>
      </c>
      <c r="D9502" s="5" t="s">
        <v>28749</v>
      </c>
      <c r="E9502" s="1" t="s">
        <v>28750</v>
      </c>
      <c r="F9502" s="5" t="s">
        <v>748</v>
      </c>
    </row>
    <row r="9503" spans="2:6" ht="30" customHeight="1" x14ac:dyDescent="0.15">
      <c r="B9503" s="1">
        <v>9401</v>
      </c>
      <c r="C9503" s="1" t="s">
        <v>11865</v>
      </c>
      <c r="D9503" s="5" t="s">
        <v>11866</v>
      </c>
      <c r="E9503" s="1" t="s">
        <v>11867</v>
      </c>
      <c r="F9503" s="5"/>
    </row>
    <row r="9504" spans="2:6" ht="30" customHeight="1" x14ac:dyDescent="0.15">
      <c r="B9504" s="1">
        <v>9402</v>
      </c>
      <c r="C9504" s="1" t="s">
        <v>11868</v>
      </c>
      <c r="D9504" s="5" t="s">
        <v>11869</v>
      </c>
      <c r="E9504" s="1" t="s">
        <v>11870</v>
      </c>
      <c r="F9504" s="5" t="s">
        <v>147</v>
      </c>
    </row>
    <row r="9505" spans="2:6" ht="30" customHeight="1" x14ac:dyDescent="0.15">
      <c r="B9505" s="1">
        <v>20339</v>
      </c>
      <c r="C9505" s="1" t="s">
        <v>46984</v>
      </c>
      <c r="D9505" s="5" t="s">
        <v>47790</v>
      </c>
      <c r="E9505" s="1" t="s">
        <v>46985</v>
      </c>
      <c r="F9505" s="5" t="s">
        <v>35080</v>
      </c>
    </row>
    <row r="9506" spans="2:6" ht="30" customHeight="1" x14ac:dyDescent="0.15">
      <c r="B9506" s="1">
        <v>9403</v>
      </c>
      <c r="C9506" s="1" t="s">
        <v>11871</v>
      </c>
      <c r="D9506" s="5" t="s">
        <v>286</v>
      </c>
      <c r="E9506" s="1" t="s">
        <v>11872</v>
      </c>
      <c r="F9506" s="5" t="s">
        <v>109</v>
      </c>
    </row>
    <row r="9507" spans="2:6" ht="30" customHeight="1" x14ac:dyDescent="0.15">
      <c r="B9507" s="1">
        <v>9404</v>
      </c>
      <c r="C9507" s="1" t="s">
        <v>11873</v>
      </c>
      <c r="D9507" s="5" t="s">
        <v>11874</v>
      </c>
      <c r="E9507" s="1" t="s">
        <v>11875</v>
      </c>
      <c r="F9507" s="5" t="s">
        <v>31943</v>
      </c>
    </row>
    <row r="9508" spans="2:6" ht="30" customHeight="1" x14ac:dyDescent="0.15">
      <c r="B9508" s="1">
        <v>9405</v>
      </c>
      <c r="C9508" s="1" t="s">
        <v>11876</v>
      </c>
      <c r="D9508" s="5" t="s">
        <v>11877</v>
      </c>
      <c r="E9508" s="1" t="s">
        <v>11878</v>
      </c>
      <c r="F9508" s="5" t="s">
        <v>147</v>
      </c>
    </row>
    <row r="9509" spans="2:6" ht="30" customHeight="1" x14ac:dyDescent="0.15">
      <c r="B9509" s="1">
        <v>9406</v>
      </c>
      <c r="C9509" s="1" t="s">
        <v>11879</v>
      </c>
      <c r="D9509" s="5" t="s">
        <v>11880</v>
      </c>
      <c r="E9509" s="1" t="s">
        <v>11881</v>
      </c>
      <c r="F9509" s="5"/>
    </row>
    <row r="9510" spans="2:6" ht="30" customHeight="1" x14ac:dyDescent="0.15">
      <c r="B9510" s="1">
        <v>9407</v>
      </c>
      <c r="C9510" s="1" t="s">
        <v>29967</v>
      </c>
      <c r="D9510" s="5" t="s">
        <v>13</v>
      </c>
      <c r="E9510" s="1" t="s">
        <v>29968</v>
      </c>
      <c r="F9510" s="5"/>
    </row>
    <row r="9511" spans="2:6" ht="30" customHeight="1" x14ac:dyDescent="0.15">
      <c r="B9511" s="1">
        <v>9408</v>
      </c>
      <c r="C9511" s="1" t="s">
        <v>38757</v>
      </c>
      <c r="D9511" s="5" t="s">
        <v>28</v>
      </c>
      <c r="E9511" s="1" t="s">
        <v>38758</v>
      </c>
      <c r="F9511" s="5" t="s">
        <v>7</v>
      </c>
    </row>
    <row r="9512" spans="2:6" ht="30" customHeight="1" x14ac:dyDescent="0.15">
      <c r="B9512" s="1">
        <v>9409</v>
      </c>
      <c r="C9512" s="1" t="s">
        <v>38760</v>
      </c>
      <c r="D9512" s="5" t="s">
        <v>38759</v>
      </c>
      <c r="E9512" s="1" t="s">
        <v>38758</v>
      </c>
      <c r="F9512" s="5" t="s">
        <v>7</v>
      </c>
    </row>
    <row r="9513" spans="2:6" ht="30" customHeight="1" x14ac:dyDescent="0.15">
      <c r="B9513" s="1">
        <v>9410</v>
      </c>
      <c r="C9513" s="1" t="s">
        <v>32182</v>
      </c>
      <c r="D9513" s="5" t="s">
        <v>19</v>
      </c>
      <c r="E9513" s="1" t="s">
        <v>34906</v>
      </c>
      <c r="F9513" s="5" t="s">
        <v>748</v>
      </c>
    </row>
    <row r="9514" spans="2:6" ht="30" customHeight="1" x14ac:dyDescent="0.15">
      <c r="B9514" s="1">
        <v>9411</v>
      </c>
      <c r="C9514" s="1" t="s">
        <v>11882</v>
      </c>
      <c r="D9514" s="5" t="s">
        <v>11883</v>
      </c>
      <c r="E9514" s="1" t="s">
        <v>11884</v>
      </c>
      <c r="F9514" s="5"/>
    </row>
    <row r="9515" spans="2:6" ht="30" customHeight="1" x14ac:dyDescent="0.15">
      <c r="B9515" s="1">
        <v>9412</v>
      </c>
      <c r="C9515" s="1" t="s">
        <v>11885</v>
      </c>
      <c r="D9515" s="5" t="s">
        <v>11886</v>
      </c>
      <c r="E9515" s="1" t="s">
        <v>11887</v>
      </c>
      <c r="F9515" s="5" t="s">
        <v>109</v>
      </c>
    </row>
    <row r="9516" spans="2:6" ht="30" customHeight="1" x14ac:dyDescent="0.15">
      <c r="B9516" s="1">
        <v>9413</v>
      </c>
      <c r="C9516" s="1" t="s">
        <v>34960</v>
      </c>
      <c r="D9516" s="5" t="s">
        <v>29958</v>
      </c>
      <c r="E9516" s="1" t="s">
        <v>34961</v>
      </c>
      <c r="F9516" s="5" t="s">
        <v>31943</v>
      </c>
    </row>
    <row r="9517" spans="2:6" ht="30" customHeight="1" x14ac:dyDescent="0.15">
      <c r="B9517" s="1">
        <v>9414</v>
      </c>
      <c r="C9517" s="1" t="s">
        <v>43731</v>
      </c>
      <c r="D9517" s="5" t="s">
        <v>19</v>
      </c>
      <c r="E9517" s="1" t="s">
        <v>47444</v>
      </c>
      <c r="F9517" s="5" t="s">
        <v>31943</v>
      </c>
    </row>
    <row r="9518" spans="2:6" ht="30" customHeight="1" x14ac:dyDescent="0.15">
      <c r="B9518" s="1">
        <v>9415</v>
      </c>
      <c r="C9518" s="1" t="s">
        <v>11888</v>
      </c>
      <c r="D9518" s="5" t="s">
        <v>11889</v>
      </c>
      <c r="E9518" s="1" t="s">
        <v>11890</v>
      </c>
      <c r="F9518" s="5" t="s">
        <v>31943</v>
      </c>
    </row>
    <row r="9519" spans="2:6" ht="30" customHeight="1" x14ac:dyDescent="0.15">
      <c r="B9519" s="1">
        <v>9416</v>
      </c>
      <c r="C9519" s="1" t="s">
        <v>29940</v>
      </c>
      <c r="D9519" s="5" t="s">
        <v>29941</v>
      </c>
      <c r="E9519" s="1" t="s">
        <v>43285</v>
      </c>
      <c r="F9519" s="5" t="s">
        <v>133</v>
      </c>
    </row>
    <row r="9520" spans="2:6" ht="30" customHeight="1" x14ac:dyDescent="0.15">
      <c r="B9520" s="1">
        <v>9418</v>
      </c>
      <c r="C9520" s="1" t="s">
        <v>11891</v>
      </c>
      <c r="D9520" s="5" t="s">
        <v>11892</v>
      </c>
      <c r="E9520" s="1" t="s">
        <v>11893</v>
      </c>
      <c r="F9520" s="5"/>
    </row>
    <row r="9521" spans="2:6" ht="30" customHeight="1" x14ac:dyDescent="0.15">
      <c r="B9521" s="1">
        <v>9419</v>
      </c>
      <c r="C9521" s="1" t="s">
        <v>11894</v>
      </c>
      <c r="D9521" s="5" t="s">
        <v>28</v>
      </c>
      <c r="E9521" s="1" t="s">
        <v>11895</v>
      </c>
      <c r="F9521" s="5" t="s">
        <v>147</v>
      </c>
    </row>
    <row r="9522" spans="2:6" ht="30" customHeight="1" x14ac:dyDescent="0.15">
      <c r="B9522" s="1">
        <v>9420</v>
      </c>
      <c r="C9522" s="1" t="s">
        <v>43260</v>
      </c>
      <c r="D9522" s="5" t="s">
        <v>33041</v>
      </c>
      <c r="E9522" s="1" t="s">
        <v>43286</v>
      </c>
      <c r="F9522" s="5" t="s">
        <v>35080</v>
      </c>
    </row>
    <row r="9523" spans="2:6" ht="30" customHeight="1" x14ac:dyDescent="0.15">
      <c r="B9523" s="1">
        <v>9421</v>
      </c>
      <c r="C9523" s="1" t="s">
        <v>28319</v>
      </c>
      <c r="D9523" s="5" t="s">
        <v>19</v>
      </c>
      <c r="E9523" s="1" t="s">
        <v>31241</v>
      </c>
      <c r="F9523" s="5" t="s">
        <v>31943</v>
      </c>
    </row>
    <row r="9524" spans="2:6" ht="30" customHeight="1" x14ac:dyDescent="0.15">
      <c r="B9524" s="1">
        <v>9422</v>
      </c>
      <c r="C9524" s="1" t="s">
        <v>44901</v>
      </c>
      <c r="D9524" s="5" t="s">
        <v>28</v>
      </c>
      <c r="E9524" s="1" t="s">
        <v>45664</v>
      </c>
      <c r="F9524" s="5" t="s">
        <v>31943</v>
      </c>
    </row>
    <row r="9525" spans="2:6" ht="30" customHeight="1" x14ac:dyDescent="0.15">
      <c r="B9525" s="1">
        <v>9423</v>
      </c>
      <c r="C9525" s="1" t="s">
        <v>33739</v>
      </c>
      <c r="D9525" s="5" t="s">
        <v>33737</v>
      </c>
      <c r="E9525" s="1" t="s">
        <v>33738</v>
      </c>
      <c r="F9525" s="5" t="s">
        <v>133</v>
      </c>
    </row>
    <row r="9526" spans="2:6" ht="30" customHeight="1" x14ac:dyDescent="0.15">
      <c r="B9526" s="1">
        <v>9424</v>
      </c>
      <c r="C9526" s="1" t="s">
        <v>36151</v>
      </c>
      <c r="D9526" s="5" t="s">
        <v>36152</v>
      </c>
      <c r="E9526" s="1" t="s">
        <v>37210</v>
      </c>
      <c r="F9526" s="5" t="s">
        <v>748</v>
      </c>
    </row>
    <row r="9527" spans="2:6" ht="30" customHeight="1" x14ac:dyDescent="0.15">
      <c r="B9527" s="1">
        <v>9425</v>
      </c>
      <c r="C9527" s="1" t="s">
        <v>11896</v>
      </c>
      <c r="D9527" s="5" t="s">
        <v>11897</v>
      </c>
      <c r="E9527" s="1" t="s">
        <v>11898</v>
      </c>
      <c r="F9527" s="5"/>
    </row>
    <row r="9528" spans="2:6" ht="30" customHeight="1" x14ac:dyDescent="0.15">
      <c r="B9528" s="1">
        <v>9426</v>
      </c>
      <c r="C9528" s="1" t="s">
        <v>11899</v>
      </c>
      <c r="D9528" s="5" t="s">
        <v>266</v>
      </c>
      <c r="E9528" s="1" t="s">
        <v>11900</v>
      </c>
      <c r="F9528" s="5" t="s">
        <v>147</v>
      </c>
    </row>
    <row r="9529" spans="2:6" ht="30" customHeight="1" x14ac:dyDescent="0.15">
      <c r="B9529" s="1">
        <v>9427</v>
      </c>
      <c r="C9529" s="1" t="s">
        <v>29734</v>
      </c>
      <c r="D9529" s="5" t="s">
        <v>19</v>
      </c>
      <c r="E9529" s="1" t="s">
        <v>29735</v>
      </c>
      <c r="F9529" s="5" t="s">
        <v>133</v>
      </c>
    </row>
    <row r="9530" spans="2:6" ht="30" customHeight="1" x14ac:dyDescent="0.15">
      <c r="B9530" s="1">
        <v>9428</v>
      </c>
      <c r="C9530" s="1" t="s">
        <v>31271</v>
      </c>
      <c r="D9530" s="5" t="s">
        <v>19</v>
      </c>
      <c r="E9530" s="1" t="s">
        <v>29736</v>
      </c>
      <c r="F9530" s="5" t="s">
        <v>133</v>
      </c>
    </row>
    <row r="9531" spans="2:6" ht="30" customHeight="1" x14ac:dyDescent="0.15">
      <c r="B9531" s="1">
        <v>9429</v>
      </c>
      <c r="C9531" s="1" t="s">
        <v>11901</v>
      </c>
      <c r="D9531" s="5" t="s">
        <v>19</v>
      </c>
      <c r="E9531" s="1" t="s">
        <v>36928</v>
      </c>
      <c r="F9531" s="5" t="s">
        <v>147</v>
      </c>
    </row>
    <row r="9532" spans="2:6" ht="30" customHeight="1" x14ac:dyDescent="0.15">
      <c r="B9532" s="1">
        <v>9430</v>
      </c>
      <c r="C9532" s="1" t="s">
        <v>11902</v>
      </c>
      <c r="D9532" s="5" t="s">
        <v>13</v>
      </c>
      <c r="E9532" s="1" t="s">
        <v>11903</v>
      </c>
      <c r="F9532" s="5"/>
    </row>
    <row r="9533" spans="2:6" ht="30" customHeight="1" x14ac:dyDescent="0.15">
      <c r="B9533" s="1">
        <v>9431</v>
      </c>
      <c r="C9533" s="1" t="s">
        <v>31270</v>
      </c>
      <c r="D9533" s="5" t="s">
        <v>19</v>
      </c>
      <c r="E9533" s="1" t="s">
        <v>29733</v>
      </c>
      <c r="F9533" s="5" t="s">
        <v>133</v>
      </c>
    </row>
    <row r="9534" spans="2:6" ht="30" customHeight="1" x14ac:dyDescent="0.15">
      <c r="B9534" s="1">
        <v>9432</v>
      </c>
      <c r="C9534" s="1" t="s">
        <v>11904</v>
      </c>
      <c r="D9534" s="5" t="s">
        <v>11905</v>
      </c>
      <c r="E9534" s="1" t="s">
        <v>11906</v>
      </c>
      <c r="F9534" s="5"/>
    </row>
    <row r="9535" spans="2:6" ht="30" customHeight="1" x14ac:dyDescent="0.15">
      <c r="B9535" s="1">
        <v>20454</v>
      </c>
      <c r="C9535" s="1" t="s">
        <v>47232</v>
      </c>
      <c r="D9535" s="5" t="s">
        <v>37</v>
      </c>
      <c r="E9535" s="1" t="s">
        <v>47233</v>
      </c>
      <c r="F9535" s="5" t="s">
        <v>133</v>
      </c>
    </row>
    <row r="9536" spans="2:6" ht="30" customHeight="1" x14ac:dyDescent="0.15">
      <c r="B9536" s="1">
        <v>9433</v>
      </c>
      <c r="C9536" s="1" t="s">
        <v>11907</v>
      </c>
      <c r="D9536" s="5" t="s">
        <v>11908</v>
      </c>
      <c r="E9536" s="1" t="s">
        <v>32198</v>
      </c>
      <c r="F9536" s="5" t="s">
        <v>748</v>
      </c>
    </row>
    <row r="9537" spans="2:6" ht="30" customHeight="1" x14ac:dyDescent="0.15">
      <c r="B9537" s="1">
        <v>9434</v>
      </c>
      <c r="C9537" s="1" t="s">
        <v>31372</v>
      </c>
      <c r="D9537" s="5" t="s">
        <v>266</v>
      </c>
      <c r="E9537" s="1" t="s">
        <v>25414</v>
      </c>
      <c r="F9537" s="5" t="s">
        <v>7</v>
      </c>
    </row>
    <row r="9538" spans="2:6" ht="30" customHeight="1" x14ac:dyDescent="0.15">
      <c r="B9538" s="1">
        <v>9435</v>
      </c>
      <c r="C9538" s="1" t="s">
        <v>44244</v>
      </c>
      <c r="D9538" s="5" t="s">
        <v>28</v>
      </c>
      <c r="E9538" s="1" t="s">
        <v>25394</v>
      </c>
      <c r="F9538" s="5" t="s">
        <v>133</v>
      </c>
    </row>
    <row r="9539" spans="2:6" ht="30" customHeight="1" x14ac:dyDescent="0.15">
      <c r="B9539" s="1">
        <v>9436</v>
      </c>
      <c r="C9539" s="1" t="s">
        <v>34907</v>
      </c>
      <c r="D9539" s="5" t="s">
        <v>28</v>
      </c>
      <c r="E9539" s="1" t="s">
        <v>34908</v>
      </c>
      <c r="F9539" s="5" t="s">
        <v>35080</v>
      </c>
    </row>
    <row r="9540" spans="2:6" ht="30" customHeight="1" x14ac:dyDescent="0.15">
      <c r="B9540" s="1">
        <v>9437</v>
      </c>
      <c r="C9540" s="1" t="s">
        <v>31802</v>
      </c>
      <c r="D9540" s="5" t="s">
        <v>30342</v>
      </c>
      <c r="E9540" s="1" t="s">
        <v>34962</v>
      </c>
      <c r="F9540" s="5" t="s">
        <v>133</v>
      </c>
    </row>
    <row r="9541" spans="2:6" ht="30" customHeight="1" x14ac:dyDescent="0.15">
      <c r="B9541" s="1">
        <v>9438</v>
      </c>
      <c r="C9541" s="1" t="s">
        <v>28163</v>
      </c>
      <c r="D9541" s="5" t="s">
        <v>28164</v>
      </c>
      <c r="E9541" s="1" t="s">
        <v>43811</v>
      </c>
      <c r="F9541" s="5" t="s">
        <v>133</v>
      </c>
    </row>
    <row r="9542" spans="2:6" ht="30" customHeight="1" x14ac:dyDescent="0.15">
      <c r="B9542" s="1">
        <v>9439</v>
      </c>
      <c r="C9542" s="1" t="s">
        <v>43272</v>
      </c>
      <c r="D9542" s="5" t="s">
        <v>40122</v>
      </c>
      <c r="E9542" s="1" t="s">
        <v>43271</v>
      </c>
      <c r="F9542" s="5" t="s">
        <v>35080</v>
      </c>
    </row>
    <row r="9543" spans="2:6" ht="30" customHeight="1" x14ac:dyDescent="0.15">
      <c r="B9543" s="1">
        <v>9440</v>
      </c>
      <c r="C9543" s="1" t="s">
        <v>37841</v>
      </c>
      <c r="D9543" s="5" t="s">
        <v>37839</v>
      </c>
      <c r="E9543" s="1" t="s">
        <v>43261</v>
      </c>
      <c r="F9543" s="5" t="s">
        <v>35080</v>
      </c>
    </row>
    <row r="9544" spans="2:6" ht="30" customHeight="1" x14ac:dyDescent="0.15">
      <c r="B9544" s="1">
        <v>9441</v>
      </c>
      <c r="C9544" s="1" t="s">
        <v>37840</v>
      </c>
      <c r="D9544" s="5" t="s">
        <v>28</v>
      </c>
      <c r="E9544" s="1" t="s">
        <v>43262</v>
      </c>
      <c r="F9544" s="5" t="s">
        <v>35080</v>
      </c>
    </row>
    <row r="9545" spans="2:6" ht="30" customHeight="1" x14ac:dyDescent="0.15">
      <c r="B9545" s="1">
        <v>9442</v>
      </c>
      <c r="C9545" s="1" t="s">
        <v>46276</v>
      </c>
      <c r="D9545" s="5" t="s">
        <v>19</v>
      </c>
      <c r="E9545" s="1" t="s">
        <v>46277</v>
      </c>
      <c r="F9545" s="5" t="s">
        <v>35080</v>
      </c>
    </row>
    <row r="9546" spans="2:6" ht="30" customHeight="1" x14ac:dyDescent="0.15">
      <c r="B9546" s="1">
        <v>9443</v>
      </c>
      <c r="C9546" s="1" t="s">
        <v>11909</v>
      </c>
      <c r="D9546" s="5" t="s">
        <v>11910</v>
      </c>
      <c r="E9546" s="1" t="s">
        <v>11911</v>
      </c>
      <c r="F9546" s="5" t="s">
        <v>748</v>
      </c>
    </row>
    <row r="9547" spans="2:6" ht="30" customHeight="1" x14ac:dyDescent="0.15">
      <c r="B9547" s="1">
        <v>9444</v>
      </c>
      <c r="C9547" s="1" t="s">
        <v>43684</v>
      </c>
      <c r="D9547" s="5" t="s">
        <v>43683</v>
      </c>
      <c r="E9547" s="1" t="s">
        <v>43685</v>
      </c>
      <c r="F9547" s="5" t="s">
        <v>35080</v>
      </c>
    </row>
    <row r="9548" spans="2:6" ht="30" customHeight="1" x14ac:dyDescent="0.15">
      <c r="B9548" s="1">
        <v>9445</v>
      </c>
      <c r="C9548" s="1" t="s">
        <v>43682</v>
      </c>
      <c r="D9548" s="5" t="s">
        <v>19</v>
      </c>
      <c r="E9548" s="1" t="s">
        <v>43681</v>
      </c>
      <c r="F9548" s="5" t="s">
        <v>35080</v>
      </c>
    </row>
    <row r="9549" spans="2:6" ht="30" customHeight="1" x14ac:dyDescent="0.15">
      <c r="B9549" s="1">
        <v>9446</v>
      </c>
      <c r="C9549" s="1" t="s">
        <v>11912</v>
      </c>
      <c r="D9549" s="5" t="s">
        <v>28</v>
      </c>
      <c r="E9549" s="1" t="s">
        <v>11913</v>
      </c>
      <c r="F9549" s="5"/>
    </row>
    <row r="9550" spans="2:6" ht="30" customHeight="1" x14ac:dyDescent="0.15">
      <c r="B9550" s="1">
        <v>9447</v>
      </c>
      <c r="C9550" s="1" t="s">
        <v>44320</v>
      </c>
      <c r="D9550" s="5" t="s">
        <v>266</v>
      </c>
      <c r="E9550" s="1" t="s">
        <v>47445</v>
      </c>
      <c r="F9550" s="5" t="s">
        <v>35080</v>
      </c>
    </row>
    <row r="9551" spans="2:6" ht="30" customHeight="1" x14ac:dyDescent="0.15">
      <c r="B9551" s="1">
        <v>9448</v>
      </c>
      <c r="C9551" s="1" t="s">
        <v>11914</v>
      </c>
      <c r="D9551" s="5" t="s">
        <v>266</v>
      </c>
      <c r="E9551" s="1" t="s">
        <v>11915</v>
      </c>
      <c r="F9551" s="5" t="s">
        <v>1502</v>
      </c>
    </row>
    <row r="9552" spans="2:6" ht="30" customHeight="1" x14ac:dyDescent="0.15">
      <c r="B9552" s="1">
        <v>9449</v>
      </c>
      <c r="C9552" s="1" t="s">
        <v>11916</v>
      </c>
      <c r="D9552" s="5" t="s">
        <v>11917</v>
      </c>
      <c r="E9552" s="1" t="s">
        <v>11918</v>
      </c>
      <c r="F9552" s="5" t="s">
        <v>147</v>
      </c>
    </row>
    <row r="9553" spans="2:6" ht="30" customHeight="1" x14ac:dyDescent="0.15">
      <c r="B9553" s="1">
        <v>9450</v>
      </c>
      <c r="C9553" s="1" t="s">
        <v>11919</v>
      </c>
      <c r="D9553" s="9" t="s">
        <v>266</v>
      </c>
      <c r="E9553" s="9" t="s">
        <v>11920</v>
      </c>
      <c r="F9553" s="9" t="s">
        <v>147</v>
      </c>
    </row>
    <row r="9554" spans="2:6" ht="30" customHeight="1" x14ac:dyDescent="0.15">
      <c r="B9554" s="1">
        <v>9451</v>
      </c>
      <c r="C9554" s="1" t="s">
        <v>28996</v>
      </c>
      <c r="D9554" s="5" t="s">
        <v>28</v>
      </c>
      <c r="E9554" s="1" t="s">
        <v>28997</v>
      </c>
      <c r="F9554" s="5" t="s">
        <v>133</v>
      </c>
    </row>
    <row r="9555" spans="2:6" ht="30" customHeight="1" x14ac:dyDescent="0.15">
      <c r="B9555" s="1">
        <v>9452</v>
      </c>
      <c r="C9555" s="1" t="s">
        <v>11921</v>
      </c>
      <c r="D9555" s="9" t="s">
        <v>319</v>
      </c>
      <c r="E9555" s="1" t="s">
        <v>11922</v>
      </c>
      <c r="F9555" s="9">
        <v>2</v>
      </c>
    </row>
    <row r="9556" spans="2:6" ht="30" customHeight="1" x14ac:dyDescent="0.15">
      <c r="B9556" s="1">
        <v>9453</v>
      </c>
      <c r="C9556" s="1" t="s">
        <v>11923</v>
      </c>
      <c r="D9556" s="9" t="s">
        <v>28</v>
      </c>
      <c r="E9556" s="9" t="s">
        <v>11924</v>
      </c>
      <c r="F9556" s="9" t="s">
        <v>147</v>
      </c>
    </row>
    <row r="9557" spans="2:6" ht="30" customHeight="1" x14ac:dyDescent="0.15">
      <c r="B9557" s="1">
        <v>9454</v>
      </c>
      <c r="C9557" s="1" t="s">
        <v>11925</v>
      </c>
      <c r="D9557" s="5" t="s">
        <v>28</v>
      </c>
      <c r="E9557" s="1" t="s">
        <v>11926</v>
      </c>
      <c r="F9557" s="5"/>
    </row>
    <row r="9558" spans="2:6" ht="30" customHeight="1" x14ac:dyDescent="0.15">
      <c r="B9558" s="1">
        <v>9455</v>
      </c>
      <c r="C9558" s="1" t="s">
        <v>11927</v>
      </c>
      <c r="D9558" s="5" t="s">
        <v>11928</v>
      </c>
      <c r="E9558" s="1" t="s">
        <v>43263</v>
      </c>
      <c r="F9558" s="5"/>
    </row>
    <row r="9559" spans="2:6" ht="30" customHeight="1" x14ac:dyDescent="0.15">
      <c r="B9559" s="1">
        <v>9456</v>
      </c>
      <c r="C9559" s="1" t="s">
        <v>11929</v>
      </c>
      <c r="D9559" s="5" t="s">
        <v>11930</v>
      </c>
      <c r="E9559" s="1" t="s">
        <v>11931</v>
      </c>
      <c r="F9559" s="5"/>
    </row>
    <row r="9560" spans="2:6" ht="30" customHeight="1" x14ac:dyDescent="0.15">
      <c r="B9560" s="1">
        <v>9457</v>
      </c>
      <c r="C9560" s="1" t="s">
        <v>11932</v>
      </c>
      <c r="D9560" s="5" t="s">
        <v>11933</v>
      </c>
      <c r="E9560" s="1" t="s">
        <v>11934</v>
      </c>
      <c r="F9560" s="5"/>
    </row>
    <row r="9561" spans="2:6" ht="30" customHeight="1" x14ac:dyDescent="0.15">
      <c r="B9561" s="1">
        <v>9458</v>
      </c>
      <c r="C9561" s="1" t="s">
        <v>30096</v>
      </c>
      <c r="D9561" s="5" t="s">
        <v>19</v>
      </c>
      <c r="E9561" s="1" t="s">
        <v>30097</v>
      </c>
      <c r="F9561" s="5"/>
    </row>
    <row r="9562" spans="2:6" ht="30" customHeight="1" x14ac:dyDescent="0.15">
      <c r="B9562" s="1">
        <v>9459</v>
      </c>
      <c r="C9562" s="1" t="s">
        <v>38818</v>
      </c>
      <c r="D9562" s="5" t="s">
        <v>19</v>
      </c>
      <c r="E9562" s="1" t="s">
        <v>38817</v>
      </c>
      <c r="F9562" s="5" t="s">
        <v>748</v>
      </c>
    </row>
    <row r="9563" spans="2:6" ht="30" customHeight="1" x14ac:dyDescent="0.15">
      <c r="B9563" s="1">
        <v>9460</v>
      </c>
      <c r="C9563" s="1" t="s">
        <v>11935</v>
      </c>
      <c r="D9563" s="5" t="s">
        <v>11936</v>
      </c>
      <c r="E9563" s="1" t="s">
        <v>11937</v>
      </c>
      <c r="F9563" s="5"/>
    </row>
    <row r="9564" spans="2:6" ht="30" customHeight="1" x14ac:dyDescent="0.15">
      <c r="B9564" s="1">
        <v>9461</v>
      </c>
      <c r="C9564" s="1" t="s">
        <v>39706</v>
      </c>
      <c r="D9564" s="5" t="s">
        <v>19</v>
      </c>
      <c r="E9564" s="1" t="s">
        <v>43599</v>
      </c>
      <c r="F9564" s="5" t="s">
        <v>31943</v>
      </c>
    </row>
    <row r="9565" spans="2:6" ht="30" customHeight="1" x14ac:dyDescent="0.15">
      <c r="B9565" s="1">
        <v>9462</v>
      </c>
      <c r="C9565" s="1" t="s">
        <v>43269</v>
      </c>
      <c r="D9565" s="5" t="s">
        <v>43297</v>
      </c>
      <c r="E9565" s="1" t="s">
        <v>43270</v>
      </c>
      <c r="F9565" s="5" t="s">
        <v>31943</v>
      </c>
    </row>
    <row r="9566" spans="2:6" ht="30" customHeight="1" x14ac:dyDescent="0.15">
      <c r="B9566" s="1">
        <v>9463</v>
      </c>
      <c r="C9566" s="1" t="s">
        <v>11938</v>
      </c>
      <c r="D9566" s="9" t="s">
        <v>266</v>
      </c>
      <c r="E9566" s="9" t="s">
        <v>31198</v>
      </c>
      <c r="F9566" s="9"/>
    </row>
    <row r="9567" spans="2:6" ht="30" customHeight="1" x14ac:dyDescent="0.15">
      <c r="B9567" s="1">
        <v>9464</v>
      </c>
      <c r="C9567" s="1" t="s">
        <v>46415</v>
      </c>
      <c r="D9567" s="5" t="s">
        <v>46417</v>
      </c>
      <c r="E9567" s="1" t="s">
        <v>46416</v>
      </c>
      <c r="F9567" s="5" t="s">
        <v>31943</v>
      </c>
    </row>
    <row r="9568" spans="2:6" ht="30" customHeight="1" x14ac:dyDescent="0.15">
      <c r="B9568" s="1">
        <v>9465</v>
      </c>
      <c r="C9568" s="1" t="s">
        <v>38138</v>
      </c>
      <c r="D9568" s="5" t="s">
        <v>38139</v>
      </c>
      <c r="E9568" s="1" t="s">
        <v>43265</v>
      </c>
      <c r="F9568" s="5" t="s">
        <v>31943</v>
      </c>
    </row>
    <row r="9569" spans="2:6" ht="30" customHeight="1" x14ac:dyDescent="0.15">
      <c r="B9569" s="1">
        <v>9466</v>
      </c>
      <c r="C9569" s="1" t="s">
        <v>38140</v>
      </c>
      <c r="D9569" s="5" t="s">
        <v>31041</v>
      </c>
      <c r="E9569" s="1" t="s">
        <v>38141</v>
      </c>
      <c r="F9569" s="5" t="s">
        <v>31943</v>
      </c>
    </row>
    <row r="9570" spans="2:6" ht="30" customHeight="1" x14ac:dyDescent="0.15">
      <c r="B9570" s="1">
        <v>9467</v>
      </c>
      <c r="C9570" s="1" t="s">
        <v>37012</v>
      </c>
      <c r="D9570" s="5" t="s">
        <v>37011</v>
      </c>
      <c r="E9570" s="1" t="s">
        <v>43812</v>
      </c>
      <c r="F9570" s="5" t="s">
        <v>35080</v>
      </c>
    </row>
    <row r="9571" spans="2:6" ht="30" customHeight="1" x14ac:dyDescent="0.15">
      <c r="B9571" s="1">
        <v>9468</v>
      </c>
      <c r="C9571" s="1" t="s">
        <v>25121</v>
      </c>
      <c r="D9571" s="5" t="s">
        <v>25122</v>
      </c>
      <c r="E9571" s="1" t="s">
        <v>25123</v>
      </c>
      <c r="F9571" s="5" t="s">
        <v>35080</v>
      </c>
    </row>
    <row r="9572" spans="2:6" ht="30" customHeight="1" x14ac:dyDescent="0.15">
      <c r="B9572" s="1">
        <v>9469</v>
      </c>
      <c r="C9572" s="1" t="s">
        <v>35677</v>
      </c>
      <c r="D9572" s="5" t="s">
        <v>35678</v>
      </c>
      <c r="E9572" s="1" t="s">
        <v>35679</v>
      </c>
      <c r="F9572" s="5" t="s">
        <v>748</v>
      </c>
    </row>
    <row r="9573" spans="2:6" ht="30" customHeight="1" x14ac:dyDescent="0.15">
      <c r="B9573" s="1">
        <v>9470</v>
      </c>
      <c r="C9573" s="1" t="s">
        <v>35680</v>
      </c>
      <c r="D9573" s="5" t="s">
        <v>28</v>
      </c>
      <c r="E9573" s="1" t="s">
        <v>35681</v>
      </c>
      <c r="F9573" s="5" t="s">
        <v>748</v>
      </c>
    </row>
    <row r="9574" spans="2:6" ht="30" customHeight="1" x14ac:dyDescent="0.15">
      <c r="B9574" s="1">
        <v>9471</v>
      </c>
      <c r="C9574" s="1" t="s">
        <v>41346</v>
      </c>
      <c r="D9574" s="5" t="s">
        <v>41348</v>
      </c>
      <c r="E9574" s="1" t="s">
        <v>41347</v>
      </c>
      <c r="F9574" s="5" t="s">
        <v>7</v>
      </c>
    </row>
    <row r="9575" spans="2:6" ht="30" customHeight="1" x14ac:dyDescent="0.15">
      <c r="B9575" s="1">
        <v>9472</v>
      </c>
      <c r="C9575" s="1" t="s">
        <v>36499</v>
      </c>
      <c r="D9575" s="5" t="s">
        <v>36500</v>
      </c>
      <c r="E9575" s="1" t="s">
        <v>36501</v>
      </c>
      <c r="F9575" s="5" t="s">
        <v>35080</v>
      </c>
    </row>
    <row r="9576" spans="2:6" ht="30" customHeight="1" x14ac:dyDescent="0.15">
      <c r="B9576" s="1">
        <v>9473</v>
      </c>
      <c r="C9576" s="1" t="s">
        <v>11939</v>
      </c>
      <c r="D9576" s="5" t="s">
        <v>11940</v>
      </c>
      <c r="E9576" s="1" t="s">
        <v>11941</v>
      </c>
      <c r="F9576" s="5" t="s">
        <v>7</v>
      </c>
    </row>
    <row r="9577" spans="2:6" ht="30" customHeight="1" x14ac:dyDescent="0.15">
      <c r="B9577" s="1">
        <v>9474</v>
      </c>
      <c r="C9577" s="1" t="s">
        <v>30398</v>
      </c>
      <c r="D9577" s="5" t="s">
        <v>266</v>
      </c>
      <c r="E9577" s="1" t="s">
        <v>47499</v>
      </c>
      <c r="F9577" s="5" t="s">
        <v>748</v>
      </c>
    </row>
    <row r="9578" spans="2:6" ht="30" customHeight="1" x14ac:dyDescent="0.15">
      <c r="B9578" s="1">
        <v>9475</v>
      </c>
      <c r="C9578" s="1" t="s">
        <v>46275</v>
      </c>
      <c r="D9578" s="5" t="s">
        <v>46274</v>
      </c>
      <c r="E9578" s="1" t="s">
        <v>46278</v>
      </c>
      <c r="F9578" s="5" t="s">
        <v>748</v>
      </c>
    </row>
    <row r="9579" spans="2:6" ht="30" customHeight="1" x14ac:dyDescent="0.15">
      <c r="B9579" s="1">
        <v>9476</v>
      </c>
      <c r="C9579" s="1" t="s">
        <v>39634</v>
      </c>
      <c r="D9579" s="5" t="s">
        <v>39636</v>
      </c>
      <c r="E9579" s="1" t="s">
        <v>39635</v>
      </c>
      <c r="F9579" s="5" t="s">
        <v>31943</v>
      </c>
    </row>
    <row r="9580" spans="2:6" ht="30" customHeight="1" x14ac:dyDescent="0.15">
      <c r="B9580" s="1">
        <v>9477</v>
      </c>
      <c r="C9580" s="1" t="s">
        <v>11942</v>
      </c>
      <c r="D9580" s="5" t="s">
        <v>11943</v>
      </c>
      <c r="E9580" s="1" t="s">
        <v>11944</v>
      </c>
      <c r="F9580" s="5" t="s">
        <v>133</v>
      </c>
    </row>
    <row r="9581" spans="2:6" ht="30" customHeight="1" x14ac:dyDescent="0.15">
      <c r="B9581" s="1">
        <v>9478</v>
      </c>
      <c r="C9581" s="1" t="s">
        <v>11945</v>
      </c>
      <c r="D9581" s="5" t="s">
        <v>11946</v>
      </c>
      <c r="E9581" s="1" t="s">
        <v>11947</v>
      </c>
      <c r="F9581" s="5" t="s">
        <v>147</v>
      </c>
    </row>
    <row r="9582" spans="2:6" ht="30" customHeight="1" x14ac:dyDescent="0.15">
      <c r="B9582" s="1">
        <v>9479</v>
      </c>
      <c r="C9582" s="1" t="s">
        <v>45447</v>
      </c>
      <c r="D9582" s="5" t="s">
        <v>28</v>
      </c>
      <c r="E9582" s="1" t="s">
        <v>45448</v>
      </c>
      <c r="F9582" s="5" t="s">
        <v>748</v>
      </c>
    </row>
    <row r="9583" spans="2:6" ht="30" customHeight="1" x14ac:dyDescent="0.15">
      <c r="B9583" s="1">
        <v>9480</v>
      </c>
      <c r="C9583" s="1" t="s">
        <v>28971</v>
      </c>
      <c r="D9583" s="5" t="s">
        <v>28</v>
      </c>
      <c r="E9583" s="1" t="s">
        <v>34909</v>
      </c>
      <c r="F9583" s="5" t="s">
        <v>748</v>
      </c>
    </row>
    <row r="9584" spans="2:6" ht="30" customHeight="1" x14ac:dyDescent="0.15">
      <c r="B9584" s="1">
        <v>9481</v>
      </c>
      <c r="C9584" s="1" t="s">
        <v>42791</v>
      </c>
      <c r="D9584" s="5" t="s">
        <v>42965</v>
      </c>
      <c r="E9584" s="1" t="s">
        <v>43264</v>
      </c>
      <c r="F9584" s="5" t="s">
        <v>748</v>
      </c>
    </row>
    <row r="9585" spans="2:6" ht="30" customHeight="1" x14ac:dyDescent="0.15">
      <c r="B9585" s="1">
        <v>9482</v>
      </c>
      <c r="C9585" s="1" t="s">
        <v>11948</v>
      </c>
      <c r="D9585" s="5" t="s">
        <v>266</v>
      </c>
      <c r="E9585" s="1" t="s">
        <v>11949</v>
      </c>
      <c r="F9585" s="5"/>
    </row>
    <row r="9586" spans="2:6" ht="30" customHeight="1" x14ac:dyDescent="0.15">
      <c r="B9586" s="1">
        <v>9483</v>
      </c>
      <c r="C9586" s="1" t="s">
        <v>27780</v>
      </c>
      <c r="D9586" s="5" t="s">
        <v>27781</v>
      </c>
      <c r="E9586" s="1" t="s">
        <v>27782</v>
      </c>
      <c r="F9586" s="5" t="s">
        <v>133</v>
      </c>
    </row>
    <row r="9587" spans="2:6" ht="30" customHeight="1" x14ac:dyDescent="0.15">
      <c r="B9587" s="1">
        <v>9484</v>
      </c>
      <c r="C9587" s="1" t="s">
        <v>27785</v>
      </c>
      <c r="D9587" s="5" t="s">
        <v>19</v>
      </c>
      <c r="E9587" s="1" t="s">
        <v>34910</v>
      </c>
      <c r="F9587" s="5" t="s">
        <v>31943</v>
      </c>
    </row>
    <row r="9588" spans="2:6" ht="30" customHeight="1" x14ac:dyDescent="0.15">
      <c r="B9588" s="1">
        <v>9485</v>
      </c>
      <c r="C9588" s="1" t="s">
        <v>27783</v>
      </c>
      <c r="D9588" s="5" t="s">
        <v>28</v>
      </c>
      <c r="E9588" s="1" t="s">
        <v>27784</v>
      </c>
      <c r="F9588" s="5" t="s">
        <v>31943</v>
      </c>
    </row>
    <row r="9589" spans="2:6" ht="30" customHeight="1" x14ac:dyDescent="0.15">
      <c r="B9589" s="1">
        <v>9486</v>
      </c>
      <c r="C9589" s="1" t="s">
        <v>40840</v>
      </c>
      <c r="D9589" s="5" t="s">
        <v>19</v>
      </c>
      <c r="E9589" s="1" t="s">
        <v>40841</v>
      </c>
      <c r="F9589" s="5" t="s">
        <v>31943</v>
      </c>
    </row>
    <row r="9590" spans="2:6" ht="30" customHeight="1" x14ac:dyDescent="0.15">
      <c r="B9590" s="1">
        <v>9487</v>
      </c>
      <c r="C9590" s="1" t="s">
        <v>11950</v>
      </c>
      <c r="D9590" s="5" t="s">
        <v>11951</v>
      </c>
      <c r="E9590" s="1" t="s">
        <v>11952</v>
      </c>
      <c r="F9590" s="5"/>
    </row>
    <row r="9591" spans="2:6" ht="30" customHeight="1" x14ac:dyDescent="0.15">
      <c r="B9591" s="1">
        <v>9488</v>
      </c>
      <c r="C9591" s="1" t="s">
        <v>11953</v>
      </c>
      <c r="D9591" s="5" t="s">
        <v>11954</v>
      </c>
      <c r="E9591" s="1" t="s">
        <v>11955</v>
      </c>
      <c r="F9591" s="5"/>
    </row>
    <row r="9592" spans="2:6" ht="30" customHeight="1" x14ac:dyDescent="0.15">
      <c r="B9592" s="1">
        <v>9489</v>
      </c>
      <c r="C9592" s="1" t="s">
        <v>11956</v>
      </c>
      <c r="D9592" s="5" t="s">
        <v>11957</v>
      </c>
      <c r="E9592" s="1" t="s">
        <v>11958</v>
      </c>
      <c r="F9592" s="5" t="s">
        <v>748</v>
      </c>
    </row>
    <row r="9593" spans="2:6" ht="30" customHeight="1" x14ac:dyDescent="0.15">
      <c r="B9593" s="1">
        <v>9490</v>
      </c>
      <c r="C9593" s="1" t="s">
        <v>11959</v>
      </c>
      <c r="D9593" s="5"/>
      <c r="E9593" s="1" t="s">
        <v>11960</v>
      </c>
      <c r="F9593" s="5" t="s">
        <v>147</v>
      </c>
    </row>
    <row r="9594" spans="2:6" ht="30" customHeight="1" x14ac:dyDescent="0.15">
      <c r="B9594" s="1">
        <v>9491</v>
      </c>
      <c r="C9594" s="1" t="s">
        <v>11961</v>
      </c>
      <c r="D9594" s="5" t="s">
        <v>43274</v>
      </c>
      <c r="E9594" s="1" t="s">
        <v>11962</v>
      </c>
      <c r="F9594" s="5" t="s">
        <v>133</v>
      </c>
    </row>
    <row r="9595" spans="2:6" ht="30" customHeight="1" x14ac:dyDescent="0.15">
      <c r="B9595" s="1">
        <v>9492</v>
      </c>
      <c r="C9595" s="1" t="s">
        <v>43273</v>
      </c>
      <c r="D9595" s="5" t="s">
        <v>39969</v>
      </c>
      <c r="E9595" s="1" t="s">
        <v>42048</v>
      </c>
      <c r="F9595" s="5" t="s">
        <v>35080</v>
      </c>
    </row>
    <row r="9596" spans="2:6" ht="30" customHeight="1" x14ac:dyDescent="0.15">
      <c r="B9596" s="1">
        <v>9493</v>
      </c>
      <c r="C9596" s="1" t="s">
        <v>11963</v>
      </c>
      <c r="D9596" s="5" t="s">
        <v>11964</v>
      </c>
      <c r="E9596" s="1" t="s">
        <v>11965</v>
      </c>
      <c r="F9596" s="5"/>
    </row>
    <row r="9597" spans="2:6" ht="30" customHeight="1" x14ac:dyDescent="0.15">
      <c r="B9597" s="1">
        <v>9494</v>
      </c>
      <c r="C9597" s="1" t="s">
        <v>11966</v>
      </c>
      <c r="D9597" s="5" t="s">
        <v>11967</v>
      </c>
      <c r="E9597" s="1" t="s">
        <v>37013</v>
      </c>
      <c r="F9597" s="5" t="s">
        <v>7</v>
      </c>
    </row>
    <row r="9598" spans="2:6" ht="30" customHeight="1" x14ac:dyDescent="0.15">
      <c r="B9598" s="1">
        <v>9495</v>
      </c>
      <c r="C9598" s="9" t="s">
        <v>38814</v>
      </c>
      <c r="D9598" s="9" t="s">
        <v>19</v>
      </c>
      <c r="E9598" s="9" t="s">
        <v>22663</v>
      </c>
      <c r="F9598" s="9"/>
    </row>
    <row r="9599" spans="2:6" ht="30" customHeight="1" x14ac:dyDescent="0.15">
      <c r="B9599" s="1">
        <v>9496</v>
      </c>
      <c r="C9599" s="1" t="s">
        <v>11968</v>
      </c>
      <c r="D9599" s="5" t="s">
        <v>11969</v>
      </c>
      <c r="E9599" s="1" t="s">
        <v>11970</v>
      </c>
      <c r="F9599" s="5"/>
    </row>
    <row r="9600" spans="2:6" ht="30" customHeight="1" x14ac:dyDescent="0.15">
      <c r="B9600" s="1">
        <v>9497</v>
      </c>
      <c r="C9600" s="1" t="s">
        <v>11971</v>
      </c>
      <c r="D9600" s="5" t="s">
        <v>28</v>
      </c>
      <c r="E9600" s="1" t="s">
        <v>32183</v>
      </c>
      <c r="F9600" s="5" t="s">
        <v>7</v>
      </c>
    </row>
    <row r="9601" spans="2:6" ht="30" customHeight="1" x14ac:dyDescent="0.15">
      <c r="B9601" s="1">
        <v>9498</v>
      </c>
      <c r="C9601" s="1" t="s">
        <v>11972</v>
      </c>
      <c r="D9601" s="5" t="s">
        <v>11973</v>
      </c>
      <c r="E9601" s="1" t="s">
        <v>11974</v>
      </c>
      <c r="F9601" s="5"/>
    </row>
    <row r="9602" spans="2:6" ht="30" customHeight="1" x14ac:dyDescent="0.15">
      <c r="B9602" s="1">
        <v>9499</v>
      </c>
      <c r="C9602" s="1" t="s">
        <v>36476</v>
      </c>
      <c r="D9602" s="5" t="s">
        <v>36477</v>
      </c>
      <c r="E9602" s="1" t="s">
        <v>39867</v>
      </c>
      <c r="F9602" s="5" t="s">
        <v>7</v>
      </c>
    </row>
    <row r="9603" spans="2:6" ht="30" customHeight="1" x14ac:dyDescent="0.15">
      <c r="B9603" s="1">
        <v>9500</v>
      </c>
      <c r="C9603" s="1" t="s">
        <v>11975</v>
      </c>
      <c r="D9603" s="5" t="s">
        <v>11976</v>
      </c>
      <c r="E9603" s="1" t="s">
        <v>11977</v>
      </c>
      <c r="F9603" s="5" t="s">
        <v>7</v>
      </c>
    </row>
    <row r="9604" spans="2:6" ht="30" customHeight="1" x14ac:dyDescent="0.15">
      <c r="B9604" s="1">
        <v>9501</v>
      </c>
      <c r="C9604" s="1" t="s">
        <v>11978</v>
      </c>
      <c r="D9604" s="5" t="s">
        <v>11979</v>
      </c>
      <c r="E9604" s="1" t="s">
        <v>11980</v>
      </c>
      <c r="F9604" s="5" t="s">
        <v>147</v>
      </c>
    </row>
    <row r="9605" spans="2:6" ht="30" customHeight="1" x14ac:dyDescent="0.15">
      <c r="B9605" s="1">
        <v>9502</v>
      </c>
      <c r="C9605" s="1" t="s">
        <v>11981</v>
      </c>
      <c r="D9605" s="5" t="s">
        <v>19</v>
      </c>
      <c r="E9605" s="1" t="s">
        <v>11982</v>
      </c>
      <c r="F9605" s="5" t="s">
        <v>7</v>
      </c>
    </row>
    <row r="9606" spans="2:6" ht="30" customHeight="1" x14ac:dyDescent="0.15">
      <c r="B9606" s="1">
        <v>9503</v>
      </c>
      <c r="C9606" s="1" t="s">
        <v>11983</v>
      </c>
      <c r="D9606" s="5" t="s">
        <v>11984</v>
      </c>
      <c r="E9606" s="1" t="s">
        <v>11985</v>
      </c>
      <c r="F9606" s="5"/>
    </row>
    <row r="9607" spans="2:6" ht="30" customHeight="1" x14ac:dyDescent="0.15">
      <c r="B9607" s="1">
        <v>9504</v>
      </c>
      <c r="C9607" s="1" t="s">
        <v>11986</v>
      </c>
      <c r="D9607" s="5" t="s">
        <v>11987</v>
      </c>
      <c r="E9607" s="9" t="s">
        <v>11988</v>
      </c>
      <c r="F9607" s="9">
        <v>5</v>
      </c>
    </row>
    <row r="9608" spans="2:6" ht="30" customHeight="1" x14ac:dyDescent="0.15">
      <c r="B9608" s="1">
        <v>9505</v>
      </c>
      <c r="C9608" s="1" t="s">
        <v>11989</v>
      </c>
      <c r="D9608" s="5" t="s">
        <v>11990</v>
      </c>
      <c r="E9608" s="1" t="s">
        <v>11991</v>
      </c>
      <c r="F9608" s="5" t="s">
        <v>147</v>
      </c>
    </row>
    <row r="9609" spans="2:6" ht="30" customHeight="1" x14ac:dyDescent="0.15">
      <c r="B9609" s="1">
        <v>9506</v>
      </c>
      <c r="C9609" s="1" t="s">
        <v>46376</v>
      </c>
      <c r="D9609" s="5" t="s">
        <v>13</v>
      </c>
      <c r="E9609" s="1" t="s">
        <v>46377</v>
      </c>
      <c r="F9609" s="5" t="s">
        <v>133</v>
      </c>
    </row>
    <row r="9610" spans="2:6" ht="30" customHeight="1" x14ac:dyDescent="0.15">
      <c r="B9610" s="1">
        <v>9507</v>
      </c>
      <c r="C9610" s="1" t="s">
        <v>36326</v>
      </c>
      <c r="D9610" s="5" t="s">
        <v>36325</v>
      </c>
      <c r="E9610" s="1" t="s">
        <v>36929</v>
      </c>
      <c r="F9610" s="5" t="s">
        <v>31943</v>
      </c>
    </row>
    <row r="9611" spans="2:6" ht="30" customHeight="1" x14ac:dyDescent="0.15">
      <c r="B9611" s="1">
        <v>9508</v>
      </c>
      <c r="C9611" s="1" t="s">
        <v>11992</v>
      </c>
      <c r="D9611" s="5" t="s">
        <v>266</v>
      </c>
      <c r="E9611" s="1" t="s">
        <v>11993</v>
      </c>
      <c r="F9611" s="5" t="s">
        <v>147</v>
      </c>
    </row>
    <row r="9612" spans="2:6" ht="30" customHeight="1" x14ac:dyDescent="0.15">
      <c r="B9612" s="1">
        <v>9509</v>
      </c>
      <c r="C9612" s="1" t="s">
        <v>40466</v>
      </c>
      <c r="D9612" s="5" t="s">
        <v>28</v>
      </c>
      <c r="E9612" s="1" t="s">
        <v>40467</v>
      </c>
      <c r="F9612" s="5" t="s">
        <v>748</v>
      </c>
    </row>
    <row r="9613" spans="2:6" ht="30" customHeight="1" x14ac:dyDescent="0.15">
      <c r="B9613" s="1">
        <v>9510</v>
      </c>
      <c r="C9613" s="1" t="s">
        <v>40431</v>
      </c>
      <c r="D9613" s="5" t="s">
        <v>40432</v>
      </c>
      <c r="E9613" s="1" t="s">
        <v>40468</v>
      </c>
      <c r="F9613" s="5" t="s">
        <v>31943</v>
      </c>
    </row>
    <row r="9614" spans="2:6" ht="30" customHeight="1" x14ac:dyDescent="0.15">
      <c r="B9614" s="1">
        <v>9511</v>
      </c>
      <c r="C9614" s="1" t="s">
        <v>33483</v>
      </c>
      <c r="D9614" s="5" t="s">
        <v>16</v>
      </c>
      <c r="E9614" s="1" t="s">
        <v>36930</v>
      </c>
      <c r="F9614" s="5" t="s">
        <v>31943</v>
      </c>
    </row>
    <row r="9615" spans="2:6" ht="30" customHeight="1" x14ac:dyDescent="0.15">
      <c r="B9615" s="1">
        <v>9512</v>
      </c>
      <c r="C9615" s="1" t="s">
        <v>27332</v>
      </c>
      <c r="D9615" s="5" t="s">
        <v>27333</v>
      </c>
      <c r="E9615" s="1" t="s">
        <v>27334</v>
      </c>
      <c r="F9615" s="5"/>
    </row>
    <row r="9616" spans="2:6" ht="30" customHeight="1" x14ac:dyDescent="0.15">
      <c r="B9616" s="1">
        <v>9513</v>
      </c>
      <c r="C9616" s="1" t="s">
        <v>11994</v>
      </c>
      <c r="D9616" s="5" t="s">
        <v>27335</v>
      </c>
      <c r="E9616" s="1" t="s">
        <v>11995</v>
      </c>
      <c r="F9616" s="5" t="s">
        <v>7</v>
      </c>
    </row>
    <row r="9617" spans="2:6" ht="30" customHeight="1" x14ac:dyDescent="0.15">
      <c r="B9617" s="1">
        <v>9514</v>
      </c>
      <c r="C9617" s="1" t="s">
        <v>31775</v>
      </c>
      <c r="D9617" s="5" t="s">
        <v>11996</v>
      </c>
      <c r="E9617" s="1" t="s">
        <v>11997</v>
      </c>
      <c r="F9617" s="5" t="s">
        <v>31943</v>
      </c>
    </row>
    <row r="9618" spans="2:6" ht="30" customHeight="1" x14ac:dyDescent="0.15">
      <c r="B9618" s="1">
        <v>9515</v>
      </c>
      <c r="C9618" s="1" t="s">
        <v>41233</v>
      </c>
      <c r="D9618" s="5" t="s">
        <v>41232</v>
      </c>
      <c r="E9618" s="1" t="s">
        <v>41231</v>
      </c>
      <c r="F9618" s="5" t="s">
        <v>31943</v>
      </c>
    </row>
    <row r="9619" spans="2:6" ht="30" customHeight="1" x14ac:dyDescent="0.15">
      <c r="B9619" s="1">
        <v>9516</v>
      </c>
      <c r="C9619" s="1" t="s">
        <v>36663</v>
      </c>
      <c r="D9619" s="5" t="s">
        <v>36662</v>
      </c>
      <c r="E9619" s="1" t="s">
        <v>36661</v>
      </c>
      <c r="F9619" s="5" t="s">
        <v>31943</v>
      </c>
    </row>
    <row r="9620" spans="2:6" ht="30" customHeight="1" x14ac:dyDescent="0.15">
      <c r="B9620" s="1">
        <v>9517</v>
      </c>
      <c r="C9620" s="1" t="s">
        <v>11998</v>
      </c>
      <c r="D9620" s="5" t="s">
        <v>11999</v>
      </c>
      <c r="E9620" s="1" t="s">
        <v>12000</v>
      </c>
      <c r="F9620" s="5"/>
    </row>
    <row r="9621" spans="2:6" ht="30" customHeight="1" x14ac:dyDescent="0.15">
      <c r="B9621" s="1">
        <v>9518</v>
      </c>
      <c r="C9621" s="1" t="s">
        <v>12001</v>
      </c>
      <c r="D9621" s="5" t="s">
        <v>28</v>
      </c>
      <c r="E9621" s="1" t="s">
        <v>12002</v>
      </c>
      <c r="F9621" s="5"/>
    </row>
    <row r="9622" spans="2:6" ht="30" customHeight="1" x14ac:dyDescent="0.15">
      <c r="B9622" s="1">
        <v>9519</v>
      </c>
      <c r="C9622" s="1" t="s">
        <v>34005</v>
      </c>
      <c r="D9622" s="5" t="s">
        <v>34006</v>
      </c>
      <c r="E9622" s="1" t="s">
        <v>34007</v>
      </c>
      <c r="F9622" s="5"/>
    </row>
    <row r="9623" spans="2:6" ht="30" customHeight="1" x14ac:dyDescent="0.15">
      <c r="B9623" s="1">
        <v>9520</v>
      </c>
      <c r="C9623" s="1" t="s">
        <v>12003</v>
      </c>
      <c r="D9623" s="5" t="s">
        <v>12004</v>
      </c>
      <c r="E9623" s="1" t="s">
        <v>12005</v>
      </c>
      <c r="F9623" s="5" t="s">
        <v>147</v>
      </c>
    </row>
    <row r="9624" spans="2:6" ht="30" customHeight="1" x14ac:dyDescent="0.15">
      <c r="B9624" s="1">
        <v>9521</v>
      </c>
      <c r="C9624" s="1" t="s">
        <v>40109</v>
      </c>
      <c r="D9624" s="5" t="s">
        <v>40110</v>
      </c>
      <c r="E9624" s="1" t="s">
        <v>40111</v>
      </c>
      <c r="F9624" s="5"/>
    </row>
    <row r="9625" spans="2:6" ht="30" customHeight="1" x14ac:dyDescent="0.15">
      <c r="B9625" s="1">
        <v>9522</v>
      </c>
      <c r="C9625" s="1" t="s">
        <v>43276</v>
      </c>
      <c r="D9625" s="5" t="s">
        <v>19</v>
      </c>
      <c r="E9625" s="1" t="s">
        <v>43275</v>
      </c>
      <c r="F9625" s="5"/>
    </row>
    <row r="9626" spans="2:6" ht="30" customHeight="1" x14ac:dyDescent="0.15">
      <c r="B9626" s="1">
        <v>9523</v>
      </c>
      <c r="C9626" s="1" t="s">
        <v>12006</v>
      </c>
      <c r="D9626" s="5" t="s">
        <v>12007</v>
      </c>
      <c r="E9626" s="1" t="s">
        <v>12008</v>
      </c>
      <c r="F9626" s="5"/>
    </row>
    <row r="9627" spans="2:6" ht="30" customHeight="1" x14ac:dyDescent="0.15">
      <c r="B9627" s="1">
        <v>9524</v>
      </c>
      <c r="C9627" s="1" t="s">
        <v>12009</v>
      </c>
      <c r="D9627" s="5" t="s">
        <v>19</v>
      </c>
      <c r="E9627" s="1" t="s">
        <v>12010</v>
      </c>
      <c r="F9627" s="5"/>
    </row>
    <row r="9628" spans="2:6" ht="30" customHeight="1" x14ac:dyDescent="0.15">
      <c r="B9628" s="1">
        <v>9525</v>
      </c>
      <c r="C9628" s="1" t="s">
        <v>12011</v>
      </c>
      <c r="D9628" s="5" t="s">
        <v>28</v>
      </c>
      <c r="E9628" s="1" t="s">
        <v>12010</v>
      </c>
      <c r="F9628" s="5"/>
    </row>
    <row r="9629" spans="2:6" ht="30" customHeight="1" x14ac:dyDescent="0.15">
      <c r="B9629" s="1">
        <v>9526</v>
      </c>
      <c r="C9629" s="1" t="s">
        <v>12012</v>
      </c>
      <c r="D9629" s="5" t="s">
        <v>13</v>
      </c>
      <c r="E9629" s="1" t="s">
        <v>12013</v>
      </c>
      <c r="F9629" s="5" t="s">
        <v>147</v>
      </c>
    </row>
    <row r="9630" spans="2:6" ht="30" customHeight="1" x14ac:dyDescent="0.15">
      <c r="B9630" s="1">
        <v>9527</v>
      </c>
      <c r="C9630" s="1" t="s">
        <v>12014</v>
      </c>
      <c r="D9630" s="5" t="s">
        <v>19</v>
      </c>
      <c r="E9630" s="1" t="s">
        <v>12015</v>
      </c>
      <c r="F9630" s="5" t="s">
        <v>133</v>
      </c>
    </row>
    <row r="9631" spans="2:6" ht="30" customHeight="1" x14ac:dyDescent="0.15">
      <c r="B9631" s="1">
        <v>9528</v>
      </c>
      <c r="C9631" s="1" t="s">
        <v>12016</v>
      </c>
      <c r="D9631" s="5" t="s">
        <v>12017</v>
      </c>
      <c r="E9631" s="1" t="s">
        <v>12018</v>
      </c>
      <c r="F9631" s="5"/>
    </row>
    <row r="9632" spans="2:6" ht="30" customHeight="1" x14ac:dyDescent="0.15">
      <c r="B9632" s="1">
        <v>9529</v>
      </c>
      <c r="C9632" s="1" t="s">
        <v>12019</v>
      </c>
      <c r="D9632" s="5"/>
      <c r="E9632" s="1" t="s">
        <v>34911</v>
      </c>
      <c r="F9632" s="5" t="s">
        <v>748</v>
      </c>
    </row>
    <row r="9633" spans="2:6" ht="30" customHeight="1" x14ac:dyDescent="0.15">
      <c r="B9633" s="1">
        <v>9530</v>
      </c>
      <c r="C9633" s="1" t="s">
        <v>34798</v>
      </c>
      <c r="D9633" s="5" t="s">
        <v>19</v>
      </c>
      <c r="E9633" s="1" t="s">
        <v>34799</v>
      </c>
      <c r="F9633" s="5" t="s">
        <v>748</v>
      </c>
    </row>
    <row r="9634" spans="2:6" ht="30" customHeight="1" x14ac:dyDescent="0.15">
      <c r="B9634" s="1">
        <v>9531</v>
      </c>
      <c r="C9634" s="1" t="s">
        <v>12020</v>
      </c>
      <c r="D9634" s="5" t="s">
        <v>12021</v>
      </c>
      <c r="E9634" s="1" t="s">
        <v>12022</v>
      </c>
      <c r="F9634" s="5"/>
    </row>
    <row r="9635" spans="2:6" ht="30" customHeight="1" x14ac:dyDescent="0.15">
      <c r="B9635" s="1">
        <v>9532</v>
      </c>
      <c r="C9635" s="1" t="s">
        <v>36094</v>
      </c>
      <c r="D9635" s="5" t="s">
        <v>10</v>
      </c>
      <c r="E9635" s="1" t="s">
        <v>42137</v>
      </c>
      <c r="F9635" s="5" t="s">
        <v>748</v>
      </c>
    </row>
    <row r="9636" spans="2:6" ht="30" customHeight="1" x14ac:dyDescent="0.15">
      <c r="B9636" s="1">
        <v>9533</v>
      </c>
      <c r="C9636" s="1" t="s">
        <v>36181</v>
      </c>
      <c r="D9636" s="5" t="s">
        <v>36182</v>
      </c>
      <c r="E9636" s="1" t="s">
        <v>36183</v>
      </c>
      <c r="F9636" s="5" t="s">
        <v>748</v>
      </c>
    </row>
    <row r="9637" spans="2:6" ht="30" customHeight="1" x14ac:dyDescent="0.15">
      <c r="B9637" s="1">
        <v>9534</v>
      </c>
      <c r="C9637" s="1" t="s">
        <v>12023</v>
      </c>
      <c r="D9637" s="5" t="s">
        <v>12024</v>
      </c>
      <c r="E9637" s="1" t="s">
        <v>12025</v>
      </c>
      <c r="F9637" s="5" t="s">
        <v>7</v>
      </c>
    </row>
    <row r="9638" spans="2:6" ht="30" customHeight="1" x14ac:dyDescent="0.15">
      <c r="B9638" s="1">
        <v>9535</v>
      </c>
      <c r="C9638" s="1" t="s">
        <v>12026</v>
      </c>
      <c r="D9638" s="11"/>
      <c r="E9638" s="9" t="s">
        <v>12027</v>
      </c>
      <c r="F9638" s="9"/>
    </row>
    <row r="9639" spans="2:6" ht="30" customHeight="1" x14ac:dyDescent="0.15">
      <c r="B9639" s="1">
        <v>9536</v>
      </c>
      <c r="C9639" s="1" t="s">
        <v>12028</v>
      </c>
      <c r="D9639" s="9"/>
      <c r="E9639" s="9" t="s">
        <v>12029</v>
      </c>
      <c r="F9639" s="9"/>
    </row>
    <row r="9640" spans="2:6" ht="30" customHeight="1" x14ac:dyDescent="0.15">
      <c r="B9640" s="1">
        <v>9537</v>
      </c>
      <c r="C9640" s="1" t="s">
        <v>12030</v>
      </c>
      <c r="D9640" s="9" t="s">
        <v>12031</v>
      </c>
      <c r="E9640" s="9" t="s">
        <v>12032</v>
      </c>
      <c r="F9640" s="9"/>
    </row>
    <row r="9641" spans="2:6" ht="30" customHeight="1" x14ac:dyDescent="0.15">
      <c r="B9641" s="1">
        <v>9538</v>
      </c>
      <c r="C9641" s="1" t="s">
        <v>34344</v>
      </c>
      <c r="D9641" s="5" t="s">
        <v>34913</v>
      </c>
      <c r="E9641" s="1" t="s">
        <v>34912</v>
      </c>
      <c r="F9641" s="5" t="s">
        <v>31943</v>
      </c>
    </row>
    <row r="9642" spans="2:6" ht="30" customHeight="1" x14ac:dyDescent="0.15">
      <c r="B9642" s="1">
        <v>9539</v>
      </c>
      <c r="C9642" s="1" t="s">
        <v>12033</v>
      </c>
      <c r="D9642" s="5" t="s">
        <v>12034</v>
      </c>
      <c r="E9642" s="1" t="s">
        <v>12035</v>
      </c>
      <c r="F9642" s="5"/>
    </row>
    <row r="9643" spans="2:6" ht="30" customHeight="1" x14ac:dyDescent="0.15">
      <c r="B9643" s="1">
        <v>9540</v>
      </c>
      <c r="C9643" s="1" t="s">
        <v>12036</v>
      </c>
      <c r="D9643" s="5" t="s">
        <v>34914</v>
      </c>
      <c r="E9643" s="1" t="s">
        <v>12037</v>
      </c>
      <c r="F9643" s="5"/>
    </row>
    <row r="9644" spans="2:6" ht="30" customHeight="1" x14ac:dyDescent="0.15">
      <c r="B9644" s="1">
        <v>9541</v>
      </c>
      <c r="C9644" s="1" t="s">
        <v>12038</v>
      </c>
      <c r="D9644" s="5" t="s">
        <v>266</v>
      </c>
      <c r="E9644" s="1" t="s">
        <v>12039</v>
      </c>
      <c r="F9644" s="5"/>
    </row>
    <row r="9645" spans="2:6" ht="30" customHeight="1" x14ac:dyDescent="0.15">
      <c r="B9645" s="1">
        <v>9542</v>
      </c>
      <c r="C9645" s="1" t="s">
        <v>29222</v>
      </c>
      <c r="D9645" s="5" t="s">
        <v>19</v>
      </c>
      <c r="E9645" s="1" t="s">
        <v>29223</v>
      </c>
      <c r="F9645" s="5"/>
    </row>
    <row r="9646" spans="2:6" ht="30" customHeight="1" x14ac:dyDescent="0.15">
      <c r="B9646" s="1">
        <v>9543</v>
      </c>
      <c r="C9646" s="1" t="s">
        <v>34915</v>
      </c>
      <c r="D9646" s="5" t="s">
        <v>19</v>
      </c>
      <c r="E9646" s="1" t="s">
        <v>12040</v>
      </c>
      <c r="F9646" s="5"/>
    </row>
    <row r="9647" spans="2:6" ht="30" customHeight="1" x14ac:dyDescent="0.15">
      <c r="B9647" s="1">
        <v>9544</v>
      </c>
      <c r="C9647" s="1" t="s">
        <v>12041</v>
      </c>
      <c r="D9647" s="5" t="s">
        <v>12042</v>
      </c>
      <c r="E9647" s="1" t="s">
        <v>12043</v>
      </c>
      <c r="F9647" s="5"/>
    </row>
    <row r="9648" spans="2:6" ht="30" customHeight="1" x14ac:dyDescent="0.15">
      <c r="B9648" s="1">
        <v>9545</v>
      </c>
      <c r="C9648" s="1" t="s">
        <v>12044</v>
      </c>
      <c r="D9648" s="5" t="s">
        <v>12045</v>
      </c>
      <c r="E9648" s="1" t="s">
        <v>12046</v>
      </c>
      <c r="F9648" s="5"/>
    </row>
    <row r="9649" spans="2:6" ht="30" customHeight="1" x14ac:dyDescent="0.15">
      <c r="B9649" s="1">
        <v>9546</v>
      </c>
      <c r="C9649" s="1" t="s">
        <v>34963</v>
      </c>
      <c r="D9649" s="5" t="s">
        <v>35017</v>
      </c>
      <c r="E9649" s="1" t="s">
        <v>30510</v>
      </c>
      <c r="F9649" s="5"/>
    </row>
    <row r="9650" spans="2:6" ht="30" customHeight="1" x14ac:dyDescent="0.15">
      <c r="B9650" s="1">
        <v>9547</v>
      </c>
      <c r="C9650" s="1" t="s">
        <v>31735</v>
      </c>
      <c r="D9650" s="5"/>
      <c r="E9650" s="1" t="s">
        <v>36931</v>
      </c>
      <c r="F9650" s="5" t="s">
        <v>748</v>
      </c>
    </row>
    <row r="9651" spans="2:6" ht="30" customHeight="1" x14ac:dyDescent="0.15">
      <c r="B9651" s="1">
        <v>9548</v>
      </c>
      <c r="C9651" s="1" t="s">
        <v>31736</v>
      </c>
      <c r="D9651" s="5"/>
      <c r="E9651" s="1" t="s">
        <v>31741</v>
      </c>
      <c r="F9651" s="5" t="s">
        <v>748</v>
      </c>
    </row>
    <row r="9652" spans="2:6" ht="30" customHeight="1" x14ac:dyDescent="0.15">
      <c r="B9652" s="1">
        <v>9549</v>
      </c>
      <c r="C9652" s="1" t="s">
        <v>12047</v>
      </c>
      <c r="D9652" s="5" t="s">
        <v>12048</v>
      </c>
      <c r="E9652" s="1" t="s">
        <v>12049</v>
      </c>
      <c r="F9652" s="5"/>
    </row>
    <row r="9653" spans="2:6" ht="30" customHeight="1" x14ac:dyDescent="0.15">
      <c r="B9653" s="1">
        <v>9550</v>
      </c>
      <c r="C9653" s="1" t="s">
        <v>12050</v>
      </c>
      <c r="D9653" s="5" t="s">
        <v>13</v>
      </c>
      <c r="E9653" s="1" t="s">
        <v>12051</v>
      </c>
      <c r="F9653" s="5" t="s">
        <v>109</v>
      </c>
    </row>
    <row r="9654" spans="2:6" ht="30" customHeight="1" x14ac:dyDescent="0.15">
      <c r="B9654" s="1">
        <v>9551</v>
      </c>
      <c r="C9654" s="1" t="s">
        <v>34859</v>
      </c>
      <c r="D9654" s="5" t="s">
        <v>28</v>
      </c>
      <c r="E9654" s="1" t="s">
        <v>34860</v>
      </c>
      <c r="F9654" s="5" t="s">
        <v>31943</v>
      </c>
    </row>
    <row r="9655" spans="2:6" ht="30" customHeight="1" x14ac:dyDescent="0.15">
      <c r="B9655" s="1">
        <v>9552</v>
      </c>
      <c r="C9655" s="1" t="s">
        <v>39704</v>
      </c>
      <c r="D9655" s="5" t="s">
        <v>39705</v>
      </c>
      <c r="E9655" s="1" t="s">
        <v>43937</v>
      </c>
      <c r="F9655" s="5" t="s">
        <v>31943</v>
      </c>
    </row>
    <row r="9656" spans="2:6" ht="30" customHeight="1" x14ac:dyDescent="0.15">
      <c r="B9656" s="1">
        <v>9553</v>
      </c>
      <c r="C9656" s="1" t="s">
        <v>12052</v>
      </c>
      <c r="D9656" s="5" t="s">
        <v>283</v>
      </c>
      <c r="E9656" s="1" t="s">
        <v>1675</v>
      </c>
      <c r="F9656" s="5" t="s">
        <v>147</v>
      </c>
    </row>
    <row r="9657" spans="2:6" ht="30" customHeight="1" x14ac:dyDescent="0.15">
      <c r="B9657" s="1">
        <v>9554</v>
      </c>
      <c r="C9657" s="1" t="s">
        <v>12053</v>
      </c>
      <c r="D9657" s="5" t="s">
        <v>12054</v>
      </c>
      <c r="E9657" s="1" t="s">
        <v>12055</v>
      </c>
      <c r="F9657" s="5"/>
    </row>
    <row r="9658" spans="2:6" ht="30" customHeight="1" x14ac:dyDescent="0.15">
      <c r="B9658" s="1">
        <v>9555</v>
      </c>
      <c r="C9658" s="1" t="s">
        <v>12056</v>
      </c>
      <c r="D9658" s="5" t="s">
        <v>12057</v>
      </c>
      <c r="E9658" s="1" t="s">
        <v>12058</v>
      </c>
      <c r="F9658" s="5" t="s">
        <v>748</v>
      </c>
    </row>
    <row r="9659" spans="2:6" ht="30" customHeight="1" x14ac:dyDescent="0.15">
      <c r="B9659" s="1">
        <v>9556</v>
      </c>
      <c r="C9659" s="1" t="s">
        <v>31373</v>
      </c>
      <c r="D9659" s="5" t="s">
        <v>28107</v>
      </c>
      <c r="E9659" s="1" t="s">
        <v>28108</v>
      </c>
      <c r="F9659" s="5" t="s">
        <v>31943</v>
      </c>
    </row>
    <row r="9660" spans="2:6" ht="30" customHeight="1" x14ac:dyDescent="0.15">
      <c r="B9660" s="1">
        <v>9557</v>
      </c>
      <c r="C9660" s="1" t="s">
        <v>47456</v>
      </c>
      <c r="D9660" s="5" t="s">
        <v>27965</v>
      </c>
      <c r="E9660" s="1" t="s">
        <v>45891</v>
      </c>
      <c r="F9660" s="5" t="s">
        <v>31943</v>
      </c>
    </row>
    <row r="9661" spans="2:6" ht="30" customHeight="1" x14ac:dyDescent="0.15">
      <c r="B9661" s="1">
        <v>9558</v>
      </c>
      <c r="C9661" s="1" t="s">
        <v>12061</v>
      </c>
      <c r="D9661" s="9" t="s">
        <v>12062</v>
      </c>
      <c r="E9661" s="9" t="s">
        <v>43600</v>
      </c>
      <c r="F9661" s="9">
        <v>1</v>
      </c>
    </row>
    <row r="9662" spans="2:6" ht="30" customHeight="1" x14ac:dyDescent="0.15">
      <c r="B9662" s="1">
        <v>9559</v>
      </c>
      <c r="C9662" s="1" t="s">
        <v>12063</v>
      </c>
      <c r="D9662" s="5" t="s">
        <v>283</v>
      </c>
      <c r="E9662" s="1" t="s">
        <v>12064</v>
      </c>
      <c r="F9662" s="5" t="s">
        <v>7</v>
      </c>
    </row>
    <row r="9663" spans="2:6" ht="30" customHeight="1" x14ac:dyDescent="0.15">
      <c r="B9663" s="1">
        <v>9560</v>
      </c>
      <c r="C9663" s="1" t="s">
        <v>12065</v>
      </c>
      <c r="D9663" s="5" t="s">
        <v>12066</v>
      </c>
      <c r="E9663" s="1" t="s">
        <v>12067</v>
      </c>
      <c r="F9663" s="5" t="s">
        <v>7</v>
      </c>
    </row>
    <row r="9664" spans="2:6" ht="30" customHeight="1" x14ac:dyDescent="0.15">
      <c r="B9664" s="1">
        <v>9561</v>
      </c>
      <c r="C9664" s="1" t="s">
        <v>12068</v>
      </c>
      <c r="D9664" s="5" t="s">
        <v>12069</v>
      </c>
      <c r="E9664" s="1" t="s">
        <v>34916</v>
      </c>
      <c r="F9664" s="5" t="s">
        <v>748</v>
      </c>
    </row>
    <row r="9665" spans="2:6" ht="30" customHeight="1" x14ac:dyDescent="0.15">
      <c r="B9665" s="1">
        <v>9562</v>
      </c>
      <c r="C9665" s="1" t="s">
        <v>12070</v>
      </c>
      <c r="D9665" s="5" t="s">
        <v>266</v>
      </c>
      <c r="E9665" s="1" t="s">
        <v>12071</v>
      </c>
      <c r="F9665" s="5" t="s">
        <v>147</v>
      </c>
    </row>
    <row r="9666" spans="2:6" ht="30" customHeight="1" x14ac:dyDescent="0.15">
      <c r="B9666" s="1">
        <v>9563</v>
      </c>
      <c r="C9666" s="1" t="s">
        <v>12072</v>
      </c>
      <c r="D9666" s="5" t="s">
        <v>12073</v>
      </c>
      <c r="E9666" s="1" t="s">
        <v>12074</v>
      </c>
      <c r="F9666" s="5"/>
    </row>
    <row r="9667" spans="2:6" ht="30" customHeight="1" x14ac:dyDescent="0.15">
      <c r="B9667" s="1">
        <v>9564</v>
      </c>
      <c r="C9667" s="1" t="s">
        <v>12075</v>
      </c>
      <c r="D9667" s="5" t="s">
        <v>12076</v>
      </c>
      <c r="E9667" s="1" t="s">
        <v>12077</v>
      </c>
      <c r="F9667" s="5"/>
    </row>
    <row r="9668" spans="2:6" ht="30" customHeight="1" x14ac:dyDescent="0.15">
      <c r="B9668" s="1">
        <v>9565</v>
      </c>
      <c r="C9668" s="1" t="s">
        <v>30536</v>
      </c>
      <c r="D9668" s="5" t="s">
        <v>13</v>
      </c>
      <c r="E9668" s="1" t="s">
        <v>30537</v>
      </c>
      <c r="F9668" s="5" t="s">
        <v>7</v>
      </c>
    </row>
    <row r="9669" spans="2:6" ht="30" customHeight="1" x14ac:dyDescent="0.15">
      <c r="B9669" s="1">
        <v>9566</v>
      </c>
      <c r="C9669" s="1" t="s">
        <v>12078</v>
      </c>
      <c r="D9669" s="5" t="s">
        <v>28</v>
      </c>
      <c r="E9669" s="1" t="s">
        <v>12079</v>
      </c>
      <c r="F9669" s="5" t="s">
        <v>7</v>
      </c>
    </row>
    <row r="9670" spans="2:6" ht="30" customHeight="1" x14ac:dyDescent="0.15">
      <c r="B9670" s="1">
        <v>9567</v>
      </c>
      <c r="C9670" s="1" t="s">
        <v>12080</v>
      </c>
      <c r="D9670" s="5" t="s">
        <v>19</v>
      </c>
      <c r="E9670" s="1" t="s">
        <v>12081</v>
      </c>
      <c r="F9670" s="5" t="s">
        <v>147</v>
      </c>
    </row>
    <row r="9671" spans="2:6" ht="30" customHeight="1" x14ac:dyDescent="0.15">
      <c r="B9671" s="1">
        <v>9568</v>
      </c>
      <c r="C9671" s="1" t="s">
        <v>29542</v>
      </c>
      <c r="D9671" s="5" t="s">
        <v>29543</v>
      </c>
      <c r="E9671" s="1" t="s">
        <v>29544</v>
      </c>
      <c r="F9671" s="5" t="s">
        <v>748</v>
      </c>
    </row>
    <row r="9672" spans="2:6" ht="30" customHeight="1" x14ac:dyDescent="0.15">
      <c r="B9672" s="1">
        <v>9569</v>
      </c>
      <c r="C9672" s="1" t="s">
        <v>31286</v>
      </c>
      <c r="D9672" s="5" t="s">
        <v>19</v>
      </c>
      <c r="E9672" s="1" t="s">
        <v>37523</v>
      </c>
      <c r="F9672" s="5" t="s">
        <v>748</v>
      </c>
    </row>
    <row r="9673" spans="2:6" ht="30" customHeight="1" x14ac:dyDescent="0.15">
      <c r="B9673" s="1">
        <v>9570</v>
      </c>
      <c r="C9673" s="1" t="s">
        <v>12082</v>
      </c>
      <c r="D9673" s="5" t="s">
        <v>12083</v>
      </c>
      <c r="E9673" s="1" t="s">
        <v>43287</v>
      </c>
      <c r="F9673" s="5" t="s">
        <v>133</v>
      </c>
    </row>
    <row r="9674" spans="2:6" ht="30" customHeight="1" x14ac:dyDescent="0.15">
      <c r="B9674" s="1">
        <v>9571</v>
      </c>
      <c r="C9674" s="1" t="s">
        <v>29545</v>
      </c>
      <c r="D9674" s="5" t="s">
        <v>36938</v>
      </c>
      <c r="E9674" s="1" t="s">
        <v>34917</v>
      </c>
      <c r="F9674" s="5" t="s">
        <v>133</v>
      </c>
    </row>
    <row r="9675" spans="2:6" ht="30" customHeight="1" x14ac:dyDescent="0.15">
      <c r="B9675" s="1">
        <v>9572</v>
      </c>
      <c r="C9675" s="1" t="s">
        <v>12084</v>
      </c>
      <c r="D9675" s="5" t="s">
        <v>38003</v>
      </c>
      <c r="E9675" s="1" t="s">
        <v>12085</v>
      </c>
      <c r="F9675" s="5" t="s">
        <v>748</v>
      </c>
    </row>
    <row r="9676" spans="2:6" ht="30" customHeight="1" x14ac:dyDescent="0.15">
      <c r="B9676" s="1">
        <v>9573</v>
      </c>
      <c r="C9676" s="1" t="s">
        <v>43288</v>
      </c>
      <c r="D9676" s="5" t="s">
        <v>12086</v>
      </c>
      <c r="E9676" s="1" t="s">
        <v>12087</v>
      </c>
      <c r="F9676" s="5" t="s">
        <v>133</v>
      </c>
    </row>
    <row r="9677" spans="2:6" ht="30" customHeight="1" x14ac:dyDescent="0.15">
      <c r="B9677" s="1">
        <v>9574</v>
      </c>
      <c r="C9677" s="1" t="s">
        <v>12088</v>
      </c>
      <c r="D9677" s="5" t="s">
        <v>12089</v>
      </c>
      <c r="E9677" s="1" t="s">
        <v>12090</v>
      </c>
      <c r="F9677" s="5"/>
    </row>
    <row r="9678" spans="2:6" ht="30" customHeight="1" x14ac:dyDescent="0.15">
      <c r="B9678" s="1">
        <v>9575</v>
      </c>
      <c r="C9678" s="1" t="s">
        <v>41537</v>
      </c>
      <c r="D9678" s="5" t="s">
        <v>41536</v>
      </c>
      <c r="E9678" s="1" t="s">
        <v>41538</v>
      </c>
      <c r="F9678" s="5" t="s">
        <v>35080</v>
      </c>
    </row>
    <row r="9679" spans="2:6" ht="30" customHeight="1" x14ac:dyDescent="0.15">
      <c r="B9679" s="1">
        <v>9576</v>
      </c>
      <c r="C9679" s="33" t="s">
        <v>45521</v>
      </c>
      <c r="D9679" s="5" t="s">
        <v>13</v>
      </c>
      <c r="E9679" s="1" t="s">
        <v>45790</v>
      </c>
      <c r="F9679" s="5" t="s">
        <v>1502</v>
      </c>
    </row>
    <row r="9680" spans="2:6" ht="30" customHeight="1" x14ac:dyDescent="0.15">
      <c r="B9680" s="1">
        <v>9577</v>
      </c>
      <c r="C9680" s="33" t="s">
        <v>45521</v>
      </c>
      <c r="D9680" s="5" t="s">
        <v>13</v>
      </c>
      <c r="E9680" s="1" t="s">
        <v>45008</v>
      </c>
      <c r="F9680" s="5" t="s">
        <v>35080</v>
      </c>
    </row>
    <row r="9681" spans="2:6" ht="30" customHeight="1" x14ac:dyDescent="0.15">
      <c r="B9681" s="1">
        <v>9578</v>
      </c>
      <c r="C9681" s="1" t="s">
        <v>12091</v>
      </c>
      <c r="D9681" s="9" t="s">
        <v>19</v>
      </c>
      <c r="E9681" s="9" t="s">
        <v>43277</v>
      </c>
      <c r="F9681" s="9">
        <v>2</v>
      </c>
    </row>
    <row r="9682" spans="2:6" ht="30" customHeight="1" x14ac:dyDescent="0.15">
      <c r="B9682" s="1">
        <v>9579</v>
      </c>
      <c r="C9682" s="1" t="s">
        <v>12092</v>
      </c>
      <c r="D9682" s="5" t="s">
        <v>28</v>
      </c>
      <c r="E9682" s="1" t="s">
        <v>12093</v>
      </c>
      <c r="F9682" s="5" t="s">
        <v>147</v>
      </c>
    </row>
    <row r="9683" spans="2:6" ht="30" customHeight="1" x14ac:dyDescent="0.15">
      <c r="B9683" s="1">
        <v>9580</v>
      </c>
      <c r="C9683" s="32" t="s">
        <v>45011</v>
      </c>
      <c r="D9683" s="5" t="s">
        <v>45525</v>
      </c>
      <c r="E9683" s="1" t="s">
        <v>45013</v>
      </c>
      <c r="F9683" s="5" t="s">
        <v>35080</v>
      </c>
    </row>
    <row r="9684" spans="2:6" ht="30" customHeight="1" x14ac:dyDescent="0.15">
      <c r="B9684" s="1">
        <v>9581</v>
      </c>
      <c r="C9684" s="1" t="s">
        <v>12094</v>
      </c>
      <c r="D9684" s="5" t="s">
        <v>19</v>
      </c>
      <c r="E9684" s="1" t="s">
        <v>12095</v>
      </c>
      <c r="F9684" s="9"/>
    </row>
    <row r="9685" spans="2:6" ht="30" customHeight="1" x14ac:dyDescent="0.15">
      <c r="B9685" s="1">
        <v>9582</v>
      </c>
      <c r="C9685" s="1" t="s">
        <v>12096</v>
      </c>
      <c r="D9685" s="5" t="s">
        <v>19</v>
      </c>
      <c r="E9685" s="1" t="s">
        <v>12097</v>
      </c>
      <c r="F9685" s="5"/>
    </row>
    <row r="9686" spans="2:6" ht="30" customHeight="1" x14ac:dyDescent="0.15">
      <c r="B9686" s="1">
        <v>9583</v>
      </c>
      <c r="C9686" s="1" t="s">
        <v>12098</v>
      </c>
      <c r="D9686" s="9" t="s">
        <v>32185</v>
      </c>
      <c r="E9686" s="9" t="s">
        <v>32184</v>
      </c>
      <c r="F9686" s="9" t="s">
        <v>147</v>
      </c>
    </row>
    <row r="9687" spans="2:6" ht="30" customHeight="1" x14ac:dyDescent="0.15">
      <c r="B9687" s="1">
        <v>9584</v>
      </c>
      <c r="C9687" s="1" t="s">
        <v>12099</v>
      </c>
      <c r="D9687" s="5" t="s">
        <v>39184</v>
      </c>
      <c r="E9687" s="1" t="s">
        <v>12100</v>
      </c>
      <c r="F9687" s="5" t="s">
        <v>147</v>
      </c>
    </row>
    <row r="9688" spans="2:6" ht="30" customHeight="1" x14ac:dyDescent="0.15">
      <c r="B9688" s="1">
        <v>9585</v>
      </c>
      <c r="C9688" s="1" t="s">
        <v>12101</v>
      </c>
      <c r="D9688" s="5" t="s">
        <v>28</v>
      </c>
      <c r="E9688" s="1" t="s">
        <v>12102</v>
      </c>
      <c r="F9688" s="5"/>
    </row>
    <row r="9689" spans="2:6" ht="30" customHeight="1" x14ac:dyDescent="0.15">
      <c r="B9689" s="1">
        <v>9586</v>
      </c>
      <c r="C9689" s="1" t="s">
        <v>12103</v>
      </c>
      <c r="D9689" s="5" t="s">
        <v>12104</v>
      </c>
      <c r="E9689" s="1" t="s">
        <v>12105</v>
      </c>
      <c r="F9689" s="5"/>
    </row>
    <row r="9690" spans="2:6" ht="30" customHeight="1" x14ac:dyDescent="0.15">
      <c r="B9690" s="1">
        <v>9587</v>
      </c>
      <c r="C9690" s="1" t="s">
        <v>39555</v>
      </c>
      <c r="D9690" s="5" t="s">
        <v>42049</v>
      </c>
      <c r="E9690" s="1" t="s">
        <v>42138</v>
      </c>
      <c r="F9690" s="5" t="s">
        <v>35080</v>
      </c>
    </row>
    <row r="9691" spans="2:6" ht="30" customHeight="1" x14ac:dyDescent="0.15">
      <c r="B9691" s="1">
        <v>9588</v>
      </c>
      <c r="C9691" s="1" t="s">
        <v>12106</v>
      </c>
      <c r="D9691" s="5" t="s">
        <v>12107</v>
      </c>
      <c r="E9691" s="1" t="s">
        <v>12108</v>
      </c>
      <c r="F9691" s="5"/>
    </row>
    <row r="9692" spans="2:6" ht="30" customHeight="1" x14ac:dyDescent="0.15">
      <c r="B9692" s="1">
        <v>9589</v>
      </c>
      <c r="C9692" s="1" t="s">
        <v>12109</v>
      </c>
      <c r="D9692" s="5" t="s">
        <v>12110</v>
      </c>
      <c r="E9692" s="1" t="s">
        <v>12111</v>
      </c>
      <c r="F9692" s="5"/>
    </row>
    <row r="9693" spans="2:6" ht="30" customHeight="1" x14ac:dyDescent="0.15">
      <c r="B9693" s="1">
        <v>9590</v>
      </c>
      <c r="C9693" s="1" t="s">
        <v>12112</v>
      </c>
      <c r="D9693" s="5" t="s">
        <v>19</v>
      </c>
      <c r="E9693" s="1" t="s">
        <v>32186</v>
      </c>
      <c r="F9693" s="5" t="s">
        <v>31943</v>
      </c>
    </row>
    <row r="9694" spans="2:6" ht="30" customHeight="1" x14ac:dyDescent="0.15">
      <c r="B9694" s="1">
        <v>9591</v>
      </c>
      <c r="C9694" s="1" t="s">
        <v>12113</v>
      </c>
      <c r="D9694" s="5" t="s">
        <v>12114</v>
      </c>
      <c r="E9694" s="1" t="s">
        <v>12115</v>
      </c>
      <c r="F9694" s="5" t="s">
        <v>7</v>
      </c>
    </row>
    <row r="9695" spans="2:6" ht="30" customHeight="1" x14ac:dyDescent="0.15">
      <c r="B9695" s="1">
        <v>9592</v>
      </c>
      <c r="C9695" s="1" t="s">
        <v>12116</v>
      </c>
      <c r="D9695" s="5" t="s">
        <v>19</v>
      </c>
      <c r="E9695" s="1" t="s">
        <v>12117</v>
      </c>
      <c r="F9695" s="5"/>
    </row>
    <row r="9696" spans="2:6" ht="30" customHeight="1" x14ac:dyDescent="0.15">
      <c r="B9696" s="1">
        <v>9593</v>
      </c>
      <c r="C9696" s="1" t="s">
        <v>12118</v>
      </c>
      <c r="D9696" s="5" t="s">
        <v>12119</v>
      </c>
      <c r="E9696" s="1" t="s">
        <v>12120</v>
      </c>
      <c r="F9696" s="5"/>
    </row>
    <row r="9697" spans="2:6" ht="30" customHeight="1" x14ac:dyDescent="0.15">
      <c r="B9697" s="1">
        <v>9594</v>
      </c>
      <c r="C9697" s="1" t="s">
        <v>12121</v>
      </c>
      <c r="D9697" s="5" t="s">
        <v>12122</v>
      </c>
      <c r="E9697" s="1" t="s">
        <v>12123</v>
      </c>
      <c r="F9697" s="9">
        <v>3</v>
      </c>
    </row>
    <row r="9698" spans="2:6" ht="30" customHeight="1" x14ac:dyDescent="0.15">
      <c r="B9698" s="1">
        <v>9595</v>
      </c>
      <c r="C9698" s="1" t="s">
        <v>12124</v>
      </c>
      <c r="D9698" s="5" t="s">
        <v>12125</v>
      </c>
      <c r="E9698" s="1" t="s">
        <v>43278</v>
      </c>
      <c r="F9698" s="5" t="s">
        <v>133</v>
      </c>
    </row>
    <row r="9699" spans="2:6" ht="30" customHeight="1" x14ac:dyDescent="0.15">
      <c r="B9699" s="1">
        <v>9596</v>
      </c>
      <c r="C9699" s="1" t="s">
        <v>12126</v>
      </c>
      <c r="D9699" s="5" t="s">
        <v>13</v>
      </c>
      <c r="E9699" s="1" t="s">
        <v>12127</v>
      </c>
      <c r="F9699" s="5" t="s">
        <v>147</v>
      </c>
    </row>
    <row r="9700" spans="2:6" ht="30" customHeight="1" x14ac:dyDescent="0.15">
      <c r="B9700" s="1">
        <v>9597</v>
      </c>
      <c r="C9700" s="1" t="s">
        <v>12128</v>
      </c>
      <c r="D9700" s="5" t="s">
        <v>266</v>
      </c>
      <c r="E9700" s="1" t="s">
        <v>47290</v>
      </c>
      <c r="F9700" s="5"/>
    </row>
    <row r="9701" spans="2:6" ht="30" customHeight="1" x14ac:dyDescent="0.15">
      <c r="B9701" s="1">
        <v>9598</v>
      </c>
      <c r="C9701" s="1" t="s">
        <v>12129</v>
      </c>
      <c r="D9701" s="5" t="s">
        <v>28</v>
      </c>
      <c r="E9701" s="1" t="s">
        <v>12130</v>
      </c>
      <c r="F9701" s="5"/>
    </row>
    <row r="9702" spans="2:6" ht="30" customHeight="1" x14ac:dyDescent="0.15">
      <c r="B9702" s="1">
        <v>9599</v>
      </c>
      <c r="C9702" s="1" t="s">
        <v>25172</v>
      </c>
      <c r="D9702" s="5" t="s">
        <v>19</v>
      </c>
      <c r="E9702" s="1" t="s">
        <v>25173</v>
      </c>
      <c r="F9702" s="5" t="s">
        <v>748</v>
      </c>
    </row>
    <row r="9703" spans="2:6" ht="30" customHeight="1" x14ac:dyDescent="0.15">
      <c r="B9703" s="1">
        <v>9600</v>
      </c>
      <c r="C9703" s="1" t="s">
        <v>12131</v>
      </c>
      <c r="D9703" s="5" t="s">
        <v>10</v>
      </c>
      <c r="E9703" s="1" t="s">
        <v>12132</v>
      </c>
      <c r="F9703" s="5"/>
    </row>
    <row r="9704" spans="2:6" ht="30" customHeight="1" x14ac:dyDescent="0.15">
      <c r="B9704" s="1">
        <v>9601</v>
      </c>
      <c r="C9704" s="1" t="s">
        <v>32660</v>
      </c>
      <c r="D9704" s="5" t="s">
        <v>28</v>
      </c>
      <c r="E9704" s="1" t="s">
        <v>35018</v>
      </c>
      <c r="F9704" s="5" t="s">
        <v>133</v>
      </c>
    </row>
    <row r="9705" spans="2:6" ht="30" customHeight="1" x14ac:dyDescent="0.15">
      <c r="B9705" s="1">
        <v>9602</v>
      </c>
      <c r="C9705" s="1" t="s">
        <v>12133</v>
      </c>
      <c r="D9705" s="5" t="s">
        <v>12134</v>
      </c>
      <c r="E9705" s="1" t="s">
        <v>42050</v>
      </c>
      <c r="F9705" s="5"/>
    </row>
    <row r="9706" spans="2:6" ht="30" customHeight="1" x14ac:dyDescent="0.15">
      <c r="B9706" s="1">
        <v>9603</v>
      </c>
      <c r="C9706" s="1" t="s">
        <v>31520</v>
      </c>
      <c r="D9706" s="5" t="s">
        <v>28</v>
      </c>
      <c r="E9706" s="1" t="s">
        <v>47457</v>
      </c>
      <c r="F9706" s="9"/>
    </row>
    <row r="9707" spans="2:6" ht="30" customHeight="1" x14ac:dyDescent="0.15">
      <c r="B9707" s="1">
        <v>9604</v>
      </c>
      <c r="C9707" s="1" t="s">
        <v>36311</v>
      </c>
      <c r="D9707" s="5" t="s">
        <v>252</v>
      </c>
      <c r="E9707" s="1" t="s">
        <v>12135</v>
      </c>
      <c r="F9707" s="5" t="s">
        <v>31943</v>
      </c>
    </row>
    <row r="9708" spans="2:6" ht="30" customHeight="1" x14ac:dyDescent="0.15">
      <c r="B9708" s="1">
        <v>9605</v>
      </c>
      <c r="C9708" s="1" t="s">
        <v>42594</v>
      </c>
      <c r="D9708" s="5" t="s">
        <v>10</v>
      </c>
      <c r="E9708" s="1" t="s">
        <v>42595</v>
      </c>
      <c r="F9708" s="5" t="s">
        <v>31943</v>
      </c>
    </row>
    <row r="9709" spans="2:6" ht="30" customHeight="1" x14ac:dyDescent="0.15">
      <c r="B9709" s="1">
        <v>9606</v>
      </c>
      <c r="C9709" s="1" t="s">
        <v>42592</v>
      </c>
      <c r="D9709" s="5" t="s">
        <v>19</v>
      </c>
      <c r="E9709" s="1" t="s">
        <v>42593</v>
      </c>
      <c r="F9709" s="5" t="s">
        <v>31943</v>
      </c>
    </row>
    <row r="9710" spans="2:6" ht="30" customHeight="1" x14ac:dyDescent="0.15">
      <c r="B9710" s="1">
        <v>9607</v>
      </c>
      <c r="C9710" s="1" t="s">
        <v>12136</v>
      </c>
      <c r="D9710" s="5" t="s">
        <v>266</v>
      </c>
      <c r="E9710" s="1" t="s">
        <v>12137</v>
      </c>
      <c r="F9710" s="5"/>
    </row>
    <row r="9711" spans="2:6" ht="30" customHeight="1" x14ac:dyDescent="0.15">
      <c r="B9711" s="1">
        <v>9608</v>
      </c>
      <c r="C9711" s="1" t="s">
        <v>12138</v>
      </c>
      <c r="D9711" s="5" t="s">
        <v>28</v>
      </c>
      <c r="E9711" s="1" t="s">
        <v>12139</v>
      </c>
      <c r="F9711" s="5"/>
    </row>
    <row r="9712" spans="2:6" ht="30" customHeight="1" x14ac:dyDescent="0.15">
      <c r="B9712" s="1">
        <v>9609</v>
      </c>
      <c r="C9712" s="1" t="s">
        <v>12140</v>
      </c>
      <c r="D9712" s="5" t="s">
        <v>319</v>
      </c>
      <c r="E9712" s="1" t="s">
        <v>34793</v>
      </c>
      <c r="F9712" s="5"/>
    </row>
    <row r="9713" spans="2:6" ht="30" customHeight="1" x14ac:dyDescent="0.15">
      <c r="B9713" s="1">
        <v>9610</v>
      </c>
      <c r="C9713" s="1" t="s">
        <v>12141</v>
      </c>
      <c r="D9713" s="5" t="s">
        <v>266</v>
      </c>
      <c r="E9713" s="1" t="s">
        <v>12142</v>
      </c>
      <c r="F9713" s="5" t="s">
        <v>7</v>
      </c>
    </row>
    <row r="9714" spans="2:6" ht="30" customHeight="1" x14ac:dyDescent="0.15">
      <c r="B9714" s="1">
        <v>9611</v>
      </c>
      <c r="C9714" s="1" t="s">
        <v>26495</v>
      </c>
      <c r="D9714" s="5" t="s">
        <v>266</v>
      </c>
      <c r="E9714" s="1" t="s">
        <v>26496</v>
      </c>
      <c r="F9714" s="5"/>
    </row>
    <row r="9715" spans="2:6" ht="30" customHeight="1" x14ac:dyDescent="0.15">
      <c r="B9715" s="1">
        <v>9612</v>
      </c>
      <c r="C9715" s="1" t="s">
        <v>12143</v>
      </c>
      <c r="D9715" s="5" t="s">
        <v>28</v>
      </c>
      <c r="E9715" s="1" t="s">
        <v>34919</v>
      </c>
      <c r="F9715" s="5" t="s">
        <v>7</v>
      </c>
    </row>
    <row r="9716" spans="2:6" ht="30" customHeight="1" x14ac:dyDescent="0.15">
      <c r="B9716" s="1">
        <v>9613</v>
      </c>
      <c r="C9716" s="1" t="s">
        <v>26493</v>
      </c>
      <c r="D9716" s="5" t="s">
        <v>28</v>
      </c>
      <c r="E9716" s="1" t="s">
        <v>26494</v>
      </c>
      <c r="F9716" s="5"/>
    </row>
    <row r="9717" spans="2:6" ht="30" customHeight="1" x14ac:dyDescent="0.15">
      <c r="B9717" s="1">
        <v>9614</v>
      </c>
      <c r="C9717" s="1" t="s">
        <v>27254</v>
      </c>
      <c r="D9717" s="5" t="s">
        <v>28</v>
      </c>
      <c r="E9717" s="1" t="s">
        <v>37527</v>
      </c>
      <c r="F9717" s="5" t="s">
        <v>31943</v>
      </c>
    </row>
    <row r="9718" spans="2:6" ht="30" customHeight="1" x14ac:dyDescent="0.15">
      <c r="B9718" s="1">
        <v>9615</v>
      </c>
      <c r="C9718" s="1" t="s">
        <v>12144</v>
      </c>
      <c r="D9718" s="9" t="s">
        <v>266</v>
      </c>
      <c r="E9718" s="9" t="s">
        <v>34918</v>
      </c>
      <c r="F9718" s="9" t="s">
        <v>147</v>
      </c>
    </row>
    <row r="9719" spans="2:6" ht="30" customHeight="1" x14ac:dyDescent="0.15">
      <c r="B9719" s="1">
        <v>9616</v>
      </c>
      <c r="C9719" s="1" t="s">
        <v>34790</v>
      </c>
      <c r="D9719" s="5" t="s">
        <v>28</v>
      </c>
      <c r="E9719" s="1" t="s">
        <v>34791</v>
      </c>
      <c r="F9719" s="5" t="s">
        <v>748</v>
      </c>
    </row>
    <row r="9720" spans="2:6" ht="30" customHeight="1" x14ac:dyDescent="0.15">
      <c r="B9720" s="1">
        <v>9617</v>
      </c>
      <c r="C9720" s="1" t="s">
        <v>34789</v>
      </c>
      <c r="D9720" s="5" t="s">
        <v>34788</v>
      </c>
      <c r="E9720" s="1" t="s">
        <v>34792</v>
      </c>
      <c r="F9720" s="5" t="s">
        <v>748</v>
      </c>
    </row>
    <row r="9721" spans="2:6" ht="30" customHeight="1" x14ac:dyDescent="0.15">
      <c r="B9721" s="1">
        <v>9618</v>
      </c>
      <c r="C9721" s="1" t="s">
        <v>25311</v>
      </c>
      <c r="D9721" s="5" t="s">
        <v>25312</v>
      </c>
      <c r="E9721" s="1" t="s">
        <v>25313</v>
      </c>
      <c r="F9721" s="5" t="s">
        <v>133</v>
      </c>
    </row>
    <row r="9722" spans="2:6" ht="30" customHeight="1" x14ac:dyDescent="0.15">
      <c r="B9722" s="1">
        <v>9619</v>
      </c>
      <c r="C9722" s="1" t="s">
        <v>40440</v>
      </c>
      <c r="D9722" s="5" t="s">
        <v>28</v>
      </c>
      <c r="E9722" s="1" t="s">
        <v>42051</v>
      </c>
      <c r="F9722" s="5" t="s">
        <v>31943</v>
      </c>
    </row>
    <row r="9723" spans="2:6" ht="30" customHeight="1" x14ac:dyDescent="0.15">
      <c r="B9723" s="1">
        <v>9620</v>
      </c>
      <c r="C9723" s="1" t="s">
        <v>39459</v>
      </c>
      <c r="D9723" s="5" t="s">
        <v>28</v>
      </c>
      <c r="E9723" s="1" t="s">
        <v>39460</v>
      </c>
      <c r="F9723" s="5" t="s">
        <v>31943</v>
      </c>
    </row>
    <row r="9724" spans="2:6" ht="30" customHeight="1" x14ac:dyDescent="0.15">
      <c r="B9724" s="1">
        <v>20389</v>
      </c>
      <c r="C9724" s="1" t="s">
        <v>47098</v>
      </c>
      <c r="D9724" s="5" t="s">
        <v>19</v>
      </c>
      <c r="E9724" s="1" t="s">
        <v>47791</v>
      </c>
      <c r="F9724" s="5" t="s">
        <v>35080</v>
      </c>
    </row>
    <row r="9725" spans="2:6" ht="30" customHeight="1" x14ac:dyDescent="0.15">
      <c r="B9725" s="1">
        <v>20431</v>
      </c>
      <c r="C9725" s="1" t="s">
        <v>47184</v>
      </c>
      <c r="D9725" s="5" t="s">
        <v>19</v>
      </c>
      <c r="E9725" s="1" t="s">
        <v>47185</v>
      </c>
      <c r="F9725" s="5" t="s">
        <v>31943</v>
      </c>
    </row>
    <row r="9726" spans="2:6" ht="30" customHeight="1" x14ac:dyDescent="0.15">
      <c r="B9726" s="1">
        <v>9621</v>
      </c>
      <c r="C9726" s="1" t="s">
        <v>12147</v>
      </c>
      <c r="D9726" s="5" t="s">
        <v>28</v>
      </c>
      <c r="E9726" s="1" t="s">
        <v>12148</v>
      </c>
      <c r="F9726" s="5"/>
    </row>
    <row r="9727" spans="2:6" ht="30" customHeight="1" x14ac:dyDescent="0.15">
      <c r="B9727" s="1">
        <v>9622</v>
      </c>
      <c r="C9727" s="1" t="s">
        <v>12149</v>
      </c>
      <c r="D9727" s="5" t="s">
        <v>28</v>
      </c>
      <c r="E9727" s="1" t="s">
        <v>12150</v>
      </c>
      <c r="F9727" s="5"/>
    </row>
    <row r="9728" spans="2:6" ht="30" customHeight="1" x14ac:dyDescent="0.15">
      <c r="B9728" s="1">
        <v>9623</v>
      </c>
      <c r="C9728" s="1" t="s">
        <v>12151</v>
      </c>
      <c r="D9728" s="5" t="s">
        <v>12152</v>
      </c>
      <c r="E9728" s="1" t="s">
        <v>12153</v>
      </c>
      <c r="F9728" s="5"/>
    </row>
    <row r="9729" spans="2:6" ht="30" customHeight="1" x14ac:dyDescent="0.15">
      <c r="B9729" s="1">
        <v>9624</v>
      </c>
      <c r="C9729" s="1" t="s">
        <v>12145</v>
      </c>
      <c r="D9729" s="5" t="s">
        <v>400</v>
      </c>
      <c r="E9729" s="1" t="s">
        <v>12146</v>
      </c>
      <c r="F9729" s="5"/>
    </row>
    <row r="9730" spans="2:6" ht="30" customHeight="1" x14ac:dyDescent="0.15">
      <c r="B9730" s="1">
        <v>9625</v>
      </c>
      <c r="C9730" s="1" t="s">
        <v>12154</v>
      </c>
      <c r="D9730" s="5" t="s">
        <v>12155</v>
      </c>
      <c r="E9730" s="1" t="s">
        <v>12155</v>
      </c>
      <c r="F9730" s="5"/>
    </row>
    <row r="9731" spans="2:6" ht="30" customHeight="1" x14ac:dyDescent="0.15">
      <c r="B9731" s="1">
        <v>9626</v>
      </c>
      <c r="C9731" s="1" t="s">
        <v>12156</v>
      </c>
      <c r="D9731" s="5" t="s">
        <v>12157</v>
      </c>
      <c r="E9731" s="1" t="s">
        <v>12158</v>
      </c>
      <c r="F9731" s="5"/>
    </row>
    <row r="9732" spans="2:6" ht="30" customHeight="1" x14ac:dyDescent="0.15">
      <c r="B9732" s="1">
        <v>9627</v>
      </c>
      <c r="C9732" s="1" t="s">
        <v>12159</v>
      </c>
      <c r="D9732" s="5" t="s">
        <v>283</v>
      </c>
      <c r="E9732" s="1" t="s">
        <v>12160</v>
      </c>
      <c r="F9732" s="5"/>
    </row>
    <row r="9733" spans="2:6" ht="30" customHeight="1" x14ac:dyDescent="0.15">
      <c r="B9733" s="1">
        <v>9628</v>
      </c>
      <c r="C9733" s="1" t="s">
        <v>12161</v>
      </c>
      <c r="D9733" s="5" t="s">
        <v>12162</v>
      </c>
      <c r="E9733" s="1" t="s">
        <v>12163</v>
      </c>
      <c r="F9733" s="9">
        <v>2</v>
      </c>
    </row>
    <row r="9734" spans="2:6" ht="30" customHeight="1" x14ac:dyDescent="0.15">
      <c r="B9734" s="1">
        <v>9629</v>
      </c>
      <c r="C9734" s="1" t="s">
        <v>12164</v>
      </c>
      <c r="D9734" s="5" t="s">
        <v>12165</v>
      </c>
      <c r="E9734" s="1" t="s">
        <v>12166</v>
      </c>
      <c r="F9734" s="5" t="s">
        <v>133</v>
      </c>
    </row>
    <row r="9735" spans="2:6" ht="30" customHeight="1" x14ac:dyDescent="0.15">
      <c r="B9735" s="1">
        <v>9630</v>
      </c>
      <c r="C9735" s="1" t="s">
        <v>12167</v>
      </c>
      <c r="D9735" s="5" t="s">
        <v>12168</v>
      </c>
      <c r="E9735" s="1" t="s">
        <v>37217</v>
      </c>
      <c r="F9735" s="5" t="s">
        <v>133</v>
      </c>
    </row>
    <row r="9736" spans="2:6" ht="30" customHeight="1" x14ac:dyDescent="0.15">
      <c r="B9736" s="1">
        <v>9631</v>
      </c>
      <c r="C9736" s="1" t="s">
        <v>12169</v>
      </c>
      <c r="D9736" s="5"/>
      <c r="E9736" s="1" t="s">
        <v>12170</v>
      </c>
      <c r="F9736" s="5"/>
    </row>
    <row r="9737" spans="2:6" ht="30" customHeight="1" x14ac:dyDescent="0.15">
      <c r="B9737" s="1">
        <v>9632</v>
      </c>
      <c r="C9737" s="1" t="s">
        <v>29959</v>
      </c>
      <c r="D9737" s="5" t="s">
        <v>37219</v>
      </c>
      <c r="E9737" s="1" t="s">
        <v>29960</v>
      </c>
      <c r="F9737" s="5" t="s">
        <v>31943</v>
      </c>
    </row>
    <row r="9738" spans="2:6" ht="30" customHeight="1" x14ac:dyDescent="0.15">
      <c r="B9738" s="1">
        <v>9633</v>
      </c>
      <c r="C9738" s="1" t="s">
        <v>37804</v>
      </c>
      <c r="D9738" s="5" t="s">
        <v>37805</v>
      </c>
      <c r="E9738" s="1" t="s">
        <v>37806</v>
      </c>
      <c r="F9738" s="5" t="s">
        <v>31943</v>
      </c>
    </row>
    <row r="9739" spans="2:6" ht="30" customHeight="1" x14ac:dyDescent="0.15">
      <c r="B9739" s="1">
        <v>9634</v>
      </c>
      <c r="C9739" s="1" t="s">
        <v>12171</v>
      </c>
      <c r="D9739" s="5" t="s">
        <v>42687</v>
      </c>
      <c r="E9739" s="1" t="s">
        <v>12172</v>
      </c>
      <c r="F9739" s="5"/>
    </row>
    <row r="9740" spans="2:6" ht="30" customHeight="1" x14ac:dyDescent="0.15">
      <c r="B9740" s="1">
        <v>9635</v>
      </c>
      <c r="C9740" s="1" t="s">
        <v>35703</v>
      </c>
      <c r="D9740" s="5" t="s">
        <v>35702</v>
      </c>
      <c r="E9740" s="1" t="s">
        <v>35704</v>
      </c>
      <c r="F9740" s="5" t="s">
        <v>133</v>
      </c>
    </row>
    <row r="9741" spans="2:6" ht="30" customHeight="1" x14ac:dyDescent="0.15">
      <c r="B9741" s="1">
        <v>9636</v>
      </c>
      <c r="C9741" s="1" t="s">
        <v>12173</v>
      </c>
      <c r="D9741" s="5" t="s">
        <v>12174</v>
      </c>
      <c r="E9741" s="1" t="s">
        <v>12175</v>
      </c>
      <c r="F9741" s="5" t="s">
        <v>109</v>
      </c>
    </row>
    <row r="9742" spans="2:6" ht="30" customHeight="1" x14ac:dyDescent="0.15">
      <c r="B9742" s="1">
        <v>9637</v>
      </c>
      <c r="C9742" s="1" t="s">
        <v>12176</v>
      </c>
      <c r="D9742" s="9"/>
      <c r="E9742" s="9" t="s">
        <v>12177</v>
      </c>
      <c r="F9742" s="9"/>
    </row>
    <row r="9743" spans="2:6" ht="30" customHeight="1" x14ac:dyDescent="0.15">
      <c r="B9743" s="1">
        <v>9638</v>
      </c>
      <c r="C9743" s="1" t="s">
        <v>12178</v>
      </c>
      <c r="D9743" s="5" t="s">
        <v>12179</v>
      </c>
      <c r="E9743" s="1" t="s">
        <v>12180</v>
      </c>
      <c r="F9743" s="5"/>
    </row>
    <row r="9744" spans="2:6" ht="30" customHeight="1" x14ac:dyDescent="0.15">
      <c r="B9744" s="1">
        <v>9639</v>
      </c>
      <c r="C9744" s="1" t="s">
        <v>30076</v>
      </c>
      <c r="D9744" s="5" t="s">
        <v>13</v>
      </c>
      <c r="E9744" s="1" t="s">
        <v>30077</v>
      </c>
      <c r="F9744" s="5" t="s">
        <v>7</v>
      </c>
    </row>
    <row r="9745" spans="2:6" ht="30" customHeight="1" x14ac:dyDescent="0.15">
      <c r="B9745" s="1">
        <v>9640</v>
      </c>
      <c r="C9745" s="1" t="s">
        <v>12181</v>
      </c>
      <c r="D9745" s="5" t="s">
        <v>266</v>
      </c>
      <c r="E9745" s="1" t="s">
        <v>12182</v>
      </c>
      <c r="F9745" s="5" t="s">
        <v>7</v>
      </c>
    </row>
    <row r="9746" spans="2:6" ht="30" customHeight="1" x14ac:dyDescent="0.15">
      <c r="B9746" s="1">
        <v>9641</v>
      </c>
      <c r="C9746" s="1" t="s">
        <v>12183</v>
      </c>
      <c r="D9746" s="5" t="s">
        <v>12184</v>
      </c>
      <c r="E9746" s="1" t="s">
        <v>12185</v>
      </c>
      <c r="F9746" s="5"/>
    </row>
    <row r="9747" spans="2:6" ht="30" customHeight="1" x14ac:dyDescent="0.15">
      <c r="B9747" s="1">
        <v>9642</v>
      </c>
      <c r="C9747" s="1" t="s">
        <v>12186</v>
      </c>
      <c r="D9747" s="5" t="s">
        <v>13</v>
      </c>
      <c r="E9747" s="1" t="s">
        <v>12187</v>
      </c>
      <c r="F9747" s="5"/>
    </row>
    <row r="9748" spans="2:6" ht="30" customHeight="1" x14ac:dyDescent="0.15">
      <c r="B9748" s="1">
        <v>9643</v>
      </c>
      <c r="C9748" s="1" t="s">
        <v>12188</v>
      </c>
      <c r="D9748" s="5" t="s">
        <v>12189</v>
      </c>
      <c r="E9748" s="1" t="s">
        <v>12190</v>
      </c>
      <c r="F9748" s="5"/>
    </row>
    <row r="9749" spans="2:6" ht="30" customHeight="1" x14ac:dyDescent="0.15">
      <c r="B9749" s="1">
        <v>9644</v>
      </c>
      <c r="C9749" s="1" t="s">
        <v>45340</v>
      </c>
      <c r="D9749" s="5" t="s">
        <v>37</v>
      </c>
      <c r="E9749" s="1" t="s">
        <v>45341</v>
      </c>
      <c r="F9749" s="5" t="s">
        <v>7</v>
      </c>
    </row>
    <row r="9750" spans="2:6" ht="30" customHeight="1" x14ac:dyDescent="0.15">
      <c r="B9750" s="1">
        <v>9645</v>
      </c>
      <c r="C9750" s="1" t="s">
        <v>27986</v>
      </c>
      <c r="D9750" s="5" t="s">
        <v>27965</v>
      </c>
      <c r="E9750" s="1" t="s">
        <v>27987</v>
      </c>
      <c r="F9750" s="5"/>
    </row>
    <row r="9751" spans="2:6" ht="30" customHeight="1" x14ac:dyDescent="0.15">
      <c r="B9751" s="1">
        <v>9646</v>
      </c>
      <c r="C9751" s="1" t="s">
        <v>27988</v>
      </c>
      <c r="D9751" s="5" t="s">
        <v>27965</v>
      </c>
      <c r="E9751" s="1" t="s">
        <v>27989</v>
      </c>
      <c r="F9751" s="5" t="s">
        <v>7</v>
      </c>
    </row>
    <row r="9752" spans="2:6" ht="30" customHeight="1" x14ac:dyDescent="0.15">
      <c r="B9752" s="1">
        <v>9647</v>
      </c>
      <c r="C9752" s="1" t="s">
        <v>27984</v>
      </c>
      <c r="D9752" s="5" t="s">
        <v>28</v>
      </c>
      <c r="E9752" s="1" t="s">
        <v>47458</v>
      </c>
      <c r="F9752" s="5" t="s">
        <v>133</v>
      </c>
    </row>
    <row r="9753" spans="2:6" ht="30" customHeight="1" x14ac:dyDescent="0.15">
      <c r="B9753" s="1">
        <v>9648</v>
      </c>
      <c r="C9753" s="1" t="s">
        <v>12191</v>
      </c>
      <c r="D9753" s="5" t="s">
        <v>28</v>
      </c>
      <c r="E9753" s="1" t="s">
        <v>12192</v>
      </c>
      <c r="F9753" s="5"/>
    </row>
    <row r="9754" spans="2:6" ht="30" customHeight="1" x14ac:dyDescent="0.15">
      <c r="B9754" s="1">
        <v>9649</v>
      </c>
      <c r="C9754" s="1" t="s">
        <v>12193</v>
      </c>
      <c r="D9754" s="5" t="s">
        <v>19</v>
      </c>
      <c r="E9754" s="1" t="s">
        <v>12194</v>
      </c>
      <c r="F9754" s="5" t="s">
        <v>147</v>
      </c>
    </row>
    <row r="9755" spans="2:6" ht="30" customHeight="1" x14ac:dyDescent="0.15">
      <c r="B9755" s="1">
        <v>9650</v>
      </c>
      <c r="C9755" s="1" t="s">
        <v>12195</v>
      </c>
      <c r="D9755" s="5" t="s">
        <v>13</v>
      </c>
      <c r="E9755" s="1" t="s">
        <v>32199</v>
      </c>
      <c r="F9755" s="5" t="s">
        <v>7</v>
      </c>
    </row>
    <row r="9756" spans="2:6" ht="30" customHeight="1" x14ac:dyDescent="0.15">
      <c r="B9756" s="1">
        <v>9651</v>
      </c>
      <c r="C9756" s="1" t="s">
        <v>32741</v>
      </c>
      <c r="D9756" s="5" t="s">
        <v>32740</v>
      </c>
      <c r="E9756" s="1" t="s">
        <v>37218</v>
      </c>
      <c r="F9756" s="5" t="s">
        <v>35080</v>
      </c>
    </row>
    <row r="9757" spans="2:6" ht="30" customHeight="1" x14ac:dyDescent="0.15">
      <c r="B9757" s="1">
        <v>9652</v>
      </c>
      <c r="C9757" s="1" t="s">
        <v>12196</v>
      </c>
      <c r="D9757" s="5" t="s">
        <v>12197</v>
      </c>
      <c r="E9757" s="1" t="s">
        <v>12198</v>
      </c>
      <c r="F9757" s="5"/>
    </row>
    <row r="9758" spans="2:6" ht="30" customHeight="1" x14ac:dyDescent="0.15">
      <c r="B9758" s="1">
        <v>9653</v>
      </c>
      <c r="C9758" s="1" t="s">
        <v>12199</v>
      </c>
      <c r="D9758" s="5" t="s">
        <v>12200</v>
      </c>
      <c r="E9758" s="1" t="s">
        <v>12201</v>
      </c>
      <c r="F9758" s="5" t="s">
        <v>748</v>
      </c>
    </row>
    <row r="9759" spans="2:6" ht="30" customHeight="1" x14ac:dyDescent="0.15">
      <c r="B9759" s="1">
        <v>9654</v>
      </c>
      <c r="C9759" s="1" t="s">
        <v>28146</v>
      </c>
      <c r="D9759" s="5" t="s">
        <v>28147</v>
      </c>
      <c r="E9759" s="1" t="s">
        <v>28148</v>
      </c>
      <c r="F9759" s="5" t="s">
        <v>31943</v>
      </c>
    </row>
    <row r="9760" spans="2:6" ht="30" customHeight="1" x14ac:dyDescent="0.15">
      <c r="B9760" s="1">
        <v>9655</v>
      </c>
      <c r="C9760" s="1" t="s">
        <v>28143</v>
      </c>
      <c r="D9760" s="5" t="s">
        <v>28144</v>
      </c>
      <c r="E9760" s="1" t="s">
        <v>28145</v>
      </c>
      <c r="F9760" s="5" t="s">
        <v>748</v>
      </c>
    </row>
    <row r="9761" spans="2:6" ht="30" customHeight="1" x14ac:dyDescent="0.15">
      <c r="B9761" s="1">
        <v>9656</v>
      </c>
      <c r="C9761" s="1" t="s">
        <v>12202</v>
      </c>
      <c r="D9761" s="5" t="s">
        <v>12203</v>
      </c>
      <c r="E9761" s="1" t="s">
        <v>12204</v>
      </c>
      <c r="F9761" s="5"/>
    </row>
    <row r="9762" spans="2:6" ht="30" customHeight="1" x14ac:dyDescent="0.15">
      <c r="B9762" s="1">
        <v>9657</v>
      </c>
      <c r="C9762" s="1" t="s">
        <v>12205</v>
      </c>
      <c r="D9762" s="5" t="s">
        <v>266</v>
      </c>
      <c r="E9762" s="1" t="s">
        <v>12206</v>
      </c>
      <c r="F9762" s="5"/>
    </row>
    <row r="9763" spans="2:6" ht="30" customHeight="1" x14ac:dyDescent="0.15">
      <c r="B9763" s="1">
        <v>9658</v>
      </c>
      <c r="C9763" s="1" t="s">
        <v>12207</v>
      </c>
      <c r="D9763" s="5" t="s">
        <v>266</v>
      </c>
      <c r="E9763" s="1" t="s">
        <v>12208</v>
      </c>
      <c r="F9763" s="5"/>
    </row>
    <row r="9764" spans="2:6" ht="30" customHeight="1" x14ac:dyDescent="0.15">
      <c r="B9764" s="1">
        <v>9659</v>
      </c>
      <c r="C9764" s="1" t="s">
        <v>12209</v>
      </c>
      <c r="D9764" s="5" t="s">
        <v>19</v>
      </c>
      <c r="E9764" s="1" t="s">
        <v>12210</v>
      </c>
      <c r="F9764" s="5"/>
    </row>
    <row r="9765" spans="2:6" ht="30" customHeight="1" x14ac:dyDescent="0.15">
      <c r="B9765" s="1">
        <v>9660</v>
      </c>
      <c r="C9765" s="1" t="s">
        <v>12211</v>
      </c>
      <c r="D9765" s="5" t="s">
        <v>12212</v>
      </c>
      <c r="E9765" s="1" t="s">
        <v>12213</v>
      </c>
      <c r="F9765" s="5"/>
    </row>
    <row r="9766" spans="2:6" ht="30" customHeight="1" x14ac:dyDescent="0.15">
      <c r="B9766" s="1">
        <v>9661</v>
      </c>
      <c r="C9766" s="1" t="s">
        <v>12214</v>
      </c>
      <c r="D9766" s="5" t="s">
        <v>28</v>
      </c>
      <c r="E9766" s="1" t="s">
        <v>43601</v>
      </c>
      <c r="F9766" s="5" t="s">
        <v>748</v>
      </c>
    </row>
    <row r="9767" spans="2:6" ht="30" customHeight="1" x14ac:dyDescent="0.15">
      <c r="B9767" s="1">
        <v>9662</v>
      </c>
      <c r="C9767" s="1" t="s">
        <v>36306</v>
      </c>
      <c r="D9767" s="5" t="s">
        <v>28</v>
      </c>
      <c r="E9767" s="1" t="s">
        <v>36307</v>
      </c>
      <c r="F9767" s="5" t="s">
        <v>31943</v>
      </c>
    </row>
    <row r="9768" spans="2:6" ht="30" customHeight="1" x14ac:dyDescent="0.15">
      <c r="B9768" s="1">
        <v>9663</v>
      </c>
      <c r="C9768" s="1" t="s">
        <v>12215</v>
      </c>
      <c r="D9768" s="5" t="s">
        <v>28</v>
      </c>
      <c r="E9768" s="1" t="s">
        <v>37528</v>
      </c>
      <c r="F9768" s="9" t="s">
        <v>147</v>
      </c>
    </row>
    <row r="9769" spans="2:6" ht="30" customHeight="1" x14ac:dyDescent="0.15">
      <c r="B9769" s="1">
        <v>9664</v>
      </c>
      <c r="C9769" s="1" t="s">
        <v>12216</v>
      </c>
      <c r="D9769" s="5" t="s">
        <v>12217</v>
      </c>
      <c r="E9769" s="1" t="s">
        <v>12218</v>
      </c>
      <c r="F9769" s="5" t="s">
        <v>147</v>
      </c>
    </row>
    <row r="9770" spans="2:6" ht="30" customHeight="1" x14ac:dyDescent="0.15">
      <c r="B9770" s="1">
        <v>9665</v>
      </c>
      <c r="C9770" s="1" t="s">
        <v>35312</v>
      </c>
      <c r="D9770" s="5" t="s">
        <v>35310</v>
      </c>
      <c r="E9770" s="1" t="s">
        <v>35311</v>
      </c>
      <c r="F9770" s="5" t="s">
        <v>748</v>
      </c>
    </row>
    <row r="9771" spans="2:6" ht="30" customHeight="1" x14ac:dyDescent="0.15">
      <c r="B9771" s="1">
        <v>9666</v>
      </c>
      <c r="C9771" s="1" t="s">
        <v>12219</v>
      </c>
      <c r="D9771" s="5" t="s">
        <v>12220</v>
      </c>
      <c r="E9771" s="1" t="s">
        <v>12221</v>
      </c>
      <c r="F9771" s="5" t="s">
        <v>748</v>
      </c>
    </row>
    <row r="9772" spans="2:6" ht="30" customHeight="1" x14ac:dyDescent="0.15">
      <c r="B9772" s="1">
        <v>9667</v>
      </c>
      <c r="C9772" s="1" t="s">
        <v>41376</v>
      </c>
      <c r="D9772" s="5" t="s">
        <v>42052</v>
      </c>
      <c r="E9772" s="1" t="s">
        <v>41377</v>
      </c>
      <c r="F9772" s="5" t="s">
        <v>31943</v>
      </c>
    </row>
    <row r="9773" spans="2:6" ht="30" customHeight="1" x14ac:dyDescent="0.15">
      <c r="B9773" s="1">
        <v>9668</v>
      </c>
      <c r="C9773" s="1" t="s">
        <v>12222</v>
      </c>
      <c r="D9773" s="5" t="s">
        <v>12223</v>
      </c>
      <c r="E9773" s="1" t="s">
        <v>12224</v>
      </c>
      <c r="F9773" s="5"/>
    </row>
    <row r="9774" spans="2:6" ht="30" customHeight="1" x14ac:dyDescent="0.15">
      <c r="B9774" s="1">
        <v>9669</v>
      </c>
      <c r="C9774" s="1" t="s">
        <v>12225</v>
      </c>
      <c r="D9774" s="5"/>
      <c r="E9774" s="1" t="s">
        <v>12226</v>
      </c>
      <c r="F9774" s="5"/>
    </row>
    <row r="9775" spans="2:6" ht="30" customHeight="1" x14ac:dyDescent="0.15">
      <c r="B9775" s="1">
        <v>9670</v>
      </c>
      <c r="C9775" s="1" t="s">
        <v>12227</v>
      </c>
      <c r="D9775" s="5" t="s">
        <v>266</v>
      </c>
      <c r="E9775" s="1" t="s">
        <v>12228</v>
      </c>
      <c r="F9775" s="5"/>
    </row>
    <row r="9776" spans="2:6" ht="30" customHeight="1" x14ac:dyDescent="0.15">
      <c r="B9776" s="1">
        <v>9671</v>
      </c>
      <c r="C9776" s="1" t="s">
        <v>37253</v>
      </c>
      <c r="D9776" s="5" t="s">
        <v>37255</v>
      </c>
      <c r="E9776" s="1" t="s">
        <v>37254</v>
      </c>
      <c r="F9776" s="5" t="s">
        <v>748</v>
      </c>
    </row>
    <row r="9777" spans="2:6" ht="30" customHeight="1" x14ac:dyDescent="0.15">
      <c r="B9777" s="1">
        <v>9672</v>
      </c>
      <c r="C9777" s="1" t="s">
        <v>32870</v>
      </c>
      <c r="D9777" s="5" t="s">
        <v>32868</v>
      </c>
      <c r="E9777" s="1" t="s">
        <v>32869</v>
      </c>
      <c r="F9777" s="5" t="s">
        <v>31943</v>
      </c>
    </row>
    <row r="9778" spans="2:6" ht="30" customHeight="1" x14ac:dyDescent="0.15">
      <c r="B9778" s="1">
        <v>9673</v>
      </c>
      <c r="C9778" s="1" t="s">
        <v>12229</v>
      </c>
      <c r="D9778" s="5" t="s">
        <v>12230</v>
      </c>
      <c r="E9778" s="1" t="s">
        <v>12231</v>
      </c>
      <c r="F9778" s="5" t="s">
        <v>109</v>
      </c>
    </row>
    <row r="9779" spans="2:6" ht="30" customHeight="1" x14ac:dyDescent="0.15">
      <c r="B9779" s="1">
        <v>9674</v>
      </c>
      <c r="C9779" s="1" t="s">
        <v>38999</v>
      </c>
      <c r="D9779" s="5" t="s">
        <v>39000</v>
      </c>
      <c r="E9779" s="1" t="s">
        <v>12233</v>
      </c>
      <c r="F9779" s="5" t="s">
        <v>31943</v>
      </c>
    </row>
    <row r="9780" spans="2:6" ht="30" customHeight="1" x14ac:dyDescent="0.15">
      <c r="B9780" s="1">
        <v>9675</v>
      </c>
      <c r="C9780" s="1" t="s">
        <v>12232</v>
      </c>
      <c r="D9780" s="5" t="s">
        <v>286</v>
      </c>
      <c r="E9780" s="1" t="s">
        <v>12233</v>
      </c>
      <c r="F9780" s="5" t="s">
        <v>109</v>
      </c>
    </row>
    <row r="9781" spans="2:6" ht="30" customHeight="1" x14ac:dyDescent="0.15">
      <c r="B9781" s="1">
        <v>9676</v>
      </c>
      <c r="C9781" s="1" t="s">
        <v>37148</v>
      </c>
      <c r="D9781" s="5" t="s">
        <v>37147</v>
      </c>
      <c r="E9781" s="1" t="s">
        <v>37146</v>
      </c>
      <c r="F9781" s="5" t="s">
        <v>31943</v>
      </c>
    </row>
    <row r="9782" spans="2:6" ht="30" customHeight="1" x14ac:dyDescent="0.15">
      <c r="B9782" s="1">
        <v>9677</v>
      </c>
      <c r="C9782" s="1" t="s">
        <v>12234</v>
      </c>
      <c r="D9782" s="5" t="s">
        <v>12235</v>
      </c>
      <c r="E9782" s="1" t="s">
        <v>12236</v>
      </c>
      <c r="F9782" s="5" t="s">
        <v>31943</v>
      </c>
    </row>
    <row r="9783" spans="2:6" ht="30" customHeight="1" x14ac:dyDescent="0.15">
      <c r="B9783" s="1">
        <v>9678</v>
      </c>
      <c r="C9783" s="1" t="s">
        <v>42767</v>
      </c>
      <c r="D9783" s="5" t="s">
        <v>10</v>
      </c>
      <c r="E9783" s="1" t="s">
        <v>42768</v>
      </c>
      <c r="F9783" s="5" t="s">
        <v>31943</v>
      </c>
    </row>
    <row r="9784" spans="2:6" ht="30" customHeight="1" x14ac:dyDescent="0.15">
      <c r="B9784" s="1">
        <v>9679</v>
      </c>
      <c r="C9784" s="1" t="s">
        <v>28227</v>
      </c>
      <c r="D9784" s="5" t="s">
        <v>32188</v>
      </c>
      <c r="E9784" s="1" t="s">
        <v>43279</v>
      </c>
      <c r="F9784" s="5" t="s">
        <v>35080</v>
      </c>
    </row>
    <row r="9785" spans="2:6" ht="30" customHeight="1" x14ac:dyDescent="0.15">
      <c r="B9785" s="1">
        <v>9680</v>
      </c>
      <c r="C9785" s="1" t="s">
        <v>28224</v>
      </c>
      <c r="D9785" s="5" t="s">
        <v>28225</v>
      </c>
      <c r="E9785" s="1" t="s">
        <v>28226</v>
      </c>
      <c r="F9785" s="5" t="s">
        <v>748</v>
      </c>
    </row>
    <row r="9786" spans="2:6" ht="30" customHeight="1" x14ac:dyDescent="0.15">
      <c r="B9786" s="1">
        <v>9681</v>
      </c>
      <c r="C9786" s="1" t="s">
        <v>34920</v>
      </c>
      <c r="D9786" s="5" t="s">
        <v>28</v>
      </c>
      <c r="E9786" s="1" t="s">
        <v>34921</v>
      </c>
      <c r="F9786" s="5" t="s">
        <v>7</v>
      </c>
    </row>
    <row r="9787" spans="2:6" ht="30" customHeight="1" x14ac:dyDescent="0.15">
      <c r="B9787" s="1">
        <v>9682</v>
      </c>
      <c r="C9787" s="1" t="s">
        <v>12237</v>
      </c>
      <c r="D9787" s="5" t="s">
        <v>12238</v>
      </c>
      <c r="E9787" s="1" t="s">
        <v>12239</v>
      </c>
      <c r="F9787" s="5"/>
    </row>
    <row r="9788" spans="2:6" ht="30" customHeight="1" x14ac:dyDescent="0.15">
      <c r="B9788" s="1">
        <v>9683</v>
      </c>
      <c r="C9788" s="1" t="s">
        <v>27477</v>
      </c>
      <c r="D9788" s="5" t="s">
        <v>19</v>
      </c>
      <c r="E9788" s="1" t="s">
        <v>27478</v>
      </c>
      <c r="F9788" s="5" t="s">
        <v>7</v>
      </c>
    </row>
    <row r="9789" spans="2:6" ht="30" customHeight="1" x14ac:dyDescent="0.15">
      <c r="B9789" s="1">
        <v>9684</v>
      </c>
      <c r="C9789" s="1" t="s">
        <v>12240</v>
      </c>
      <c r="D9789" s="5" t="s">
        <v>286</v>
      </c>
      <c r="E9789" s="1" t="s">
        <v>12241</v>
      </c>
      <c r="F9789" s="5" t="s">
        <v>748</v>
      </c>
    </row>
    <row r="9790" spans="2:6" ht="30" customHeight="1" x14ac:dyDescent="0.15">
      <c r="B9790" s="1">
        <v>9685</v>
      </c>
      <c r="C9790" s="1" t="s">
        <v>12242</v>
      </c>
      <c r="D9790" s="5" t="s">
        <v>12243</v>
      </c>
      <c r="E9790" s="1" t="s">
        <v>12244</v>
      </c>
      <c r="F9790" s="5" t="s">
        <v>7</v>
      </c>
    </row>
    <row r="9791" spans="2:6" ht="30" customHeight="1" x14ac:dyDescent="0.15">
      <c r="B9791" s="1">
        <v>9686</v>
      </c>
      <c r="C9791" s="1" t="s">
        <v>44559</v>
      </c>
      <c r="D9791" s="5" t="s">
        <v>44560</v>
      </c>
      <c r="E9791" s="1" t="s">
        <v>44561</v>
      </c>
      <c r="F9791" s="5" t="s">
        <v>31943</v>
      </c>
    </row>
    <row r="9792" spans="2:6" ht="30" customHeight="1" x14ac:dyDescent="0.15">
      <c r="B9792" s="1">
        <v>9687</v>
      </c>
      <c r="C9792" s="1" t="s">
        <v>39144</v>
      </c>
      <c r="D9792" s="5" t="s">
        <v>39141</v>
      </c>
      <c r="E9792" s="1" t="s">
        <v>39145</v>
      </c>
      <c r="F9792" s="5" t="s">
        <v>31943</v>
      </c>
    </row>
    <row r="9793" spans="2:6" ht="30" customHeight="1" x14ac:dyDescent="0.15">
      <c r="B9793" s="1">
        <v>9688</v>
      </c>
      <c r="C9793" s="1" t="s">
        <v>39142</v>
      </c>
      <c r="D9793" s="5" t="s">
        <v>39143</v>
      </c>
      <c r="E9793" s="1" t="s">
        <v>39140</v>
      </c>
      <c r="F9793" s="5" t="s">
        <v>31943</v>
      </c>
    </row>
    <row r="9794" spans="2:6" ht="30" customHeight="1" x14ac:dyDescent="0.15">
      <c r="B9794" s="1">
        <v>9689</v>
      </c>
      <c r="C9794" s="1" t="s">
        <v>44922</v>
      </c>
      <c r="D9794" s="5" t="s">
        <v>19</v>
      </c>
      <c r="E9794" s="1" t="s">
        <v>44923</v>
      </c>
      <c r="F9794" s="5" t="s">
        <v>31943</v>
      </c>
    </row>
    <row r="9795" spans="2:6" ht="30" customHeight="1" x14ac:dyDescent="0.15">
      <c r="B9795" s="1">
        <v>9690</v>
      </c>
      <c r="C9795" s="1" t="s">
        <v>12245</v>
      </c>
      <c r="D9795" s="5" t="s">
        <v>12246</v>
      </c>
      <c r="E9795" s="1" t="s">
        <v>12247</v>
      </c>
      <c r="F9795" s="5"/>
    </row>
    <row r="9796" spans="2:6" ht="30" customHeight="1" x14ac:dyDescent="0.15">
      <c r="B9796" s="1">
        <v>9691</v>
      </c>
      <c r="C9796" s="1" t="s">
        <v>36939</v>
      </c>
      <c r="D9796" s="14"/>
      <c r="E9796" s="1" t="s">
        <v>12248</v>
      </c>
      <c r="F9796" s="5" t="s">
        <v>147</v>
      </c>
    </row>
    <row r="9797" spans="2:6" ht="30" customHeight="1" x14ac:dyDescent="0.15">
      <c r="B9797" s="1">
        <v>9692</v>
      </c>
      <c r="C9797" s="1" t="s">
        <v>12249</v>
      </c>
      <c r="D9797" s="5" t="s">
        <v>12250</v>
      </c>
      <c r="E9797" s="1" t="s">
        <v>12251</v>
      </c>
      <c r="F9797" s="5"/>
    </row>
    <row r="9798" spans="2:6" ht="30" customHeight="1" x14ac:dyDescent="0.15">
      <c r="B9798" s="1">
        <v>9693</v>
      </c>
      <c r="C9798" s="1" t="s">
        <v>12252</v>
      </c>
      <c r="D9798" s="5" t="s">
        <v>28</v>
      </c>
      <c r="E9798" s="1" t="s">
        <v>12253</v>
      </c>
      <c r="F9798" s="5"/>
    </row>
    <row r="9799" spans="2:6" ht="30" customHeight="1" x14ac:dyDescent="0.15">
      <c r="B9799" s="1">
        <v>9694</v>
      </c>
      <c r="C9799" s="1" t="s">
        <v>33167</v>
      </c>
      <c r="D9799" s="5" t="s">
        <v>28</v>
      </c>
      <c r="E9799" s="1" t="s">
        <v>33168</v>
      </c>
      <c r="F9799" s="5" t="s">
        <v>31943</v>
      </c>
    </row>
    <row r="9800" spans="2:6" ht="30" customHeight="1" x14ac:dyDescent="0.15">
      <c r="B9800" s="1">
        <v>9695</v>
      </c>
      <c r="C9800" s="1" t="s">
        <v>33166</v>
      </c>
      <c r="D9800" s="5" t="s">
        <v>33164</v>
      </c>
      <c r="E9800" s="1" t="s">
        <v>33165</v>
      </c>
      <c r="F9800" s="5" t="s">
        <v>31943</v>
      </c>
    </row>
    <row r="9801" spans="2:6" ht="30" customHeight="1" x14ac:dyDescent="0.15">
      <c r="B9801" s="1">
        <v>9696</v>
      </c>
      <c r="C9801" s="1" t="s">
        <v>12254</v>
      </c>
      <c r="D9801" s="5" t="s">
        <v>28</v>
      </c>
      <c r="E9801" s="1" t="s">
        <v>12255</v>
      </c>
      <c r="F9801" s="5" t="s">
        <v>748</v>
      </c>
    </row>
    <row r="9802" spans="2:6" ht="30" customHeight="1" x14ac:dyDescent="0.15">
      <c r="B9802" s="1">
        <v>9697</v>
      </c>
      <c r="C9802" s="1" t="s">
        <v>12256</v>
      </c>
      <c r="D9802" s="5" t="s">
        <v>28</v>
      </c>
      <c r="E9802" s="1" t="s">
        <v>12257</v>
      </c>
      <c r="F9802" s="5"/>
    </row>
    <row r="9803" spans="2:6" ht="30" customHeight="1" x14ac:dyDescent="0.15">
      <c r="B9803" s="1">
        <v>9698</v>
      </c>
      <c r="C9803" s="1" t="s">
        <v>12258</v>
      </c>
      <c r="D9803" s="5" t="s">
        <v>19</v>
      </c>
      <c r="E9803" s="1" t="s">
        <v>12259</v>
      </c>
      <c r="F9803" s="5"/>
    </row>
    <row r="9804" spans="2:6" ht="30" customHeight="1" x14ac:dyDescent="0.15">
      <c r="B9804" s="1">
        <v>9699</v>
      </c>
      <c r="C9804" s="1" t="s">
        <v>41456</v>
      </c>
      <c r="D9804" s="5" t="s">
        <v>41454</v>
      </c>
      <c r="E9804" s="1" t="s">
        <v>41455</v>
      </c>
      <c r="F9804" s="5" t="s">
        <v>31943</v>
      </c>
    </row>
    <row r="9805" spans="2:6" ht="30" customHeight="1" x14ac:dyDescent="0.15">
      <c r="B9805" s="1">
        <v>9700</v>
      </c>
      <c r="C9805" s="1" t="s">
        <v>31374</v>
      </c>
      <c r="D9805" s="5" t="s">
        <v>27580</v>
      </c>
      <c r="E9805" s="1" t="s">
        <v>32187</v>
      </c>
      <c r="F9805" s="5" t="s">
        <v>748</v>
      </c>
    </row>
    <row r="9806" spans="2:6" ht="30" customHeight="1" x14ac:dyDescent="0.15">
      <c r="B9806" s="1">
        <v>9701</v>
      </c>
      <c r="C9806" s="1" t="s">
        <v>27577</v>
      </c>
      <c r="D9806" s="5" t="s">
        <v>27578</v>
      </c>
      <c r="E9806" s="1" t="s">
        <v>27579</v>
      </c>
      <c r="F9806" s="5" t="s">
        <v>7</v>
      </c>
    </row>
    <row r="9807" spans="2:6" ht="30" customHeight="1" x14ac:dyDescent="0.15">
      <c r="B9807" s="1">
        <v>9702</v>
      </c>
      <c r="C9807" s="1" t="s">
        <v>32682</v>
      </c>
      <c r="D9807" s="5" t="s">
        <v>32681</v>
      </c>
      <c r="E9807" s="1" t="s">
        <v>35138</v>
      </c>
      <c r="F9807" s="5" t="s">
        <v>35080</v>
      </c>
    </row>
    <row r="9808" spans="2:6" ht="30" customHeight="1" x14ac:dyDescent="0.15">
      <c r="B9808" s="1">
        <v>9703</v>
      </c>
      <c r="C9808" s="1" t="s">
        <v>12260</v>
      </c>
      <c r="D9808" s="5" t="s">
        <v>12261</v>
      </c>
      <c r="E9808" s="1" t="s">
        <v>12262</v>
      </c>
      <c r="F9808" s="5" t="s">
        <v>31943</v>
      </c>
    </row>
    <row r="9809" spans="2:6" ht="30" customHeight="1" x14ac:dyDescent="0.15">
      <c r="B9809" s="1">
        <v>9704</v>
      </c>
      <c r="C9809" s="1" t="s">
        <v>42743</v>
      </c>
      <c r="D9809" s="5" t="s">
        <v>10</v>
      </c>
      <c r="E9809" s="1" t="s">
        <v>42744</v>
      </c>
      <c r="F9809" s="5" t="s">
        <v>31943</v>
      </c>
    </row>
    <row r="9810" spans="2:6" ht="30" customHeight="1" x14ac:dyDescent="0.15">
      <c r="B9810" s="1">
        <v>9705</v>
      </c>
      <c r="C9810" s="1" t="s">
        <v>30084</v>
      </c>
      <c r="D9810" s="5" t="s">
        <v>30085</v>
      </c>
      <c r="E9810" s="1" t="s">
        <v>36942</v>
      </c>
      <c r="F9810" s="5" t="s">
        <v>31943</v>
      </c>
    </row>
    <row r="9811" spans="2:6" ht="30" customHeight="1" x14ac:dyDescent="0.15">
      <c r="B9811" s="1">
        <v>9706</v>
      </c>
      <c r="C9811" s="1" t="s">
        <v>30552</v>
      </c>
      <c r="D9811" s="5" t="s">
        <v>266</v>
      </c>
      <c r="E9811" s="1" t="s">
        <v>30553</v>
      </c>
      <c r="F9811" s="5" t="s">
        <v>748</v>
      </c>
    </row>
    <row r="9812" spans="2:6" ht="30" customHeight="1" x14ac:dyDescent="0.15">
      <c r="B9812" s="1">
        <v>9707</v>
      </c>
      <c r="C9812" s="1" t="s">
        <v>31507</v>
      </c>
      <c r="D9812" s="5" t="s">
        <v>266</v>
      </c>
      <c r="E9812" s="1" t="s">
        <v>22980</v>
      </c>
      <c r="F9812" s="9">
        <v>1</v>
      </c>
    </row>
    <row r="9813" spans="2:6" ht="30" customHeight="1" x14ac:dyDescent="0.15">
      <c r="B9813" s="1">
        <v>9708</v>
      </c>
      <c r="C9813" s="1" t="s">
        <v>39178</v>
      </c>
      <c r="D9813" s="5" t="s">
        <v>39179</v>
      </c>
      <c r="E9813" s="1" t="s">
        <v>39180</v>
      </c>
      <c r="F9813" s="5" t="s">
        <v>748</v>
      </c>
    </row>
    <row r="9814" spans="2:6" ht="30" customHeight="1" x14ac:dyDescent="0.15">
      <c r="B9814" s="1">
        <v>9709</v>
      </c>
      <c r="C9814" s="1" t="s">
        <v>44613</v>
      </c>
      <c r="D9814" s="5" t="s">
        <v>19</v>
      </c>
      <c r="E9814" s="1" t="s">
        <v>47190</v>
      </c>
      <c r="F9814" s="5" t="s">
        <v>31943</v>
      </c>
    </row>
    <row r="9815" spans="2:6" ht="30" customHeight="1" x14ac:dyDescent="0.15">
      <c r="B9815" s="1">
        <v>9710</v>
      </c>
      <c r="C9815" s="1" t="s">
        <v>36940</v>
      </c>
      <c r="D9815" s="5" t="s">
        <v>37220</v>
      </c>
      <c r="E9815" s="1" t="s">
        <v>43280</v>
      </c>
      <c r="F9815" s="5" t="s">
        <v>748</v>
      </c>
    </row>
    <row r="9816" spans="2:6" ht="30" customHeight="1" x14ac:dyDescent="0.15">
      <c r="B9816" s="1">
        <v>9711</v>
      </c>
      <c r="C9816" s="1" t="s">
        <v>36636</v>
      </c>
      <c r="D9816" s="5" t="s">
        <v>36637</v>
      </c>
      <c r="E9816" s="1" t="s">
        <v>37526</v>
      </c>
      <c r="F9816" s="5" t="s">
        <v>7</v>
      </c>
    </row>
    <row r="9817" spans="2:6" ht="30" customHeight="1" x14ac:dyDescent="0.15">
      <c r="B9817" s="1">
        <v>9712</v>
      </c>
      <c r="C9817" s="1" t="s">
        <v>12263</v>
      </c>
      <c r="D9817" s="5" t="s">
        <v>12264</v>
      </c>
      <c r="E9817" s="1" t="s">
        <v>42053</v>
      </c>
      <c r="F9817" s="5" t="s">
        <v>7</v>
      </c>
    </row>
    <row r="9818" spans="2:6" ht="30" customHeight="1" x14ac:dyDescent="0.15">
      <c r="B9818" s="1">
        <v>9713</v>
      </c>
      <c r="C9818" s="1" t="s">
        <v>28057</v>
      </c>
      <c r="D9818" s="5" t="s">
        <v>266</v>
      </c>
      <c r="E9818" s="1" t="s">
        <v>28058</v>
      </c>
      <c r="F9818" s="5"/>
    </row>
    <row r="9819" spans="2:6" ht="30" customHeight="1" x14ac:dyDescent="0.15">
      <c r="B9819" s="1">
        <v>9714</v>
      </c>
      <c r="C9819" s="1" t="s">
        <v>12265</v>
      </c>
      <c r="D9819" s="5" t="s">
        <v>12266</v>
      </c>
      <c r="E9819" s="1" t="s">
        <v>12267</v>
      </c>
      <c r="F9819" s="5"/>
    </row>
    <row r="9820" spans="2:6" ht="30" customHeight="1" x14ac:dyDescent="0.15">
      <c r="B9820" s="1">
        <v>9715</v>
      </c>
      <c r="C9820" s="1" t="s">
        <v>12268</v>
      </c>
      <c r="D9820" s="5" t="s">
        <v>12269</v>
      </c>
      <c r="E9820" s="1" t="s">
        <v>12270</v>
      </c>
      <c r="F9820" s="5"/>
    </row>
    <row r="9821" spans="2:6" ht="30" customHeight="1" x14ac:dyDescent="0.15">
      <c r="B9821" s="1">
        <v>9716</v>
      </c>
      <c r="C9821" s="1" t="s">
        <v>12271</v>
      </c>
      <c r="D9821" s="9" t="s">
        <v>28</v>
      </c>
      <c r="E9821" s="9" t="s">
        <v>12272</v>
      </c>
      <c r="F9821" s="9"/>
    </row>
    <row r="9822" spans="2:6" ht="30" customHeight="1" x14ac:dyDescent="0.15">
      <c r="B9822" s="1">
        <v>9717</v>
      </c>
      <c r="C9822" s="1" t="s">
        <v>12273</v>
      </c>
      <c r="D9822" s="5" t="s">
        <v>12274</v>
      </c>
      <c r="E9822" s="9" t="s">
        <v>12275</v>
      </c>
      <c r="F9822" s="9"/>
    </row>
    <row r="9823" spans="2:6" ht="30" customHeight="1" x14ac:dyDescent="0.15">
      <c r="B9823" s="1">
        <v>9718</v>
      </c>
      <c r="C9823" s="1" t="s">
        <v>12276</v>
      </c>
      <c r="D9823" s="9" t="s">
        <v>34922</v>
      </c>
      <c r="E9823" s="9" t="s">
        <v>34923</v>
      </c>
      <c r="F9823" s="9">
        <v>1</v>
      </c>
    </row>
    <row r="9824" spans="2:6" ht="30" customHeight="1" x14ac:dyDescent="0.15">
      <c r="B9824" s="1">
        <v>9719</v>
      </c>
      <c r="C9824" s="1" t="s">
        <v>42361</v>
      </c>
      <c r="D9824" s="5" t="s">
        <v>10</v>
      </c>
      <c r="E9824" s="1" t="s">
        <v>42360</v>
      </c>
      <c r="F9824" s="5" t="s">
        <v>31943</v>
      </c>
    </row>
    <row r="9825" spans="2:6" ht="30" customHeight="1" x14ac:dyDescent="0.15">
      <c r="B9825" s="1">
        <v>9720</v>
      </c>
      <c r="C9825" s="1" t="s">
        <v>32262</v>
      </c>
      <c r="D9825" s="5" t="s">
        <v>32264</v>
      </c>
      <c r="E9825" s="1" t="s">
        <v>32263</v>
      </c>
      <c r="F9825" s="5" t="s">
        <v>133</v>
      </c>
    </row>
    <row r="9826" spans="2:6" ht="30" customHeight="1" x14ac:dyDescent="0.15">
      <c r="B9826" s="1">
        <v>9721</v>
      </c>
      <c r="C9826" s="1" t="s">
        <v>32260</v>
      </c>
      <c r="D9826" s="5" t="s">
        <v>36941</v>
      </c>
      <c r="E9826" s="1" t="s">
        <v>32261</v>
      </c>
      <c r="F9826" s="5" t="s">
        <v>7</v>
      </c>
    </row>
    <row r="9827" spans="2:6" ht="30" customHeight="1" x14ac:dyDescent="0.15">
      <c r="B9827" s="1">
        <v>9722</v>
      </c>
      <c r="C9827" s="1" t="s">
        <v>37060</v>
      </c>
      <c r="D9827" s="5" t="s">
        <v>13</v>
      </c>
      <c r="E9827" s="1" t="s">
        <v>37221</v>
      </c>
      <c r="F9827" s="5" t="s">
        <v>7</v>
      </c>
    </row>
    <row r="9828" spans="2:6" ht="30" customHeight="1" x14ac:dyDescent="0.15">
      <c r="B9828" s="1">
        <v>9723</v>
      </c>
      <c r="C9828" s="1" t="s">
        <v>12277</v>
      </c>
      <c r="D9828" s="5" t="s">
        <v>12278</v>
      </c>
      <c r="E9828" s="1" t="s">
        <v>12279</v>
      </c>
      <c r="F9828" s="5"/>
    </row>
    <row r="9829" spans="2:6" ht="30" customHeight="1" x14ac:dyDescent="0.15">
      <c r="B9829" s="1">
        <v>9724</v>
      </c>
      <c r="C9829" s="1" t="s">
        <v>12280</v>
      </c>
      <c r="D9829" s="5" t="s">
        <v>12281</v>
      </c>
      <c r="E9829" s="1" t="s">
        <v>12282</v>
      </c>
      <c r="F9829" s="5"/>
    </row>
    <row r="9830" spans="2:6" ht="30" customHeight="1" x14ac:dyDescent="0.15">
      <c r="B9830" s="1">
        <v>9725</v>
      </c>
      <c r="C9830" s="1" t="s">
        <v>12283</v>
      </c>
      <c r="D9830" s="11"/>
      <c r="E9830" s="9" t="s">
        <v>47459</v>
      </c>
      <c r="F9830" s="9"/>
    </row>
    <row r="9831" spans="2:6" ht="30" customHeight="1" x14ac:dyDescent="0.15">
      <c r="B9831" s="1">
        <v>9726</v>
      </c>
      <c r="C9831" s="1" t="s">
        <v>12284</v>
      </c>
      <c r="D9831" s="9" t="s">
        <v>12285</v>
      </c>
      <c r="E9831" s="9" t="s">
        <v>12286</v>
      </c>
      <c r="F9831" s="9"/>
    </row>
    <row r="9832" spans="2:6" ht="30" customHeight="1" x14ac:dyDescent="0.15">
      <c r="B9832" s="1">
        <v>9727</v>
      </c>
      <c r="C9832" s="1" t="s">
        <v>12287</v>
      </c>
      <c r="D9832" s="5" t="s">
        <v>12288</v>
      </c>
      <c r="E9832" s="1" t="s">
        <v>32200</v>
      </c>
      <c r="F9832" s="5" t="s">
        <v>7</v>
      </c>
    </row>
    <row r="9833" spans="2:6" ht="30" customHeight="1" x14ac:dyDescent="0.15">
      <c r="B9833" s="1">
        <v>9728</v>
      </c>
      <c r="C9833" s="1" t="s">
        <v>12289</v>
      </c>
      <c r="D9833" s="5" t="s">
        <v>12290</v>
      </c>
      <c r="E9833" s="1" t="s">
        <v>12291</v>
      </c>
      <c r="F9833" s="5"/>
    </row>
    <row r="9834" spans="2:6" ht="30" customHeight="1" x14ac:dyDescent="0.15">
      <c r="B9834" s="1">
        <v>9729</v>
      </c>
      <c r="C9834" s="1" t="s">
        <v>12292</v>
      </c>
      <c r="D9834" s="5" t="s">
        <v>37</v>
      </c>
      <c r="E9834" s="1" t="s">
        <v>12293</v>
      </c>
      <c r="F9834" s="9"/>
    </row>
    <row r="9835" spans="2:6" ht="30" customHeight="1" x14ac:dyDescent="0.15">
      <c r="B9835" s="1">
        <v>9730</v>
      </c>
      <c r="C9835" s="1" t="s">
        <v>12294</v>
      </c>
      <c r="D9835" s="5" t="s">
        <v>28</v>
      </c>
      <c r="E9835" s="1" t="s">
        <v>12295</v>
      </c>
      <c r="F9835" s="5"/>
    </row>
    <row r="9836" spans="2:6" ht="30" customHeight="1" x14ac:dyDescent="0.15">
      <c r="B9836" s="1">
        <v>9731</v>
      </c>
      <c r="C9836" s="1" t="s">
        <v>46145</v>
      </c>
      <c r="D9836" s="5" t="s">
        <v>27965</v>
      </c>
      <c r="E9836" s="1" t="s">
        <v>46146</v>
      </c>
      <c r="F9836" s="5" t="s">
        <v>31943</v>
      </c>
    </row>
    <row r="9837" spans="2:6" ht="30" customHeight="1" x14ac:dyDescent="0.15">
      <c r="B9837" s="1">
        <v>9732</v>
      </c>
      <c r="C9837" s="1" t="s">
        <v>37274</v>
      </c>
      <c r="D9837" s="5" t="s">
        <v>28</v>
      </c>
      <c r="E9837" s="1" t="s">
        <v>37275</v>
      </c>
      <c r="F9837" s="5" t="s">
        <v>31943</v>
      </c>
    </row>
    <row r="9838" spans="2:6" ht="30" customHeight="1" x14ac:dyDescent="0.15">
      <c r="B9838" s="1">
        <v>9733</v>
      </c>
      <c r="C9838" s="1" t="s">
        <v>37272</v>
      </c>
      <c r="D9838" s="5" t="s">
        <v>37273</v>
      </c>
      <c r="E9838" s="1" t="s">
        <v>42136</v>
      </c>
      <c r="F9838" s="5" t="s">
        <v>31943</v>
      </c>
    </row>
    <row r="9839" spans="2:6" ht="30" customHeight="1" x14ac:dyDescent="0.15">
      <c r="B9839" s="1">
        <v>9734</v>
      </c>
      <c r="C9839" s="1" t="s">
        <v>12296</v>
      </c>
      <c r="D9839" s="5" t="s">
        <v>19</v>
      </c>
      <c r="E9839" s="1" t="s">
        <v>12297</v>
      </c>
      <c r="F9839" s="5"/>
    </row>
    <row r="9840" spans="2:6" ht="30" customHeight="1" x14ac:dyDescent="0.15">
      <c r="B9840" s="1">
        <v>9735</v>
      </c>
      <c r="C9840" s="1" t="s">
        <v>12298</v>
      </c>
      <c r="D9840" s="5" t="s">
        <v>12299</v>
      </c>
      <c r="E9840" s="1" t="s">
        <v>12300</v>
      </c>
      <c r="F9840" s="5"/>
    </row>
    <row r="9841" spans="2:6" ht="30" customHeight="1" x14ac:dyDescent="0.15">
      <c r="B9841" s="1">
        <v>9736</v>
      </c>
      <c r="C9841" s="1" t="s">
        <v>12301</v>
      </c>
      <c r="D9841" s="5" t="s">
        <v>12302</v>
      </c>
      <c r="E9841" s="1" t="s">
        <v>12303</v>
      </c>
      <c r="F9841" s="5"/>
    </row>
    <row r="9842" spans="2:6" ht="30" customHeight="1" x14ac:dyDescent="0.15">
      <c r="B9842" s="1">
        <v>9737</v>
      </c>
      <c r="C9842" s="1" t="s">
        <v>12304</v>
      </c>
      <c r="D9842" s="5"/>
      <c r="E9842" s="1" t="s">
        <v>12305</v>
      </c>
      <c r="F9842" s="5"/>
    </row>
    <row r="9843" spans="2:6" ht="30" customHeight="1" x14ac:dyDescent="0.15">
      <c r="B9843" s="1">
        <v>9738</v>
      </c>
      <c r="C9843" s="1" t="s">
        <v>12306</v>
      </c>
      <c r="D9843" s="5" t="s">
        <v>266</v>
      </c>
      <c r="E9843" s="1" t="s">
        <v>12307</v>
      </c>
      <c r="F9843" s="5"/>
    </row>
    <row r="9844" spans="2:6" ht="30" customHeight="1" x14ac:dyDescent="0.15">
      <c r="B9844" s="1">
        <v>9739</v>
      </c>
      <c r="C9844" s="1" t="s">
        <v>35624</v>
      </c>
      <c r="D9844" s="5" t="s">
        <v>28</v>
      </c>
      <c r="E9844" s="1" t="s">
        <v>35625</v>
      </c>
      <c r="F9844" s="5" t="s">
        <v>133</v>
      </c>
    </row>
    <row r="9845" spans="2:6" ht="30" customHeight="1" x14ac:dyDescent="0.15">
      <c r="B9845" s="1">
        <v>9740</v>
      </c>
      <c r="C9845" s="1" t="s">
        <v>12308</v>
      </c>
      <c r="D9845" s="5" t="s">
        <v>28</v>
      </c>
      <c r="E9845" s="1" t="s">
        <v>12309</v>
      </c>
      <c r="F9845" s="5" t="s">
        <v>147</v>
      </c>
    </row>
    <row r="9846" spans="2:6" ht="30" customHeight="1" x14ac:dyDescent="0.15">
      <c r="B9846" s="1">
        <v>9741</v>
      </c>
      <c r="C9846" s="1" t="s">
        <v>12310</v>
      </c>
      <c r="D9846" s="5" t="s">
        <v>37222</v>
      </c>
      <c r="E9846" s="1" t="s">
        <v>34924</v>
      </c>
      <c r="F9846" s="5" t="s">
        <v>147</v>
      </c>
    </row>
    <row r="9847" spans="2:6" ht="30" customHeight="1" x14ac:dyDescent="0.15">
      <c r="B9847" s="1">
        <v>9742</v>
      </c>
      <c r="C9847" s="1" t="s">
        <v>12311</v>
      </c>
      <c r="D9847" s="5" t="s">
        <v>12312</v>
      </c>
      <c r="E9847" s="1" t="s">
        <v>12313</v>
      </c>
      <c r="F9847" s="5" t="s">
        <v>133</v>
      </c>
    </row>
    <row r="9848" spans="2:6" ht="30" customHeight="1" x14ac:dyDescent="0.15">
      <c r="B9848" s="1">
        <v>9743</v>
      </c>
      <c r="C9848" s="1" t="s">
        <v>12314</v>
      </c>
      <c r="D9848" s="5" t="s">
        <v>12315</v>
      </c>
      <c r="E9848" s="1" t="s">
        <v>12316</v>
      </c>
      <c r="F9848" s="5" t="s">
        <v>748</v>
      </c>
    </row>
    <row r="9849" spans="2:6" ht="30" customHeight="1" x14ac:dyDescent="0.15">
      <c r="B9849" s="1">
        <v>9744</v>
      </c>
      <c r="C9849" s="1" t="s">
        <v>12317</v>
      </c>
      <c r="D9849" s="5" t="s">
        <v>12318</v>
      </c>
      <c r="E9849" s="1" t="s">
        <v>12319</v>
      </c>
      <c r="F9849" s="5"/>
    </row>
    <row r="9850" spans="2:6" ht="30" customHeight="1" x14ac:dyDescent="0.15">
      <c r="B9850" s="1">
        <v>9745</v>
      </c>
      <c r="C9850" s="1" t="s">
        <v>43058</v>
      </c>
      <c r="D9850" s="9" t="s">
        <v>266</v>
      </c>
      <c r="E9850" s="9" t="s">
        <v>43059</v>
      </c>
      <c r="F9850" s="9">
        <v>6</v>
      </c>
    </row>
    <row r="9851" spans="2:6" ht="30" customHeight="1" x14ac:dyDescent="0.15">
      <c r="B9851" s="1">
        <v>9746</v>
      </c>
      <c r="C9851" s="1" t="s">
        <v>12320</v>
      </c>
      <c r="D9851" s="9"/>
      <c r="E9851" s="10" t="s">
        <v>12321</v>
      </c>
      <c r="F9851" s="9"/>
    </row>
    <row r="9852" spans="2:6" ht="30" customHeight="1" x14ac:dyDescent="0.15">
      <c r="B9852" s="1">
        <v>9747</v>
      </c>
      <c r="C9852" s="1" t="s">
        <v>31773</v>
      </c>
      <c r="D9852" s="9" t="s">
        <v>266</v>
      </c>
      <c r="E9852" s="10" t="s">
        <v>1049</v>
      </c>
      <c r="F9852" s="9">
        <v>1</v>
      </c>
    </row>
    <row r="9853" spans="2:6" ht="30" customHeight="1" x14ac:dyDescent="0.15">
      <c r="B9853" s="1">
        <v>9748</v>
      </c>
      <c r="C9853" s="1" t="s">
        <v>38791</v>
      </c>
      <c r="D9853" s="9" t="s">
        <v>266</v>
      </c>
      <c r="E9853" s="9" t="s">
        <v>22578</v>
      </c>
      <c r="F9853" s="9">
        <v>1</v>
      </c>
    </row>
    <row r="9854" spans="2:6" ht="30" customHeight="1" x14ac:dyDescent="0.15">
      <c r="B9854" s="1">
        <v>9749</v>
      </c>
      <c r="C9854" s="1" t="s">
        <v>12322</v>
      </c>
      <c r="D9854" s="5" t="s">
        <v>19</v>
      </c>
      <c r="E9854" s="1" t="s">
        <v>12323</v>
      </c>
      <c r="F9854" s="5" t="s">
        <v>147</v>
      </c>
    </row>
    <row r="9855" spans="2:6" ht="30" customHeight="1" x14ac:dyDescent="0.15">
      <c r="B9855" s="1">
        <v>9750</v>
      </c>
      <c r="C9855" s="1" t="s">
        <v>12324</v>
      </c>
      <c r="D9855" s="5" t="s">
        <v>12325</v>
      </c>
      <c r="E9855" s="1" t="s">
        <v>12326</v>
      </c>
      <c r="F9855" s="5" t="s">
        <v>748</v>
      </c>
    </row>
    <row r="9856" spans="2:6" ht="30" customHeight="1" x14ac:dyDescent="0.15">
      <c r="B9856" s="1">
        <v>9751</v>
      </c>
      <c r="C9856" s="1" t="s">
        <v>33018</v>
      </c>
      <c r="D9856" s="5" t="s">
        <v>37223</v>
      </c>
      <c r="E9856" s="1" t="s">
        <v>33017</v>
      </c>
      <c r="F9856" s="5" t="s">
        <v>133</v>
      </c>
    </row>
    <row r="9857" spans="2:6" ht="30" customHeight="1" x14ac:dyDescent="0.15">
      <c r="B9857" s="1">
        <v>9752</v>
      </c>
      <c r="C9857" s="1" t="s">
        <v>33019</v>
      </c>
      <c r="D9857" s="5" t="s">
        <v>10</v>
      </c>
      <c r="E9857" s="1" t="s">
        <v>33017</v>
      </c>
      <c r="F9857" s="5" t="s">
        <v>133</v>
      </c>
    </row>
    <row r="9858" spans="2:6" ht="30" customHeight="1" x14ac:dyDescent="0.15">
      <c r="B9858" s="1">
        <v>9753</v>
      </c>
      <c r="C9858" s="1" t="s">
        <v>12327</v>
      </c>
      <c r="D9858" s="5"/>
      <c r="E9858" s="1" t="s">
        <v>12328</v>
      </c>
      <c r="F9858" s="5"/>
    </row>
    <row r="9859" spans="2:6" ht="30" customHeight="1" x14ac:dyDescent="0.15">
      <c r="B9859" s="1">
        <v>9754</v>
      </c>
      <c r="C9859" s="1" t="s">
        <v>12329</v>
      </c>
      <c r="D9859" s="5" t="s">
        <v>266</v>
      </c>
      <c r="E9859" s="1" t="s">
        <v>12330</v>
      </c>
      <c r="F9859" s="5"/>
    </row>
    <row r="9860" spans="2:6" ht="30" customHeight="1" x14ac:dyDescent="0.15">
      <c r="B9860" s="1">
        <v>9755</v>
      </c>
      <c r="C9860" s="1" t="s">
        <v>12331</v>
      </c>
      <c r="D9860" s="5" t="s">
        <v>12332</v>
      </c>
      <c r="E9860" s="1" t="s">
        <v>12333</v>
      </c>
      <c r="F9860" s="5"/>
    </row>
    <row r="9861" spans="2:6" ht="30" customHeight="1" x14ac:dyDescent="0.15">
      <c r="B9861" s="1">
        <v>20358</v>
      </c>
      <c r="C9861" s="1" t="s">
        <v>47033</v>
      </c>
      <c r="D9861" s="5" t="s">
        <v>255</v>
      </c>
      <c r="E9861" s="1" t="s">
        <v>47034</v>
      </c>
      <c r="F9861" s="5" t="s">
        <v>35080</v>
      </c>
    </row>
    <row r="9862" spans="2:6" ht="30" customHeight="1" x14ac:dyDescent="0.15">
      <c r="B9862" s="1">
        <v>9756</v>
      </c>
      <c r="C9862" s="1" t="s">
        <v>45812</v>
      </c>
      <c r="D9862" s="5" t="s">
        <v>45811</v>
      </c>
      <c r="E9862" s="1" t="s">
        <v>45810</v>
      </c>
      <c r="F9862" s="5" t="s">
        <v>35080</v>
      </c>
    </row>
    <row r="9863" spans="2:6" ht="30" customHeight="1" x14ac:dyDescent="0.15">
      <c r="B9863" s="1">
        <v>9757</v>
      </c>
      <c r="C9863" s="1" t="s">
        <v>12334</v>
      </c>
      <c r="D9863" s="5" t="s">
        <v>12335</v>
      </c>
      <c r="E9863" s="1" t="s">
        <v>12336</v>
      </c>
      <c r="F9863" s="5"/>
    </row>
    <row r="9864" spans="2:6" ht="30" customHeight="1" x14ac:dyDescent="0.15">
      <c r="B9864" s="1">
        <v>9758</v>
      </c>
      <c r="C9864" s="1" t="s">
        <v>25178</v>
      </c>
      <c r="D9864" s="5" t="s">
        <v>19</v>
      </c>
      <c r="E9864" s="1" t="s">
        <v>25179</v>
      </c>
      <c r="F9864" s="5" t="s">
        <v>133</v>
      </c>
    </row>
    <row r="9865" spans="2:6" ht="30" customHeight="1" x14ac:dyDescent="0.15">
      <c r="B9865" s="1">
        <v>9759</v>
      </c>
      <c r="C9865" s="1" t="s">
        <v>44870</v>
      </c>
      <c r="D9865" s="5" t="s">
        <v>19</v>
      </c>
      <c r="E9865" s="1" t="s">
        <v>44871</v>
      </c>
      <c r="F9865" s="5" t="s">
        <v>748</v>
      </c>
    </row>
    <row r="9866" spans="2:6" ht="30" customHeight="1" x14ac:dyDescent="0.15">
      <c r="B9866" s="1">
        <v>9760</v>
      </c>
      <c r="C9866" s="1" t="s">
        <v>32282</v>
      </c>
      <c r="D9866" s="5" t="s">
        <v>36943</v>
      </c>
      <c r="E9866" s="1" t="s">
        <v>35019</v>
      </c>
      <c r="F9866" s="5" t="s">
        <v>133</v>
      </c>
    </row>
    <row r="9867" spans="2:6" ht="30" customHeight="1" x14ac:dyDescent="0.15">
      <c r="B9867" s="1">
        <v>9761</v>
      </c>
      <c r="C9867" s="1" t="s">
        <v>42369</v>
      </c>
      <c r="D9867" s="5" t="s">
        <v>42370</v>
      </c>
      <c r="E9867" s="1" t="s">
        <v>43298</v>
      </c>
      <c r="F9867" s="5" t="s">
        <v>35080</v>
      </c>
    </row>
    <row r="9868" spans="2:6" ht="30" customHeight="1" x14ac:dyDescent="0.15">
      <c r="B9868" s="1">
        <v>9762</v>
      </c>
      <c r="C9868" s="1" t="s">
        <v>44012</v>
      </c>
      <c r="D9868" s="5" t="s">
        <v>12057</v>
      </c>
      <c r="E9868" s="1" t="s">
        <v>44002</v>
      </c>
      <c r="F9868" s="5" t="s">
        <v>35080</v>
      </c>
    </row>
    <row r="9869" spans="2:6" ht="30" customHeight="1" x14ac:dyDescent="0.15">
      <c r="B9869" s="1">
        <v>9763</v>
      </c>
      <c r="C9869" s="1" t="s">
        <v>12337</v>
      </c>
      <c r="D9869" s="5" t="s">
        <v>19</v>
      </c>
      <c r="E9869" s="1" t="s">
        <v>12338</v>
      </c>
      <c r="F9869" s="5"/>
    </row>
    <row r="9870" spans="2:6" ht="30" customHeight="1" x14ac:dyDescent="0.15">
      <c r="B9870" s="1">
        <v>9764</v>
      </c>
      <c r="C9870" s="1" t="s">
        <v>39181</v>
      </c>
      <c r="D9870" s="5" t="s">
        <v>39182</v>
      </c>
      <c r="E9870" s="1" t="s">
        <v>39183</v>
      </c>
      <c r="F9870" s="5" t="s">
        <v>35080</v>
      </c>
    </row>
    <row r="9871" spans="2:6" ht="30" customHeight="1" x14ac:dyDescent="0.15">
      <c r="B9871" s="1">
        <v>9765</v>
      </c>
      <c r="C9871" s="1" t="s">
        <v>40900</v>
      </c>
      <c r="D9871" s="5" t="s">
        <v>266</v>
      </c>
      <c r="E9871" s="1" t="s">
        <v>40901</v>
      </c>
      <c r="F9871" s="5" t="s">
        <v>748</v>
      </c>
    </row>
    <row r="9872" spans="2:6" ht="30" customHeight="1" x14ac:dyDescent="0.15">
      <c r="B9872" s="1">
        <v>9766</v>
      </c>
      <c r="C9872" s="1" t="s">
        <v>40897</v>
      </c>
      <c r="D9872" s="5" t="s">
        <v>40899</v>
      </c>
      <c r="E9872" s="1" t="s">
        <v>40898</v>
      </c>
      <c r="F9872" s="5" t="s">
        <v>748</v>
      </c>
    </row>
    <row r="9873" spans="2:6" ht="30" customHeight="1" x14ac:dyDescent="0.15">
      <c r="B9873" s="1">
        <v>9767</v>
      </c>
      <c r="C9873" s="1" t="s">
        <v>26580</v>
      </c>
      <c r="D9873" s="5" t="s">
        <v>26581</v>
      </c>
      <c r="E9873" s="1" t="s">
        <v>43605</v>
      </c>
      <c r="F9873" s="5" t="s">
        <v>748</v>
      </c>
    </row>
    <row r="9874" spans="2:6" ht="30" customHeight="1" x14ac:dyDescent="0.15">
      <c r="B9874" s="1">
        <v>9768</v>
      </c>
      <c r="C9874" s="1" t="s">
        <v>32193</v>
      </c>
      <c r="D9874" s="5" t="s">
        <v>32192</v>
      </c>
      <c r="E9874" s="1" t="s">
        <v>43604</v>
      </c>
      <c r="F9874" s="5" t="s">
        <v>35080</v>
      </c>
    </row>
    <row r="9875" spans="2:6" ht="30" customHeight="1" x14ac:dyDescent="0.15">
      <c r="B9875" s="1">
        <v>9769</v>
      </c>
      <c r="C9875" s="1" t="s">
        <v>12340</v>
      </c>
      <c r="D9875" s="5" t="s">
        <v>12341</v>
      </c>
      <c r="E9875" s="1" t="s">
        <v>32189</v>
      </c>
      <c r="F9875" s="5" t="s">
        <v>133</v>
      </c>
    </row>
    <row r="9876" spans="2:6" ht="30" customHeight="1" x14ac:dyDescent="0.15">
      <c r="B9876" s="1">
        <v>9770</v>
      </c>
      <c r="C9876" s="1" t="s">
        <v>32191</v>
      </c>
      <c r="D9876" s="5" t="s">
        <v>12342</v>
      </c>
      <c r="E9876" s="1" t="s">
        <v>43282</v>
      </c>
      <c r="F9876" s="5" t="s">
        <v>147</v>
      </c>
    </row>
    <row r="9877" spans="2:6" ht="30" customHeight="1" x14ac:dyDescent="0.15">
      <c r="B9877" s="1">
        <v>9771</v>
      </c>
      <c r="C9877" s="1" t="s">
        <v>32190</v>
      </c>
      <c r="D9877" s="5" t="s">
        <v>12343</v>
      </c>
      <c r="E9877" s="1" t="s">
        <v>43281</v>
      </c>
      <c r="F9877" s="5" t="s">
        <v>147</v>
      </c>
    </row>
    <row r="9878" spans="2:6" ht="30" customHeight="1" x14ac:dyDescent="0.15">
      <c r="B9878" s="1">
        <v>9772</v>
      </c>
      <c r="C9878" s="1" t="s">
        <v>12344</v>
      </c>
      <c r="D9878" s="5" t="s">
        <v>286</v>
      </c>
      <c r="E9878" s="1" t="s">
        <v>12345</v>
      </c>
      <c r="F9878" s="5" t="s">
        <v>147</v>
      </c>
    </row>
    <row r="9879" spans="2:6" ht="30" customHeight="1" x14ac:dyDescent="0.15">
      <c r="B9879" s="1">
        <v>9773</v>
      </c>
      <c r="C9879" s="1" t="s">
        <v>29760</v>
      </c>
      <c r="D9879" s="5" t="s">
        <v>19</v>
      </c>
      <c r="E9879" s="1" t="s">
        <v>34925</v>
      </c>
      <c r="F9879" s="5" t="s">
        <v>133</v>
      </c>
    </row>
    <row r="9880" spans="2:6" ht="30" customHeight="1" x14ac:dyDescent="0.15">
      <c r="B9880" s="1">
        <v>9774</v>
      </c>
      <c r="C9880" s="1" t="s">
        <v>25243</v>
      </c>
      <c r="D9880" s="5"/>
      <c r="E9880" s="1" t="s">
        <v>25244</v>
      </c>
      <c r="F9880" s="5"/>
    </row>
    <row r="9881" spans="2:6" ht="30" customHeight="1" x14ac:dyDescent="0.15">
      <c r="B9881" s="1">
        <v>9775</v>
      </c>
      <c r="C9881" s="1" t="s">
        <v>26644</v>
      </c>
      <c r="D9881" s="5"/>
      <c r="E9881" s="1" t="s">
        <v>26645</v>
      </c>
      <c r="F9881" s="5"/>
    </row>
    <row r="9882" spans="2:6" ht="30" customHeight="1" x14ac:dyDescent="0.15">
      <c r="B9882" s="1">
        <v>9776</v>
      </c>
      <c r="C9882" s="1" t="s">
        <v>36415</v>
      </c>
      <c r="D9882" s="5"/>
      <c r="E9882" s="1" t="s">
        <v>43603</v>
      </c>
      <c r="F9882" s="5" t="s">
        <v>748</v>
      </c>
    </row>
    <row r="9883" spans="2:6" ht="30" customHeight="1" x14ac:dyDescent="0.15">
      <c r="B9883" s="1">
        <v>9777</v>
      </c>
      <c r="C9883" s="1" t="s">
        <v>25324</v>
      </c>
      <c r="D9883" s="5" t="s">
        <v>28</v>
      </c>
      <c r="E9883" s="1" t="s">
        <v>32201</v>
      </c>
      <c r="F9883" s="5" t="s">
        <v>133</v>
      </c>
    </row>
    <row r="9884" spans="2:6" ht="30" customHeight="1" x14ac:dyDescent="0.15">
      <c r="B9884" s="1">
        <v>9778</v>
      </c>
      <c r="C9884" s="1" t="s">
        <v>12346</v>
      </c>
      <c r="D9884" s="5"/>
      <c r="E9884" s="1" t="s">
        <v>12346</v>
      </c>
      <c r="F9884" s="5"/>
    </row>
    <row r="9885" spans="2:6" ht="30" customHeight="1" x14ac:dyDescent="0.15">
      <c r="B9885" s="1">
        <v>9779</v>
      </c>
      <c r="C9885" s="1" t="s">
        <v>12347</v>
      </c>
      <c r="D9885" s="5" t="s">
        <v>12348</v>
      </c>
      <c r="E9885" s="1" t="s">
        <v>12349</v>
      </c>
      <c r="F9885" s="5"/>
    </row>
    <row r="9886" spans="2:6" ht="30" customHeight="1" x14ac:dyDescent="0.15">
      <c r="B9886" s="1">
        <v>9780</v>
      </c>
      <c r="C9886" s="1" t="s">
        <v>12350</v>
      </c>
      <c r="D9886" s="5" t="s">
        <v>286</v>
      </c>
      <c r="E9886" s="1" t="s">
        <v>12351</v>
      </c>
      <c r="F9886" s="5" t="s">
        <v>109</v>
      </c>
    </row>
    <row r="9887" spans="2:6" ht="30" customHeight="1" x14ac:dyDescent="0.15">
      <c r="B9887" s="1">
        <v>9781</v>
      </c>
      <c r="C9887" s="1" t="s">
        <v>12352</v>
      </c>
      <c r="D9887" s="5" t="s">
        <v>12353</v>
      </c>
      <c r="E9887" s="1" t="s">
        <v>12354</v>
      </c>
      <c r="F9887" s="5" t="s">
        <v>7</v>
      </c>
    </row>
    <row r="9888" spans="2:6" ht="30" customHeight="1" x14ac:dyDescent="0.15">
      <c r="B9888" s="1">
        <v>9782</v>
      </c>
      <c r="C9888" s="1" t="s">
        <v>29412</v>
      </c>
      <c r="D9888" s="5" t="s">
        <v>13</v>
      </c>
      <c r="E9888" s="1" t="s">
        <v>29413</v>
      </c>
      <c r="F9888" s="5" t="s">
        <v>7</v>
      </c>
    </row>
    <row r="9889" spans="2:6" ht="30" customHeight="1" x14ac:dyDescent="0.15">
      <c r="B9889" s="1">
        <v>9783</v>
      </c>
      <c r="C9889" s="1" t="s">
        <v>26155</v>
      </c>
      <c r="D9889" s="5" t="s">
        <v>28</v>
      </c>
      <c r="E9889" s="1" t="s">
        <v>26156</v>
      </c>
      <c r="F9889" s="5"/>
    </row>
    <row r="9890" spans="2:6" ht="30" customHeight="1" x14ac:dyDescent="0.15">
      <c r="B9890" s="1">
        <v>9794</v>
      </c>
      <c r="C9890" s="1" t="s">
        <v>46965</v>
      </c>
      <c r="D9890" s="5" t="s">
        <v>43990</v>
      </c>
      <c r="E9890" s="1" t="s">
        <v>43991</v>
      </c>
      <c r="F9890" s="5" t="s">
        <v>748</v>
      </c>
    </row>
    <row r="9891" spans="2:6" ht="30" customHeight="1" x14ac:dyDescent="0.15">
      <c r="B9891" s="1">
        <v>9784</v>
      </c>
      <c r="C9891" s="1" t="s">
        <v>12355</v>
      </c>
      <c r="D9891" s="9" t="s">
        <v>266</v>
      </c>
      <c r="E9891" s="9" t="s">
        <v>12356</v>
      </c>
      <c r="F9891" s="9"/>
    </row>
    <row r="9892" spans="2:6" ht="30" customHeight="1" x14ac:dyDescent="0.15">
      <c r="B9892" s="1">
        <v>9785</v>
      </c>
      <c r="C9892" s="1" t="s">
        <v>12357</v>
      </c>
      <c r="D9892" s="5" t="s">
        <v>12358</v>
      </c>
      <c r="E9892" s="1" t="s">
        <v>12359</v>
      </c>
      <c r="F9892" s="5"/>
    </row>
    <row r="9893" spans="2:6" ht="30" customHeight="1" x14ac:dyDescent="0.15">
      <c r="B9893" s="1">
        <v>9786</v>
      </c>
      <c r="C9893" s="1" t="s">
        <v>12360</v>
      </c>
      <c r="D9893" s="9"/>
      <c r="E9893" s="9" t="s">
        <v>12361</v>
      </c>
      <c r="F9893" s="9"/>
    </row>
    <row r="9894" spans="2:6" ht="30" customHeight="1" x14ac:dyDescent="0.15">
      <c r="B9894" s="1">
        <v>9787</v>
      </c>
      <c r="C9894" s="1" t="s">
        <v>12362</v>
      </c>
      <c r="D9894" s="9"/>
      <c r="E9894" s="9" t="s">
        <v>12363</v>
      </c>
      <c r="F9894" s="9">
        <v>3</v>
      </c>
    </row>
    <row r="9895" spans="2:6" ht="30" customHeight="1" x14ac:dyDescent="0.15">
      <c r="B9895" s="1">
        <v>9788</v>
      </c>
      <c r="C9895" s="1" t="s">
        <v>12364</v>
      </c>
      <c r="D9895" s="9" t="s">
        <v>12365</v>
      </c>
      <c r="E9895" s="9" t="s">
        <v>12366</v>
      </c>
      <c r="F9895" s="9"/>
    </row>
    <row r="9896" spans="2:6" ht="30" customHeight="1" x14ac:dyDescent="0.15">
      <c r="B9896" s="1">
        <v>9789</v>
      </c>
      <c r="C9896" s="1" t="s">
        <v>12367</v>
      </c>
      <c r="D9896" s="5" t="s">
        <v>266</v>
      </c>
      <c r="E9896" s="1" t="s">
        <v>12368</v>
      </c>
      <c r="F9896" s="5" t="s">
        <v>147</v>
      </c>
    </row>
    <row r="9897" spans="2:6" ht="30" customHeight="1" x14ac:dyDescent="0.15">
      <c r="B9897" s="1">
        <v>9790</v>
      </c>
      <c r="C9897" s="1" t="s">
        <v>31508</v>
      </c>
      <c r="D9897" s="5" t="s">
        <v>266</v>
      </c>
      <c r="E9897" s="1" t="s">
        <v>22981</v>
      </c>
      <c r="F9897" s="9"/>
    </row>
    <row r="9898" spans="2:6" ht="30" customHeight="1" x14ac:dyDescent="0.15">
      <c r="B9898" s="1">
        <v>9791</v>
      </c>
      <c r="C9898" s="1" t="s">
        <v>12369</v>
      </c>
      <c r="D9898" s="9"/>
      <c r="E9898" s="9" t="s">
        <v>12370</v>
      </c>
      <c r="F9898" s="9"/>
    </row>
    <row r="9899" spans="2:6" ht="30" customHeight="1" x14ac:dyDescent="0.15">
      <c r="B9899" s="1">
        <v>9792</v>
      </c>
      <c r="C9899" s="1" t="s">
        <v>12371</v>
      </c>
      <c r="D9899" s="9"/>
      <c r="E9899" s="9" t="s">
        <v>12372</v>
      </c>
      <c r="F9899" s="9"/>
    </row>
    <row r="9900" spans="2:6" ht="30" customHeight="1" x14ac:dyDescent="0.15">
      <c r="B9900" s="1">
        <v>9793</v>
      </c>
      <c r="C9900" s="1" t="s">
        <v>45901</v>
      </c>
      <c r="D9900" s="5" t="s">
        <v>27965</v>
      </c>
      <c r="E9900" s="1" t="s">
        <v>45902</v>
      </c>
      <c r="F9900" s="5" t="s">
        <v>31943</v>
      </c>
    </row>
    <row r="9901" spans="2:6" ht="30" customHeight="1" x14ac:dyDescent="0.15">
      <c r="B9901" s="1">
        <v>9795</v>
      </c>
      <c r="C9901" s="1" t="s">
        <v>26065</v>
      </c>
      <c r="D9901" s="5" t="s">
        <v>19</v>
      </c>
      <c r="E9901" s="1" t="s">
        <v>34927</v>
      </c>
      <c r="F9901" s="5" t="s">
        <v>7</v>
      </c>
    </row>
    <row r="9902" spans="2:6" ht="30" customHeight="1" x14ac:dyDescent="0.15">
      <c r="B9902" s="1">
        <v>9796</v>
      </c>
      <c r="C9902" s="1" t="s">
        <v>12373</v>
      </c>
      <c r="D9902" s="5"/>
      <c r="E9902" s="1" t="s">
        <v>12374</v>
      </c>
      <c r="F9902" s="5" t="s">
        <v>147</v>
      </c>
    </row>
    <row r="9903" spans="2:6" ht="30" customHeight="1" x14ac:dyDescent="0.15">
      <c r="B9903" s="1">
        <v>9797</v>
      </c>
      <c r="C9903" s="1" t="s">
        <v>12375</v>
      </c>
      <c r="D9903" s="5"/>
      <c r="E9903" s="1" t="s">
        <v>12376</v>
      </c>
      <c r="F9903" s="5" t="s">
        <v>109</v>
      </c>
    </row>
    <row r="9904" spans="2:6" ht="30" customHeight="1" x14ac:dyDescent="0.15">
      <c r="B9904" s="1">
        <v>20395</v>
      </c>
      <c r="C9904" s="1" t="s">
        <v>47109</v>
      </c>
      <c r="D9904" s="5"/>
      <c r="E9904" s="1" t="s">
        <v>47110</v>
      </c>
      <c r="F9904" s="5" t="s">
        <v>31943</v>
      </c>
    </row>
    <row r="9905" spans="2:6" ht="30" customHeight="1" x14ac:dyDescent="0.15">
      <c r="B9905" s="1">
        <v>9798</v>
      </c>
      <c r="C9905" s="1" t="s">
        <v>29986</v>
      </c>
      <c r="D9905" s="5" t="s">
        <v>16</v>
      </c>
      <c r="E9905" s="1" t="s">
        <v>31970</v>
      </c>
      <c r="F9905" s="5" t="s">
        <v>31943</v>
      </c>
    </row>
    <row r="9906" spans="2:6" ht="30" customHeight="1" x14ac:dyDescent="0.15">
      <c r="B9906" s="1">
        <v>9799</v>
      </c>
      <c r="C9906" s="1" t="s">
        <v>39621</v>
      </c>
      <c r="D9906" s="5"/>
      <c r="E9906" s="1" t="s">
        <v>43602</v>
      </c>
      <c r="F9906" s="5" t="s">
        <v>31943</v>
      </c>
    </row>
    <row r="9907" spans="2:6" ht="30" customHeight="1" x14ac:dyDescent="0.15">
      <c r="B9907" s="1">
        <v>9800</v>
      </c>
      <c r="C9907" s="1" t="s">
        <v>12377</v>
      </c>
      <c r="D9907" s="5"/>
      <c r="E9907" s="1" t="s">
        <v>12378</v>
      </c>
      <c r="F9907" s="5"/>
    </row>
    <row r="9908" spans="2:6" ht="30" customHeight="1" x14ac:dyDescent="0.15">
      <c r="B9908" s="1">
        <v>9801</v>
      </c>
      <c r="C9908" s="1" t="s">
        <v>12379</v>
      </c>
      <c r="D9908" s="5"/>
      <c r="E9908" s="1" t="s">
        <v>12380</v>
      </c>
      <c r="F9908" s="5"/>
    </row>
    <row r="9909" spans="2:6" ht="30" customHeight="1" x14ac:dyDescent="0.15">
      <c r="B9909" s="1">
        <v>9802</v>
      </c>
      <c r="C9909" s="1" t="s">
        <v>12382</v>
      </c>
      <c r="D9909" s="5"/>
      <c r="E9909" s="1" t="s">
        <v>12383</v>
      </c>
      <c r="F9909" s="5" t="s">
        <v>109</v>
      </c>
    </row>
    <row r="9910" spans="2:6" ht="30" customHeight="1" x14ac:dyDescent="0.15">
      <c r="B9910" s="1">
        <v>9803</v>
      </c>
      <c r="C9910" s="1" t="s">
        <v>12385</v>
      </c>
      <c r="D9910" s="5" t="s">
        <v>266</v>
      </c>
      <c r="E9910" s="1" t="s">
        <v>43307</v>
      </c>
      <c r="F9910" s="5"/>
    </row>
    <row r="9911" spans="2:6" ht="30" customHeight="1" x14ac:dyDescent="0.15">
      <c r="B9911" s="1">
        <v>9804</v>
      </c>
      <c r="C9911" s="1" t="s">
        <v>26187</v>
      </c>
      <c r="D9911" s="5" t="s">
        <v>266</v>
      </c>
      <c r="E9911" s="1" t="s">
        <v>26188</v>
      </c>
      <c r="F9911" s="5"/>
    </row>
    <row r="9912" spans="2:6" ht="30" customHeight="1" x14ac:dyDescent="0.15">
      <c r="B9912" s="1">
        <v>9805</v>
      </c>
      <c r="C9912" s="1" t="s">
        <v>12384</v>
      </c>
      <c r="D9912" s="5"/>
      <c r="E9912" s="1" t="s">
        <v>34928</v>
      </c>
      <c r="F9912" s="5"/>
    </row>
    <row r="9913" spans="2:6" ht="30" customHeight="1" x14ac:dyDescent="0.15">
      <c r="B9913" s="1">
        <v>9806</v>
      </c>
      <c r="C9913" s="1" t="s">
        <v>34929</v>
      </c>
      <c r="D9913" s="5"/>
      <c r="E9913" s="1" t="s">
        <v>12381</v>
      </c>
      <c r="F9913" s="5" t="s">
        <v>147</v>
      </c>
    </row>
    <row r="9914" spans="2:6" ht="30" customHeight="1" x14ac:dyDescent="0.15">
      <c r="B9914" s="1">
        <v>9807</v>
      </c>
      <c r="C9914" s="1" t="s">
        <v>12386</v>
      </c>
      <c r="D9914" s="5" t="s">
        <v>266</v>
      </c>
      <c r="E9914" s="1" t="s">
        <v>43300</v>
      </c>
      <c r="F9914" s="5" t="s">
        <v>147</v>
      </c>
    </row>
    <row r="9915" spans="2:6" ht="30" customHeight="1" x14ac:dyDescent="0.15">
      <c r="B9915" s="1">
        <v>9808</v>
      </c>
      <c r="C9915" s="1" t="s">
        <v>27046</v>
      </c>
      <c r="D9915" s="5" t="s">
        <v>28</v>
      </c>
      <c r="E9915" s="1" t="s">
        <v>27047</v>
      </c>
      <c r="F9915" s="5" t="s">
        <v>7</v>
      </c>
    </row>
    <row r="9916" spans="2:6" ht="30" customHeight="1" x14ac:dyDescent="0.15">
      <c r="B9916" s="1">
        <v>9809</v>
      </c>
      <c r="C9916" s="1" t="s">
        <v>12387</v>
      </c>
      <c r="D9916" s="5" t="s">
        <v>19</v>
      </c>
      <c r="E9916" s="1" t="s">
        <v>36944</v>
      </c>
      <c r="F9916" s="5" t="s">
        <v>133</v>
      </c>
    </row>
    <row r="9917" spans="2:6" ht="30" customHeight="1" x14ac:dyDescent="0.15">
      <c r="B9917" s="1">
        <v>9810</v>
      </c>
      <c r="C9917" s="1" t="s">
        <v>12388</v>
      </c>
      <c r="D9917" s="9"/>
      <c r="E9917" s="9" t="s">
        <v>12389</v>
      </c>
      <c r="F9917" s="5"/>
    </row>
    <row r="9918" spans="2:6" ht="30" customHeight="1" x14ac:dyDescent="0.15">
      <c r="B9918" s="1">
        <v>9811</v>
      </c>
      <c r="C9918" s="1" t="s">
        <v>12390</v>
      </c>
      <c r="D9918" s="5" t="s">
        <v>16</v>
      </c>
      <c r="E9918" s="1" t="s">
        <v>37224</v>
      </c>
      <c r="F9918" s="5" t="s">
        <v>147</v>
      </c>
    </row>
    <row r="9919" spans="2:6" ht="30" customHeight="1" x14ac:dyDescent="0.15">
      <c r="B9919" s="1">
        <v>9812</v>
      </c>
      <c r="C9919" s="1" t="s">
        <v>12391</v>
      </c>
      <c r="D9919" s="5"/>
      <c r="E9919" s="1" t="s">
        <v>12392</v>
      </c>
      <c r="F9919" s="5" t="s">
        <v>109</v>
      </c>
    </row>
    <row r="9920" spans="2:6" ht="30" customHeight="1" x14ac:dyDescent="0.15">
      <c r="B9920" s="1">
        <v>9813</v>
      </c>
      <c r="C9920" s="1" t="s">
        <v>27740</v>
      </c>
      <c r="D9920" s="5" t="s">
        <v>28</v>
      </c>
      <c r="E9920" s="1" t="s">
        <v>32202</v>
      </c>
      <c r="F9920" s="5" t="s">
        <v>133</v>
      </c>
    </row>
    <row r="9921" spans="2:6" ht="30" customHeight="1" x14ac:dyDescent="0.15">
      <c r="B9921" s="1">
        <v>9814</v>
      </c>
      <c r="C9921" s="1" t="s">
        <v>34931</v>
      </c>
      <c r="D9921" s="5" t="s">
        <v>43302</v>
      </c>
      <c r="E9921" s="1" t="s">
        <v>34932</v>
      </c>
      <c r="F9921" s="5" t="s">
        <v>748</v>
      </c>
    </row>
    <row r="9922" spans="2:6" ht="30" customHeight="1" x14ac:dyDescent="0.15">
      <c r="B9922" s="1">
        <v>9815</v>
      </c>
      <c r="C9922" s="1" t="s">
        <v>12393</v>
      </c>
      <c r="D9922" s="5"/>
      <c r="E9922" s="1"/>
      <c r="F9922" s="5"/>
    </row>
    <row r="9923" spans="2:6" ht="30" customHeight="1" x14ac:dyDescent="0.15">
      <c r="B9923" s="1">
        <v>9816</v>
      </c>
      <c r="C9923" s="1" t="s">
        <v>31231</v>
      </c>
      <c r="D9923" s="5"/>
      <c r="E9923" s="1" t="s">
        <v>36945</v>
      </c>
      <c r="F9923" s="5" t="s">
        <v>748</v>
      </c>
    </row>
    <row r="9924" spans="2:6" ht="30" customHeight="1" x14ac:dyDescent="0.15">
      <c r="B9924" s="1">
        <v>9817</v>
      </c>
      <c r="C9924" s="1" t="s">
        <v>42073</v>
      </c>
      <c r="D9924" s="5" t="s">
        <v>255</v>
      </c>
      <c r="E9924" s="1" t="s">
        <v>42074</v>
      </c>
      <c r="F9924" s="5" t="s">
        <v>7</v>
      </c>
    </row>
    <row r="9925" spans="2:6" ht="30" customHeight="1" x14ac:dyDescent="0.15">
      <c r="B9925" s="1">
        <v>9818</v>
      </c>
      <c r="C9925" s="1" t="s">
        <v>30765</v>
      </c>
      <c r="D9925" s="5" t="s">
        <v>266</v>
      </c>
      <c r="E9925" s="1" t="s">
        <v>30766</v>
      </c>
      <c r="F9925" s="5" t="s">
        <v>7</v>
      </c>
    </row>
    <row r="9926" spans="2:6" ht="30" customHeight="1" x14ac:dyDescent="0.15">
      <c r="B9926" s="1">
        <v>9819</v>
      </c>
      <c r="C9926" s="1" t="s">
        <v>26207</v>
      </c>
      <c r="D9926" s="5" t="s">
        <v>16</v>
      </c>
      <c r="E9926" s="1" t="s">
        <v>34930</v>
      </c>
      <c r="F9926" s="5" t="s">
        <v>7</v>
      </c>
    </row>
    <row r="9927" spans="2:6" ht="30" customHeight="1" x14ac:dyDescent="0.15">
      <c r="B9927" s="1">
        <v>9820</v>
      </c>
      <c r="C9927" s="1" t="s">
        <v>12394</v>
      </c>
      <c r="D9927" s="5"/>
      <c r="E9927" s="1" t="s">
        <v>12395</v>
      </c>
      <c r="F9927" s="5"/>
    </row>
    <row r="9928" spans="2:6" ht="30" customHeight="1" x14ac:dyDescent="0.15">
      <c r="B9928" s="1">
        <v>9821</v>
      </c>
      <c r="C9928" s="1" t="s">
        <v>34276</v>
      </c>
      <c r="D9928" s="5"/>
      <c r="E9928" s="1" t="s">
        <v>34277</v>
      </c>
      <c r="F9928" s="5"/>
    </row>
    <row r="9929" spans="2:6" ht="30" customHeight="1" x14ac:dyDescent="0.15">
      <c r="B9929" s="1">
        <v>9822</v>
      </c>
      <c r="C9929" s="1" t="s">
        <v>45693</v>
      </c>
      <c r="D9929" s="5" t="s">
        <v>266</v>
      </c>
      <c r="E9929" s="1" t="s">
        <v>45694</v>
      </c>
      <c r="F9929" s="5" t="s">
        <v>748</v>
      </c>
    </row>
    <row r="9930" spans="2:6" ht="30" customHeight="1" x14ac:dyDescent="0.15">
      <c r="B9930" s="1">
        <v>9823</v>
      </c>
      <c r="C9930" s="1" t="s">
        <v>26996</v>
      </c>
      <c r="D9930" s="5" t="s">
        <v>16</v>
      </c>
      <c r="E9930" s="1" t="s">
        <v>27606</v>
      </c>
      <c r="F9930" s="5"/>
    </row>
    <row r="9931" spans="2:6" ht="30" customHeight="1" x14ac:dyDescent="0.15">
      <c r="B9931" s="1">
        <v>9824</v>
      </c>
      <c r="C9931" s="1" t="s">
        <v>25926</v>
      </c>
      <c r="D9931" s="5" t="s">
        <v>25927</v>
      </c>
      <c r="E9931" s="1" t="s">
        <v>25928</v>
      </c>
      <c r="F9931" s="5" t="s">
        <v>133</v>
      </c>
    </row>
    <row r="9932" spans="2:6" ht="30" customHeight="1" x14ac:dyDescent="0.15">
      <c r="B9932" s="1">
        <v>9825</v>
      </c>
      <c r="C9932" s="1" t="s">
        <v>34839</v>
      </c>
      <c r="D9932" s="5"/>
      <c r="E9932" s="1" t="s">
        <v>44644</v>
      </c>
      <c r="F9932" s="5" t="s">
        <v>133</v>
      </c>
    </row>
    <row r="9933" spans="2:6" ht="30" customHeight="1" x14ac:dyDescent="0.15">
      <c r="B9933" s="1">
        <v>9826</v>
      </c>
      <c r="C9933" s="1" t="s">
        <v>39405</v>
      </c>
      <c r="D9933" s="5"/>
      <c r="E9933" s="1" t="s">
        <v>39406</v>
      </c>
      <c r="F9933" s="5" t="s">
        <v>133</v>
      </c>
    </row>
    <row r="9934" spans="2:6" ht="30" customHeight="1" x14ac:dyDescent="0.15">
      <c r="B9934" s="1">
        <v>9827</v>
      </c>
      <c r="C9934" s="1" t="s">
        <v>30515</v>
      </c>
      <c r="D9934" s="5"/>
      <c r="E9934" s="1" t="s">
        <v>30516</v>
      </c>
      <c r="F9934" s="5" t="s">
        <v>133</v>
      </c>
    </row>
    <row r="9935" spans="2:6" ht="30" customHeight="1" x14ac:dyDescent="0.15">
      <c r="B9935" s="1">
        <v>9828</v>
      </c>
      <c r="C9935" s="1" t="s">
        <v>40710</v>
      </c>
      <c r="D9935" s="5" t="s">
        <v>16</v>
      </c>
      <c r="E9935" s="1" t="s">
        <v>42075</v>
      </c>
      <c r="F9935" s="5" t="s">
        <v>35080</v>
      </c>
    </row>
    <row r="9936" spans="2:6" ht="30" customHeight="1" x14ac:dyDescent="0.15">
      <c r="B9936" s="1">
        <v>9829</v>
      </c>
      <c r="C9936" s="1" t="s">
        <v>27068</v>
      </c>
      <c r="D9936" s="5" t="s">
        <v>16</v>
      </c>
      <c r="E9936" s="1" t="s">
        <v>27069</v>
      </c>
      <c r="F9936" s="5" t="s">
        <v>31943</v>
      </c>
    </row>
    <row r="9937" spans="2:6" ht="30" customHeight="1" x14ac:dyDescent="0.15">
      <c r="B9937" s="1">
        <v>9830</v>
      </c>
      <c r="C9937" s="1" t="s">
        <v>26199</v>
      </c>
      <c r="D9937" s="5" t="s">
        <v>13</v>
      </c>
      <c r="E9937" s="1" t="s">
        <v>26200</v>
      </c>
      <c r="F9937" s="5" t="s">
        <v>748</v>
      </c>
    </row>
    <row r="9938" spans="2:6" ht="30" customHeight="1" x14ac:dyDescent="0.15">
      <c r="B9938" s="1">
        <v>9831</v>
      </c>
      <c r="C9938" s="1" t="s">
        <v>29174</v>
      </c>
      <c r="D9938" s="5"/>
      <c r="E9938" s="1" t="s">
        <v>29175</v>
      </c>
      <c r="F9938" s="5"/>
    </row>
    <row r="9939" spans="2:6" ht="30" customHeight="1" x14ac:dyDescent="0.15">
      <c r="B9939" s="1">
        <v>9832</v>
      </c>
      <c r="C9939" s="1" t="s">
        <v>35054</v>
      </c>
      <c r="D9939" s="5" t="s">
        <v>43299</v>
      </c>
      <c r="E9939" s="1" t="s">
        <v>43301</v>
      </c>
      <c r="F9939" s="5" t="s">
        <v>7</v>
      </c>
    </row>
    <row r="9940" spans="2:6" ht="30" customHeight="1" x14ac:dyDescent="0.15">
      <c r="B9940" s="1">
        <v>9833</v>
      </c>
      <c r="C9940" s="1" t="s">
        <v>40197</v>
      </c>
      <c r="D9940" s="5" t="s">
        <v>16</v>
      </c>
      <c r="E9940" s="1" t="s">
        <v>42131</v>
      </c>
      <c r="F9940" s="5" t="s">
        <v>748</v>
      </c>
    </row>
    <row r="9941" spans="2:6" ht="30" customHeight="1" x14ac:dyDescent="0.15">
      <c r="B9941" s="1">
        <v>9834</v>
      </c>
      <c r="C9941" s="1" t="s">
        <v>42828</v>
      </c>
      <c r="D9941" s="5" t="s">
        <v>16</v>
      </c>
      <c r="E9941" s="1" t="s">
        <v>43308</v>
      </c>
      <c r="F9941" s="5" t="s">
        <v>748</v>
      </c>
    </row>
    <row r="9942" spans="2:6" ht="30" customHeight="1" x14ac:dyDescent="0.15">
      <c r="B9942" s="1">
        <v>9835</v>
      </c>
      <c r="C9942" s="1" t="s">
        <v>34756</v>
      </c>
      <c r="D9942" s="5" t="s">
        <v>16</v>
      </c>
      <c r="E9942" s="1" t="s">
        <v>34757</v>
      </c>
      <c r="F9942" s="5" t="s">
        <v>35080</v>
      </c>
    </row>
    <row r="9943" spans="2:6" ht="30" customHeight="1" x14ac:dyDescent="0.15">
      <c r="B9943" s="1">
        <v>9836</v>
      </c>
      <c r="C9943" s="1" t="s">
        <v>28334</v>
      </c>
      <c r="D9943" s="5" t="s">
        <v>16</v>
      </c>
      <c r="E9943" s="1" t="s">
        <v>43607</v>
      </c>
      <c r="F9943" s="5" t="s">
        <v>31943</v>
      </c>
    </row>
    <row r="9944" spans="2:6" ht="30" customHeight="1" x14ac:dyDescent="0.15">
      <c r="B9944" s="1">
        <v>9837</v>
      </c>
      <c r="C9944" s="1" t="s">
        <v>12413</v>
      </c>
      <c r="D9944" s="5"/>
      <c r="E9944" s="1" t="s">
        <v>12414</v>
      </c>
      <c r="F9944" s="5" t="s">
        <v>147</v>
      </c>
    </row>
    <row r="9945" spans="2:6" ht="30" customHeight="1" x14ac:dyDescent="0.15">
      <c r="B9945" s="1">
        <v>9838</v>
      </c>
      <c r="C9945" s="1" t="s">
        <v>26961</v>
      </c>
      <c r="D9945" s="5"/>
      <c r="E9945" s="1" t="s">
        <v>26962</v>
      </c>
      <c r="F9945" s="5"/>
    </row>
    <row r="9946" spans="2:6" ht="30" customHeight="1" x14ac:dyDescent="0.15">
      <c r="B9946" s="1">
        <v>9839</v>
      </c>
      <c r="C9946" s="1" t="s">
        <v>26192</v>
      </c>
      <c r="D9946" s="5" t="s">
        <v>19</v>
      </c>
      <c r="E9946" s="1" t="s">
        <v>26193</v>
      </c>
      <c r="F9946" s="5"/>
    </row>
    <row r="9947" spans="2:6" ht="30" customHeight="1" x14ac:dyDescent="0.15">
      <c r="B9947" s="1">
        <v>9840</v>
      </c>
      <c r="C9947" s="1" t="s">
        <v>40041</v>
      </c>
      <c r="D9947" s="5"/>
      <c r="E9947" s="1" t="s">
        <v>40042</v>
      </c>
      <c r="F9947" s="5" t="s">
        <v>748</v>
      </c>
    </row>
    <row r="9948" spans="2:6" ht="30" customHeight="1" x14ac:dyDescent="0.15">
      <c r="B9948" s="1">
        <v>9841</v>
      </c>
      <c r="C9948" s="1" t="s">
        <v>30520</v>
      </c>
      <c r="D9948" s="5" t="s">
        <v>19</v>
      </c>
      <c r="E9948" s="1" t="s">
        <v>30521</v>
      </c>
      <c r="F9948" s="5" t="s">
        <v>133</v>
      </c>
    </row>
    <row r="9949" spans="2:6" ht="30" customHeight="1" x14ac:dyDescent="0.15">
      <c r="B9949" s="1">
        <v>9842</v>
      </c>
      <c r="C9949" s="1" t="s">
        <v>26098</v>
      </c>
      <c r="D9949" s="5"/>
      <c r="E9949" s="1" t="s">
        <v>26099</v>
      </c>
      <c r="F9949" s="5"/>
    </row>
    <row r="9950" spans="2:6" ht="30" customHeight="1" x14ac:dyDescent="0.15">
      <c r="B9950" s="1">
        <v>9843</v>
      </c>
      <c r="C9950" s="1" t="s">
        <v>30438</v>
      </c>
      <c r="D9950" s="5" t="s">
        <v>19</v>
      </c>
      <c r="E9950" s="1" t="s">
        <v>30439</v>
      </c>
      <c r="F9950" s="5" t="s">
        <v>133</v>
      </c>
    </row>
    <row r="9951" spans="2:6" ht="30" customHeight="1" x14ac:dyDescent="0.15">
      <c r="B9951" s="1">
        <v>9844</v>
      </c>
      <c r="C9951" s="1" t="s">
        <v>33516</v>
      </c>
      <c r="D9951" s="5" t="s">
        <v>19</v>
      </c>
      <c r="E9951" s="1" t="s">
        <v>37225</v>
      </c>
      <c r="F9951" s="5" t="s">
        <v>7</v>
      </c>
    </row>
    <row r="9952" spans="2:6" ht="30" customHeight="1" x14ac:dyDescent="0.15">
      <c r="B9952" s="1">
        <v>9845</v>
      </c>
      <c r="C9952" s="1" t="s">
        <v>30750</v>
      </c>
      <c r="D9952" s="5" t="s">
        <v>19</v>
      </c>
      <c r="E9952" s="1" t="s">
        <v>30751</v>
      </c>
      <c r="F9952" s="5" t="s">
        <v>7</v>
      </c>
    </row>
    <row r="9953" spans="2:6" ht="30" customHeight="1" x14ac:dyDescent="0.15">
      <c r="B9953" s="1">
        <v>9846</v>
      </c>
      <c r="C9953" s="1" t="s">
        <v>30517</v>
      </c>
      <c r="D9953" s="5" t="s">
        <v>13</v>
      </c>
      <c r="E9953" s="1" t="s">
        <v>32204</v>
      </c>
      <c r="F9953" s="5" t="s">
        <v>7</v>
      </c>
    </row>
    <row r="9954" spans="2:6" ht="30" customHeight="1" x14ac:dyDescent="0.15">
      <c r="B9954" s="1">
        <v>9847</v>
      </c>
      <c r="C9954" s="1" t="s">
        <v>26183</v>
      </c>
      <c r="D9954" s="5"/>
      <c r="E9954" s="1" t="s">
        <v>26184</v>
      </c>
      <c r="F9954" s="5"/>
    </row>
    <row r="9955" spans="2:6" ht="30" customHeight="1" x14ac:dyDescent="0.15">
      <c r="B9955" s="1">
        <v>9848</v>
      </c>
      <c r="C9955" s="9" t="s">
        <v>12416</v>
      </c>
      <c r="D9955" s="9"/>
      <c r="E9955" s="9" t="s">
        <v>12417</v>
      </c>
      <c r="F9955" s="9"/>
    </row>
    <row r="9956" spans="2:6" ht="30" customHeight="1" x14ac:dyDescent="0.15">
      <c r="B9956" s="1">
        <v>9849</v>
      </c>
      <c r="C9956" s="9" t="s">
        <v>12418</v>
      </c>
      <c r="D9956" s="9" t="s">
        <v>12419</v>
      </c>
      <c r="E9956" s="9" t="s">
        <v>42054</v>
      </c>
      <c r="F9956" s="9"/>
    </row>
    <row r="9957" spans="2:6" ht="30" customHeight="1" x14ac:dyDescent="0.15">
      <c r="B9957" s="1">
        <v>9850</v>
      </c>
      <c r="C9957" s="1" t="s">
        <v>26226</v>
      </c>
      <c r="D9957" s="5"/>
      <c r="E9957" s="1" t="s">
        <v>26227</v>
      </c>
      <c r="F9957" s="5"/>
    </row>
    <row r="9958" spans="2:6" ht="30" customHeight="1" x14ac:dyDescent="0.15">
      <c r="B9958" s="1">
        <v>9851</v>
      </c>
      <c r="C9958" s="1" t="s">
        <v>27097</v>
      </c>
      <c r="D9958" s="5" t="s">
        <v>28</v>
      </c>
      <c r="E9958" s="1" t="s">
        <v>37231</v>
      </c>
      <c r="F9958" s="5" t="s">
        <v>7</v>
      </c>
    </row>
    <row r="9959" spans="2:6" ht="30" customHeight="1" x14ac:dyDescent="0.15">
      <c r="B9959" s="1">
        <v>9852</v>
      </c>
      <c r="C9959" s="1" t="s">
        <v>34265</v>
      </c>
      <c r="D9959" s="5"/>
      <c r="E9959" s="1" t="s">
        <v>34266</v>
      </c>
      <c r="F9959" s="5" t="s">
        <v>133</v>
      </c>
    </row>
    <row r="9960" spans="2:6" ht="30" customHeight="1" x14ac:dyDescent="0.15">
      <c r="B9960" s="1">
        <v>9853</v>
      </c>
      <c r="C9960" s="1" t="s">
        <v>12420</v>
      </c>
      <c r="D9960" s="5"/>
      <c r="E9960" s="1" t="s">
        <v>12421</v>
      </c>
      <c r="F9960" s="9"/>
    </row>
    <row r="9961" spans="2:6" ht="30" customHeight="1" x14ac:dyDescent="0.15">
      <c r="B9961" s="1">
        <v>20497</v>
      </c>
      <c r="C9961" s="1" t="s">
        <v>47337</v>
      </c>
      <c r="D9961" s="5" t="s">
        <v>16</v>
      </c>
      <c r="E9961" s="1" t="s">
        <v>47336</v>
      </c>
      <c r="F9961" s="5" t="s">
        <v>35080</v>
      </c>
    </row>
    <row r="9962" spans="2:6" ht="30" customHeight="1" x14ac:dyDescent="0.15">
      <c r="B9962" s="1">
        <v>9854</v>
      </c>
      <c r="C9962" s="1" t="s">
        <v>33722</v>
      </c>
      <c r="D9962" s="5"/>
      <c r="E9962" s="1" t="s">
        <v>32203</v>
      </c>
      <c r="F9962" s="5" t="s">
        <v>133</v>
      </c>
    </row>
    <row r="9963" spans="2:6" ht="30" customHeight="1" x14ac:dyDescent="0.15">
      <c r="B9963" s="1">
        <v>9855</v>
      </c>
      <c r="C9963" s="1" t="s">
        <v>29763</v>
      </c>
      <c r="D9963" s="5"/>
      <c r="E9963" s="1" t="s">
        <v>34964</v>
      </c>
      <c r="F9963" s="5" t="s">
        <v>748</v>
      </c>
    </row>
    <row r="9964" spans="2:6" ht="30" customHeight="1" x14ac:dyDescent="0.15">
      <c r="B9964" s="1">
        <v>9856</v>
      </c>
      <c r="C9964" s="1" t="s">
        <v>25888</v>
      </c>
      <c r="D9964" s="5" t="s">
        <v>16</v>
      </c>
      <c r="E9964" s="1" t="s">
        <v>25889</v>
      </c>
      <c r="F9964" s="5" t="s">
        <v>7</v>
      </c>
    </row>
    <row r="9965" spans="2:6" ht="30" customHeight="1" x14ac:dyDescent="0.15">
      <c r="B9965" s="1">
        <v>9857</v>
      </c>
      <c r="C9965" s="1" t="s">
        <v>30605</v>
      </c>
      <c r="D9965" s="5" t="s">
        <v>19</v>
      </c>
      <c r="E9965" s="1" t="s">
        <v>30606</v>
      </c>
      <c r="F9965" s="5" t="s">
        <v>133</v>
      </c>
    </row>
    <row r="9966" spans="2:6" ht="30" customHeight="1" x14ac:dyDescent="0.15">
      <c r="B9966" s="1">
        <v>9858</v>
      </c>
      <c r="C9966" s="1" t="s">
        <v>12396</v>
      </c>
      <c r="D9966" s="5" t="s">
        <v>19</v>
      </c>
      <c r="E9966" s="1" t="s">
        <v>12397</v>
      </c>
      <c r="F9966" s="5" t="s">
        <v>7</v>
      </c>
    </row>
    <row r="9967" spans="2:6" ht="30" customHeight="1" x14ac:dyDescent="0.15">
      <c r="B9967" s="1">
        <v>9859</v>
      </c>
      <c r="C9967" s="1" t="s">
        <v>27761</v>
      </c>
      <c r="D9967" s="5" t="s">
        <v>16</v>
      </c>
      <c r="E9967" s="1" t="s">
        <v>27762</v>
      </c>
      <c r="F9967" s="5" t="s">
        <v>7</v>
      </c>
    </row>
    <row r="9968" spans="2:6" ht="30" customHeight="1" x14ac:dyDescent="0.15">
      <c r="B9968" s="1">
        <v>9860</v>
      </c>
      <c r="C9968" s="1" t="s">
        <v>25097</v>
      </c>
      <c r="D9968" s="5" t="s">
        <v>16</v>
      </c>
      <c r="E9968" s="1" t="s">
        <v>25098</v>
      </c>
      <c r="F9968" s="5"/>
    </row>
    <row r="9969" spans="2:6" ht="30" customHeight="1" x14ac:dyDescent="0.15">
      <c r="B9969" s="1">
        <v>9861</v>
      </c>
      <c r="C9969" s="1" t="s">
        <v>12398</v>
      </c>
      <c r="D9969" s="5"/>
      <c r="E9969" s="1" t="s">
        <v>12399</v>
      </c>
      <c r="F9969" s="5"/>
    </row>
    <row r="9970" spans="2:6" ht="30" customHeight="1" x14ac:dyDescent="0.15">
      <c r="B9970" s="1">
        <v>9862</v>
      </c>
      <c r="C9970" s="1" t="s">
        <v>36981</v>
      </c>
      <c r="D9970" s="5" t="s">
        <v>16</v>
      </c>
      <c r="E9970" s="1" t="s">
        <v>36982</v>
      </c>
      <c r="F9970" s="5" t="s">
        <v>7</v>
      </c>
    </row>
    <row r="9971" spans="2:6" ht="30" customHeight="1" x14ac:dyDescent="0.15">
      <c r="B9971" s="1">
        <v>9863</v>
      </c>
      <c r="C9971" s="1" t="s">
        <v>27008</v>
      </c>
      <c r="D9971" s="5" t="s">
        <v>19</v>
      </c>
      <c r="E9971" s="1" t="s">
        <v>27009</v>
      </c>
      <c r="F9971" s="5"/>
    </row>
    <row r="9972" spans="2:6" ht="30" customHeight="1" x14ac:dyDescent="0.15">
      <c r="B9972" s="1">
        <v>9864</v>
      </c>
      <c r="C9972" s="1" t="s">
        <v>30767</v>
      </c>
      <c r="D9972" s="5" t="s">
        <v>10</v>
      </c>
      <c r="E9972" s="1" t="s">
        <v>30768</v>
      </c>
      <c r="F9972" s="5"/>
    </row>
    <row r="9973" spans="2:6" ht="30" customHeight="1" x14ac:dyDescent="0.15">
      <c r="B9973" s="1">
        <v>9865</v>
      </c>
      <c r="C9973" s="1" t="s">
        <v>30571</v>
      </c>
      <c r="D9973" s="5"/>
      <c r="E9973" s="1" t="s">
        <v>30572</v>
      </c>
      <c r="F9973" s="5" t="s">
        <v>7</v>
      </c>
    </row>
    <row r="9974" spans="2:6" ht="30" customHeight="1" x14ac:dyDescent="0.15">
      <c r="B9974" s="1">
        <v>9866</v>
      </c>
      <c r="C9974" s="9" t="s">
        <v>12422</v>
      </c>
      <c r="D9974" s="9" t="s">
        <v>255</v>
      </c>
      <c r="E9974" s="9" t="s">
        <v>12423</v>
      </c>
      <c r="F9974" s="9"/>
    </row>
    <row r="9975" spans="2:6" ht="30" customHeight="1" x14ac:dyDescent="0.15">
      <c r="B9975" s="1">
        <v>9867</v>
      </c>
      <c r="C9975" s="1" t="s">
        <v>29653</v>
      </c>
      <c r="D9975" s="5" t="s">
        <v>19</v>
      </c>
      <c r="E9975" s="1" t="s">
        <v>29654</v>
      </c>
      <c r="F9975" s="5" t="s">
        <v>133</v>
      </c>
    </row>
    <row r="9976" spans="2:6" ht="30" customHeight="1" x14ac:dyDescent="0.15">
      <c r="B9976" s="1">
        <v>9868</v>
      </c>
      <c r="C9976" s="1" t="s">
        <v>28761</v>
      </c>
      <c r="D9976" s="5"/>
      <c r="E9976" s="1" t="s">
        <v>28762</v>
      </c>
      <c r="F9976" s="5" t="s">
        <v>748</v>
      </c>
    </row>
    <row r="9977" spans="2:6" ht="30" customHeight="1" x14ac:dyDescent="0.15">
      <c r="B9977" s="1">
        <v>9869</v>
      </c>
      <c r="C9977" s="1" t="s">
        <v>26451</v>
      </c>
      <c r="D9977" s="5"/>
      <c r="E9977" s="1" t="s">
        <v>42076</v>
      </c>
      <c r="F9977" s="5"/>
    </row>
    <row r="9978" spans="2:6" ht="30" customHeight="1" x14ac:dyDescent="0.15">
      <c r="B9978" s="1">
        <v>9870</v>
      </c>
      <c r="C9978" s="1" t="s">
        <v>26956</v>
      </c>
      <c r="D9978" s="5" t="s">
        <v>16</v>
      </c>
      <c r="E9978" s="1" t="s">
        <v>26957</v>
      </c>
      <c r="F9978" s="5"/>
    </row>
    <row r="9979" spans="2:6" ht="30" customHeight="1" x14ac:dyDescent="0.15">
      <c r="B9979" s="1">
        <v>9871</v>
      </c>
      <c r="C9979" s="1" t="s">
        <v>39770</v>
      </c>
      <c r="D9979" s="5" t="s">
        <v>16</v>
      </c>
      <c r="E9979" s="1" t="s">
        <v>39773</v>
      </c>
      <c r="F9979" s="5" t="s">
        <v>748</v>
      </c>
    </row>
    <row r="9980" spans="2:6" ht="30" customHeight="1" x14ac:dyDescent="0.15">
      <c r="B9980" s="1">
        <v>9872</v>
      </c>
      <c r="C9980" s="1" t="s">
        <v>12424</v>
      </c>
      <c r="D9980" s="5"/>
      <c r="E9980" s="1" t="s">
        <v>12425</v>
      </c>
      <c r="F9980" s="5"/>
    </row>
    <row r="9981" spans="2:6" ht="30" customHeight="1" x14ac:dyDescent="0.15">
      <c r="B9981" s="1">
        <v>9873</v>
      </c>
      <c r="C9981" s="1" t="s">
        <v>26059</v>
      </c>
      <c r="D9981" s="5"/>
      <c r="E9981" s="1" t="s">
        <v>26060</v>
      </c>
      <c r="F9981" s="5" t="s">
        <v>31943</v>
      </c>
    </row>
    <row r="9982" spans="2:6" ht="30" customHeight="1" x14ac:dyDescent="0.15">
      <c r="B9982" s="1">
        <v>9874</v>
      </c>
      <c r="C9982" s="1" t="s">
        <v>12426</v>
      </c>
      <c r="D9982" s="5" t="s">
        <v>28</v>
      </c>
      <c r="E9982" s="1" t="s">
        <v>36946</v>
      </c>
      <c r="F9982" s="5"/>
    </row>
    <row r="9983" spans="2:6" ht="30" customHeight="1" x14ac:dyDescent="0.15">
      <c r="B9983" s="1">
        <v>9875</v>
      </c>
      <c r="C9983" s="1" t="s">
        <v>39619</v>
      </c>
      <c r="D9983" s="5" t="s">
        <v>19</v>
      </c>
      <c r="E9983" s="1" t="s">
        <v>34835</v>
      </c>
      <c r="F9983" s="5" t="s">
        <v>748</v>
      </c>
    </row>
    <row r="9984" spans="2:6" ht="30" customHeight="1" x14ac:dyDescent="0.15">
      <c r="B9984" s="1">
        <v>9876</v>
      </c>
      <c r="C9984" s="1" t="s">
        <v>25775</v>
      </c>
      <c r="D9984" s="5"/>
      <c r="E9984" s="1" t="s">
        <v>42055</v>
      </c>
      <c r="F9984" s="5"/>
    </row>
    <row r="9985" spans="2:6" ht="30" customHeight="1" x14ac:dyDescent="0.15">
      <c r="B9985" s="1">
        <v>9877</v>
      </c>
      <c r="C9985" s="1" t="s">
        <v>32031</v>
      </c>
      <c r="D9985" s="5" t="s">
        <v>26607</v>
      </c>
      <c r="E9985" s="1" t="s">
        <v>36947</v>
      </c>
      <c r="F9985" s="5" t="s">
        <v>748</v>
      </c>
    </row>
    <row r="9986" spans="2:6" ht="30" customHeight="1" x14ac:dyDescent="0.15">
      <c r="B9986" s="1">
        <v>9878</v>
      </c>
      <c r="C9986" s="1" t="s">
        <v>12400</v>
      </c>
      <c r="D9986" s="5"/>
      <c r="E9986" s="1" t="s">
        <v>12401</v>
      </c>
      <c r="F9986" s="9"/>
    </row>
    <row r="9987" spans="2:6" ht="30" customHeight="1" x14ac:dyDescent="0.15">
      <c r="B9987" s="1">
        <v>9879</v>
      </c>
      <c r="C9987" s="1" t="s">
        <v>12402</v>
      </c>
      <c r="D9987" s="5" t="s">
        <v>12403</v>
      </c>
      <c r="E9987" s="1" t="s">
        <v>12404</v>
      </c>
      <c r="F9987" s="5"/>
    </row>
    <row r="9988" spans="2:6" ht="30" customHeight="1" x14ac:dyDescent="0.15">
      <c r="B9988" s="1">
        <v>9880</v>
      </c>
      <c r="C9988" s="1" t="s">
        <v>12405</v>
      </c>
      <c r="D9988" s="9"/>
      <c r="E9988" s="9" t="s">
        <v>47460</v>
      </c>
      <c r="F9988" s="9"/>
    </row>
    <row r="9989" spans="2:6" ht="30" customHeight="1" x14ac:dyDescent="0.15">
      <c r="B9989" s="1">
        <v>9881</v>
      </c>
      <c r="C9989" s="1" t="s">
        <v>12406</v>
      </c>
      <c r="D9989" s="9"/>
      <c r="E9989" s="9" t="s">
        <v>12407</v>
      </c>
      <c r="F9989" s="9"/>
    </row>
    <row r="9990" spans="2:6" ht="30" customHeight="1" x14ac:dyDescent="0.15">
      <c r="B9990" s="1">
        <v>9882</v>
      </c>
      <c r="C9990" s="1" t="s">
        <v>25415</v>
      </c>
      <c r="D9990" s="5" t="s">
        <v>19</v>
      </c>
      <c r="E9990" s="1" t="s">
        <v>25416</v>
      </c>
      <c r="F9990" s="5" t="s">
        <v>7</v>
      </c>
    </row>
    <row r="9991" spans="2:6" ht="30" customHeight="1" x14ac:dyDescent="0.15">
      <c r="B9991" s="1">
        <v>9883</v>
      </c>
      <c r="C9991" s="1" t="s">
        <v>25608</v>
      </c>
      <c r="D9991" s="5" t="s">
        <v>25609</v>
      </c>
      <c r="E9991" s="1" t="s">
        <v>25610</v>
      </c>
      <c r="F9991" s="5"/>
    </row>
    <row r="9992" spans="2:6" ht="30" customHeight="1" x14ac:dyDescent="0.15">
      <c r="B9992" s="1">
        <v>9884</v>
      </c>
      <c r="C9992" s="1" t="s">
        <v>12408</v>
      </c>
      <c r="D9992" s="9" t="s">
        <v>220</v>
      </c>
      <c r="E9992" s="9" t="s">
        <v>12409</v>
      </c>
      <c r="F9992" s="9"/>
    </row>
    <row r="9993" spans="2:6" ht="30" customHeight="1" x14ac:dyDescent="0.15">
      <c r="B9993" s="1">
        <v>9885</v>
      </c>
      <c r="C9993" s="1" t="s">
        <v>12410</v>
      </c>
      <c r="D9993" s="5" t="s">
        <v>12411</v>
      </c>
      <c r="E9993" s="1" t="s">
        <v>12412</v>
      </c>
      <c r="F9993" s="5"/>
    </row>
    <row r="9994" spans="2:6" ht="30" customHeight="1" x14ac:dyDescent="0.15">
      <c r="B9994" s="1">
        <v>9886</v>
      </c>
      <c r="C9994" s="1" t="s">
        <v>12427</v>
      </c>
      <c r="D9994" s="5" t="s">
        <v>12428</v>
      </c>
      <c r="E9994" s="1" t="s">
        <v>12429</v>
      </c>
      <c r="F9994" s="5"/>
    </row>
    <row r="9995" spans="2:6" ht="30" customHeight="1" x14ac:dyDescent="0.15">
      <c r="B9995" s="1">
        <v>9887</v>
      </c>
      <c r="C9995" s="1" t="s">
        <v>12433</v>
      </c>
      <c r="D9995" s="5" t="s">
        <v>12434</v>
      </c>
      <c r="E9995" s="1" t="s">
        <v>12435</v>
      </c>
      <c r="F9995" s="5"/>
    </row>
    <row r="9996" spans="2:6" ht="30" customHeight="1" x14ac:dyDescent="0.15">
      <c r="B9996" s="1">
        <v>9888</v>
      </c>
      <c r="C9996" s="1" t="s">
        <v>12436</v>
      </c>
      <c r="D9996" s="5" t="s">
        <v>12437</v>
      </c>
      <c r="E9996" s="1" t="s">
        <v>12438</v>
      </c>
      <c r="F9996" s="5" t="s">
        <v>109</v>
      </c>
    </row>
    <row r="9997" spans="2:6" ht="30" customHeight="1" x14ac:dyDescent="0.15">
      <c r="B9997" s="1">
        <v>9889</v>
      </c>
      <c r="C9997" s="1" t="s">
        <v>41370</v>
      </c>
      <c r="D9997" s="5" t="s">
        <v>28</v>
      </c>
      <c r="E9997" s="1" t="s">
        <v>41371</v>
      </c>
      <c r="F9997" s="5" t="s">
        <v>748</v>
      </c>
    </row>
    <row r="9998" spans="2:6" ht="30" customHeight="1" x14ac:dyDescent="0.15">
      <c r="B9998" s="1">
        <v>9890</v>
      </c>
      <c r="C9998" s="1" t="s">
        <v>12439</v>
      </c>
      <c r="D9998" s="5" t="s">
        <v>12440</v>
      </c>
      <c r="E9998" s="1" t="s">
        <v>12441</v>
      </c>
      <c r="F9998" s="5"/>
    </row>
    <row r="9999" spans="2:6" ht="30" customHeight="1" x14ac:dyDescent="0.15">
      <c r="B9999" s="1">
        <v>9891</v>
      </c>
      <c r="C9999" s="1" t="s">
        <v>12442</v>
      </c>
      <c r="D9999" s="5" t="s">
        <v>12443</v>
      </c>
      <c r="E9999" s="1" t="s">
        <v>12444</v>
      </c>
      <c r="F9999" s="5"/>
    </row>
    <row r="10000" spans="2:6" ht="30" customHeight="1" x14ac:dyDescent="0.15">
      <c r="B10000" s="1">
        <v>9892</v>
      </c>
      <c r="C10000" s="1" t="s">
        <v>33111</v>
      </c>
      <c r="D10000" s="5"/>
      <c r="E10000" s="1" t="s">
        <v>33112</v>
      </c>
      <c r="F10000" s="5"/>
    </row>
    <row r="10001" spans="2:6" ht="30" customHeight="1" x14ac:dyDescent="0.15">
      <c r="B10001" s="1">
        <v>9893</v>
      </c>
      <c r="C10001" s="1" t="s">
        <v>12445</v>
      </c>
      <c r="D10001" s="5" t="s">
        <v>12446</v>
      </c>
      <c r="E10001" s="1" t="s">
        <v>12447</v>
      </c>
      <c r="F10001" s="5"/>
    </row>
    <row r="10002" spans="2:6" ht="30" customHeight="1" x14ac:dyDescent="0.15">
      <c r="B10002" s="1">
        <v>9894</v>
      </c>
      <c r="C10002" s="1" t="s">
        <v>12448</v>
      </c>
      <c r="D10002" s="5" t="s">
        <v>12449</v>
      </c>
      <c r="E10002" s="1" t="s">
        <v>12450</v>
      </c>
      <c r="F10002" s="5"/>
    </row>
    <row r="10003" spans="2:6" ht="30" customHeight="1" x14ac:dyDescent="0.15">
      <c r="B10003" s="1">
        <v>9895</v>
      </c>
      <c r="C10003" s="1" t="s">
        <v>40238</v>
      </c>
      <c r="D10003" s="5" t="s">
        <v>28</v>
      </c>
      <c r="E10003" s="1" t="s">
        <v>40239</v>
      </c>
      <c r="F10003" s="5" t="s">
        <v>31943</v>
      </c>
    </row>
    <row r="10004" spans="2:6" ht="30" customHeight="1" x14ac:dyDescent="0.15">
      <c r="B10004" s="1">
        <v>9896</v>
      </c>
      <c r="C10004" s="1" t="s">
        <v>39862</v>
      </c>
      <c r="D10004" s="5" t="s">
        <v>28</v>
      </c>
      <c r="E10004" s="1" t="s">
        <v>39863</v>
      </c>
      <c r="F10004" s="5" t="s">
        <v>748</v>
      </c>
    </row>
    <row r="10005" spans="2:6" ht="30" customHeight="1" x14ac:dyDescent="0.15">
      <c r="B10005" s="1">
        <v>9897</v>
      </c>
      <c r="C10005" s="1" t="s">
        <v>12451</v>
      </c>
      <c r="D10005" s="5" t="s">
        <v>12452</v>
      </c>
      <c r="E10005" s="1" t="s">
        <v>12453</v>
      </c>
      <c r="F10005" s="5"/>
    </row>
    <row r="10006" spans="2:6" ht="30" customHeight="1" x14ac:dyDescent="0.15">
      <c r="B10006" s="1">
        <v>9898</v>
      </c>
      <c r="C10006" s="1" t="s">
        <v>45298</v>
      </c>
      <c r="D10006" s="5" t="s">
        <v>19</v>
      </c>
      <c r="E10006" s="1" t="s">
        <v>45299</v>
      </c>
      <c r="F10006" s="5" t="s">
        <v>31943</v>
      </c>
    </row>
    <row r="10007" spans="2:6" ht="30" customHeight="1" x14ac:dyDescent="0.15">
      <c r="B10007" s="1">
        <v>9899</v>
      </c>
      <c r="C10007" s="1" t="s">
        <v>35774</v>
      </c>
      <c r="D10007" s="5" t="s">
        <v>35773</v>
      </c>
      <c r="E10007" s="1" t="s">
        <v>35775</v>
      </c>
      <c r="F10007" s="5" t="s">
        <v>748</v>
      </c>
    </row>
    <row r="10008" spans="2:6" ht="30" customHeight="1" x14ac:dyDescent="0.15">
      <c r="B10008" s="1">
        <v>9900</v>
      </c>
      <c r="C10008" s="1" t="s">
        <v>40259</v>
      </c>
      <c r="D10008" s="5" t="s">
        <v>28</v>
      </c>
      <c r="E10008" s="1" t="s">
        <v>40260</v>
      </c>
      <c r="F10008" s="5" t="s">
        <v>748</v>
      </c>
    </row>
    <row r="10009" spans="2:6" ht="30" customHeight="1" x14ac:dyDescent="0.15">
      <c r="B10009" s="1">
        <v>9901</v>
      </c>
      <c r="C10009" s="1" t="s">
        <v>12454</v>
      </c>
      <c r="D10009" s="5" t="s">
        <v>12455</v>
      </c>
      <c r="E10009" s="1" t="s">
        <v>12456</v>
      </c>
      <c r="F10009" s="5"/>
    </row>
    <row r="10010" spans="2:6" ht="30" customHeight="1" x14ac:dyDescent="0.15">
      <c r="B10010" s="1">
        <v>9902</v>
      </c>
      <c r="C10010" s="1" t="s">
        <v>12457</v>
      </c>
      <c r="D10010" s="5" t="s">
        <v>12458</v>
      </c>
      <c r="E10010" s="1" t="s">
        <v>12459</v>
      </c>
      <c r="F10010" s="5"/>
    </row>
    <row r="10011" spans="2:6" ht="30" customHeight="1" x14ac:dyDescent="0.15">
      <c r="B10011" s="1">
        <v>9903</v>
      </c>
      <c r="C10011" s="1" t="s">
        <v>12460</v>
      </c>
      <c r="D10011" s="5" t="s">
        <v>28</v>
      </c>
      <c r="E10011" s="1" t="s">
        <v>12461</v>
      </c>
      <c r="F10011" s="5"/>
    </row>
    <row r="10012" spans="2:6" ht="30" customHeight="1" x14ac:dyDescent="0.15">
      <c r="B10012" s="1">
        <v>9904</v>
      </c>
      <c r="C10012" s="1" t="s">
        <v>40578</v>
      </c>
      <c r="D10012" s="5" t="s">
        <v>40580</v>
      </c>
      <c r="E10012" s="1" t="s">
        <v>40579</v>
      </c>
      <c r="F10012" s="5" t="s">
        <v>133</v>
      </c>
    </row>
    <row r="10013" spans="2:6" ht="30" customHeight="1" x14ac:dyDescent="0.15">
      <c r="B10013" s="1">
        <v>20375</v>
      </c>
      <c r="C10013" s="1" t="s">
        <v>47070</v>
      </c>
      <c r="D10013" s="5" t="s">
        <v>16</v>
      </c>
      <c r="E10013" s="1" t="s">
        <v>47071</v>
      </c>
      <c r="F10013" s="5" t="s">
        <v>35080</v>
      </c>
    </row>
    <row r="10014" spans="2:6" ht="30" customHeight="1" x14ac:dyDescent="0.15">
      <c r="B10014" s="1">
        <v>9905</v>
      </c>
      <c r="C10014" s="1" t="s">
        <v>12462</v>
      </c>
      <c r="D10014" s="5" t="s">
        <v>12463</v>
      </c>
      <c r="E10014" s="1" t="s">
        <v>12464</v>
      </c>
      <c r="F10014" s="5"/>
    </row>
    <row r="10015" spans="2:6" ht="30" customHeight="1" x14ac:dyDescent="0.15">
      <c r="B10015" s="1">
        <v>9906</v>
      </c>
      <c r="C10015" s="1" t="s">
        <v>12465</v>
      </c>
      <c r="D10015" s="5" t="s">
        <v>28</v>
      </c>
      <c r="E10015" s="1" t="s">
        <v>12466</v>
      </c>
      <c r="F10015" s="5" t="s">
        <v>748</v>
      </c>
    </row>
    <row r="10016" spans="2:6" ht="30" customHeight="1" x14ac:dyDescent="0.15">
      <c r="B10016" s="1">
        <v>9907</v>
      </c>
      <c r="C10016" s="1" t="s">
        <v>41936</v>
      </c>
      <c r="D10016" s="5" t="s">
        <v>266</v>
      </c>
      <c r="E10016" s="1" t="s">
        <v>41937</v>
      </c>
      <c r="F10016" s="5" t="s">
        <v>133</v>
      </c>
    </row>
    <row r="10017" spans="2:6" ht="30" customHeight="1" x14ac:dyDescent="0.15">
      <c r="B10017" s="1">
        <v>9908</v>
      </c>
      <c r="C10017" s="1" t="s">
        <v>12467</v>
      </c>
      <c r="D10017" s="5" t="s">
        <v>12468</v>
      </c>
      <c r="E10017" s="1" t="s">
        <v>12469</v>
      </c>
      <c r="F10017" s="5"/>
    </row>
    <row r="10018" spans="2:6" ht="30" customHeight="1" x14ac:dyDescent="0.15">
      <c r="B10018" s="1">
        <v>9909</v>
      </c>
      <c r="C10018" s="1" t="s">
        <v>36948</v>
      </c>
      <c r="D10018" s="5" t="s">
        <v>36949</v>
      </c>
      <c r="E10018" s="1" t="s">
        <v>12470</v>
      </c>
      <c r="F10018" s="5" t="s">
        <v>31943</v>
      </c>
    </row>
    <row r="10019" spans="2:6" ht="30" customHeight="1" x14ac:dyDescent="0.15">
      <c r="B10019" s="1">
        <v>9910</v>
      </c>
      <c r="C10019" s="1" t="s">
        <v>12471</v>
      </c>
      <c r="D10019" s="5" t="s">
        <v>12472</v>
      </c>
      <c r="E10019" s="1" t="s">
        <v>12473</v>
      </c>
      <c r="F10019" s="5"/>
    </row>
    <row r="10020" spans="2:6" ht="30" customHeight="1" x14ac:dyDescent="0.15">
      <c r="B10020" s="1">
        <v>9911</v>
      </c>
      <c r="C10020" s="1" t="s">
        <v>34332</v>
      </c>
      <c r="D10020" s="5" t="s">
        <v>13</v>
      </c>
      <c r="E10020" s="1" t="s">
        <v>37525</v>
      </c>
      <c r="F10020" s="5" t="s">
        <v>748</v>
      </c>
    </row>
    <row r="10021" spans="2:6" ht="30" customHeight="1" x14ac:dyDescent="0.15">
      <c r="B10021" s="1">
        <v>9912</v>
      </c>
      <c r="C10021" s="1" t="s">
        <v>12474</v>
      </c>
      <c r="D10021" s="5" t="s">
        <v>12475</v>
      </c>
      <c r="E10021" s="1" t="s">
        <v>12476</v>
      </c>
      <c r="F10021" s="5"/>
    </row>
    <row r="10022" spans="2:6" ht="30" customHeight="1" x14ac:dyDescent="0.15">
      <c r="B10022" s="1">
        <v>9913</v>
      </c>
      <c r="C10022" s="1" t="s">
        <v>12477</v>
      </c>
      <c r="D10022" s="5" t="s">
        <v>400</v>
      </c>
      <c r="E10022" s="1" t="s">
        <v>12478</v>
      </c>
      <c r="F10022" s="5" t="s">
        <v>109</v>
      </c>
    </row>
    <row r="10023" spans="2:6" ht="30" customHeight="1" x14ac:dyDescent="0.15">
      <c r="B10023" s="1">
        <v>9914</v>
      </c>
      <c r="C10023" s="1" t="s">
        <v>41369</v>
      </c>
      <c r="D10023" s="5" t="s">
        <v>28</v>
      </c>
      <c r="E10023" s="1" t="s">
        <v>35691</v>
      </c>
      <c r="F10023" s="5" t="s">
        <v>31943</v>
      </c>
    </row>
    <row r="10024" spans="2:6" ht="30" customHeight="1" x14ac:dyDescent="0.15">
      <c r="B10024" s="1">
        <v>9915</v>
      </c>
      <c r="C10024" s="1" t="s">
        <v>37513</v>
      </c>
      <c r="D10024" s="5" t="s">
        <v>37514</v>
      </c>
      <c r="E10024" s="1" t="s">
        <v>38204</v>
      </c>
      <c r="F10024" s="5" t="s">
        <v>31943</v>
      </c>
    </row>
    <row r="10025" spans="2:6" ht="30" customHeight="1" x14ac:dyDescent="0.15">
      <c r="B10025" s="1">
        <v>9916</v>
      </c>
      <c r="C10025" s="1" t="s">
        <v>32225</v>
      </c>
      <c r="D10025" s="5" t="s">
        <v>32226</v>
      </c>
      <c r="E10025" s="1" t="s">
        <v>32227</v>
      </c>
      <c r="F10025" s="5"/>
    </row>
    <row r="10026" spans="2:6" ht="30" customHeight="1" x14ac:dyDescent="0.15">
      <c r="B10026" s="1">
        <v>9917</v>
      </c>
      <c r="C10026" s="1" t="s">
        <v>12479</v>
      </c>
      <c r="D10026" s="5" t="s">
        <v>286</v>
      </c>
      <c r="E10026" s="1" t="s">
        <v>12480</v>
      </c>
      <c r="F10026" s="5" t="s">
        <v>7</v>
      </c>
    </row>
    <row r="10027" spans="2:6" ht="30" customHeight="1" x14ac:dyDescent="0.15">
      <c r="B10027" s="1">
        <v>9918</v>
      </c>
      <c r="C10027" s="1" t="s">
        <v>33122</v>
      </c>
      <c r="D10027" s="5" t="s">
        <v>37</v>
      </c>
      <c r="E10027" s="1" t="s">
        <v>33123</v>
      </c>
      <c r="F10027" s="5" t="s">
        <v>7</v>
      </c>
    </row>
    <row r="10028" spans="2:6" ht="30" customHeight="1" x14ac:dyDescent="0.15">
      <c r="B10028" s="1">
        <v>9919</v>
      </c>
      <c r="C10028" s="1" t="s">
        <v>12481</v>
      </c>
      <c r="D10028" s="5" t="s">
        <v>36950</v>
      </c>
      <c r="E10028" s="1" t="s">
        <v>42056</v>
      </c>
      <c r="F10028" s="5" t="s">
        <v>7</v>
      </c>
    </row>
    <row r="10029" spans="2:6" ht="30" customHeight="1" x14ac:dyDescent="0.15">
      <c r="B10029" s="1">
        <v>9920</v>
      </c>
      <c r="C10029" s="1" t="s">
        <v>40551</v>
      </c>
      <c r="D10029" s="5" t="s">
        <v>40549</v>
      </c>
      <c r="E10029" s="1" t="s">
        <v>40550</v>
      </c>
      <c r="F10029" s="5" t="s">
        <v>7</v>
      </c>
    </row>
    <row r="10030" spans="2:6" ht="30" customHeight="1" x14ac:dyDescent="0.15">
      <c r="B10030" s="1">
        <v>9921</v>
      </c>
      <c r="C10030" s="1" t="s">
        <v>41134</v>
      </c>
      <c r="D10030" s="5" t="s">
        <v>266</v>
      </c>
      <c r="E10030" s="1" t="s">
        <v>41135</v>
      </c>
      <c r="F10030" s="5" t="s">
        <v>7</v>
      </c>
    </row>
    <row r="10031" spans="2:6" ht="30" customHeight="1" x14ac:dyDescent="0.15">
      <c r="B10031" s="1">
        <v>9922</v>
      </c>
      <c r="C10031" s="1" t="s">
        <v>40565</v>
      </c>
      <c r="D10031" s="5" t="s">
        <v>40564</v>
      </c>
      <c r="E10031" s="1" t="s">
        <v>40566</v>
      </c>
      <c r="F10031" s="5" t="s">
        <v>7</v>
      </c>
    </row>
    <row r="10032" spans="2:6" ht="30" customHeight="1" x14ac:dyDescent="0.15">
      <c r="B10032" s="1">
        <v>9923</v>
      </c>
      <c r="C10032" s="1" t="s">
        <v>40878</v>
      </c>
      <c r="D10032" s="5" t="s">
        <v>40879</v>
      </c>
      <c r="E10032" s="1" t="s">
        <v>40880</v>
      </c>
      <c r="F10032" s="5" t="s">
        <v>133</v>
      </c>
    </row>
    <row r="10033" spans="2:6" ht="30" customHeight="1" x14ac:dyDescent="0.15">
      <c r="B10033" s="1">
        <v>9924</v>
      </c>
      <c r="C10033" s="1" t="s">
        <v>28813</v>
      </c>
      <c r="D10033" s="5" t="s">
        <v>28</v>
      </c>
      <c r="E10033" s="1" t="s">
        <v>36951</v>
      </c>
      <c r="F10033" s="5"/>
    </row>
    <row r="10034" spans="2:6" ht="30" customHeight="1" x14ac:dyDescent="0.15">
      <c r="B10034" s="1">
        <v>9925</v>
      </c>
      <c r="C10034" s="1" t="s">
        <v>12482</v>
      </c>
      <c r="D10034" s="5" t="s">
        <v>12483</v>
      </c>
      <c r="E10034" s="1" t="s">
        <v>12484</v>
      </c>
      <c r="F10034" s="5"/>
    </row>
    <row r="10035" spans="2:6" ht="30" customHeight="1" x14ac:dyDescent="0.15">
      <c r="B10035" s="1">
        <v>9926</v>
      </c>
      <c r="C10035" s="1" t="s">
        <v>46802</v>
      </c>
      <c r="D10035" s="5" t="s">
        <v>37</v>
      </c>
      <c r="E10035" s="1" t="s">
        <v>46801</v>
      </c>
      <c r="F10035" s="5"/>
    </row>
    <row r="10036" spans="2:6" ht="30" customHeight="1" x14ac:dyDescent="0.15">
      <c r="B10036" s="1">
        <v>9927</v>
      </c>
      <c r="C10036" s="1" t="s">
        <v>38625</v>
      </c>
      <c r="D10036" s="5" t="s">
        <v>37</v>
      </c>
      <c r="E10036" s="1" t="s">
        <v>38626</v>
      </c>
      <c r="F10036" s="5" t="s">
        <v>7</v>
      </c>
    </row>
    <row r="10037" spans="2:6" ht="30" customHeight="1" x14ac:dyDescent="0.15">
      <c r="B10037" s="1">
        <v>9928</v>
      </c>
      <c r="C10037" s="1" t="s">
        <v>12485</v>
      </c>
      <c r="D10037" s="5" t="s">
        <v>37</v>
      </c>
      <c r="E10037" s="1" t="s">
        <v>12486</v>
      </c>
      <c r="F10037" s="5"/>
    </row>
    <row r="10038" spans="2:6" ht="30" customHeight="1" x14ac:dyDescent="0.15">
      <c r="B10038" s="1">
        <v>9929</v>
      </c>
      <c r="C10038" s="1" t="s">
        <v>12487</v>
      </c>
      <c r="D10038" s="5" t="s">
        <v>37</v>
      </c>
      <c r="E10038" s="1" t="s">
        <v>12488</v>
      </c>
      <c r="F10038" s="5"/>
    </row>
    <row r="10039" spans="2:6" ht="30" customHeight="1" x14ac:dyDescent="0.15">
      <c r="B10039" s="1">
        <v>9930</v>
      </c>
      <c r="C10039" s="1" t="s">
        <v>12489</v>
      </c>
      <c r="D10039" s="5" t="s">
        <v>37</v>
      </c>
      <c r="E10039" s="1" t="s">
        <v>12490</v>
      </c>
      <c r="F10039" s="9"/>
    </row>
    <row r="10040" spans="2:6" ht="30" customHeight="1" x14ac:dyDescent="0.15">
      <c r="B10040" s="1">
        <v>20542</v>
      </c>
      <c r="C10040" s="1" t="s">
        <v>47663</v>
      </c>
      <c r="D10040" s="5" t="s">
        <v>28</v>
      </c>
      <c r="E10040" s="1" t="s">
        <v>47664</v>
      </c>
      <c r="F10040" s="5" t="s">
        <v>31943</v>
      </c>
    </row>
    <row r="10041" spans="2:6" ht="30" customHeight="1" x14ac:dyDescent="0.15">
      <c r="B10041" s="1">
        <v>9931</v>
      </c>
      <c r="C10041" s="1" t="s">
        <v>29513</v>
      </c>
      <c r="D10041" s="5" t="s">
        <v>28</v>
      </c>
      <c r="E10041" s="1" t="s">
        <v>29514</v>
      </c>
      <c r="F10041" s="5"/>
    </row>
    <row r="10042" spans="2:6" ht="30" customHeight="1" x14ac:dyDescent="0.15">
      <c r="B10042" s="1">
        <v>9932</v>
      </c>
      <c r="C10042" s="1" t="s">
        <v>46615</v>
      </c>
      <c r="D10042" s="5" t="s">
        <v>37</v>
      </c>
      <c r="E10042" s="1" t="s">
        <v>46616</v>
      </c>
      <c r="F10042" s="5" t="s">
        <v>133</v>
      </c>
    </row>
    <row r="10043" spans="2:6" ht="30" customHeight="1" x14ac:dyDescent="0.15">
      <c r="B10043" s="1">
        <v>9933</v>
      </c>
      <c r="C10043" s="1" t="s">
        <v>44921</v>
      </c>
      <c r="D10043" s="5" t="s">
        <v>28</v>
      </c>
      <c r="E10043" s="1" t="s">
        <v>46617</v>
      </c>
      <c r="F10043" s="5"/>
    </row>
    <row r="10044" spans="2:6" ht="30" customHeight="1" x14ac:dyDescent="0.15">
      <c r="B10044" s="1">
        <v>9934</v>
      </c>
      <c r="C10044" s="1" t="s">
        <v>25702</v>
      </c>
      <c r="D10044" s="5" t="s">
        <v>37</v>
      </c>
      <c r="E10044" s="1" t="s">
        <v>25703</v>
      </c>
      <c r="F10044" s="5"/>
    </row>
    <row r="10045" spans="2:6" ht="30" customHeight="1" x14ac:dyDescent="0.15">
      <c r="B10045" s="1">
        <v>9935</v>
      </c>
      <c r="C10045" s="1" t="s">
        <v>32421</v>
      </c>
      <c r="D10045" s="5" t="s">
        <v>19</v>
      </c>
      <c r="E10045" s="1" t="s">
        <v>31223</v>
      </c>
      <c r="F10045" s="5"/>
    </row>
    <row r="10046" spans="2:6" ht="30" customHeight="1" x14ac:dyDescent="0.15">
      <c r="B10046" s="1">
        <v>20376</v>
      </c>
      <c r="C10046" s="1" t="s">
        <v>47072</v>
      </c>
      <c r="D10046" s="5" t="s">
        <v>16</v>
      </c>
      <c r="E10046" s="1" t="s">
        <v>47073</v>
      </c>
      <c r="F10046" s="5" t="s">
        <v>31943</v>
      </c>
    </row>
    <row r="10047" spans="2:6" ht="30" customHeight="1" x14ac:dyDescent="0.15">
      <c r="B10047" s="1">
        <v>9936</v>
      </c>
      <c r="C10047" s="1" t="s">
        <v>30319</v>
      </c>
      <c r="D10047" s="5" t="s">
        <v>28</v>
      </c>
      <c r="E10047" s="1" t="s">
        <v>43608</v>
      </c>
      <c r="F10047" s="5"/>
    </row>
    <row r="10048" spans="2:6" ht="30" customHeight="1" x14ac:dyDescent="0.15">
      <c r="B10048" s="1">
        <v>9937</v>
      </c>
      <c r="C10048" s="1" t="s">
        <v>12491</v>
      </c>
      <c r="D10048" s="5" t="s">
        <v>12492</v>
      </c>
      <c r="E10048" s="1" t="s">
        <v>12493</v>
      </c>
      <c r="F10048" s="5"/>
    </row>
    <row r="10049" spans="2:6" ht="30" customHeight="1" x14ac:dyDescent="0.15">
      <c r="B10049" s="1">
        <v>9938</v>
      </c>
      <c r="C10049" s="1" t="s">
        <v>12494</v>
      </c>
      <c r="D10049" s="5" t="s">
        <v>255</v>
      </c>
      <c r="E10049" s="1" t="s">
        <v>12495</v>
      </c>
      <c r="F10049" s="5"/>
    </row>
    <row r="10050" spans="2:6" ht="30" customHeight="1" x14ac:dyDescent="0.15">
      <c r="B10050" s="1">
        <v>9939</v>
      </c>
      <c r="C10050" s="1" t="s">
        <v>12497</v>
      </c>
      <c r="D10050" s="5" t="s">
        <v>12498</v>
      </c>
      <c r="E10050" s="1" t="s">
        <v>12499</v>
      </c>
      <c r="F10050" s="5"/>
    </row>
    <row r="10051" spans="2:6" ht="30" customHeight="1" x14ac:dyDescent="0.15">
      <c r="B10051" s="1">
        <v>9940</v>
      </c>
      <c r="C10051" s="1" t="s">
        <v>12496</v>
      </c>
      <c r="D10051" s="9" t="s">
        <v>13</v>
      </c>
      <c r="E10051" s="9" t="s">
        <v>35174</v>
      </c>
      <c r="F10051" s="9"/>
    </row>
    <row r="10052" spans="2:6" ht="30" customHeight="1" x14ac:dyDescent="0.15">
      <c r="B10052" s="1">
        <v>9941</v>
      </c>
      <c r="C10052" s="1" t="s">
        <v>12500</v>
      </c>
      <c r="D10052" s="5" t="s">
        <v>13</v>
      </c>
      <c r="E10052" s="1" t="s">
        <v>12501</v>
      </c>
      <c r="F10052" s="5"/>
    </row>
    <row r="10053" spans="2:6" ht="30" customHeight="1" x14ac:dyDescent="0.15">
      <c r="B10053" s="1">
        <v>9942</v>
      </c>
      <c r="C10053" s="1" t="s">
        <v>38812</v>
      </c>
      <c r="D10053" s="9" t="s">
        <v>19</v>
      </c>
      <c r="E10053" s="9" t="s">
        <v>38813</v>
      </c>
      <c r="F10053" s="9"/>
    </row>
    <row r="10054" spans="2:6" ht="30" customHeight="1" x14ac:dyDescent="0.15">
      <c r="B10054" s="1">
        <v>9943</v>
      </c>
      <c r="C10054" s="1" t="s">
        <v>12502</v>
      </c>
      <c r="D10054" s="5" t="s">
        <v>12503</v>
      </c>
      <c r="E10054" s="1" t="s">
        <v>12504</v>
      </c>
      <c r="F10054" s="5"/>
    </row>
    <row r="10055" spans="2:6" ht="30" customHeight="1" x14ac:dyDescent="0.15">
      <c r="B10055" s="1">
        <v>9944</v>
      </c>
      <c r="C10055" s="1" t="s">
        <v>12505</v>
      </c>
      <c r="D10055" s="5" t="s">
        <v>12506</v>
      </c>
      <c r="E10055" s="1" t="s">
        <v>12507</v>
      </c>
      <c r="F10055" s="5"/>
    </row>
    <row r="10056" spans="2:6" ht="30" customHeight="1" x14ac:dyDescent="0.15">
      <c r="B10056" s="1">
        <v>9945</v>
      </c>
      <c r="C10056" s="1" t="s">
        <v>12508</v>
      </c>
      <c r="D10056" s="5" t="s">
        <v>266</v>
      </c>
      <c r="E10056" s="1" t="s">
        <v>12509</v>
      </c>
      <c r="F10056" s="5"/>
    </row>
    <row r="10057" spans="2:6" ht="30" customHeight="1" x14ac:dyDescent="0.15">
      <c r="B10057" s="1">
        <v>9946</v>
      </c>
      <c r="C10057" s="1" t="s">
        <v>12510</v>
      </c>
      <c r="D10057" s="5" t="s">
        <v>28</v>
      </c>
      <c r="E10057" s="1" t="s">
        <v>12511</v>
      </c>
      <c r="F10057" s="5"/>
    </row>
    <row r="10058" spans="2:6" ht="30" customHeight="1" x14ac:dyDescent="0.15">
      <c r="B10058" s="1">
        <v>9947</v>
      </c>
      <c r="C10058" s="1" t="s">
        <v>12512</v>
      </c>
      <c r="D10058" s="5" t="s">
        <v>12513</v>
      </c>
      <c r="E10058" s="1" t="s">
        <v>12514</v>
      </c>
      <c r="F10058" s="5"/>
    </row>
    <row r="10059" spans="2:6" ht="30" customHeight="1" x14ac:dyDescent="0.15">
      <c r="B10059" s="1">
        <v>9948</v>
      </c>
      <c r="C10059" s="1" t="s">
        <v>12515</v>
      </c>
      <c r="D10059" s="5" t="s">
        <v>28</v>
      </c>
      <c r="E10059" s="1" t="s">
        <v>12516</v>
      </c>
      <c r="F10059" s="5"/>
    </row>
    <row r="10060" spans="2:6" ht="30" customHeight="1" x14ac:dyDescent="0.15">
      <c r="B10060" s="1">
        <v>9949</v>
      </c>
      <c r="C10060" s="1" t="s">
        <v>12517</v>
      </c>
      <c r="D10060" s="5" t="s">
        <v>12518</v>
      </c>
      <c r="E10060" s="1" t="s">
        <v>12519</v>
      </c>
      <c r="F10060" s="5"/>
    </row>
    <row r="10061" spans="2:6" ht="30" customHeight="1" x14ac:dyDescent="0.15">
      <c r="B10061" s="1">
        <v>9950</v>
      </c>
      <c r="C10061" s="1" t="s">
        <v>12520</v>
      </c>
      <c r="D10061" s="5" t="s">
        <v>12521</v>
      </c>
      <c r="E10061" s="1" t="s">
        <v>12522</v>
      </c>
      <c r="F10061" s="5"/>
    </row>
    <row r="10062" spans="2:6" ht="30" customHeight="1" x14ac:dyDescent="0.15">
      <c r="B10062" s="1">
        <v>9951</v>
      </c>
      <c r="C10062" s="1" t="s">
        <v>12526</v>
      </c>
      <c r="D10062" s="5" t="s">
        <v>28</v>
      </c>
      <c r="E10062" s="1" t="s">
        <v>12527</v>
      </c>
      <c r="F10062" s="5" t="s">
        <v>133</v>
      </c>
    </row>
    <row r="10063" spans="2:6" ht="30" customHeight="1" x14ac:dyDescent="0.15">
      <c r="B10063" s="1">
        <v>9952</v>
      </c>
      <c r="C10063" s="1" t="s">
        <v>12523</v>
      </c>
      <c r="D10063" s="5" t="s">
        <v>12524</v>
      </c>
      <c r="E10063" s="1" t="s">
        <v>12525</v>
      </c>
      <c r="F10063" s="5"/>
    </row>
    <row r="10064" spans="2:6" ht="30" customHeight="1" x14ac:dyDescent="0.15">
      <c r="B10064" s="1">
        <v>9953</v>
      </c>
      <c r="C10064" s="1" t="s">
        <v>12528</v>
      </c>
      <c r="D10064" s="5" t="s">
        <v>19</v>
      </c>
      <c r="E10064" s="1" t="s">
        <v>34167</v>
      </c>
      <c r="F10064" s="5" t="s">
        <v>147</v>
      </c>
    </row>
    <row r="10065" spans="2:6" ht="30" customHeight="1" x14ac:dyDescent="0.15">
      <c r="B10065" s="1">
        <v>9954</v>
      </c>
      <c r="C10065" s="1" t="s">
        <v>12529</v>
      </c>
      <c r="D10065" s="5" t="s">
        <v>10</v>
      </c>
      <c r="E10065" s="1" t="s">
        <v>10511</v>
      </c>
      <c r="F10065" s="5"/>
    </row>
    <row r="10066" spans="2:6" ht="30" customHeight="1" x14ac:dyDescent="0.15">
      <c r="B10066" s="1">
        <v>9955</v>
      </c>
      <c r="C10066" s="1" t="s">
        <v>12530</v>
      </c>
      <c r="D10066" s="5" t="s">
        <v>12531</v>
      </c>
      <c r="E10066" s="1" t="s">
        <v>12532</v>
      </c>
      <c r="F10066" s="5"/>
    </row>
    <row r="10067" spans="2:6" ht="30" customHeight="1" x14ac:dyDescent="0.15">
      <c r="B10067" s="1">
        <v>9956</v>
      </c>
      <c r="C10067" s="1" t="s">
        <v>12533</v>
      </c>
      <c r="D10067" s="5" t="s">
        <v>266</v>
      </c>
      <c r="E10067" s="1" t="s">
        <v>12534</v>
      </c>
      <c r="F10067" s="5" t="s">
        <v>147</v>
      </c>
    </row>
    <row r="10068" spans="2:6" ht="30" customHeight="1" x14ac:dyDescent="0.15">
      <c r="B10068" s="1">
        <v>9957</v>
      </c>
      <c r="C10068" s="1" t="s">
        <v>26681</v>
      </c>
      <c r="D10068" s="5" t="s">
        <v>266</v>
      </c>
      <c r="E10068" s="1" t="s">
        <v>26682</v>
      </c>
      <c r="F10068" s="5"/>
    </row>
    <row r="10069" spans="2:6" ht="30" customHeight="1" x14ac:dyDescent="0.15">
      <c r="B10069" s="1">
        <v>9958</v>
      </c>
      <c r="C10069" s="1" t="s">
        <v>12535</v>
      </c>
      <c r="D10069" s="5" t="s">
        <v>12536</v>
      </c>
      <c r="E10069" s="1" t="s">
        <v>12537</v>
      </c>
      <c r="F10069" s="5" t="s">
        <v>133</v>
      </c>
    </row>
    <row r="10070" spans="2:6" ht="30" customHeight="1" x14ac:dyDescent="0.15">
      <c r="B10070" s="1">
        <v>9959</v>
      </c>
      <c r="C10070" s="1" t="s">
        <v>12538</v>
      </c>
      <c r="D10070" s="5" t="s">
        <v>12539</v>
      </c>
      <c r="E10070" s="1" t="s">
        <v>12540</v>
      </c>
      <c r="F10070" s="5" t="s">
        <v>31943</v>
      </c>
    </row>
    <row r="10071" spans="2:6" ht="30" customHeight="1" x14ac:dyDescent="0.15">
      <c r="B10071" s="1">
        <v>9960</v>
      </c>
      <c r="C10071" s="1" t="s">
        <v>34423</v>
      </c>
      <c r="D10071" s="5" t="s">
        <v>28</v>
      </c>
      <c r="E10071" s="1" t="s">
        <v>34424</v>
      </c>
      <c r="F10071" s="5" t="s">
        <v>133</v>
      </c>
    </row>
    <row r="10072" spans="2:6" ht="30" customHeight="1" x14ac:dyDescent="0.15">
      <c r="B10072" s="1">
        <v>20523</v>
      </c>
      <c r="C10072" s="1" t="s">
        <v>47518</v>
      </c>
      <c r="D10072" s="5" t="s">
        <v>266</v>
      </c>
      <c r="E10072" s="1" t="s">
        <v>47519</v>
      </c>
      <c r="F10072" s="5" t="s">
        <v>35080</v>
      </c>
    </row>
    <row r="10073" spans="2:6" ht="30" customHeight="1" x14ac:dyDescent="0.15">
      <c r="B10073" s="1">
        <v>9961</v>
      </c>
      <c r="C10073" s="1" t="s">
        <v>12541</v>
      </c>
      <c r="D10073" s="5" t="s">
        <v>12542</v>
      </c>
      <c r="E10073" s="1" t="s">
        <v>12543</v>
      </c>
      <c r="F10073" s="5"/>
    </row>
    <row r="10074" spans="2:6" ht="30" customHeight="1" x14ac:dyDescent="0.15">
      <c r="B10074" s="1">
        <v>9962</v>
      </c>
      <c r="C10074" s="1" t="s">
        <v>41013</v>
      </c>
      <c r="D10074" s="5" t="s">
        <v>266</v>
      </c>
      <c r="E10074" s="1" t="s">
        <v>41014</v>
      </c>
      <c r="F10074" s="5" t="s">
        <v>7</v>
      </c>
    </row>
    <row r="10075" spans="2:6" ht="30" customHeight="1" x14ac:dyDescent="0.15">
      <c r="B10075" s="1">
        <v>9963</v>
      </c>
      <c r="C10075" s="1" t="s">
        <v>45180</v>
      </c>
      <c r="D10075" s="5" t="s">
        <v>28</v>
      </c>
      <c r="E10075" s="1" t="s">
        <v>45181</v>
      </c>
      <c r="F10075" s="5" t="s">
        <v>7</v>
      </c>
    </row>
    <row r="10076" spans="2:6" ht="30" customHeight="1" x14ac:dyDescent="0.15">
      <c r="B10076" s="1">
        <v>9964</v>
      </c>
      <c r="C10076" s="1" t="s">
        <v>12544</v>
      </c>
      <c r="D10076" s="5" t="s">
        <v>12545</v>
      </c>
      <c r="E10076" s="1" t="s">
        <v>12546</v>
      </c>
      <c r="F10076" s="5"/>
    </row>
    <row r="10077" spans="2:6" ht="30" customHeight="1" x14ac:dyDescent="0.15">
      <c r="B10077" s="1">
        <v>9965</v>
      </c>
      <c r="C10077" s="1" t="s">
        <v>42671</v>
      </c>
      <c r="D10077" s="5" t="s">
        <v>43303</v>
      </c>
      <c r="E10077" s="1" t="s">
        <v>42672</v>
      </c>
      <c r="F10077" s="5" t="s">
        <v>748</v>
      </c>
    </row>
    <row r="10078" spans="2:6" ht="30" customHeight="1" x14ac:dyDescent="0.15">
      <c r="B10078" s="1">
        <v>9966</v>
      </c>
      <c r="C10078" s="1" t="s">
        <v>31140</v>
      </c>
      <c r="D10078" s="5" t="s">
        <v>31141</v>
      </c>
      <c r="E10078" s="1" t="s">
        <v>31142</v>
      </c>
      <c r="F10078" s="5" t="s">
        <v>748</v>
      </c>
    </row>
    <row r="10079" spans="2:6" ht="30" customHeight="1" x14ac:dyDescent="0.15">
      <c r="B10079" s="1">
        <v>9967</v>
      </c>
      <c r="C10079" s="1" t="s">
        <v>12547</v>
      </c>
      <c r="D10079" s="5" t="s">
        <v>12548</v>
      </c>
      <c r="E10079" s="1" t="s">
        <v>12549</v>
      </c>
      <c r="F10079" s="5"/>
    </row>
    <row r="10080" spans="2:6" ht="30" customHeight="1" x14ac:dyDescent="0.15">
      <c r="B10080" s="1">
        <v>9968</v>
      </c>
      <c r="C10080" s="1" t="s">
        <v>12550</v>
      </c>
      <c r="D10080" s="5" t="s">
        <v>12551</v>
      </c>
      <c r="E10080" s="1" t="s">
        <v>12552</v>
      </c>
      <c r="F10080" s="5"/>
    </row>
    <row r="10081" spans="2:6" ht="30" customHeight="1" x14ac:dyDescent="0.15">
      <c r="B10081" s="1">
        <v>9969</v>
      </c>
      <c r="C10081" s="1" t="s">
        <v>12553</v>
      </c>
      <c r="D10081" s="5" t="s">
        <v>266</v>
      </c>
      <c r="E10081" s="1" t="s">
        <v>35175</v>
      </c>
      <c r="F10081" s="5"/>
    </row>
    <row r="10082" spans="2:6" ht="30" customHeight="1" x14ac:dyDescent="0.15">
      <c r="B10082" s="1">
        <v>9970</v>
      </c>
      <c r="C10082" s="1" t="s">
        <v>12554</v>
      </c>
      <c r="D10082" s="5" t="s">
        <v>266</v>
      </c>
      <c r="E10082" s="1" t="s">
        <v>12555</v>
      </c>
      <c r="F10082" s="5"/>
    </row>
    <row r="10083" spans="2:6" ht="30" customHeight="1" x14ac:dyDescent="0.15">
      <c r="B10083" s="1">
        <v>9971</v>
      </c>
      <c r="C10083" s="1" t="s">
        <v>12556</v>
      </c>
      <c r="D10083" s="5" t="s">
        <v>255</v>
      </c>
      <c r="E10083" s="1" t="s">
        <v>12557</v>
      </c>
      <c r="F10083" s="5"/>
    </row>
    <row r="10084" spans="2:6" ht="30" customHeight="1" x14ac:dyDescent="0.15">
      <c r="B10084" s="1">
        <v>9972</v>
      </c>
      <c r="C10084" s="1" t="s">
        <v>12558</v>
      </c>
      <c r="D10084" s="5" t="s">
        <v>255</v>
      </c>
      <c r="E10084" s="1" t="s">
        <v>12557</v>
      </c>
      <c r="F10084" s="5"/>
    </row>
    <row r="10085" spans="2:6" ht="30" customHeight="1" x14ac:dyDescent="0.15">
      <c r="B10085" s="1">
        <v>9973</v>
      </c>
      <c r="C10085" s="1" t="s">
        <v>12559</v>
      </c>
      <c r="D10085" s="5" t="s">
        <v>255</v>
      </c>
      <c r="E10085" s="1" t="s">
        <v>12560</v>
      </c>
      <c r="F10085" s="5"/>
    </row>
    <row r="10086" spans="2:6" ht="30" customHeight="1" x14ac:dyDescent="0.15">
      <c r="B10086" s="1">
        <v>9974</v>
      </c>
      <c r="C10086" s="1" t="s">
        <v>12561</v>
      </c>
      <c r="D10086" s="5" t="s">
        <v>16</v>
      </c>
      <c r="E10086" s="1" t="s">
        <v>36849</v>
      </c>
      <c r="F10086" s="5"/>
    </row>
    <row r="10087" spans="2:6" ht="30" customHeight="1" x14ac:dyDescent="0.15">
      <c r="B10087" s="1">
        <v>9975</v>
      </c>
      <c r="C10087" s="1" t="s">
        <v>12562</v>
      </c>
      <c r="D10087" s="5" t="s">
        <v>266</v>
      </c>
      <c r="E10087" s="1" t="s">
        <v>12563</v>
      </c>
      <c r="F10087" s="5" t="s">
        <v>748</v>
      </c>
    </row>
    <row r="10088" spans="2:6" ht="30" customHeight="1" x14ac:dyDescent="0.15">
      <c r="B10088" s="1">
        <v>9976</v>
      </c>
      <c r="C10088" s="1" t="s">
        <v>12564</v>
      </c>
      <c r="D10088" s="5" t="s">
        <v>12565</v>
      </c>
      <c r="E10088" s="1" t="s">
        <v>12566</v>
      </c>
      <c r="F10088" s="5"/>
    </row>
    <row r="10089" spans="2:6" ht="30" customHeight="1" x14ac:dyDescent="0.15">
      <c r="B10089" s="1">
        <v>9977</v>
      </c>
      <c r="C10089" s="1" t="s">
        <v>12567</v>
      </c>
      <c r="D10089" s="5" t="s">
        <v>286</v>
      </c>
      <c r="E10089" s="1" t="s">
        <v>12568</v>
      </c>
      <c r="F10089" s="5"/>
    </row>
    <row r="10090" spans="2:6" ht="30" customHeight="1" x14ac:dyDescent="0.15">
      <c r="B10090" s="1">
        <v>9978</v>
      </c>
      <c r="C10090" s="1" t="s">
        <v>12569</v>
      </c>
      <c r="D10090" s="5" t="s">
        <v>12570</v>
      </c>
      <c r="E10090" s="1" t="s">
        <v>12571</v>
      </c>
      <c r="F10090" s="5"/>
    </row>
    <row r="10091" spans="2:6" ht="30" customHeight="1" x14ac:dyDescent="0.15">
      <c r="B10091" s="1">
        <v>9979</v>
      </c>
      <c r="C10091" s="1" t="s">
        <v>12574</v>
      </c>
      <c r="D10091" s="5" t="s">
        <v>28</v>
      </c>
      <c r="E10091" s="1" t="s">
        <v>12575</v>
      </c>
      <c r="F10091" s="5" t="s">
        <v>7</v>
      </c>
    </row>
    <row r="10092" spans="2:6" ht="30" customHeight="1" x14ac:dyDescent="0.15">
      <c r="B10092" s="1">
        <v>9980</v>
      </c>
      <c r="C10092" s="1" t="s">
        <v>12572</v>
      </c>
      <c r="D10092" s="5" t="s">
        <v>28</v>
      </c>
      <c r="E10092" s="1" t="s">
        <v>12573</v>
      </c>
      <c r="F10092" s="5"/>
    </row>
    <row r="10093" spans="2:6" ht="30" customHeight="1" x14ac:dyDescent="0.15">
      <c r="B10093" s="1">
        <v>9981</v>
      </c>
      <c r="C10093" s="1" t="s">
        <v>41316</v>
      </c>
      <c r="D10093" s="5" t="s">
        <v>28</v>
      </c>
      <c r="E10093" s="1" t="s">
        <v>41317</v>
      </c>
      <c r="F10093" s="5" t="s">
        <v>7</v>
      </c>
    </row>
    <row r="10094" spans="2:6" ht="30" customHeight="1" x14ac:dyDescent="0.15">
      <c r="B10094" s="1">
        <v>9982</v>
      </c>
      <c r="C10094" s="1" t="s">
        <v>43713</v>
      </c>
      <c r="D10094" s="5" t="s">
        <v>43711</v>
      </c>
      <c r="E10094" s="1" t="s">
        <v>43712</v>
      </c>
      <c r="F10094" s="5" t="s">
        <v>748</v>
      </c>
    </row>
    <row r="10095" spans="2:6" ht="30" customHeight="1" x14ac:dyDescent="0.15">
      <c r="B10095" s="1">
        <v>9983</v>
      </c>
      <c r="C10095" s="1" t="s">
        <v>37602</v>
      </c>
      <c r="D10095" s="5" t="s">
        <v>37600</v>
      </c>
      <c r="E10095" s="1" t="s">
        <v>42144</v>
      </c>
      <c r="F10095" s="5" t="s">
        <v>748</v>
      </c>
    </row>
    <row r="10096" spans="2:6" ht="30" customHeight="1" x14ac:dyDescent="0.15">
      <c r="B10096" s="1">
        <v>9984</v>
      </c>
      <c r="C10096" s="1" t="s">
        <v>33214</v>
      </c>
      <c r="D10096" s="5" t="s">
        <v>37226</v>
      </c>
      <c r="E10096" s="1" t="s">
        <v>33213</v>
      </c>
      <c r="F10096" s="5" t="s">
        <v>748</v>
      </c>
    </row>
    <row r="10097" spans="2:6" ht="30" customHeight="1" x14ac:dyDescent="0.15">
      <c r="B10097" s="1">
        <v>9985</v>
      </c>
      <c r="C10097" s="1" t="s">
        <v>12576</v>
      </c>
      <c r="D10097" s="5" t="s">
        <v>12577</v>
      </c>
      <c r="E10097" s="1" t="s">
        <v>12578</v>
      </c>
      <c r="F10097" s="5"/>
    </row>
    <row r="10098" spans="2:6" ht="30" customHeight="1" x14ac:dyDescent="0.15">
      <c r="B10098" s="1">
        <v>9986</v>
      </c>
      <c r="C10098" s="1" t="s">
        <v>26264</v>
      </c>
      <c r="D10098" s="5"/>
      <c r="E10098" s="1" t="s">
        <v>35176</v>
      </c>
      <c r="F10098" s="5"/>
    </row>
    <row r="10099" spans="2:6" ht="30" customHeight="1" x14ac:dyDescent="0.15">
      <c r="B10099" s="1">
        <v>9987</v>
      </c>
      <c r="C10099" s="1" t="s">
        <v>26741</v>
      </c>
      <c r="D10099" s="5" t="s">
        <v>19</v>
      </c>
      <c r="E10099" s="1" t="s">
        <v>26742</v>
      </c>
      <c r="F10099" s="5" t="s">
        <v>133</v>
      </c>
    </row>
    <row r="10100" spans="2:6" ht="30" customHeight="1" x14ac:dyDescent="0.15">
      <c r="B10100" s="1">
        <v>9988</v>
      </c>
      <c r="C10100" s="1" t="s">
        <v>40732</v>
      </c>
      <c r="D10100" s="5" t="s">
        <v>255</v>
      </c>
      <c r="E10100" s="1" t="s">
        <v>43610</v>
      </c>
      <c r="F10100" s="5" t="s">
        <v>748</v>
      </c>
    </row>
    <row r="10101" spans="2:6" ht="30" customHeight="1" x14ac:dyDescent="0.15">
      <c r="B10101" s="1">
        <v>9989</v>
      </c>
      <c r="C10101" s="1" t="s">
        <v>12579</v>
      </c>
      <c r="D10101" s="5"/>
      <c r="E10101" s="1" t="s">
        <v>12580</v>
      </c>
      <c r="F10101" s="5"/>
    </row>
    <row r="10102" spans="2:6" ht="30" customHeight="1" x14ac:dyDescent="0.15">
      <c r="B10102" s="1">
        <v>9990</v>
      </c>
      <c r="C10102" s="1" t="s">
        <v>36161</v>
      </c>
      <c r="D10102" s="5" t="s">
        <v>266</v>
      </c>
      <c r="E10102" s="1" t="s">
        <v>37529</v>
      </c>
      <c r="F10102" s="5" t="s">
        <v>133</v>
      </c>
    </row>
    <row r="10103" spans="2:6" ht="30" customHeight="1" x14ac:dyDescent="0.15">
      <c r="B10103" s="1">
        <v>9991</v>
      </c>
      <c r="C10103" s="1" t="s">
        <v>12581</v>
      </c>
      <c r="D10103" s="5"/>
      <c r="E10103" s="1" t="s">
        <v>42057</v>
      </c>
      <c r="F10103" s="5"/>
    </row>
    <row r="10104" spans="2:6" ht="30" customHeight="1" x14ac:dyDescent="0.15">
      <c r="B10104" s="1">
        <v>9992</v>
      </c>
      <c r="C10104" s="1" t="s">
        <v>12582</v>
      </c>
      <c r="D10104" s="5"/>
      <c r="E10104" s="1" t="s">
        <v>12583</v>
      </c>
      <c r="F10104" s="5"/>
    </row>
    <row r="10105" spans="2:6" ht="30" customHeight="1" x14ac:dyDescent="0.15">
      <c r="B10105" s="1">
        <v>9993</v>
      </c>
      <c r="C10105" s="1" t="s">
        <v>26830</v>
      </c>
      <c r="D10105" s="5"/>
      <c r="E10105" s="1" t="s">
        <v>26831</v>
      </c>
      <c r="F10105" s="5"/>
    </row>
    <row r="10106" spans="2:6" ht="30" customHeight="1" x14ac:dyDescent="0.15">
      <c r="B10106" s="1">
        <v>9994</v>
      </c>
      <c r="C10106" s="1" t="s">
        <v>27027</v>
      </c>
      <c r="D10106" s="5" t="s">
        <v>16</v>
      </c>
      <c r="E10106" s="1" t="s">
        <v>27028</v>
      </c>
      <c r="F10106" s="5"/>
    </row>
    <row r="10107" spans="2:6" ht="30" customHeight="1" x14ac:dyDescent="0.15">
      <c r="B10107" s="1">
        <v>20471</v>
      </c>
      <c r="C10107" s="1" t="s">
        <v>47262</v>
      </c>
      <c r="D10107" s="5" t="s">
        <v>19</v>
      </c>
      <c r="E10107" s="1" t="s">
        <v>47263</v>
      </c>
      <c r="F10107" s="5" t="s">
        <v>31943</v>
      </c>
    </row>
    <row r="10108" spans="2:6" ht="30" customHeight="1" x14ac:dyDescent="0.15">
      <c r="B10108" s="1">
        <v>9995</v>
      </c>
      <c r="C10108" s="1" t="s">
        <v>12584</v>
      </c>
      <c r="D10108" s="5" t="s">
        <v>12585</v>
      </c>
      <c r="E10108" s="1" t="s">
        <v>12586</v>
      </c>
      <c r="F10108" s="5"/>
    </row>
    <row r="10109" spans="2:6" ht="30" customHeight="1" x14ac:dyDescent="0.15">
      <c r="B10109" s="1">
        <v>9996</v>
      </c>
      <c r="C10109" s="1" t="s">
        <v>42703</v>
      </c>
      <c r="D10109" s="5" t="s">
        <v>28</v>
      </c>
      <c r="E10109" s="1" t="s">
        <v>43938</v>
      </c>
      <c r="F10109" s="5" t="s">
        <v>31943</v>
      </c>
    </row>
    <row r="10110" spans="2:6" ht="30" customHeight="1" x14ac:dyDescent="0.15">
      <c r="B10110" s="1">
        <v>9997</v>
      </c>
      <c r="C10110" s="1" t="s">
        <v>12587</v>
      </c>
      <c r="D10110" s="5" t="s">
        <v>12588</v>
      </c>
      <c r="E10110" s="1" t="s">
        <v>12589</v>
      </c>
      <c r="F10110" s="5" t="s">
        <v>147</v>
      </c>
    </row>
    <row r="10111" spans="2:6" ht="30" customHeight="1" x14ac:dyDescent="0.15">
      <c r="B10111" s="1">
        <v>9998</v>
      </c>
      <c r="C10111" s="1" t="s">
        <v>12590</v>
      </c>
      <c r="D10111" s="5" t="s">
        <v>19</v>
      </c>
      <c r="E10111" s="1" t="s">
        <v>36952</v>
      </c>
      <c r="F10111" s="5" t="s">
        <v>147</v>
      </c>
    </row>
    <row r="10112" spans="2:6" ht="30" customHeight="1" x14ac:dyDescent="0.15">
      <c r="B10112" s="1">
        <v>9999</v>
      </c>
      <c r="C10112" s="1" t="s">
        <v>12591</v>
      </c>
      <c r="D10112" s="5" t="s">
        <v>12592</v>
      </c>
      <c r="E10112" s="1" t="s">
        <v>12593</v>
      </c>
      <c r="F10112" s="5" t="s">
        <v>748</v>
      </c>
    </row>
    <row r="10113" spans="2:6" ht="30" customHeight="1" x14ac:dyDescent="0.15">
      <c r="B10113" s="1">
        <v>10000</v>
      </c>
      <c r="C10113" s="1" t="s">
        <v>45378</v>
      </c>
      <c r="D10113" s="5" t="s">
        <v>45377</v>
      </c>
      <c r="E10113" s="1" t="s">
        <v>45379</v>
      </c>
      <c r="F10113" s="5" t="s">
        <v>35080</v>
      </c>
    </row>
    <row r="10114" spans="2:6" ht="30" customHeight="1" x14ac:dyDescent="0.15">
      <c r="B10114" s="1">
        <v>10001</v>
      </c>
      <c r="C10114" s="32" t="s">
        <v>45006</v>
      </c>
      <c r="D10114" s="5" t="s">
        <v>45777</v>
      </c>
      <c r="E10114" s="1" t="s">
        <v>45009</v>
      </c>
      <c r="F10114" s="5" t="s">
        <v>35080</v>
      </c>
    </row>
    <row r="10115" spans="2:6" ht="30" customHeight="1" x14ac:dyDescent="0.15">
      <c r="B10115" s="1">
        <v>10002</v>
      </c>
      <c r="C10115" s="1" t="s">
        <v>37246</v>
      </c>
      <c r="D10115" s="5" t="s">
        <v>37249</v>
      </c>
      <c r="E10115" s="1" t="s">
        <v>12594</v>
      </c>
      <c r="F10115" s="5"/>
    </row>
    <row r="10116" spans="2:6" ht="30" customHeight="1" x14ac:dyDescent="0.15">
      <c r="B10116" s="1">
        <v>10003</v>
      </c>
      <c r="C10116" s="1" t="s">
        <v>36105</v>
      </c>
      <c r="D10116" s="5" t="s">
        <v>36104</v>
      </c>
      <c r="E10116" s="1" t="s">
        <v>36103</v>
      </c>
      <c r="F10116" s="5" t="s">
        <v>7</v>
      </c>
    </row>
    <row r="10117" spans="2:6" ht="30" customHeight="1" x14ac:dyDescent="0.15">
      <c r="B10117" s="1">
        <v>10004</v>
      </c>
      <c r="C10117" s="1" t="s">
        <v>12595</v>
      </c>
      <c r="D10117" s="5" t="s">
        <v>12596</v>
      </c>
      <c r="E10117" s="1" t="s">
        <v>12597</v>
      </c>
      <c r="F10117" s="5"/>
    </row>
    <row r="10118" spans="2:6" ht="30" customHeight="1" x14ac:dyDescent="0.15">
      <c r="B10118" s="1">
        <v>10005</v>
      </c>
      <c r="C10118" s="1" t="s">
        <v>12598</v>
      </c>
      <c r="D10118" s="5" t="s">
        <v>12599</v>
      </c>
      <c r="E10118" s="1" t="s">
        <v>35315</v>
      </c>
      <c r="F10118" s="5"/>
    </row>
    <row r="10119" spans="2:6" ht="30" customHeight="1" x14ac:dyDescent="0.15">
      <c r="B10119" s="1">
        <v>10006</v>
      </c>
      <c r="C10119" s="1" t="s">
        <v>12600</v>
      </c>
      <c r="D10119" s="5" t="s">
        <v>13</v>
      </c>
      <c r="E10119" s="1" t="s">
        <v>12601</v>
      </c>
      <c r="F10119" s="5"/>
    </row>
    <row r="10120" spans="2:6" ht="30" customHeight="1" x14ac:dyDescent="0.15">
      <c r="B10120" s="1">
        <v>10007</v>
      </c>
      <c r="C10120" s="1" t="s">
        <v>12602</v>
      </c>
      <c r="D10120" s="5" t="s">
        <v>13</v>
      </c>
      <c r="E10120" s="1" t="s">
        <v>12603</v>
      </c>
      <c r="F10120" s="5"/>
    </row>
    <row r="10121" spans="2:6" ht="30" customHeight="1" x14ac:dyDescent="0.15">
      <c r="B10121" s="1">
        <v>10008</v>
      </c>
      <c r="C10121" s="1" t="s">
        <v>12604</v>
      </c>
      <c r="D10121" s="5" t="s">
        <v>19</v>
      </c>
      <c r="E10121" s="1" t="s">
        <v>12605</v>
      </c>
      <c r="F10121" s="5"/>
    </row>
    <row r="10122" spans="2:6" ht="30" customHeight="1" x14ac:dyDescent="0.15">
      <c r="B10122" s="1">
        <v>10009</v>
      </c>
      <c r="C10122" s="1" t="s">
        <v>12606</v>
      </c>
      <c r="D10122" s="5" t="s">
        <v>2581</v>
      </c>
      <c r="E10122" s="1" t="s">
        <v>12607</v>
      </c>
      <c r="F10122" s="5" t="s">
        <v>109</v>
      </c>
    </row>
    <row r="10123" spans="2:6" ht="30" customHeight="1" x14ac:dyDescent="0.15">
      <c r="B10123" s="1">
        <v>10010</v>
      </c>
      <c r="C10123" s="9" t="s">
        <v>12608</v>
      </c>
      <c r="D10123" s="9" t="s">
        <v>19</v>
      </c>
      <c r="E10123" s="9" t="s">
        <v>12609</v>
      </c>
      <c r="F10123" s="9"/>
    </row>
    <row r="10124" spans="2:6" ht="30" customHeight="1" x14ac:dyDescent="0.15">
      <c r="B10124" s="1">
        <v>10011</v>
      </c>
      <c r="C10124" s="1" t="s">
        <v>12610</v>
      </c>
      <c r="D10124" s="5" t="s">
        <v>12611</v>
      </c>
      <c r="E10124" s="1" t="s">
        <v>12612</v>
      </c>
      <c r="F10124" s="5"/>
    </row>
    <row r="10125" spans="2:6" ht="30" customHeight="1" x14ac:dyDescent="0.15">
      <c r="B10125" s="1">
        <v>10012</v>
      </c>
      <c r="C10125" s="1" t="s">
        <v>12613</v>
      </c>
      <c r="D10125" s="5" t="s">
        <v>255</v>
      </c>
      <c r="E10125" s="1" t="s">
        <v>3715</v>
      </c>
      <c r="F10125" s="9"/>
    </row>
    <row r="10126" spans="2:6" ht="30" customHeight="1" x14ac:dyDescent="0.15">
      <c r="B10126" s="1">
        <v>10013</v>
      </c>
      <c r="C10126" s="1" t="s">
        <v>12614</v>
      </c>
      <c r="D10126" s="5" t="s">
        <v>28</v>
      </c>
      <c r="E10126" s="1" t="s">
        <v>12615</v>
      </c>
      <c r="F10126" s="5"/>
    </row>
    <row r="10127" spans="2:6" ht="30" customHeight="1" x14ac:dyDescent="0.15">
      <c r="B10127" s="1">
        <v>10014</v>
      </c>
      <c r="C10127" s="1" t="s">
        <v>46112</v>
      </c>
      <c r="D10127" s="5" t="s">
        <v>27965</v>
      </c>
      <c r="E10127" s="1" t="s">
        <v>46111</v>
      </c>
      <c r="F10127" s="5"/>
    </row>
    <row r="10128" spans="2:6" ht="30" customHeight="1" x14ac:dyDescent="0.15">
      <c r="B10128" s="1">
        <v>10015</v>
      </c>
      <c r="C10128" s="1" t="s">
        <v>30149</v>
      </c>
      <c r="D10128" s="5" t="s">
        <v>16</v>
      </c>
      <c r="E10128" s="1" t="s">
        <v>30150</v>
      </c>
      <c r="F10128" s="5"/>
    </row>
    <row r="10129" spans="2:6" ht="30" customHeight="1" x14ac:dyDescent="0.15">
      <c r="B10129" s="1">
        <v>10016</v>
      </c>
      <c r="C10129" s="1" t="s">
        <v>46168</v>
      </c>
      <c r="D10129" s="5" t="s">
        <v>27965</v>
      </c>
      <c r="E10129" s="1" t="s">
        <v>46169</v>
      </c>
      <c r="F10129" s="5"/>
    </row>
    <row r="10130" spans="2:6" ht="30" customHeight="1" x14ac:dyDescent="0.15">
      <c r="B10130" s="1">
        <v>10017</v>
      </c>
      <c r="C10130" s="1" t="s">
        <v>45930</v>
      </c>
      <c r="D10130" s="5" t="s">
        <v>27965</v>
      </c>
      <c r="E10130" s="1" t="s">
        <v>45931</v>
      </c>
      <c r="F10130" s="5" t="s">
        <v>7</v>
      </c>
    </row>
    <row r="10131" spans="2:6" ht="30" customHeight="1" x14ac:dyDescent="0.15">
      <c r="B10131" s="1">
        <v>10018</v>
      </c>
      <c r="C10131" s="1" t="s">
        <v>12616</v>
      </c>
      <c r="D10131" s="5" t="s">
        <v>27965</v>
      </c>
      <c r="E10131" s="1" t="s">
        <v>12617</v>
      </c>
      <c r="F10131" s="5"/>
    </row>
    <row r="10132" spans="2:6" ht="30" customHeight="1" x14ac:dyDescent="0.15">
      <c r="B10132" s="1">
        <v>10019</v>
      </c>
      <c r="C10132" s="9" t="s">
        <v>12618</v>
      </c>
      <c r="D10132" s="9" t="s">
        <v>892</v>
      </c>
      <c r="E10132" s="9" t="s">
        <v>12619</v>
      </c>
      <c r="F10132" s="9"/>
    </row>
    <row r="10133" spans="2:6" ht="30" customHeight="1" x14ac:dyDescent="0.15">
      <c r="B10133" s="1">
        <v>10020</v>
      </c>
      <c r="C10133" s="9" t="s">
        <v>12620</v>
      </c>
      <c r="D10133" s="9" t="s">
        <v>28</v>
      </c>
      <c r="E10133" s="9" t="s">
        <v>12621</v>
      </c>
      <c r="F10133" s="9"/>
    </row>
    <row r="10134" spans="2:6" ht="30" customHeight="1" x14ac:dyDescent="0.15">
      <c r="B10134" s="1">
        <v>10021</v>
      </c>
      <c r="C10134" s="1" t="s">
        <v>46214</v>
      </c>
      <c r="D10134" s="5" t="s">
        <v>27965</v>
      </c>
      <c r="E10134" s="1" t="s">
        <v>46215</v>
      </c>
      <c r="F10134" s="5"/>
    </row>
    <row r="10135" spans="2:6" ht="30" customHeight="1" x14ac:dyDescent="0.15">
      <c r="B10135" s="1">
        <v>10022</v>
      </c>
      <c r="C10135" s="1" t="s">
        <v>40075</v>
      </c>
      <c r="D10135" s="5" t="s">
        <v>255</v>
      </c>
      <c r="E10135" s="1" t="s">
        <v>43745</v>
      </c>
      <c r="F10135" s="5" t="s">
        <v>748</v>
      </c>
    </row>
    <row r="10136" spans="2:6" ht="30" customHeight="1" x14ac:dyDescent="0.15">
      <c r="B10136" s="1">
        <v>10023</v>
      </c>
      <c r="C10136" s="1" t="s">
        <v>12622</v>
      </c>
      <c r="D10136" s="5" t="s">
        <v>28</v>
      </c>
      <c r="E10136" s="1" t="s">
        <v>12623</v>
      </c>
      <c r="F10136" s="5"/>
    </row>
    <row r="10137" spans="2:6" ht="30" customHeight="1" x14ac:dyDescent="0.15">
      <c r="B10137" s="1">
        <v>10024</v>
      </c>
      <c r="C10137" s="1" t="s">
        <v>25959</v>
      </c>
      <c r="D10137" s="5" t="s">
        <v>255</v>
      </c>
      <c r="E10137" s="1" t="s">
        <v>25960</v>
      </c>
      <c r="F10137" s="5"/>
    </row>
    <row r="10138" spans="2:6" ht="30" customHeight="1" x14ac:dyDescent="0.15">
      <c r="B10138" s="1">
        <v>10025</v>
      </c>
      <c r="C10138" s="1" t="s">
        <v>33358</v>
      </c>
      <c r="D10138" s="5" t="s">
        <v>255</v>
      </c>
      <c r="E10138" s="1" t="s">
        <v>42077</v>
      </c>
      <c r="F10138" s="5" t="s">
        <v>7</v>
      </c>
    </row>
    <row r="10139" spans="2:6" ht="30" customHeight="1" x14ac:dyDescent="0.15">
      <c r="B10139" s="1">
        <v>10026</v>
      </c>
      <c r="C10139" s="1" t="s">
        <v>12624</v>
      </c>
      <c r="D10139" s="5" t="s">
        <v>255</v>
      </c>
      <c r="E10139" s="1" t="s">
        <v>42078</v>
      </c>
      <c r="F10139" s="5" t="s">
        <v>748</v>
      </c>
    </row>
    <row r="10140" spans="2:6" ht="30" customHeight="1" x14ac:dyDescent="0.15">
      <c r="B10140" s="1">
        <v>10027</v>
      </c>
      <c r="C10140" s="9" t="s">
        <v>12625</v>
      </c>
      <c r="D10140" s="5" t="s">
        <v>255</v>
      </c>
      <c r="E10140" s="9" t="s">
        <v>12626</v>
      </c>
      <c r="F10140" s="9"/>
    </row>
    <row r="10141" spans="2:6" ht="30" customHeight="1" x14ac:dyDescent="0.15">
      <c r="B10141" s="1">
        <v>10028</v>
      </c>
      <c r="C10141" s="1" t="s">
        <v>12627</v>
      </c>
      <c r="D10141" s="5" t="s">
        <v>255</v>
      </c>
      <c r="E10141" s="1" t="s">
        <v>12628</v>
      </c>
      <c r="F10141" s="5" t="s">
        <v>7</v>
      </c>
    </row>
    <row r="10142" spans="2:6" ht="30" customHeight="1" x14ac:dyDescent="0.15">
      <c r="B10142" s="1">
        <v>10029</v>
      </c>
      <c r="C10142" s="1" t="s">
        <v>12629</v>
      </c>
      <c r="D10142" s="5" t="s">
        <v>255</v>
      </c>
      <c r="E10142" s="1" t="s">
        <v>43609</v>
      </c>
      <c r="F10142" s="5" t="s">
        <v>7</v>
      </c>
    </row>
    <row r="10143" spans="2:6" ht="30" customHeight="1" x14ac:dyDescent="0.15">
      <c r="B10143" s="1">
        <v>10030</v>
      </c>
      <c r="C10143" s="9" t="s">
        <v>12630</v>
      </c>
      <c r="D10143" s="9"/>
      <c r="E10143" s="9" t="s">
        <v>12631</v>
      </c>
      <c r="F10143" s="9"/>
    </row>
    <row r="10144" spans="2:6" ht="30" customHeight="1" x14ac:dyDescent="0.15">
      <c r="B10144" s="1">
        <v>10031</v>
      </c>
      <c r="C10144" s="1" t="s">
        <v>12632</v>
      </c>
      <c r="D10144" s="5" t="s">
        <v>19</v>
      </c>
      <c r="E10144" s="1" t="s">
        <v>12633</v>
      </c>
      <c r="F10144" s="5"/>
    </row>
    <row r="10145" spans="2:6" ht="30" customHeight="1" x14ac:dyDescent="0.15">
      <c r="B10145" s="1">
        <v>10032</v>
      </c>
      <c r="C10145" s="1" t="s">
        <v>12634</v>
      </c>
      <c r="D10145" s="5" t="s">
        <v>255</v>
      </c>
      <c r="E10145" s="1" t="s">
        <v>43309</v>
      </c>
      <c r="F10145" s="5" t="s">
        <v>7</v>
      </c>
    </row>
    <row r="10146" spans="2:6" ht="30" customHeight="1" x14ac:dyDescent="0.15">
      <c r="B10146" s="1">
        <v>10033</v>
      </c>
      <c r="C10146" s="1" t="s">
        <v>28504</v>
      </c>
      <c r="D10146" s="5" t="s">
        <v>255</v>
      </c>
      <c r="E10146" s="1" t="s">
        <v>35177</v>
      </c>
      <c r="F10146" s="5" t="s">
        <v>7</v>
      </c>
    </row>
    <row r="10147" spans="2:6" ht="30" customHeight="1" x14ac:dyDescent="0.15">
      <c r="B10147" s="1">
        <v>10034</v>
      </c>
      <c r="C10147" s="1" t="s">
        <v>39531</v>
      </c>
      <c r="D10147" s="5" t="s">
        <v>266</v>
      </c>
      <c r="E10147" s="1" t="s">
        <v>39532</v>
      </c>
      <c r="F10147" s="5" t="s">
        <v>748</v>
      </c>
    </row>
    <row r="10148" spans="2:6" ht="30" customHeight="1" x14ac:dyDescent="0.15">
      <c r="B10148" s="1">
        <v>10035</v>
      </c>
      <c r="C10148" s="1" t="s">
        <v>12635</v>
      </c>
      <c r="D10148" s="5" t="s">
        <v>255</v>
      </c>
      <c r="E10148" s="1" t="s">
        <v>12636</v>
      </c>
      <c r="F10148" s="5"/>
    </row>
    <row r="10149" spans="2:6" ht="30" customHeight="1" x14ac:dyDescent="0.15">
      <c r="B10149" s="1">
        <v>10036</v>
      </c>
      <c r="C10149" s="1" t="s">
        <v>12637</v>
      </c>
      <c r="D10149" s="5" t="s">
        <v>255</v>
      </c>
      <c r="E10149" s="1" t="s">
        <v>12638</v>
      </c>
      <c r="F10149" s="5"/>
    </row>
    <row r="10150" spans="2:6" ht="30" customHeight="1" x14ac:dyDescent="0.15">
      <c r="B10150" s="1">
        <v>10037</v>
      </c>
      <c r="C10150" s="1" t="s">
        <v>25591</v>
      </c>
      <c r="D10150" s="5" t="s">
        <v>255</v>
      </c>
      <c r="E10150" s="1" t="s">
        <v>25592</v>
      </c>
      <c r="F10150" s="5"/>
    </row>
    <row r="10151" spans="2:6" ht="30" customHeight="1" x14ac:dyDescent="0.15">
      <c r="B10151" s="1">
        <v>10038</v>
      </c>
      <c r="C10151" s="1" t="s">
        <v>46208</v>
      </c>
      <c r="D10151" s="5" t="s">
        <v>27965</v>
      </c>
      <c r="E10151" s="1" t="s">
        <v>46209</v>
      </c>
      <c r="F10151" s="5"/>
    </row>
    <row r="10152" spans="2:6" ht="30" customHeight="1" x14ac:dyDescent="0.15">
      <c r="B10152" s="1">
        <v>10039</v>
      </c>
      <c r="C10152" s="1" t="s">
        <v>45594</v>
      </c>
      <c r="D10152" s="5" t="s">
        <v>19</v>
      </c>
      <c r="E10152" s="1" t="s">
        <v>45595</v>
      </c>
      <c r="F10152" s="5"/>
    </row>
    <row r="10153" spans="2:6" ht="30" customHeight="1" x14ac:dyDescent="0.15">
      <c r="B10153" s="1">
        <v>10040</v>
      </c>
      <c r="C10153" s="1" t="s">
        <v>33221</v>
      </c>
      <c r="D10153" s="5" t="s">
        <v>16</v>
      </c>
      <c r="E10153" s="1" t="s">
        <v>43747</v>
      </c>
      <c r="F10153" s="5" t="s">
        <v>748</v>
      </c>
    </row>
    <row r="10154" spans="2:6" ht="30" customHeight="1" x14ac:dyDescent="0.15">
      <c r="B10154" s="1">
        <v>10041</v>
      </c>
      <c r="C10154" s="1" t="s">
        <v>45371</v>
      </c>
      <c r="D10154" s="5" t="s">
        <v>266</v>
      </c>
      <c r="E10154" s="1" t="s">
        <v>46992</v>
      </c>
      <c r="F10154" s="5" t="s">
        <v>7</v>
      </c>
    </row>
    <row r="10155" spans="2:6" ht="30" customHeight="1" x14ac:dyDescent="0.15">
      <c r="B10155" s="1">
        <v>10042</v>
      </c>
      <c r="C10155" s="1" t="s">
        <v>39883</v>
      </c>
      <c r="D10155" s="5" t="s">
        <v>16</v>
      </c>
      <c r="E10155" s="1" t="s">
        <v>39884</v>
      </c>
      <c r="F10155" s="5"/>
    </row>
    <row r="10156" spans="2:6" ht="30" customHeight="1" x14ac:dyDescent="0.15">
      <c r="B10156" s="1">
        <v>10043</v>
      </c>
      <c r="C10156" s="1" t="s">
        <v>35178</v>
      </c>
      <c r="D10156" s="5" t="s">
        <v>266</v>
      </c>
      <c r="E10156" s="1" t="s">
        <v>35179</v>
      </c>
      <c r="F10156" s="5" t="s">
        <v>7</v>
      </c>
    </row>
    <row r="10157" spans="2:6" ht="30" customHeight="1" x14ac:dyDescent="0.15">
      <c r="B10157" s="1">
        <v>10044</v>
      </c>
      <c r="C10157" s="1" t="s">
        <v>12639</v>
      </c>
      <c r="D10157" s="5" t="s">
        <v>255</v>
      </c>
      <c r="E10157" s="1" t="s">
        <v>12640</v>
      </c>
      <c r="F10157" s="5" t="s">
        <v>147</v>
      </c>
    </row>
    <row r="10158" spans="2:6" ht="30" customHeight="1" x14ac:dyDescent="0.15">
      <c r="B10158" s="1">
        <v>10045</v>
      </c>
      <c r="C10158" s="9" t="s">
        <v>12641</v>
      </c>
      <c r="D10158" s="9" t="s">
        <v>255</v>
      </c>
      <c r="E10158" s="9" t="s">
        <v>12642</v>
      </c>
      <c r="F10158" s="9"/>
    </row>
    <row r="10159" spans="2:6" ht="30" customHeight="1" x14ac:dyDescent="0.15">
      <c r="B10159" s="1">
        <v>10046</v>
      </c>
      <c r="C10159" s="9" t="s">
        <v>12643</v>
      </c>
      <c r="D10159" s="9" t="s">
        <v>255</v>
      </c>
      <c r="E10159" s="9" t="s">
        <v>3715</v>
      </c>
      <c r="F10159" s="9">
        <v>1</v>
      </c>
    </row>
    <row r="10160" spans="2:6" ht="30" customHeight="1" x14ac:dyDescent="0.15">
      <c r="B10160" s="1">
        <v>10047</v>
      </c>
      <c r="C10160" s="1" t="s">
        <v>12645</v>
      </c>
      <c r="D10160" s="5" t="s">
        <v>16</v>
      </c>
      <c r="E10160" s="1" t="s">
        <v>12646</v>
      </c>
      <c r="F10160" s="5" t="s">
        <v>7</v>
      </c>
    </row>
    <row r="10161" spans="2:6" ht="30" customHeight="1" x14ac:dyDescent="0.15">
      <c r="B10161" s="1">
        <v>10048</v>
      </c>
      <c r="C10161" s="1" t="s">
        <v>12644</v>
      </c>
      <c r="D10161" s="5" t="s">
        <v>28</v>
      </c>
      <c r="E10161" s="1" t="s">
        <v>12617</v>
      </c>
      <c r="F10161" s="5"/>
    </row>
    <row r="10162" spans="2:6" ht="30" customHeight="1" x14ac:dyDescent="0.15">
      <c r="B10162" s="1">
        <v>10049</v>
      </c>
      <c r="C10162" s="1" t="s">
        <v>12647</v>
      </c>
      <c r="D10162" s="5" t="s">
        <v>19</v>
      </c>
      <c r="E10162" s="1" t="s">
        <v>12648</v>
      </c>
      <c r="F10162" s="5"/>
    </row>
    <row r="10163" spans="2:6" ht="30" customHeight="1" x14ac:dyDescent="0.15">
      <c r="B10163" s="1">
        <v>10050</v>
      </c>
      <c r="C10163" s="1" t="s">
        <v>12649</v>
      </c>
      <c r="D10163" s="5" t="s">
        <v>255</v>
      </c>
      <c r="E10163" s="1" t="s">
        <v>12650</v>
      </c>
      <c r="F10163" s="5"/>
    </row>
    <row r="10164" spans="2:6" ht="30" customHeight="1" x14ac:dyDescent="0.15">
      <c r="B10164" s="1">
        <v>10051</v>
      </c>
      <c r="C10164" s="1" t="s">
        <v>12651</v>
      </c>
      <c r="D10164" s="5" t="s">
        <v>255</v>
      </c>
      <c r="E10164" s="1" t="s">
        <v>47500</v>
      </c>
      <c r="F10164" s="5"/>
    </row>
    <row r="10165" spans="2:6" ht="30" customHeight="1" x14ac:dyDescent="0.15">
      <c r="B10165" s="1">
        <v>10052</v>
      </c>
      <c r="C10165" s="1" t="s">
        <v>12652</v>
      </c>
      <c r="D10165" s="5" t="s">
        <v>255</v>
      </c>
      <c r="E10165" s="1" t="s">
        <v>12653</v>
      </c>
      <c r="F10165" s="5" t="s">
        <v>748</v>
      </c>
    </row>
    <row r="10166" spans="2:6" ht="30" customHeight="1" x14ac:dyDescent="0.15">
      <c r="B10166" s="1">
        <v>10053</v>
      </c>
      <c r="C10166" s="1" t="s">
        <v>12654</v>
      </c>
      <c r="D10166" s="5" t="s">
        <v>255</v>
      </c>
      <c r="E10166" s="1" t="s">
        <v>12655</v>
      </c>
      <c r="F10166" s="5" t="s">
        <v>133</v>
      </c>
    </row>
    <row r="10167" spans="2:6" ht="30" customHeight="1" x14ac:dyDescent="0.15">
      <c r="B10167" s="1">
        <v>10054</v>
      </c>
      <c r="C10167" s="1" t="s">
        <v>12656</v>
      </c>
      <c r="D10167" s="5" t="s">
        <v>19</v>
      </c>
      <c r="E10167" s="1" t="s">
        <v>12657</v>
      </c>
      <c r="F10167" s="5"/>
    </row>
    <row r="10168" spans="2:6" ht="30" customHeight="1" x14ac:dyDescent="0.15">
      <c r="B10168" s="1">
        <v>10055</v>
      </c>
      <c r="C10168" s="1" t="s">
        <v>40074</v>
      </c>
      <c r="D10168" s="5" t="s">
        <v>255</v>
      </c>
      <c r="E10168" s="1" t="s">
        <v>43611</v>
      </c>
      <c r="F10168" s="5" t="s">
        <v>7</v>
      </c>
    </row>
    <row r="10169" spans="2:6" ht="30" customHeight="1" x14ac:dyDescent="0.15">
      <c r="B10169" s="1">
        <v>10056</v>
      </c>
      <c r="C10169" s="1" t="s">
        <v>12658</v>
      </c>
      <c r="D10169" s="5" t="s">
        <v>28</v>
      </c>
      <c r="E10169" s="1" t="s">
        <v>12659</v>
      </c>
      <c r="F10169" s="9"/>
    </row>
    <row r="10170" spans="2:6" ht="30" customHeight="1" x14ac:dyDescent="0.15">
      <c r="B10170" s="1">
        <v>10057</v>
      </c>
      <c r="C10170" s="9" t="s">
        <v>12660</v>
      </c>
      <c r="D10170" s="9" t="s">
        <v>12661</v>
      </c>
      <c r="E10170" s="9" t="s">
        <v>12662</v>
      </c>
      <c r="F10170" s="9"/>
    </row>
    <row r="10171" spans="2:6" ht="30" customHeight="1" x14ac:dyDescent="0.15">
      <c r="B10171" s="1">
        <v>10058</v>
      </c>
      <c r="C10171" s="1" t="s">
        <v>12663</v>
      </c>
      <c r="D10171" s="5" t="s">
        <v>19</v>
      </c>
      <c r="E10171" s="1" t="s">
        <v>12664</v>
      </c>
      <c r="F10171" s="9"/>
    </row>
    <row r="10172" spans="2:6" ht="30" customHeight="1" x14ac:dyDescent="0.15">
      <c r="B10172" s="1">
        <v>10059</v>
      </c>
      <c r="C10172" s="1" t="s">
        <v>12665</v>
      </c>
      <c r="D10172" s="9" t="s">
        <v>32205</v>
      </c>
      <c r="E10172" s="9" t="s">
        <v>32206</v>
      </c>
      <c r="F10172" s="9"/>
    </row>
    <row r="10173" spans="2:6" ht="30" customHeight="1" x14ac:dyDescent="0.15">
      <c r="B10173" s="1">
        <v>10060</v>
      </c>
      <c r="C10173" s="1" t="s">
        <v>45852</v>
      </c>
      <c r="D10173" s="5" t="s">
        <v>266</v>
      </c>
      <c r="E10173" s="1" t="s">
        <v>46994</v>
      </c>
      <c r="F10173" s="5" t="s">
        <v>7</v>
      </c>
    </row>
    <row r="10174" spans="2:6" ht="30" customHeight="1" x14ac:dyDescent="0.15">
      <c r="B10174" s="1">
        <v>10061</v>
      </c>
      <c r="C10174" s="1" t="s">
        <v>34034</v>
      </c>
      <c r="D10174" s="5" t="s">
        <v>16</v>
      </c>
      <c r="E10174" s="1" t="s">
        <v>35180</v>
      </c>
      <c r="F10174" s="5" t="s">
        <v>7</v>
      </c>
    </row>
    <row r="10175" spans="2:6" ht="30" customHeight="1" x14ac:dyDescent="0.15">
      <c r="B10175" s="1">
        <v>10062</v>
      </c>
      <c r="C10175" s="1" t="s">
        <v>12666</v>
      </c>
      <c r="D10175" s="5" t="s">
        <v>255</v>
      </c>
      <c r="E10175" s="1" t="s">
        <v>12667</v>
      </c>
      <c r="F10175" s="5"/>
    </row>
    <row r="10176" spans="2:6" ht="30" customHeight="1" x14ac:dyDescent="0.15">
      <c r="B10176" s="1">
        <v>10063</v>
      </c>
      <c r="C10176" s="1" t="s">
        <v>12668</v>
      </c>
      <c r="D10176" s="5" t="s">
        <v>28</v>
      </c>
      <c r="E10176" s="1" t="s">
        <v>12669</v>
      </c>
      <c r="F10176" s="5"/>
    </row>
    <row r="10177" spans="2:6" ht="30" customHeight="1" x14ac:dyDescent="0.15">
      <c r="B10177" s="1">
        <v>10064</v>
      </c>
      <c r="C10177" s="9" t="s">
        <v>35185</v>
      </c>
      <c r="D10177" s="9" t="s">
        <v>19</v>
      </c>
      <c r="E10177" s="9" t="s">
        <v>12670</v>
      </c>
      <c r="F10177" s="9">
        <v>1</v>
      </c>
    </row>
    <row r="10178" spans="2:6" ht="30" customHeight="1" x14ac:dyDescent="0.15">
      <c r="B10178" s="1">
        <v>10065</v>
      </c>
      <c r="C10178" s="1" t="s">
        <v>12671</v>
      </c>
      <c r="D10178" s="5" t="s">
        <v>28</v>
      </c>
      <c r="E10178" s="1" t="s">
        <v>35181</v>
      </c>
      <c r="F10178" s="5"/>
    </row>
    <row r="10179" spans="2:6" ht="30" customHeight="1" x14ac:dyDescent="0.15">
      <c r="B10179" s="1">
        <v>10066</v>
      </c>
      <c r="C10179" s="1" t="s">
        <v>12672</v>
      </c>
      <c r="D10179" s="9" t="s">
        <v>28</v>
      </c>
      <c r="E10179" s="9" t="s">
        <v>12673</v>
      </c>
      <c r="F10179" s="9"/>
    </row>
    <row r="10180" spans="2:6" ht="30" customHeight="1" x14ac:dyDescent="0.15">
      <c r="B10180" s="1">
        <v>10067</v>
      </c>
      <c r="C10180" s="1" t="s">
        <v>12674</v>
      </c>
      <c r="D10180" s="5" t="s">
        <v>266</v>
      </c>
      <c r="E10180" s="1" t="s">
        <v>12675</v>
      </c>
      <c r="F10180" s="5"/>
    </row>
    <row r="10181" spans="2:6" ht="30" customHeight="1" x14ac:dyDescent="0.15">
      <c r="B10181" s="1">
        <v>10068</v>
      </c>
      <c r="C10181" s="1" t="s">
        <v>12676</v>
      </c>
      <c r="D10181" s="5"/>
      <c r="E10181" s="1" t="s">
        <v>12677</v>
      </c>
      <c r="F10181" s="5"/>
    </row>
    <row r="10182" spans="2:6" ht="30" customHeight="1" x14ac:dyDescent="0.15">
      <c r="B10182" s="1">
        <v>10069</v>
      </c>
      <c r="C10182" s="1" t="s">
        <v>12678</v>
      </c>
      <c r="D10182" s="5" t="s">
        <v>255</v>
      </c>
      <c r="E10182" s="1" t="s">
        <v>12679</v>
      </c>
      <c r="F10182" s="9"/>
    </row>
    <row r="10183" spans="2:6" ht="30" customHeight="1" x14ac:dyDescent="0.15">
      <c r="B10183" s="1">
        <v>10070</v>
      </c>
      <c r="C10183" s="1" t="s">
        <v>12680</v>
      </c>
      <c r="D10183" s="5" t="s">
        <v>255</v>
      </c>
      <c r="E10183" s="1" t="s">
        <v>12681</v>
      </c>
      <c r="F10183" s="5" t="s">
        <v>133</v>
      </c>
    </row>
    <row r="10184" spans="2:6" ht="30" customHeight="1" x14ac:dyDescent="0.15">
      <c r="B10184" s="1">
        <v>10071</v>
      </c>
      <c r="C10184" s="1" t="s">
        <v>35184</v>
      </c>
      <c r="D10184" s="5" t="s">
        <v>255</v>
      </c>
      <c r="E10184" s="1" t="s">
        <v>35186</v>
      </c>
      <c r="F10184" s="5"/>
    </row>
    <row r="10185" spans="2:6" ht="30" customHeight="1" x14ac:dyDescent="0.15">
      <c r="B10185" s="1">
        <v>10072</v>
      </c>
      <c r="C10185" s="1" t="s">
        <v>25454</v>
      </c>
      <c r="D10185" s="5" t="s">
        <v>19</v>
      </c>
      <c r="E10185" s="1" t="s">
        <v>25455</v>
      </c>
      <c r="F10185" s="5"/>
    </row>
    <row r="10186" spans="2:6" ht="30" customHeight="1" x14ac:dyDescent="0.15">
      <c r="B10186" s="1">
        <v>10073</v>
      </c>
      <c r="C10186" s="1" t="s">
        <v>40076</v>
      </c>
      <c r="D10186" s="5" t="s">
        <v>16</v>
      </c>
      <c r="E10186" s="1" t="s">
        <v>43310</v>
      </c>
      <c r="F10186" s="5" t="s">
        <v>7</v>
      </c>
    </row>
    <row r="10187" spans="2:6" ht="30" customHeight="1" x14ac:dyDescent="0.15">
      <c r="B10187" s="1">
        <v>10074</v>
      </c>
      <c r="C10187" s="1" t="s">
        <v>26983</v>
      </c>
      <c r="D10187" s="5" t="s">
        <v>255</v>
      </c>
      <c r="E10187" s="1" t="s">
        <v>43744</v>
      </c>
      <c r="F10187" s="5" t="s">
        <v>748</v>
      </c>
    </row>
    <row r="10188" spans="2:6" ht="30" customHeight="1" x14ac:dyDescent="0.15">
      <c r="B10188" s="1">
        <v>10075</v>
      </c>
      <c r="C10188" s="1" t="s">
        <v>12682</v>
      </c>
      <c r="D10188" s="9"/>
      <c r="E10188" s="9" t="s">
        <v>12683</v>
      </c>
      <c r="F10188" s="9"/>
    </row>
    <row r="10189" spans="2:6" ht="30" customHeight="1" x14ac:dyDescent="0.15">
      <c r="B10189" s="1">
        <v>10076</v>
      </c>
      <c r="C10189" s="1" t="s">
        <v>27797</v>
      </c>
      <c r="D10189" s="5" t="s">
        <v>255</v>
      </c>
      <c r="E10189" s="1" t="s">
        <v>27798</v>
      </c>
      <c r="F10189" s="5"/>
    </row>
    <row r="10190" spans="2:6" ht="30" customHeight="1" x14ac:dyDescent="0.15">
      <c r="B10190" s="1">
        <v>10077</v>
      </c>
      <c r="C10190" s="1" t="s">
        <v>35682</v>
      </c>
      <c r="D10190" s="5" t="s">
        <v>266</v>
      </c>
      <c r="E10190" s="1" t="s">
        <v>35683</v>
      </c>
      <c r="F10190" s="5" t="s">
        <v>7</v>
      </c>
    </row>
    <row r="10191" spans="2:6" ht="30" customHeight="1" x14ac:dyDescent="0.15">
      <c r="B10191" s="1">
        <v>10078</v>
      </c>
      <c r="C10191" s="1" t="s">
        <v>12684</v>
      </c>
      <c r="D10191" s="5" t="s">
        <v>255</v>
      </c>
      <c r="E10191" s="1" t="s">
        <v>12685</v>
      </c>
      <c r="F10191" s="5" t="s">
        <v>7</v>
      </c>
    </row>
    <row r="10192" spans="2:6" ht="30" customHeight="1" x14ac:dyDescent="0.15">
      <c r="B10192" s="1">
        <v>10079</v>
      </c>
      <c r="C10192" s="1" t="s">
        <v>33118</v>
      </c>
      <c r="D10192" s="5" t="s">
        <v>255</v>
      </c>
      <c r="E10192" s="1" t="s">
        <v>40750</v>
      </c>
      <c r="F10192" s="5" t="s">
        <v>7</v>
      </c>
    </row>
    <row r="10193" spans="2:6" ht="30" customHeight="1" x14ac:dyDescent="0.15">
      <c r="B10193" s="1">
        <v>10080</v>
      </c>
      <c r="C10193" s="9" t="s">
        <v>12686</v>
      </c>
      <c r="D10193" s="9" t="s">
        <v>266</v>
      </c>
      <c r="E10193" s="9" t="s">
        <v>12687</v>
      </c>
      <c r="F10193" s="9"/>
    </row>
    <row r="10194" spans="2:6" ht="30" customHeight="1" x14ac:dyDescent="0.15">
      <c r="B10194" s="1">
        <v>10081</v>
      </c>
      <c r="C10194" s="1" t="s">
        <v>25794</v>
      </c>
      <c r="D10194" s="5" t="s">
        <v>255</v>
      </c>
      <c r="E10194" s="1" t="s">
        <v>35182</v>
      </c>
      <c r="F10194" s="5" t="s">
        <v>7</v>
      </c>
    </row>
    <row r="10195" spans="2:6" ht="30" customHeight="1" x14ac:dyDescent="0.15">
      <c r="B10195" s="1">
        <v>10082</v>
      </c>
      <c r="C10195" s="1" t="s">
        <v>26247</v>
      </c>
      <c r="D10195" s="5" t="s">
        <v>28</v>
      </c>
      <c r="E10195" s="1" t="s">
        <v>35183</v>
      </c>
      <c r="F10195" s="5"/>
    </row>
    <row r="10196" spans="2:6" ht="30" customHeight="1" x14ac:dyDescent="0.15">
      <c r="B10196" s="1">
        <v>10083</v>
      </c>
      <c r="C10196" s="1" t="s">
        <v>25886</v>
      </c>
      <c r="D10196" s="5" t="s">
        <v>16</v>
      </c>
      <c r="E10196" s="1" t="s">
        <v>25887</v>
      </c>
      <c r="F10196" s="5" t="s">
        <v>7</v>
      </c>
    </row>
    <row r="10197" spans="2:6" ht="30" customHeight="1" x14ac:dyDescent="0.15">
      <c r="B10197" s="1">
        <v>10084</v>
      </c>
      <c r="C10197" s="1" t="s">
        <v>42831</v>
      </c>
      <c r="D10197" s="5" t="s">
        <v>16</v>
      </c>
      <c r="E10197" s="1" t="s">
        <v>43746</v>
      </c>
      <c r="F10197" s="5" t="s">
        <v>7</v>
      </c>
    </row>
    <row r="10198" spans="2:6" ht="30" customHeight="1" x14ac:dyDescent="0.15">
      <c r="B10198" s="1">
        <v>10085</v>
      </c>
      <c r="C10198" s="1" t="s">
        <v>28912</v>
      </c>
      <c r="D10198" s="5"/>
      <c r="E10198" s="1" t="s">
        <v>28913</v>
      </c>
      <c r="F10198" s="5"/>
    </row>
    <row r="10199" spans="2:6" ht="30" customHeight="1" x14ac:dyDescent="0.15">
      <c r="B10199" s="1">
        <v>10086</v>
      </c>
      <c r="C10199" s="1" t="s">
        <v>36525</v>
      </c>
      <c r="D10199" s="5" t="s">
        <v>16</v>
      </c>
      <c r="E10199" s="1" t="s">
        <v>46994</v>
      </c>
      <c r="F10199" s="5" t="s">
        <v>7</v>
      </c>
    </row>
    <row r="10200" spans="2:6" ht="30" customHeight="1" x14ac:dyDescent="0.15">
      <c r="B10200" s="1">
        <v>10087</v>
      </c>
      <c r="C10200" s="9" t="s">
        <v>12688</v>
      </c>
      <c r="D10200" s="9" t="s">
        <v>266</v>
      </c>
      <c r="E10200" s="9" t="s">
        <v>12689</v>
      </c>
      <c r="F10200" s="9"/>
    </row>
    <row r="10201" spans="2:6" ht="30" customHeight="1" x14ac:dyDescent="0.15">
      <c r="B10201" s="1">
        <v>10088</v>
      </c>
      <c r="C10201" s="1" t="s">
        <v>25903</v>
      </c>
      <c r="D10201" s="5" t="s">
        <v>255</v>
      </c>
      <c r="E10201" s="1" t="s">
        <v>25904</v>
      </c>
      <c r="F10201" s="5" t="s">
        <v>7</v>
      </c>
    </row>
    <row r="10202" spans="2:6" ht="30" customHeight="1" x14ac:dyDescent="0.15">
      <c r="B10202" s="1">
        <v>10089</v>
      </c>
      <c r="C10202" s="1" t="s">
        <v>23175</v>
      </c>
      <c r="D10202" s="9" t="s">
        <v>255</v>
      </c>
      <c r="E10202" s="9" t="s">
        <v>23176</v>
      </c>
      <c r="F10202" s="9"/>
    </row>
    <row r="10203" spans="2:6" ht="30" customHeight="1" x14ac:dyDescent="0.15">
      <c r="B10203" s="1">
        <v>10090</v>
      </c>
      <c r="C10203" s="1" t="s">
        <v>41211</v>
      </c>
      <c r="D10203" s="5" t="s">
        <v>255</v>
      </c>
      <c r="E10203" s="1" t="s">
        <v>42141</v>
      </c>
      <c r="F10203" s="5" t="s">
        <v>748</v>
      </c>
    </row>
    <row r="10204" spans="2:6" ht="30" customHeight="1" x14ac:dyDescent="0.15">
      <c r="B10204" s="1">
        <v>10091</v>
      </c>
      <c r="C10204" s="1" t="s">
        <v>32972</v>
      </c>
      <c r="D10204" s="5" t="s">
        <v>28</v>
      </c>
      <c r="E10204" s="1" t="s">
        <v>32973</v>
      </c>
      <c r="F10204" s="5"/>
    </row>
    <row r="10205" spans="2:6" ht="30" customHeight="1" x14ac:dyDescent="0.15">
      <c r="B10205" s="1">
        <v>10092</v>
      </c>
      <c r="C10205" s="1" t="s">
        <v>35801</v>
      </c>
      <c r="D10205" s="5" t="s">
        <v>28</v>
      </c>
      <c r="E10205" s="1" t="s">
        <v>35800</v>
      </c>
      <c r="F10205" s="5" t="s">
        <v>7</v>
      </c>
    </row>
    <row r="10206" spans="2:6" ht="30" customHeight="1" x14ac:dyDescent="0.15">
      <c r="B10206" s="1">
        <v>10093</v>
      </c>
      <c r="C10206" s="1" t="s">
        <v>44868</v>
      </c>
      <c r="D10206" s="5" t="s">
        <v>28</v>
      </c>
      <c r="E10206" s="1" t="s">
        <v>44869</v>
      </c>
      <c r="F10206" s="5" t="s">
        <v>31943</v>
      </c>
    </row>
    <row r="10207" spans="2:6" ht="30" customHeight="1" x14ac:dyDescent="0.15">
      <c r="B10207" s="1">
        <v>10094</v>
      </c>
      <c r="C10207" s="1" t="s">
        <v>12690</v>
      </c>
      <c r="D10207" s="5" t="s">
        <v>12691</v>
      </c>
      <c r="E10207" s="1" t="s">
        <v>47501</v>
      </c>
      <c r="F10207" s="9">
        <v>1</v>
      </c>
    </row>
    <row r="10208" spans="2:6" ht="30" customHeight="1" x14ac:dyDescent="0.15">
      <c r="B10208" s="1">
        <v>10095</v>
      </c>
      <c r="C10208" s="1" t="s">
        <v>46253</v>
      </c>
      <c r="D10208" s="5" t="s">
        <v>28</v>
      </c>
      <c r="E10208" s="1" t="s">
        <v>37750</v>
      </c>
      <c r="F10208" s="5" t="s">
        <v>7</v>
      </c>
    </row>
    <row r="10209" spans="2:6" ht="30" customHeight="1" x14ac:dyDescent="0.15">
      <c r="B10209" s="1">
        <v>10096</v>
      </c>
      <c r="C10209" s="1" t="s">
        <v>33371</v>
      </c>
      <c r="D10209" s="5" t="s">
        <v>42058</v>
      </c>
      <c r="E10209" s="1" t="s">
        <v>33372</v>
      </c>
      <c r="F10209" s="5"/>
    </row>
    <row r="10210" spans="2:6" ht="30" customHeight="1" x14ac:dyDescent="0.15">
      <c r="B10210" s="1">
        <v>10097</v>
      </c>
      <c r="C10210" s="1" t="s">
        <v>26170</v>
      </c>
      <c r="D10210" s="5" t="s">
        <v>28</v>
      </c>
      <c r="E10210" s="1" t="s">
        <v>26171</v>
      </c>
      <c r="F10210" s="5"/>
    </row>
    <row r="10211" spans="2:6" ht="30" customHeight="1" x14ac:dyDescent="0.15">
      <c r="B10211" s="1">
        <v>10098</v>
      </c>
      <c r="C10211" s="1" t="s">
        <v>12692</v>
      </c>
      <c r="D10211" s="5" t="s">
        <v>12693</v>
      </c>
      <c r="E10211" s="1" t="s">
        <v>12694</v>
      </c>
      <c r="F10211" s="5"/>
    </row>
    <row r="10212" spans="2:6" ht="30" customHeight="1" x14ac:dyDescent="0.15">
      <c r="B10212" s="1">
        <v>10099</v>
      </c>
      <c r="C10212" s="1" t="s">
        <v>12696</v>
      </c>
      <c r="D10212" s="5" t="s">
        <v>266</v>
      </c>
      <c r="E10212" s="1" t="s">
        <v>12697</v>
      </c>
      <c r="F10212" s="5"/>
    </row>
    <row r="10213" spans="2:6" ht="30" customHeight="1" x14ac:dyDescent="0.15">
      <c r="B10213" s="1">
        <v>10100</v>
      </c>
      <c r="C10213" s="1" t="s">
        <v>12696</v>
      </c>
      <c r="D10213" s="5" t="s">
        <v>255</v>
      </c>
      <c r="E10213" s="1" t="s">
        <v>28357</v>
      </c>
      <c r="F10213" s="5" t="s">
        <v>133</v>
      </c>
    </row>
    <row r="10214" spans="2:6" ht="30" customHeight="1" x14ac:dyDescent="0.15">
      <c r="B10214" s="1">
        <v>10101</v>
      </c>
      <c r="C10214" s="1" t="s">
        <v>12698</v>
      </c>
      <c r="D10214" s="5" t="s">
        <v>28</v>
      </c>
      <c r="E10214" s="1" t="s">
        <v>12699</v>
      </c>
      <c r="F10214" s="5"/>
    </row>
    <row r="10215" spans="2:6" ht="30" customHeight="1" x14ac:dyDescent="0.15">
      <c r="B10215" s="1">
        <v>10102</v>
      </c>
      <c r="C10215" s="1" t="s">
        <v>12695</v>
      </c>
      <c r="D10215" s="5" t="s">
        <v>19</v>
      </c>
      <c r="E10215" s="1" t="s">
        <v>42059</v>
      </c>
      <c r="F10215" s="5"/>
    </row>
    <row r="10216" spans="2:6" ht="30" customHeight="1" x14ac:dyDescent="0.15">
      <c r="B10216" s="1">
        <v>10103</v>
      </c>
      <c r="C10216" s="1" t="s">
        <v>12700</v>
      </c>
      <c r="D10216" s="5" t="s">
        <v>12701</v>
      </c>
      <c r="E10216" s="1" t="s">
        <v>12702</v>
      </c>
      <c r="F10216" s="5"/>
    </row>
    <row r="10217" spans="2:6" ht="30" customHeight="1" x14ac:dyDescent="0.15">
      <c r="B10217" s="1">
        <v>10104</v>
      </c>
      <c r="C10217" s="1" t="s">
        <v>36259</v>
      </c>
      <c r="D10217" s="5" t="s">
        <v>37</v>
      </c>
      <c r="E10217" s="1" t="s">
        <v>36260</v>
      </c>
      <c r="F10217" s="5" t="s">
        <v>748</v>
      </c>
    </row>
    <row r="10218" spans="2:6" ht="30" customHeight="1" x14ac:dyDescent="0.15">
      <c r="B10218" s="1">
        <v>10105</v>
      </c>
      <c r="C10218" s="1" t="s">
        <v>40473</v>
      </c>
      <c r="D10218" s="5" t="s">
        <v>28</v>
      </c>
      <c r="E10218" s="1" t="s">
        <v>40474</v>
      </c>
      <c r="F10218" s="5" t="s">
        <v>133</v>
      </c>
    </row>
    <row r="10219" spans="2:6" ht="30" customHeight="1" x14ac:dyDescent="0.15">
      <c r="B10219" s="1">
        <v>10106</v>
      </c>
      <c r="C10219" s="1" t="s">
        <v>28123</v>
      </c>
      <c r="D10219" s="5" t="s">
        <v>28</v>
      </c>
      <c r="E10219" s="1" t="s">
        <v>28124</v>
      </c>
      <c r="F10219" s="5"/>
    </row>
    <row r="10220" spans="2:6" ht="30" customHeight="1" x14ac:dyDescent="0.15">
      <c r="B10220" s="1">
        <v>10107</v>
      </c>
      <c r="C10220" s="1" t="s">
        <v>12703</v>
      </c>
      <c r="D10220" s="5" t="s">
        <v>37</v>
      </c>
      <c r="E10220" s="1" t="s">
        <v>12704</v>
      </c>
      <c r="F10220" s="9"/>
    </row>
    <row r="10221" spans="2:6" ht="30" customHeight="1" x14ac:dyDescent="0.15">
      <c r="B10221" s="1">
        <v>10108</v>
      </c>
      <c r="C10221" s="1" t="s">
        <v>28177</v>
      </c>
      <c r="D10221" s="5" t="s">
        <v>28</v>
      </c>
      <c r="E10221" s="1" t="s">
        <v>28178</v>
      </c>
      <c r="F10221" s="5"/>
    </row>
    <row r="10222" spans="2:6" ht="30" customHeight="1" x14ac:dyDescent="0.15">
      <c r="B10222" s="1">
        <v>10109</v>
      </c>
      <c r="C10222" s="1" t="s">
        <v>40053</v>
      </c>
      <c r="D10222" s="5" t="s">
        <v>28</v>
      </c>
      <c r="E10222" s="1" t="s">
        <v>40054</v>
      </c>
      <c r="F10222" s="5" t="s">
        <v>133</v>
      </c>
    </row>
    <row r="10223" spans="2:6" ht="30" customHeight="1" x14ac:dyDescent="0.15">
      <c r="B10223" s="1">
        <v>10110</v>
      </c>
      <c r="C10223" s="1" t="s">
        <v>12705</v>
      </c>
      <c r="D10223" s="5" t="s">
        <v>12706</v>
      </c>
      <c r="E10223" s="1" t="s">
        <v>12707</v>
      </c>
      <c r="F10223" s="5"/>
    </row>
    <row r="10224" spans="2:6" ht="30" customHeight="1" x14ac:dyDescent="0.15">
      <c r="B10224" s="1">
        <v>10111</v>
      </c>
      <c r="C10224" s="1" t="s">
        <v>28025</v>
      </c>
      <c r="D10224" s="5" t="s">
        <v>255</v>
      </c>
      <c r="E10224" s="1" t="s">
        <v>28026</v>
      </c>
      <c r="F10224" s="5" t="s">
        <v>748</v>
      </c>
    </row>
    <row r="10225" spans="2:6" ht="30" customHeight="1" x14ac:dyDescent="0.15">
      <c r="B10225" s="1">
        <v>10112</v>
      </c>
      <c r="C10225" s="1" t="s">
        <v>27116</v>
      </c>
      <c r="D10225" s="5" t="s">
        <v>255</v>
      </c>
      <c r="E10225" s="1" t="s">
        <v>27117</v>
      </c>
      <c r="F10225" s="5"/>
    </row>
    <row r="10226" spans="2:6" ht="30" customHeight="1" x14ac:dyDescent="0.15">
      <c r="B10226" s="1">
        <v>10113</v>
      </c>
      <c r="C10226" s="1" t="s">
        <v>31283</v>
      </c>
      <c r="D10226" s="5" t="s">
        <v>255</v>
      </c>
      <c r="E10226" s="1" t="s">
        <v>29567</v>
      </c>
      <c r="F10226" s="5" t="s">
        <v>7</v>
      </c>
    </row>
    <row r="10227" spans="2:6" ht="30" customHeight="1" x14ac:dyDescent="0.15">
      <c r="B10227" s="1">
        <v>10114</v>
      </c>
      <c r="C10227" s="1" t="s">
        <v>46753</v>
      </c>
      <c r="D10227" s="5" t="s">
        <v>16</v>
      </c>
      <c r="E10227" s="1" t="s">
        <v>46754</v>
      </c>
      <c r="F10227" s="5" t="s">
        <v>748</v>
      </c>
    </row>
    <row r="10228" spans="2:6" ht="30" customHeight="1" x14ac:dyDescent="0.15">
      <c r="B10228" s="1">
        <v>10115</v>
      </c>
      <c r="C10228" s="1" t="s">
        <v>12708</v>
      </c>
      <c r="D10228" s="5" t="s">
        <v>266</v>
      </c>
      <c r="E10228" s="1" t="s">
        <v>12709</v>
      </c>
      <c r="F10228" s="5" t="s">
        <v>133</v>
      </c>
    </row>
    <row r="10229" spans="2:6" ht="30" customHeight="1" x14ac:dyDescent="0.15">
      <c r="B10229" s="1">
        <v>10116</v>
      </c>
      <c r="C10229" s="1" t="s">
        <v>12710</v>
      </c>
      <c r="D10229" s="5" t="s">
        <v>12711</v>
      </c>
      <c r="E10229" s="1" t="s">
        <v>12712</v>
      </c>
      <c r="F10229" s="5"/>
    </row>
    <row r="10230" spans="2:6" ht="30" customHeight="1" x14ac:dyDescent="0.15">
      <c r="B10230" s="1">
        <v>10117</v>
      </c>
      <c r="C10230" s="1" t="s">
        <v>43680</v>
      </c>
      <c r="D10230" s="5" t="s">
        <v>37</v>
      </c>
      <c r="E10230" s="1" t="s">
        <v>43748</v>
      </c>
      <c r="F10230" s="5" t="s">
        <v>748</v>
      </c>
    </row>
    <row r="10231" spans="2:6" ht="30" customHeight="1" x14ac:dyDescent="0.15">
      <c r="B10231" s="1">
        <v>10118</v>
      </c>
      <c r="C10231" s="1" t="s">
        <v>34123</v>
      </c>
      <c r="D10231" s="5" t="s">
        <v>266</v>
      </c>
      <c r="E10231" s="1" t="s">
        <v>34122</v>
      </c>
      <c r="F10231" s="5" t="s">
        <v>133</v>
      </c>
    </row>
    <row r="10232" spans="2:6" ht="30" customHeight="1" x14ac:dyDescent="0.15">
      <c r="B10232" s="1">
        <v>10119</v>
      </c>
      <c r="C10232" s="1" t="s">
        <v>28573</v>
      </c>
      <c r="D10232" s="5"/>
      <c r="E10232" s="1" t="s">
        <v>28574</v>
      </c>
      <c r="F10232" s="5"/>
    </row>
    <row r="10233" spans="2:6" ht="30" customHeight="1" x14ac:dyDescent="0.15">
      <c r="B10233" s="1">
        <v>10120</v>
      </c>
      <c r="C10233" s="1" t="s">
        <v>12713</v>
      </c>
      <c r="D10233" s="5" t="s">
        <v>12714</v>
      </c>
      <c r="E10233" s="1" t="s">
        <v>12715</v>
      </c>
      <c r="F10233" s="5"/>
    </row>
    <row r="10234" spans="2:6" ht="30" customHeight="1" x14ac:dyDescent="0.15">
      <c r="B10234" s="1">
        <v>10121</v>
      </c>
      <c r="C10234" s="1" t="s">
        <v>40191</v>
      </c>
      <c r="D10234" s="5" t="s">
        <v>28</v>
      </c>
      <c r="E10234" s="1" t="s">
        <v>42060</v>
      </c>
      <c r="F10234" s="5" t="s">
        <v>7</v>
      </c>
    </row>
    <row r="10235" spans="2:6" ht="30" customHeight="1" x14ac:dyDescent="0.15">
      <c r="B10235" s="1">
        <v>10122</v>
      </c>
      <c r="C10235" s="1" t="s">
        <v>12716</v>
      </c>
      <c r="D10235" s="5" t="s">
        <v>255</v>
      </c>
      <c r="E10235" s="1" t="s">
        <v>12717</v>
      </c>
      <c r="F10235" s="5"/>
    </row>
    <row r="10236" spans="2:6" ht="30" customHeight="1" x14ac:dyDescent="0.15">
      <c r="B10236" s="1">
        <v>10123</v>
      </c>
      <c r="C10236" s="1" t="s">
        <v>12718</v>
      </c>
      <c r="D10236" s="5" t="s">
        <v>12719</v>
      </c>
      <c r="E10236" s="1" t="s">
        <v>42062</v>
      </c>
      <c r="F10236" s="5"/>
    </row>
    <row r="10237" spans="2:6" ht="30" customHeight="1" x14ac:dyDescent="0.15">
      <c r="B10237" s="1">
        <v>10124</v>
      </c>
      <c r="C10237" s="1" t="s">
        <v>46786</v>
      </c>
      <c r="D10237" s="5" t="s">
        <v>37</v>
      </c>
      <c r="E10237" s="1" t="s">
        <v>46787</v>
      </c>
      <c r="F10237" s="5"/>
    </row>
    <row r="10238" spans="2:6" ht="30" customHeight="1" x14ac:dyDescent="0.15">
      <c r="B10238" s="1">
        <v>10125</v>
      </c>
      <c r="C10238" s="1" t="s">
        <v>38728</v>
      </c>
      <c r="D10238" s="5" t="s">
        <v>266</v>
      </c>
      <c r="E10238" s="1" t="s">
        <v>30777</v>
      </c>
      <c r="F10238" s="5"/>
    </row>
    <row r="10239" spans="2:6" ht="30" customHeight="1" x14ac:dyDescent="0.15">
      <c r="B10239" s="1">
        <v>10126</v>
      </c>
      <c r="C10239" s="1" t="s">
        <v>25929</v>
      </c>
      <c r="D10239" s="5" t="s">
        <v>16</v>
      </c>
      <c r="E10239" s="1" t="s">
        <v>25930</v>
      </c>
      <c r="F10239" s="5"/>
    </row>
    <row r="10240" spans="2:6" ht="30" customHeight="1" x14ac:dyDescent="0.15">
      <c r="B10240" s="1">
        <v>10127</v>
      </c>
      <c r="C10240" s="1" t="s">
        <v>39765</v>
      </c>
      <c r="D10240" s="5" t="s">
        <v>28</v>
      </c>
      <c r="E10240" s="1" t="s">
        <v>42063</v>
      </c>
      <c r="F10240" s="5"/>
    </row>
    <row r="10241" spans="2:6" ht="30" customHeight="1" x14ac:dyDescent="0.15">
      <c r="B10241" s="1">
        <v>10128</v>
      </c>
      <c r="C10241" s="1" t="s">
        <v>42061</v>
      </c>
      <c r="D10241" s="5" t="s">
        <v>12720</v>
      </c>
      <c r="E10241" s="1" t="s">
        <v>43939</v>
      </c>
      <c r="F10241" s="5" t="s">
        <v>7</v>
      </c>
    </row>
    <row r="10242" spans="2:6" ht="30" customHeight="1" x14ac:dyDescent="0.15">
      <c r="B10242" s="1">
        <v>10129</v>
      </c>
      <c r="C10242" s="1" t="s">
        <v>12721</v>
      </c>
      <c r="D10242" s="5" t="s">
        <v>12722</v>
      </c>
      <c r="E10242" s="1" t="s">
        <v>12723</v>
      </c>
      <c r="F10242" s="5"/>
    </row>
    <row r="10243" spans="2:6" ht="30" customHeight="1" x14ac:dyDescent="0.15">
      <c r="B10243" s="1">
        <v>10130</v>
      </c>
      <c r="C10243" s="1" t="s">
        <v>12724</v>
      </c>
      <c r="D10243" s="5" t="s">
        <v>12725</v>
      </c>
      <c r="E10243" s="1" t="s">
        <v>12726</v>
      </c>
      <c r="F10243" s="5"/>
    </row>
    <row r="10244" spans="2:6" ht="30" customHeight="1" x14ac:dyDescent="0.15">
      <c r="B10244" s="1">
        <v>10131</v>
      </c>
      <c r="C10244" s="1" t="s">
        <v>12724</v>
      </c>
      <c r="D10244" s="5" t="s">
        <v>12727</v>
      </c>
      <c r="E10244" s="1" t="s">
        <v>12726</v>
      </c>
      <c r="F10244" s="5"/>
    </row>
    <row r="10245" spans="2:6" ht="30" customHeight="1" x14ac:dyDescent="0.15">
      <c r="B10245" s="1">
        <v>10132</v>
      </c>
      <c r="C10245" s="1" t="s">
        <v>35635</v>
      </c>
      <c r="D10245" s="5" t="s">
        <v>28</v>
      </c>
      <c r="E10245" s="1" t="s">
        <v>35636</v>
      </c>
      <c r="F10245" s="5" t="s">
        <v>133</v>
      </c>
    </row>
    <row r="10246" spans="2:6" ht="30" customHeight="1" x14ac:dyDescent="0.15">
      <c r="B10246" s="1">
        <v>10133</v>
      </c>
      <c r="C10246" s="1" t="s">
        <v>12728</v>
      </c>
      <c r="D10246" s="5" t="s">
        <v>12729</v>
      </c>
      <c r="E10246" s="1" t="s">
        <v>12730</v>
      </c>
      <c r="F10246" s="5"/>
    </row>
    <row r="10247" spans="2:6" ht="30" customHeight="1" x14ac:dyDescent="0.15">
      <c r="B10247" s="1">
        <v>10134</v>
      </c>
      <c r="C10247" s="1" t="s">
        <v>12731</v>
      </c>
      <c r="D10247" s="5" t="s">
        <v>3004</v>
      </c>
      <c r="E10247" s="1" t="s">
        <v>35187</v>
      </c>
      <c r="F10247" s="5"/>
    </row>
    <row r="10248" spans="2:6" ht="30" customHeight="1" x14ac:dyDescent="0.15">
      <c r="B10248" s="1">
        <v>10135</v>
      </c>
      <c r="C10248" s="1" t="s">
        <v>12732</v>
      </c>
      <c r="D10248" s="5" t="s">
        <v>252</v>
      </c>
      <c r="E10248" s="1" t="s">
        <v>12733</v>
      </c>
      <c r="F10248" s="5" t="s">
        <v>7</v>
      </c>
    </row>
    <row r="10249" spans="2:6" ht="30" customHeight="1" x14ac:dyDescent="0.15">
      <c r="B10249" s="1">
        <v>10136</v>
      </c>
      <c r="C10249" s="1" t="s">
        <v>27370</v>
      </c>
      <c r="D10249" s="5" t="s">
        <v>27371</v>
      </c>
      <c r="E10249" s="1" t="s">
        <v>42064</v>
      </c>
      <c r="F10249" s="5" t="s">
        <v>133</v>
      </c>
    </row>
    <row r="10250" spans="2:6" ht="30" customHeight="1" x14ac:dyDescent="0.15">
      <c r="B10250" s="1">
        <v>10137</v>
      </c>
      <c r="C10250" s="1" t="s">
        <v>12734</v>
      </c>
      <c r="D10250" s="5" t="s">
        <v>12735</v>
      </c>
      <c r="E10250" s="1" t="s">
        <v>42079</v>
      </c>
      <c r="F10250" s="5"/>
    </row>
    <row r="10251" spans="2:6" ht="30" customHeight="1" x14ac:dyDescent="0.15">
      <c r="B10251" s="1">
        <v>10138</v>
      </c>
      <c r="C10251" s="1" t="s">
        <v>12736</v>
      </c>
      <c r="D10251" s="5" t="s">
        <v>12737</v>
      </c>
      <c r="E10251" s="1" t="s">
        <v>12738</v>
      </c>
      <c r="F10251" s="5"/>
    </row>
    <row r="10252" spans="2:6" ht="30" customHeight="1" x14ac:dyDescent="0.15">
      <c r="B10252" s="1">
        <v>10139</v>
      </c>
      <c r="C10252" s="1" t="s">
        <v>12739</v>
      </c>
      <c r="D10252" s="5" t="s">
        <v>252</v>
      </c>
      <c r="E10252" s="1" t="s">
        <v>12740</v>
      </c>
      <c r="F10252" s="5" t="s">
        <v>109</v>
      </c>
    </row>
    <row r="10253" spans="2:6" ht="30" customHeight="1" x14ac:dyDescent="0.15">
      <c r="B10253" s="1">
        <v>10140</v>
      </c>
      <c r="C10253" s="1" t="s">
        <v>12741</v>
      </c>
      <c r="D10253" s="5" t="s">
        <v>12742</v>
      </c>
      <c r="E10253" s="1" t="s">
        <v>12743</v>
      </c>
      <c r="F10253" s="5"/>
    </row>
    <row r="10254" spans="2:6" ht="30" customHeight="1" x14ac:dyDescent="0.15">
      <c r="B10254" s="1">
        <v>10141</v>
      </c>
      <c r="C10254" s="1" t="s">
        <v>26324</v>
      </c>
      <c r="D10254" s="5" t="s">
        <v>28</v>
      </c>
      <c r="E10254" s="1" t="s">
        <v>26325</v>
      </c>
      <c r="F10254" s="5" t="s">
        <v>133</v>
      </c>
    </row>
    <row r="10255" spans="2:6" ht="30" customHeight="1" x14ac:dyDescent="0.15">
      <c r="B10255" s="1">
        <v>10142</v>
      </c>
      <c r="C10255" s="1" t="s">
        <v>26326</v>
      </c>
      <c r="D10255" s="5" t="s">
        <v>28</v>
      </c>
      <c r="E10255" s="1" t="s">
        <v>26327</v>
      </c>
      <c r="F10255" s="5"/>
    </row>
    <row r="10256" spans="2:6" ht="30" customHeight="1" x14ac:dyDescent="0.15">
      <c r="B10256" s="1">
        <v>10143</v>
      </c>
      <c r="C10256" s="1" t="s">
        <v>12744</v>
      </c>
      <c r="D10256" s="5" t="s">
        <v>286</v>
      </c>
      <c r="E10256" s="1" t="s">
        <v>12745</v>
      </c>
      <c r="F10256" s="5"/>
    </row>
    <row r="10257" spans="2:6" ht="30" customHeight="1" x14ac:dyDescent="0.15">
      <c r="B10257" s="1">
        <v>10144</v>
      </c>
      <c r="C10257" s="1" t="s">
        <v>39008</v>
      </c>
      <c r="D10257" s="5" t="s">
        <v>28</v>
      </c>
      <c r="E10257" s="1" t="s">
        <v>39009</v>
      </c>
      <c r="F10257" s="5" t="s">
        <v>133</v>
      </c>
    </row>
    <row r="10258" spans="2:6" ht="30" customHeight="1" x14ac:dyDescent="0.15">
      <c r="B10258" s="1">
        <v>10145</v>
      </c>
      <c r="C10258" s="1" t="s">
        <v>39791</v>
      </c>
      <c r="D10258" s="5" t="s">
        <v>28</v>
      </c>
      <c r="E10258" s="1" t="s">
        <v>39792</v>
      </c>
      <c r="F10258" s="5"/>
    </row>
    <row r="10259" spans="2:6" ht="30" customHeight="1" x14ac:dyDescent="0.15">
      <c r="B10259" s="1">
        <v>10146</v>
      </c>
      <c r="C10259" s="1" t="s">
        <v>29029</v>
      </c>
      <c r="D10259" s="5"/>
      <c r="E10259" s="1" t="s">
        <v>29030</v>
      </c>
      <c r="F10259" s="5" t="s">
        <v>133</v>
      </c>
    </row>
    <row r="10260" spans="2:6" ht="30" customHeight="1" x14ac:dyDescent="0.15">
      <c r="B10260" s="1">
        <v>10147</v>
      </c>
      <c r="C10260" s="1" t="s">
        <v>27674</v>
      </c>
      <c r="D10260" s="5" t="s">
        <v>27675</v>
      </c>
      <c r="E10260" s="1" t="s">
        <v>27676</v>
      </c>
      <c r="F10260" s="5" t="s">
        <v>7</v>
      </c>
    </row>
    <row r="10261" spans="2:6" ht="30" customHeight="1" x14ac:dyDescent="0.15">
      <c r="B10261" s="1">
        <v>10148</v>
      </c>
      <c r="C10261" s="1" t="s">
        <v>12746</v>
      </c>
      <c r="D10261" s="5" t="s">
        <v>12747</v>
      </c>
      <c r="E10261" s="1" t="s">
        <v>12748</v>
      </c>
      <c r="F10261" s="5"/>
    </row>
    <row r="10262" spans="2:6" ht="30" customHeight="1" x14ac:dyDescent="0.15">
      <c r="B10262" s="1">
        <v>10149</v>
      </c>
      <c r="C10262" s="1" t="s">
        <v>27375</v>
      </c>
      <c r="D10262" s="5" t="s">
        <v>255</v>
      </c>
      <c r="E10262" s="1" t="s">
        <v>27376</v>
      </c>
      <c r="F10262" s="5" t="s">
        <v>133</v>
      </c>
    </row>
    <row r="10263" spans="2:6" ht="30" customHeight="1" x14ac:dyDescent="0.15">
      <c r="B10263" s="1">
        <v>10150</v>
      </c>
      <c r="C10263" s="1" t="s">
        <v>31996</v>
      </c>
      <c r="D10263" s="5" t="s">
        <v>28</v>
      </c>
      <c r="E10263" s="1" t="s">
        <v>27378</v>
      </c>
      <c r="F10263" s="5" t="s">
        <v>133</v>
      </c>
    </row>
    <row r="10264" spans="2:6" ht="30" customHeight="1" x14ac:dyDescent="0.15">
      <c r="B10264" s="1">
        <v>10151</v>
      </c>
      <c r="C10264" s="1" t="s">
        <v>32027</v>
      </c>
      <c r="D10264" s="5" t="s">
        <v>28</v>
      </c>
      <c r="E10264" s="1" t="s">
        <v>27377</v>
      </c>
      <c r="F10264" s="5" t="s">
        <v>133</v>
      </c>
    </row>
    <row r="10265" spans="2:6" ht="30" customHeight="1" x14ac:dyDescent="0.15">
      <c r="B10265" s="1">
        <v>10152</v>
      </c>
      <c r="C10265" s="1" t="s">
        <v>12749</v>
      </c>
      <c r="D10265" s="5" t="s">
        <v>12750</v>
      </c>
      <c r="E10265" s="1" t="s">
        <v>12751</v>
      </c>
      <c r="F10265" s="5"/>
    </row>
    <row r="10266" spans="2:6" ht="30" customHeight="1" x14ac:dyDescent="0.15">
      <c r="B10266" s="1">
        <v>10153</v>
      </c>
      <c r="C10266" s="1" t="s">
        <v>12752</v>
      </c>
      <c r="D10266" s="5" t="s">
        <v>28</v>
      </c>
      <c r="E10266" s="1" t="s">
        <v>12753</v>
      </c>
      <c r="F10266" s="5"/>
    </row>
    <row r="10267" spans="2:6" ht="30" customHeight="1" x14ac:dyDescent="0.15">
      <c r="B10267" s="1">
        <v>10154</v>
      </c>
      <c r="C10267" s="1" t="s">
        <v>34224</v>
      </c>
      <c r="D10267" s="5" t="s">
        <v>28</v>
      </c>
      <c r="E10267" s="1" t="s">
        <v>35316</v>
      </c>
      <c r="F10267" s="5" t="s">
        <v>7</v>
      </c>
    </row>
    <row r="10268" spans="2:6" ht="30" customHeight="1" x14ac:dyDescent="0.15">
      <c r="B10268" s="1">
        <v>10155</v>
      </c>
      <c r="C10268" s="1" t="s">
        <v>12754</v>
      </c>
      <c r="D10268" s="5" t="s">
        <v>37</v>
      </c>
      <c r="E10268" s="1" t="s">
        <v>42065</v>
      </c>
      <c r="F10268" s="5"/>
    </row>
    <row r="10269" spans="2:6" ht="30" customHeight="1" x14ac:dyDescent="0.15">
      <c r="B10269" s="1">
        <v>10156</v>
      </c>
      <c r="C10269" s="1" t="s">
        <v>33163</v>
      </c>
      <c r="D10269" s="5" t="s">
        <v>32796</v>
      </c>
      <c r="E10269" s="1" t="s">
        <v>35188</v>
      </c>
      <c r="F10269" s="5" t="s">
        <v>31943</v>
      </c>
    </row>
    <row r="10270" spans="2:6" ht="30" customHeight="1" x14ac:dyDescent="0.15">
      <c r="B10270" s="1">
        <v>10157</v>
      </c>
      <c r="C10270" s="1" t="s">
        <v>12755</v>
      </c>
      <c r="D10270" s="5" t="s">
        <v>12756</v>
      </c>
      <c r="E10270" s="1" t="s">
        <v>12757</v>
      </c>
      <c r="F10270" s="5"/>
    </row>
    <row r="10271" spans="2:6" ht="30" customHeight="1" x14ac:dyDescent="0.15">
      <c r="B10271" s="1">
        <v>10158</v>
      </c>
      <c r="C10271" s="1" t="s">
        <v>31299</v>
      </c>
      <c r="D10271" s="5" t="s">
        <v>28</v>
      </c>
      <c r="E10271" s="1" t="s">
        <v>33894</v>
      </c>
      <c r="F10271" s="5" t="s">
        <v>133</v>
      </c>
    </row>
    <row r="10272" spans="2:6" ht="30" customHeight="1" x14ac:dyDescent="0.15">
      <c r="B10272" s="1">
        <v>10159</v>
      </c>
      <c r="C10272" s="1" t="s">
        <v>12758</v>
      </c>
      <c r="D10272" s="5" t="s">
        <v>255</v>
      </c>
      <c r="E10272" s="1" t="s">
        <v>12759</v>
      </c>
      <c r="F10272" s="5"/>
    </row>
    <row r="10273" spans="2:6" ht="30" customHeight="1" x14ac:dyDescent="0.15">
      <c r="B10273" s="1">
        <v>10160</v>
      </c>
      <c r="C10273" s="1" t="s">
        <v>12760</v>
      </c>
      <c r="D10273" s="5" t="s">
        <v>12761</v>
      </c>
      <c r="E10273" s="1" t="s">
        <v>12762</v>
      </c>
      <c r="F10273" s="5"/>
    </row>
    <row r="10274" spans="2:6" ht="30" customHeight="1" x14ac:dyDescent="0.15">
      <c r="B10274" s="1">
        <v>10161</v>
      </c>
      <c r="C10274" s="1" t="s">
        <v>12763</v>
      </c>
      <c r="D10274" s="5" t="s">
        <v>266</v>
      </c>
      <c r="E10274" s="1" t="s">
        <v>12764</v>
      </c>
      <c r="F10274" s="5"/>
    </row>
    <row r="10275" spans="2:6" ht="30" customHeight="1" x14ac:dyDescent="0.15">
      <c r="B10275" s="1">
        <v>10162</v>
      </c>
      <c r="C10275" s="1" t="s">
        <v>25546</v>
      </c>
      <c r="D10275" s="5" t="s">
        <v>25547</v>
      </c>
      <c r="E10275" s="1" t="s">
        <v>25548</v>
      </c>
      <c r="F10275" s="5"/>
    </row>
    <row r="10276" spans="2:6" ht="30" customHeight="1" x14ac:dyDescent="0.15">
      <c r="B10276" s="1">
        <v>10163</v>
      </c>
      <c r="C10276" s="1" t="s">
        <v>12765</v>
      </c>
      <c r="D10276" s="5" t="s">
        <v>12766</v>
      </c>
      <c r="E10276" s="1" t="s">
        <v>12767</v>
      </c>
      <c r="F10276" s="5"/>
    </row>
    <row r="10277" spans="2:6" ht="30" customHeight="1" x14ac:dyDescent="0.15">
      <c r="B10277" s="1">
        <v>10164</v>
      </c>
      <c r="C10277" s="1" t="s">
        <v>12768</v>
      </c>
      <c r="D10277" s="5" t="s">
        <v>12769</v>
      </c>
      <c r="E10277" s="1" t="s">
        <v>12770</v>
      </c>
      <c r="F10277" s="5"/>
    </row>
    <row r="10278" spans="2:6" ht="30" customHeight="1" x14ac:dyDescent="0.15">
      <c r="B10278" s="1">
        <v>10165</v>
      </c>
      <c r="C10278" s="1" t="s">
        <v>12771</v>
      </c>
      <c r="D10278" s="5" t="s">
        <v>12772</v>
      </c>
      <c r="E10278" s="1" t="s">
        <v>12773</v>
      </c>
      <c r="F10278" s="5"/>
    </row>
    <row r="10279" spans="2:6" ht="30" customHeight="1" x14ac:dyDescent="0.15">
      <c r="B10279" s="1">
        <v>10166</v>
      </c>
      <c r="C10279" s="1" t="s">
        <v>12774</v>
      </c>
      <c r="D10279" s="5" t="s">
        <v>12775</v>
      </c>
      <c r="E10279" s="1" t="s">
        <v>12776</v>
      </c>
      <c r="F10279" s="5"/>
    </row>
    <row r="10280" spans="2:6" ht="30" customHeight="1" x14ac:dyDescent="0.15">
      <c r="B10280" s="1">
        <v>10167</v>
      </c>
      <c r="C10280" s="1" t="s">
        <v>33442</v>
      </c>
      <c r="D10280" s="5" t="s">
        <v>266</v>
      </c>
      <c r="E10280" s="1" t="s">
        <v>33443</v>
      </c>
      <c r="F10280" s="5" t="s">
        <v>748</v>
      </c>
    </row>
    <row r="10281" spans="2:6" ht="30" customHeight="1" x14ac:dyDescent="0.15">
      <c r="B10281" s="1">
        <v>10168</v>
      </c>
      <c r="C10281" s="1" t="s">
        <v>12777</v>
      </c>
      <c r="D10281" s="5" t="s">
        <v>255</v>
      </c>
      <c r="E10281" s="1" t="s">
        <v>12778</v>
      </c>
      <c r="F10281" s="5"/>
    </row>
    <row r="10282" spans="2:6" ht="30" customHeight="1" x14ac:dyDescent="0.15">
      <c r="B10282" s="1">
        <v>10169</v>
      </c>
      <c r="C10282" s="1" t="s">
        <v>12779</v>
      </c>
      <c r="D10282" s="5" t="s">
        <v>255</v>
      </c>
      <c r="E10282" s="1" t="s">
        <v>12778</v>
      </c>
      <c r="F10282" s="5"/>
    </row>
    <row r="10283" spans="2:6" ht="30" customHeight="1" x14ac:dyDescent="0.15">
      <c r="B10283" s="1">
        <v>10170</v>
      </c>
      <c r="C10283" s="1" t="s">
        <v>25832</v>
      </c>
      <c r="D10283" s="5" t="s">
        <v>255</v>
      </c>
      <c r="E10283" s="1" t="s">
        <v>25833</v>
      </c>
      <c r="F10283" s="5" t="s">
        <v>133</v>
      </c>
    </row>
    <row r="10284" spans="2:6" ht="30" customHeight="1" x14ac:dyDescent="0.15">
      <c r="B10284" s="1">
        <v>10171</v>
      </c>
      <c r="C10284" s="1" t="s">
        <v>12780</v>
      </c>
      <c r="D10284" s="5" t="s">
        <v>255</v>
      </c>
      <c r="E10284" s="1" t="s">
        <v>12781</v>
      </c>
      <c r="F10284" s="5"/>
    </row>
    <row r="10285" spans="2:6" ht="30" customHeight="1" x14ac:dyDescent="0.15">
      <c r="B10285" s="1">
        <v>10172</v>
      </c>
      <c r="C10285" s="1" t="s">
        <v>12782</v>
      </c>
      <c r="D10285" s="5" t="s">
        <v>255</v>
      </c>
      <c r="E10285" s="1" t="s">
        <v>12783</v>
      </c>
      <c r="F10285" s="5"/>
    </row>
    <row r="10286" spans="2:6" ht="30" customHeight="1" x14ac:dyDescent="0.15">
      <c r="B10286" s="1">
        <v>10173</v>
      </c>
      <c r="C10286" s="1" t="s">
        <v>25668</v>
      </c>
      <c r="D10286" s="5" t="s">
        <v>255</v>
      </c>
      <c r="E10286" s="1" t="s">
        <v>25669</v>
      </c>
      <c r="F10286" s="5" t="s">
        <v>133</v>
      </c>
    </row>
    <row r="10287" spans="2:6" ht="30" customHeight="1" x14ac:dyDescent="0.15">
      <c r="B10287" s="1">
        <v>10174</v>
      </c>
      <c r="C10287" s="1" t="s">
        <v>46627</v>
      </c>
      <c r="D10287" s="5" t="s">
        <v>19</v>
      </c>
      <c r="E10287" s="1" t="s">
        <v>46628</v>
      </c>
      <c r="F10287" s="5" t="s">
        <v>748</v>
      </c>
    </row>
    <row r="10288" spans="2:6" ht="30" customHeight="1" x14ac:dyDescent="0.15">
      <c r="B10288" s="1">
        <v>10175</v>
      </c>
      <c r="C10288" s="1" t="s">
        <v>46694</v>
      </c>
      <c r="D10288" s="5" t="s">
        <v>28</v>
      </c>
      <c r="E10288" s="1" t="s">
        <v>46698</v>
      </c>
      <c r="F10288" s="5" t="s">
        <v>748</v>
      </c>
    </row>
    <row r="10289" spans="2:6" ht="30" customHeight="1" x14ac:dyDescent="0.15">
      <c r="B10289" s="1">
        <v>10176</v>
      </c>
      <c r="C10289" s="1" t="s">
        <v>12784</v>
      </c>
      <c r="D10289" s="5" t="s">
        <v>12785</v>
      </c>
      <c r="E10289" s="1" t="s">
        <v>12786</v>
      </c>
      <c r="F10289" s="5"/>
    </row>
    <row r="10290" spans="2:6" ht="30" customHeight="1" x14ac:dyDescent="0.15">
      <c r="B10290" s="1">
        <v>10177</v>
      </c>
      <c r="C10290" s="1" t="s">
        <v>12787</v>
      </c>
      <c r="D10290" s="5" t="s">
        <v>12788</v>
      </c>
      <c r="E10290" s="1" t="s">
        <v>12789</v>
      </c>
      <c r="F10290" s="5"/>
    </row>
    <row r="10291" spans="2:6" ht="30" customHeight="1" x14ac:dyDescent="0.15">
      <c r="B10291" s="1">
        <v>10178</v>
      </c>
      <c r="C10291" s="1" t="s">
        <v>12790</v>
      </c>
      <c r="D10291" s="5" t="s">
        <v>266</v>
      </c>
      <c r="E10291" s="1" t="s">
        <v>12791</v>
      </c>
      <c r="F10291" s="5"/>
    </row>
    <row r="10292" spans="2:6" ht="30" customHeight="1" x14ac:dyDescent="0.15">
      <c r="B10292" s="1">
        <v>10179</v>
      </c>
      <c r="C10292" s="1" t="s">
        <v>30892</v>
      </c>
      <c r="D10292" s="5" t="s">
        <v>16</v>
      </c>
      <c r="E10292" s="1" t="s">
        <v>30893</v>
      </c>
      <c r="F10292" s="5" t="s">
        <v>7</v>
      </c>
    </row>
    <row r="10293" spans="2:6" ht="30" customHeight="1" x14ac:dyDescent="0.15">
      <c r="B10293" s="1">
        <v>10180</v>
      </c>
      <c r="C10293" s="1" t="s">
        <v>31291</v>
      </c>
      <c r="D10293" s="5" t="s">
        <v>28</v>
      </c>
      <c r="E10293" s="1" t="s">
        <v>31252</v>
      </c>
      <c r="F10293" s="5" t="s">
        <v>31943</v>
      </c>
    </row>
    <row r="10294" spans="2:6" ht="30" customHeight="1" x14ac:dyDescent="0.15">
      <c r="B10294" s="1">
        <v>10181</v>
      </c>
      <c r="C10294" s="1" t="s">
        <v>12793</v>
      </c>
      <c r="D10294" s="9" t="s">
        <v>12792</v>
      </c>
      <c r="E10294" s="9" t="s">
        <v>12794</v>
      </c>
      <c r="F10294" s="9"/>
    </row>
    <row r="10295" spans="2:6" ht="30" customHeight="1" x14ac:dyDescent="0.15">
      <c r="B10295" s="1">
        <v>10182</v>
      </c>
      <c r="C10295" s="1" t="s">
        <v>12795</v>
      </c>
      <c r="D10295" s="9"/>
      <c r="E10295" s="9" t="s">
        <v>33895</v>
      </c>
      <c r="F10295" s="9"/>
    </row>
    <row r="10296" spans="2:6" ht="30" customHeight="1" x14ac:dyDescent="0.15">
      <c r="B10296" s="1">
        <v>10183</v>
      </c>
      <c r="C10296" s="1" t="s">
        <v>12796</v>
      </c>
      <c r="D10296" s="5" t="s">
        <v>28</v>
      </c>
      <c r="E10296" s="1" t="s">
        <v>12797</v>
      </c>
      <c r="F10296" s="5"/>
    </row>
    <row r="10297" spans="2:6" ht="30" customHeight="1" x14ac:dyDescent="0.15">
      <c r="B10297" s="1">
        <v>10184</v>
      </c>
      <c r="C10297" s="1" t="s">
        <v>41715</v>
      </c>
      <c r="D10297" s="5" t="s">
        <v>19</v>
      </c>
      <c r="E10297" s="1" t="s">
        <v>43749</v>
      </c>
      <c r="F10297" s="5" t="s">
        <v>748</v>
      </c>
    </row>
    <row r="10298" spans="2:6" ht="30" customHeight="1" x14ac:dyDescent="0.15">
      <c r="B10298" s="1">
        <v>10185</v>
      </c>
      <c r="C10298" s="1" t="s">
        <v>35282</v>
      </c>
      <c r="D10298" s="5" t="s">
        <v>35283</v>
      </c>
      <c r="E10298" s="1" t="s">
        <v>35284</v>
      </c>
      <c r="F10298" s="5" t="s">
        <v>7</v>
      </c>
    </row>
    <row r="10299" spans="2:6" ht="30" customHeight="1" x14ac:dyDescent="0.15">
      <c r="B10299" s="1">
        <v>10186</v>
      </c>
      <c r="C10299" s="1" t="s">
        <v>12798</v>
      </c>
      <c r="D10299" s="14"/>
      <c r="E10299" s="13" t="s">
        <v>12799</v>
      </c>
      <c r="F10299" s="5" t="s">
        <v>109</v>
      </c>
    </row>
    <row r="10300" spans="2:6" ht="30" customHeight="1" x14ac:dyDescent="0.15">
      <c r="B10300" s="1">
        <v>10187</v>
      </c>
      <c r="C10300" s="1" t="s">
        <v>12800</v>
      </c>
      <c r="D10300" s="5" t="s">
        <v>12801</v>
      </c>
      <c r="E10300" s="1" t="s">
        <v>12802</v>
      </c>
      <c r="F10300" s="5" t="s">
        <v>109</v>
      </c>
    </row>
    <row r="10301" spans="2:6" ht="30" customHeight="1" x14ac:dyDescent="0.15">
      <c r="B10301" s="1">
        <v>10188</v>
      </c>
      <c r="C10301" s="1" t="s">
        <v>27171</v>
      </c>
      <c r="D10301" s="5" t="s">
        <v>27172</v>
      </c>
      <c r="E10301" s="1" t="s">
        <v>27173</v>
      </c>
      <c r="F10301" s="5" t="s">
        <v>133</v>
      </c>
    </row>
    <row r="10302" spans="2:6" ht="30" customHeight="1" x14ac:dyDescent="0.15">
      <c r="B10302" s="1">
        <v>10189</v>
      </c>
      <c r="C10302" s="1" t="s">
        <v>30485</v>
      </c>
      <c r="D10302" s="5" t="s">
        <v>30486</v>
      </c>
      <c r="E10302" s="1" t="s">
        <v>30487</v>
      </c>
      <c r="F10302" s="5" t="s">
        <v>133</v>
      </c>
    </row>
    <row r="10303" spans="2:6" ht="30" customHeight="1" x14ac:dyDescent="0.15">
      <c r="B10303" s="1">
        <v>10190</v>
      </c>
      <c r="C10303" s="1" t="s">
        <v>12803</v>
      </c>
      <c r="D10303" s="5" t="s">
        <v>12804</v>
      </c>
      <c r="E10303" s="1" t="s">
        <v>12805</v>
      </c>
      <c r="F10303" s="5"/>
    </row>
    <row r="10304" spans="2:6" ht="30" customHeight="1" x14ac:dyDescent="0.15">
      <c r="B10304" s="1">
        <v>10191</v>
      </c>
      <c r="C10304" s="1" t="s">
        <v>42066</v>
      </c>
      <c r="D10304" s="5" t="s">
        <v>19</v>
      </c>
      <c r="E10304" s="1" t="s">
        <v>42067</v>
      </c>
      <c r="F10304" s="5"/>
    </row>
    <row r="10305" spans="2:6" ht="30" customHeight="1" x14ac:dyDescent="0.15">
      <c r="B10305" s="1">
        <v>10192</v>
      </c>
      <c r="C10305" s="1" t="s">
        <v>12806</v>
      </c>
      <c r="D10305" s="5" t="s">
        <v>28</v>
      </c>
      <c r="E10305" s="1" t="s">
        <v>12807</v>
      </c>
      <c r="F10305" s="5"/>
    </row>
    <row r="10306" spans="2:6" ht="30" customHeight="1" x14ac:dyDescent="0.15">
      <c r="B10306" s="1">
        <v>10193</v>
      </c>
      <c r="C10306" s="1" t="s">
        <v>12808</v>
      </c>
      <c r="D10306" s="5" t="s">
        <v>12809</v>
      </c>
      <c r="E10306" s="1" t="s">
        <v>12810</v>
      </c>
      <c r="F10306" s="5"/>
    </row>
    <row r="10307" spans="2:6" ht="30" customHeight="1" x14ac:dyDescent="0.15">
      <c r="B10307" s="1">
        <v>10194</v>
      </c>
      <c r="C10307" s="1" t="s">
        <v>38633</v>
      </c>
      <c r="D10307" s="5" t="s">
        <v>13</v>
      </c>
      <c r="E10307" s="1" t="s">
        <v>38634</v>
      </c>
      <c r="F10307" s="5"/>
    </row>
    <row r="10308" spans="2:6" ht="30" customHeight="1" x14ac:dyDescent="0.15">
      <c r="B10308" s="1">
        <v>10195</v>
      </c>
      <c r="C10308" s="1" t="s">
        <v>38635</v>
      </c>
      <c r="D10308" s="5" t="s">
        <v>13</v>
      </c>
      <c r="E10308" s="1" t="s">
        <v>37899</v>
      </c>
      <c r="F10308" s="5"/>
    </row>
    <row r="10309" spans="2:6" ht="30" customHeight="1" x14ac:dyDescent="0.15">
      <c r="B10309" s="1">
        <v>10196</v>
      </c>
      <c r="C10309" s="1" t="s">
        <v>12811</v>
      </c>
      <c r="D10309" s="5" t="s">
        <v>37</v>
      </c>
      <c r="E10309" s="1" t="s">
        <v>12812</v>
      </c>
      <c r="F10309" s="9"/>
    </row>
    <row r="10310" spans="2:6" ht="30" customHeight="1" x14ac:dyDescent="0.15">
      <c r="B10310" s="1">
        <v>10197</v>
      </c>
      <c r="C10310" s="1" t="s">
        <v>12813</v>
      </c>
      <c r="D10310" s="5" t="s">
        <v>42069</v>
      </c>
      <c r="E10310" s="1" t="s">
        <v>12807</v>
      </c>
      <c r="F10310" s="5"/>
    </row>
    <row r="10311" spans="2:6" ht="30" customHeight="1" x14ac:dyDescent="0.15">
      <c r="B10311" s="1">
        <v>10198</v>
      </c>
      <c r="C10311" s="1" t="s">
        <v>12814</v>
      </c>
      <c r="D10311" s="5" t="s">
        <v>42069</v>
      </c>
      <c r="E10311" s="1" t="s">
        <v>42068</v>
      </c>
      <c r="F10311" s="5"/>
    </row>
    <row r="10312" spans="2:6" ht="30" customHeight="1" x14ac:dyDescent="0.15">
      <c r="B10312" s="1">
        <v>20316</v>
      </c>
      <c r="C10312" s="1" t="s">
        <v>46837</v>
      </c>
      <c r="D10312" s="5" t="s">
        <v>28</v>
      </c>
      <c r="E10312" s="1" t="s">
        <v>46838</v>
      </c>
      <c r="F10312" s="5" t="s">
        <v>31943</v>
      </c>
    </row>
    <row r="10313" spans="2:6" ht="30" customHeight="1" x14ac:dyDescent="0.15">
      <c r="B10313" s="1">
        <v>10199</v>
      </c>
      <c r="C10313" s="1" t="s">
        <v>12815</v>
      </c>
      <c r="D10313" s="5" t="s">
        <v>12816</v>
      </c>
      <c r="E10313" s="1" t="s">
        <v>12817</v>
      </c>
      <c r="F10313" s="5"/>
    </row>
    <row r="10314" spans="2:6" ht="30" customHeight="1" x14ac:dyDescent="0.15">
      <c r="B10314" s="1">
        <v>10200</v>
      </c>
      <c r="C10314" s="1" t="s">
        <v>12818</v>
      </c>
      <c r="D10314" s="5" t="s">
        <v>19</v>
      </c>
      <c r="E10314" s="1" t="s">
        <v>12819</v>
      </c>
      <c r="F10314" s="5" t="s">
        <v>133</v>
      </c>
    </row>
    <row r="10315" spans="2:6" ht="30" customHeight="1" x14ac:dyDescent="0.15">
      <c r="B10315" s="1">
        <v>20421</v>
      </c>
      <c r="C10315" s="1" t="s">
        <v>47162</v>
      </c>
      <c r="D10315" s="5" t="s">
        <v>28</v>
      </c>
      <c r="E10315" s="1" t="s">
        <v>33354</v>
      </c>
      <c r="F10315" s="5" t="s">
        <v>133</v>
      </c>
    </row>
    <row r="10316" spans="2:6" ht="30" customHeight="1" x14ac:dyDescent="0.15">
      <c r="B10316" s="1">
        <v>10202</v>
      </c>
      <c r="C10316" s="1" t="s">
        <v>38977</v>
      </c>
      <c r="D10316" s="5" t="s">
        <v>266</v>
      </c>
      <c r="E10316" s="1" t="s">
        <v>38978</v>
      </c>
      <c r="F10316" s="5" t="s">
        <v>748</v>
      </c>
    </row>
    <row r="10317" spans="2:6" ht="30" customHeight="1" x14ac:dyDescent="0.15">
      <c r="B10317" s="1">
        <v>10203</v>
      </c>
      <c r="C10317" s="1" t="s">
        <v>38974</v>
      </c>
      <c r="D10317" s="5" t="s">
        <v>255</v>
      </c>
      <c r="E10317" s="1" t="s">
        <v>38975</v>
      </c>
      <c r="F10317" s="5" t="s">
        <v>748</v>
      </c>
    </row>
    <row r="10318" spans="2:6" ht="30" customHeight="1" x14ac:dyDescent="0.15">
      <c r="B10318" s="1">
        <v>10204</v>
      </c>
      <c r="C10318" s="1" t="s">
        <v>12820</v>
      </c>
      <c r="D10318" s="5" t="s">
        <v>12821</v>
      </c>
      <c r="E10318" s="1" t="s">
        <v>12822</v>
      </c>
      <c r="F10318" s="5"/>
    </row>
    <row r="10319" spans="2:6" ht="30" customHeight="1" x14ac:dyDescent="0.15">
      <c r="B10319" s="1">
        <v>10205</v>
      </c>
      <c r="C10319" s="1" t="s">
        <v>26586</v>
      </c>
      <c r="D10319" s="5" t="s">
        <v>28</v>
      </c>
      <c r="E10319" s="1" t="s">
        <v>26587</v>
      </c>
      <c r="F10319" s="5"/>
    </row>
    <row r="10320" spans="2:6" ht="30" customHeight="1" x14ac:dyDescent="0.15">
      <c r="B10320" s="1">
        <v>10206</v>
      </c>
      <c r="C10320" s="1" t="s">
        <v>12823</v>
      </c>
      <c r="D10320" s="5" t="s">
        <v>12824</v>
      </c>
      <c r="E10320" s="1" t="s">
        <v>42080</v>
      </c>
      <c r="F10320" s="5" t="s">
        <v>147</v>
      </c>
    </row>
    <row r="10321" spans="2:6" ht="30" customHeight="1" x14ac:dyDescent="0.15">
      <c r="B10321" s="1">
        <v>10207</v>
      </c>
      <c r="C10321" s="1" t="s">
        <v>12825</v>
      </c>
      <c r="D10321" s="5" t="s">
        <v>28</v>
      </c>
      <c r="E10321" s="1" t="s">
        <v>12826</v>
      </c>
      <c r="F10321" s="9"/>
    </row>
    <row r="10322" spans="2:6" ht="30" customHeight="1" x14ac:dyDescent="0.15">
      <c r="B10322" s="1">
        <v>10208</v>
      </c>
      <c r="C10322" s="1" t="s">
        <v>26056</v>
      </c>
      <c r="D10322" s="5" t="s">
        <v>16</v>
      </c>
      <c r="E10322" s="1" t="s">
        <v>26057</v>
      </c>
      <c r="F10322" s="5"/>
    </row>
    <row r="10323" spans="2:6" ht="30" customHeight="1" x14ac:dyDescent="0.15">
      <c r="B10323" s="1">
        <v>10209</v>
      </c>
      <c r="C10323" s="1" t="s">
        <v>12827</v>
      </c>
      <c r="D10323" s="5" t="s">
        <v>12828</v>
      </c>
      <c r="E10323" s="1" t="s">
        <v>12829</v>
      </c>
      <c r="F10323" s="5"/>
    </row>
    <row r="10324" spans="2:6" ht="30" customHeight="1" x14ac:dyDescent="0.15">
      <c r="B10324" s="1">
        <v>10210</v>
      </c>
      <c r="C10324" s="1" t="s">
        <v>45859</v>
      </c>
      <c r="D10324" s="5" t="s">
        <v>27965</v>
      </c>
      <c r="E10324" s="1" t="s">
        <v>47516</v>
      </c>
      <c r="F10324" s="5" t="s">
        <v>748</v>
      </c>
    </row>
    <row r="10325" spans="2:6" ht="30" customHeight="1" x14ac:dyDescent="0.15">
      <c r="B10325" s="1">
        <v>10211</v>
      </c>
      <c r="C10325" s="1" t="s">
        <v>44759</v>
      </c>
      <c r="D10325" s="5" t="s">
        <v>19</v>
      </c>
      <c r="E10325" s="1" t="s">
        <v>46993</v>
      </c>
      <c r="F10325" s="5" t="s">
        <v>748</v>
      </c>
    </row>
    <row r="10326" spans="2:6" ht="30" customHeight="1" x14ac:dyDescent="0.15">
      <c r="B10326" s="1">
        <v>10212</v>
      </c>
      <c r="C10326" s="1" t="s">
        <v>35986</v>
      </c>
      <c r="D10326" s="5" t="s">
        <v>35988</v>
      </c>
      <c r="E10326" s="1" t="s">
        <v>35987</v>
      </c>
      <c r="F10326" s="5" t="s">
        <v>748</v>
      </c>
    </row>
    <row r="10327" spans="2:6" ht="30" customHeight="1" x14ac:dyDescent="0.15">
      <c r="B10327" s="1">
        <v>10213</v>
      </c>
      <c r="C10327" s="1" t="s">
        <v>12830</v>
      </c>
      <c r="D10327" s="5" t="s">
        <v>12831</v>
      </c>
      <c r="E10327" s="1" t="s">
        <v>12832</v>
      </c>
      <c r="F10327" s="5"/>
    </row>
    <row r="10328" spans="2:6" ht="30" customHeight="1" x14ac:dyDescent="0.15">
      <c r="B10328" s="1">
        <v>10214</v>
      </c>
      <c r="C10328" s="1" t="s">
        <v>37833</v>
      </c>
      <c r="D10328" s="5" t="s">
        <v>37</v>
      </c>
      <c r="E10328" s="1" t="s">
        <v>37834</v>
      </c>
      <c r="F10328" s="5" t="s">
        <v>748</v>
      </c>
    </row>
    <row r="10329" spans="2:6" ht="30" customHeight="1" x14ac:dyDescent="0.15">
      <c r="B10329" s="1">
        <v>10215</v>
      </c>
      <c r="C10329" s="1" t="s">
        <v>12833</v>
      </c>
      <c r="D10329" s="5" t="s">
        <v>12834</v>
      </c>
      <c r="E10329" s="1" t="s">
        <v>12835</v>
      </c>
      <c r="F10329" s="5"/>
    </row>
    <row r="10330" spans="2:6" ht="30" customHeight="1" x14ac:dyDescent="0.15">
      <c r="B10330" s="1">
        <v>10216</v>
      </c>
      <c r="C10330" s="1" t="s">
        <v>25222</v>
      </c>
      <c r="D10330" s="5" t="s">
        <v>37</v>
      </c>
      <c r="E10330" s="1" t="s">
        <v>25223</v>
      </c>
      <c r="F10330" s="5"/>
    </row>
    <row r="10331" spans="2:6" ht="30" customHeight="1" x14ac:dyDescent="0.15">
      <c r="B10331" s="1">
        <v>10217</v>
      </c>
      <c r="C10331" s="1" t="s">
        <v>12836</v>
      </c>
      <c r="D10331" s="5" t="s">
        <v>37</v>
      </c>
      <c r="E10331" s="1" t="s">
        <v>42070</v>
      </c>
      <c r="F10331" s="5"/>
    </row>
    <row r="10332" spans="2:6" ht="30" customHeight="1" x14ac:dyDescent="0.15">
      <c r="B10332" s="1">
        <v>10218</v>
      </c>
      <c r="C10332" s="1" t="s">
        <v>12837</v>
      </c>
      <c r="D10332" s="5" t="s">
        <v>12838</v>
      </c>
      <c r="E10332" s="1" t="s">
        <v>12839</v>
      </c>
      <c r="F10332" s="5"/>
    </row>
    <row r="10333" spans="2:6" ht="30" customHeight="1" x14ac:dyDescent="0.15">
      <c r="B10333" s="1">
        <v>10219</v>
      </c>
      <c r="C10333" s="1" t="s">
        <v>35190</v>
      </c>
      <c r="D10333" s="5" t="s">
        <v>266</v>
      </c>
      <c r="E10333" s="1" t="s">
        <v>35189</v>
      </c>
      <c r="F10333" s="9"/>
    </row>
    <row r="10334" spans="2:6" ht="30" customHeight="1" x14ac:dyDescent="0.15">
      <c r="B10334" s="1">
        <v>10220</v>
      </c>
      <c r="C10334" s="1" t="s">
        <v>12840</v>
      </c>
      <c r="D10334" s="5"/>
      <c r="E10334" s="1" t="s">
        <v>12841</v>
      </c>
      <c r="F10334" s="5" t="s">
        <v>748</v>
      </c>
    </row>
    <row r="10335" spans="2:6" ht="30" customHeight="1" x14ac:dyDescent="0.15">
      <c r="B10335" s="1">
        <v>10221</v>
      </c>
      <c r="C10335" s="1" t="s">
        <v>43104</v>
      </c>
      <c r="D10335" s="5" t="s">
        <v>37</v>
      </c>
      <c r="E10335" s="1" t="s">
        <v>43105</v>
      </c>
      <c r="F10335" s="5" t="s">
        <v>35080</v>
      </c>
    </row>
    <row r="10336" spans="2:6" ht="30" customHeight="1" x14ac:dyDescent="0.15">
      <c r="B10336" s="1">
        <v>10222</v>
      </c>
      <c r="C10336" s="1" t="s">
        <v>12842</v>
      </c>
      <c r="D10336" s="5" t="s">
        <v>28</v>
      </c>
      <c r="E10336" s="1" t="s">
        <v>12843</v>
      </c>
      <c r="F10336" s="5" t="s">
        <v>7</v>
      </c>
    </row>
    <row r="10337" spans="2:6" ht="30" customHeight="1" x14ac:dyDescent="0.15">
      <c r="B10337" s="1">
        <v>10223</v>
      </c>
      <c r="C10337" s="1" t="s">
        <v>35139</v>
      </c>
      <c r="D10337" s="5" t="s">
        <v>28</v>
      </c>
      <c r="E10337" s="1" t="s">
        <v>40855</v>
      </c>
      <c r="F10337" s="5"/>
    </row>
    <row r="10338" spans="2:6" ht="30" customHeight="1" x14ac:dyDescent="0.15">
      <c r="B10338" s="1">
        <v>10224</v>
      </c>
      <c r="C10338" s="1" t="s">
        <v>35140</v>
      </c>
      <c r="D10338" s="5" t="s">
        <v>28</v>
      </c>
      <c r="E10338" s="1" t="s">
        <v>35141</v>
      </c>
      <c r="F10338" s="5" t="s">
        <v>7</v>
      </c>
    </row>
    <row r="10339" spans="2:6" ht="30" customHeight="1" x14ac:dyDescent="0.15">
      <c r="B10339" s="1">
        <v>10225</v>
      </c>
      <c r="C10339" s="1" t="s">
        <v>34936</v>
      </c>
      <c r="D10339" s="5" t="s">
        <v>28</v>
      </c>
      <c r="E10339" s="1" t="s">
        <v>34937</v>
      </c>
      <c r="F10339" s="5" t="s">
        <v>7</v>
      </c>
    </row>
    <row r="10340" spans="2:6" ht="30" customHeight="1" x14ac:dyDescent="0.15">
      <c r="B10340" s="1">
        <v>10226</v>
      </c>
      <c r="C10340" s="1" t="s">
        <v>46469</v>
      </c>
      <c r="D10340" s="5" t="s">
        <v>13</v>
      </c>
      <c r="E10340" s="1" t="s">
        <v>46470</v>
      </c>
      <c r="F10340" s="5"/>
    </row>
    <row r="10341" spans="2:6" ht="30" customHeight="1" x14ac:dyDescent="0.15">
      <c r="B10341" s="1">
        <v>10227</v>
      </c>
      <c r="C10341" s="32" t="s">
        <v>45052</v>
      </c>
      <c r="D10341" s="5" t="s">
        <v>37</v>
      </c>
      <c r="E10341" s="1" t="s">
        <v>45053</v>
      </c>
      <c r="F10341" s="5" t="s">
        <v>7</v>
      </c>
    </row>
    <row r="10342" spans="2:6" ht="30" customHeight="1" x14ac:dyDescent="0.15">
      <c r="B10342" s="1">
        <v>10228</v>
      </c>
      <c r="C10342" s="1" t="s">
        <v>28652</v>
      </c>
      <c r="D10342" s="5" t="s">
        <v>28</v>
      </c>
      <c r="E10342" s="1" t="s">
        <v>28653</v>
      </c>
      <c r="F10342" s="5"/>
    </row>
    <row r="10343" spans="2:6" ht="30" customHeight="1" x14ac:dyDescent="0.15">
      <c r="B10343" s="1">
        <v>10229</v>
      </c>
      <c r="C10343" s="1" t="s">
        <v>44684</v>
      </c>
      <c r="D10343" s="5" t="s">
        <v>28</v>
      </c>
      <c r="E10343" s="1" t="s">
        <v>44685</v>
      </c>
      <c r="F10343" s="5"/>
    </row>
    <row r="10344" spans="2:6" ht="30" customHeight="1" x14ac:dyDescent="0.15">
      <c r="B10344" s="1">
        <v>10230</v>
      </c>
      <c r="C10344" s="1" t="s">
        <v>12844</v>
      </c>
      <c r="D10344" s="5" t="s">
        <v>12845</v>
      </c>
      <c r="E10344" s="1" t="s">
        <v>12846</v>
      </c>
      <c r="F10344" s="5"/>
    </row>
    <row r="10345" spans="2:6" ht="30" customHeight="1" x14ac:dyDescent="0.15">
      <c r="B10345" s="1">
        <v>10231</v>
      </c>
      <c r="C10345" s="1" t="s">
        <v>12847</v>
      </c>
      <c r="D10345" s="5" t="s">
        <v>13</v>
      </c>
      <c r="E10345" s="1" t="s">
        <v>43612</v>
      </c>
      <c r="F10345" s="5" t="s">
        <v>133</v>
      </c>
    </row>
    <row r="10346" spans="2:6" ht="30" customHeight="1" x14ac:dyDescent="0.15">
      <c r="B10346" s="1">
        <v>10232</v>
      </c>
      <c r="C10346" s="1" t="s">
        <v>33896</v>
      </c>
      <c r="D10346" s="5" t="s">
        <v>28</v>
      </c>
      <c r="E10346" s="1" t="s">
        <v>33897</v>
      </c>
      <c r="F10346" s="5" t="s">
        <v>7</v>
      </c>
    </row>
    <row r="10347" spans="2:6" ht="30" customHeight="1" x14ac:dyDescent="0.15">
      <c r="B10347" s="1">
        <v>10233</v>
      </c>
      <c r="C10347" s="1" t="s">
        <v>12848</v>
      </c>
      <c r="D10347" s="5" t="s">
        <v>13</v>
      </c>
      <c r="E10347" s="1" t="s">
        <v>12849</v>
      </c>
      <c r="F10347" s="5" t="s">
        <v>147</v>
      </c>
    </row>
    <row r="10348" spans="2:6" ht="30" customHeight="1" x14ac:dyDescent="0.15">
      <c r="B10348" s="1">
        <v>10234</v>
      </c>
      <c r="C10348" s="1" t="s">
        <v>12850</v>
      </c>
      <c r="D10348" s="5" t="s">
        <v>12851</v>
      </c>
      <c r="E10348" s="1" t="s">
        <v>12852</v>
      </c>
      <c r="F10348" s="5"/>
    </row>
    <row r="10349" spans="2:6" ht="30" customHeight="1" x14ac:dyDescent="0.15">
      <c r="B10349" s="1">
        <v>10235</v>
      </c>
      <c r="C10349" s="1" t="s">
        <v>12853</v>
      </c>
      <c r="D10349" s="5" t="s">
        <v>12854</v>
      </c>
      <c r="E10349" s="1" t="s">
        <v>12855</v>
      </c>
      <c r="F10349" s="5"/>
    </row>
    <row r="10350" spans="2:6" ht="30" customHeight="1" x14ac:dyDescent="0.15">
      <c r="B10350" s="1">
        <v>10236</v>
      </c>
      <c r="C10350" s="1" t="s">
        <v>12856</v>
      </c>
      <c r="D10350" s="5" t="s">
        <v>37</v>
      </c>
      <c r="E10350" s="1" t="s">
        <v>12857</v>
      </c>
      <c r="F10350" s="5"/>
    </row>
    <row r="10351" spans="2:6" ht="30" customHeight="1" x14ac:dyDescent="0.15">
      <c r="B10351" s="1">
        <v>10237</v>
      </c>
      <c r="C10351" s="1" t="s">
        <v>29399</v>
      </c>
      <c r="D10351" s="5" t="s">
        <v>28</v>
      </c>
      <c r="E10351" s="1" t="s">
        <v>29400</v>
      </c>
      <c r="F10351" s="5"/>
    </row>
    <row r="10352" spans="2:6" ht="30" customHeight="1" x14ac:dyDescent="0.15">
      <c r="B10352" s="1">
        <v>10238</v>
      </c>
      <c r="C10352" s="1" t="s">
        <v>12858</v>
      </c>
      <c r="D10352" s="5" t="s">
        <v>37</v>
      </c>
      <c r="E10352" s="1" t="s">
        <v>12859</v>
      </c>
      <c r="F10352" s="5"/>
    </row>
    <row r="10353" spans="2:6" ht="30" customHeight="1" x14ac:dyDescent="0.15">
      <c r="B10353" s="1">
        <v>10239</v>
      </c>
      <c r="C10353" s="1" t="s">
        <v>12860</v>
      </c>
      <c r="D10353" s="5" t="s">
        <v>37</v>
      </c>
      <c r="E10353" s="1" t="s">
        <v>12861</v>
      </c>
      <c r="F10353" s="9"/>
    </row>
    <row r="10354" spans="2:6" ht="30" customHeight="1" x14ac:dyDescent="0.15">
      <c r="B10354" s="1">
        <v>10240</v>
      </c>
      <c r="C10354" s="1" t="s">
        <v>29392</v>
      </c>
      <c r="D10354" s="5" t="s">
        <v>266</v>
      </c>
      <c r="E10354" s="1" t="s">
        <v>33292</v>
      </c>
      <c r="F10354" s="5" t="s">
        <v>133</v>
      </c>
    </row>
    <row r="10355" spans="2:6" ht="30" customHeight="1" x14ac:dyDescent="0.15">
      <c r="B10355" s="1">
        <v>10241</v>
      </c>
      <c r="C10355" s="1" t="s">
        <v>33898</v>
      </c>
      <c r="D10355" s="5" t="s">
        <v>27513</v>
      </c>
      <c r="E10355" s="1" t="s">
        <v>43305</v>
      </c>
      <c r="F10355" s="5" t="s">
        <v>748</v>
      </c>
    </row>
    <row r="10356" spans="2:6" ht="30" customHeight="1" x14ac:dyDescent="0.15">
      <c r="B10356" s="1">
        <v>10242</v>
      </c>
      <c r="C10356" s="1" t="s">
        <v>27510</v>
      </c>
      <c r="D10356" s="5" t="s">
        <v>27511</v>
      </c>
      <c r="E10356" s="1" t="s">
        <v>27512</v>
      </c>
      <c r="F10356" s="5" t="s">
        <v>748</v>
      </c>
    </row>
    <row r="10357" spans="2:6" ht="30" customHeight="1" x14ac:dyDescent="0.15">
      <c r="B10357" s="1">
        <v>10243</v>
      </c>
      <c r="C10357" s="1" t="s">
        <v>12862</v>
      </c>
      <c r="D10357" s="5" t="s">
        <v>12863</v>
      </c>
      <c r="E10357" s="1" t="s">
        <v>12864</v>
      </c>
      <c r="F10357" s="5"/>
    </row>
    <row r="10358" spans="2:6" ht="30" customHeight="1" x14ac:dyDescent="0.15">
      <c r="B10358" s="1">
        <v>10244</v>
      </c>
      <c r="C10358" s="1" t="s">
        <v>26812</v>
      </c>
      <c r="D10358" s="5" t="s">
        <v>37</v>
      </c>
      <c r="E10358" s="1" t="s">
        <v>26813</v>
      </c>
      <c r="F10358" s="5"/>
    </row>
    <row r="10359" spans="2:6" ht="30" customHeight="1" x14ac:dyDescent="0.15">
      <c r="B10359" s="1">
        <v>10245</v>
      </c>
      <c r="C10359" s="1" t="s">
        <v>40229</v>
      </c>
      <c r="D10359" s="5" t="s">
        <v>40228</v>
      </c>
      <c r="E10359" s="1" t="s">
        <v>43306</v>
      </c>
      <c r="F10359" s="5" t="s">
        <v>748</v>
      </c>
    </row>
    <row r="10360" spans="2:6" ht="30" customHeight="1" x14ac:dyDescent="0.15">
      <c r="B10360" s="1">
        <v>10246</v>
      </c>
      <c r="C10360" s="1" t="s">
        <v>12865</v>
      </c>
      <c r="D10360" s="5" t="s">
        <v>266</v>
      </c>
      <c r="E10360" s="1" t="s">
        <v>12866</v>
      </c>
      <c r="F10360" s="5"/>
    </row>
    <row r="10361" spans="2:6" ht="30" customHeight="1" x14ac:dyDescent="0.15">
      <c r="B10361" s="1">
        <v>20456</v>
      </c>
      <c r="C10361" s="1" t="s">
        <v>12865</v>
      </c>
      <c r="D10361" s="5" t="s">
        <v>266</v>
      </c>
      <c r="E10361" s="1" t="s">
        <v>47236</v>
      </c>
      <c r="F10361" s="5" t="s">
        <v>748</v>
      </c>
    </row>
    <row r="10362" spans="2:6" ht="30" customHeight="1" x14ac:dyDescent="0.15">
      <c r="B10362" s="1">
        <v>10247</v>
      </c>
      <c r="C10362" s="1" t="s">
        <v>40862</v>
      </c>
      <c r="D10362" s="5" t="s">
        <v>28</v>
      </c>
      <c r="E10362" s="1" t="s">
        <v>40863</v>
      </c>
      <c r="F10362" s="5" t="s">
        <v>748</v>
      </c>
    </row>
    <row r="10363" spans="2:6" ht="30" customHeight="1" x14ac:dyDescent="0.15">
      <c r="B10363" s="1">
        <v>10248</v>
      </c>
      <c r="C10363" s="1" t="s">
        <v>12867</v>
      </c>
      <c r="D10363" s="5" t="s">
        <v>28</v>
      </c>
      <c r="E10363" s="1" t="s">
        <v>12868</v>
      </c>
      <c r="F10363" s="5" t="s">
        <v>7</v>
      </c>
    </row>
    <row r="10364" spans="2:6" ht="30" customHeight="1" x14ac:dyDescent="0.15">
      <c r="B10364" s="1">
        <v>10249</v>
      </c>
      <c r="C10364" s="1" t="s">
        <v>12869</v>
      </c>
      <c r="D10364" s="5" t="s">
        <v>286</v>
      </c>
      <c r="E10364" s="1" t="s">
        <v>12870</v>
      </c>
      <c r="F10364" s="5"/>
    </row>
    <row r="10365" spans="2:6" ht="30" customHeight="1" x14ac:dyDescent="0.15">
      <c r="B10365" s="1">
        <v>10250</v>
      </c>
      <c r="C10365" s="1" t="s">
        <v>12871</v>
      </c>
      <c r="D10365" s="5" t="s">
        <v>28</v>
      </c>
      <c r="E10365" s="1" t="s">
        <v>12872</v>
      </c>
      <c r="F10365" s="5"/>
    </row>
    <row r="10366" spans="2:6" ht="30" customHeight="1" x14ac:dyDescent="0.15">
      <c r="B10366" s="1">
        <v>10251</v>
      </c>
      <c r="C10366" s="1" t="s">
        <v>12873</v>
      </c>
      <c r="D10366" s="5" t="s">
        <v>12874</v>
      </c>
      <c r="E10366" s="1" t="s">
        <v>12875</v>
      </c>
      <c r="F10366" s="5"/>
    </row>
    <row r="10367" spans="2:6" ht="30" customHeight="1" x14ac:dyDescent="0.15">
      <c r="B10367" s="1">
        <v>10252</v>
      </c>
      <c r="C10367" s="1" t="s">
        <v>12876</v>
      </c>
      <c r="D10367" s="5" t="s">
        <v>12877</v>
      </c>
      <c r="E10367" s="1" t="s">
        <v>12878</v>
      </c>
      <c r="F10367" s="5"/>
    </row>
    <row r="10368" spans="2:6" ht="30" customHeight="1" x14ac:dyDescent="0.15">
      <c r="B10368" s="1">
        <v>10253</v>
      </c>
      <c r="C10368" s="1" t="s">
        <v>12879</v>
      </c>
      <c r="D10368" s="5" t="s">
        <v>16</v>
      </c>
      <c r="E10368" s="1" t="s">
        <v>12880</v>
      </c>
      <c r="F10368" s="5" t="s">
        <v>147</v>
      </c>
    </row>
    <row r="10369" spans="2:6" ht="30" customHeight="1" x14ac:dyDescent="0.15">
      <c r="B10369" s="1">
        <v>10254</v>
      </c>
      <c r="C10369" s="1" t="s">
        <v>43311</v>
      </c>
      <c r="D10369" s="5" t="s">
        <v>30819</v>
      </c>
      <c r="E10369" s="1" t="s">
        <v>30820</v>
      </c>
      <c r="F10369" s="5" t="s">
        <v>7</v>
      </c>
    </row>
    <row r="10370" spans="2:6" ht="30" customHeight="1" x14ac:dyDescent="0.15">
      <c r="B10370" s="1">
        <v>10255</v>
      </c>
      <c r="C10370" s="1" t="s">
        <v>12881</v>
      </c>
      <c r="D10370" s="5" t="s">
        <v>266</v>
      </c>
      <c r="E10370" s="1" t="s">
        <v>12882</v>
      </c>
      <c r="F10370" s="5" t="s">
        <v>147</v>
      </c>
    </row>
    <row r="10371" spans="2:6" ht="30" customHeight="1" x14ac:dyDescent="0.15">
      <c r="B10371" s="1">
        <v>10256</v>
      </c>
      <c r="C10371" s="1" t="s">
        <v>12883</v>
      </c>
      <c r="D10371" s="5" t="s">
        <v>255</v>
      </c>
      <c r="E10371" s="1" t="s">
        <v>35337</v>
      </c>
      <c r="F10371" s="5" t="s">
        <v>133</v>
      </c>
    </row>
    <row r="10372" spans="2:6" ht="30" customHeight="1" x14ac:dyDescent="0.15">
      <c r="B10372" s="1">
        <v>10257</v>
      </c>
      <c r="C10372" s="1" t="s">
        <v>12884</v>
      </c>
      <c r="D10372" s="5" t="s">
        <v>12885</v>
      </c>
      <c r="E10372" s="1" t="s">
        <v>12886</v>
      </c>
      <c r="F10372" s="5"/>
    </row>
    <row r="10373" spans="2:6" ht="30" customHeight="1" x14ac:dyDescent="0.15">
      <c r="B10373" s="1">
        <v>10258</v>
      </c>
      <c r="C10373" s="1" t="s">
        <v>12887</v>
      </c>
      <c r="D10373" s="5" t="s">
        <v>252</v>
      </c>
      <c r="E10373" s="1" t="s">
        <v>7746</v>
      </c>
      <c r="F10373" s="5"/>
    </row>
    <row r="10374" spans="2:6" ht="30" customHeight="1" x14ac:dyDescent="0.15">
      <c r="B10374" s="1">
        <v>10259</v>
      </c>
      <c r="C10374" s="1" t="s">
        <v>12888</v>
      </c>
      <c r="D10374" s="5"/>
      <c r="E10374" s="1" t="s">
        <v>32207</v>
      </c>
      <c r="F10374" s="5"/>
    </row>
    <row r="10375" spans="2:6" ht="30" customHeight="1" x14ac:dyDescent="0.15">
      <c r="B10375" s="1">
        <v>10260</v>
      </c>
      <c r="C10375" s="1" t="s">
        <v>12889</v>
      </c>
      <c r="D10375" s="5" t="s">
        <v>16</v>
      </c>
      <c r="E10375" s="1" t="s">
        <v>35173</v>
      </c>
      <c r="F10375" s="5"/>
    </row>
    <row r="10376" spans="2:6" ht="30" customHeight="1" x14ac:dyDescent="0.15">
      <c r="B10376" s="1">
        <v>10261</v>
      </c>
      <c r="C10376" s="1" t="s">
        <v>34335</v>
      </c>
      <c r="D10376" s="5" t="s">
        <v>43304</v>
      </c>
      <c r="E10376" s="1" t="s">
        <v>34336</v>
      </c>
      <c r="F10376" s="5"/>
    </row>
    <row r="10377" spans="2:6" ht="30" customHeight="1" x14ac:dyDescent="0.15">
      <c r="B10377" s="1">
        <v>10262</v>
      </c>
      <c r="C10377" s="1" t="s">
        <v>12890</v>
      </c>
      <c r="D10377" s="9"/>
      <c r="E10377" s="9" t="s">
        <v>12891</v>
      </c>
      <c r="F10377" s="9"/>
    </row>
    <row r="10378" spans="2:6" ht="30" customHeight="1" x14ac:dyDescent="0.15">
      <c r="B10378" s="1">
        <v>10263</v>
      </c>
      <c r="C10378" s="1" t="s">
        <v>12892</v>
      </c>
      <c r="D10378" s="5" t="s">
        <v>13</v>
      </c>
      <c r="E10378" s="1" t="s">
        <v>12893</v>
      </c>
      <c r="F10378" s="5"/>
    </row>
    <row r="10379" spans="2:6" ht="30" customHeight="1" x14ac:dyDescent="0.15">
      <c r="B10379" s="1">
        <v>10264</v>
      </c>
      <c r="C10379" s="9" t="s">
        <v>12894</v>
      </c>
      <c r="D10379" s="9" t="s">
        <v>19</v>
      </c>
      <c r="E10379" s="9" t="s">
        <v>12895</v>
      </c>
      <c r="F10379" s="9"/>
    </row>
    <row r="10380" spans="2:6" ht="30" customHeight="1" x14ac:dyDescent="0.15">
      <c r="B10380" s="1">
        <v>10265</v>
      </c>
      <c r="C10380" s="1" t="s">
        <v>46701</v>
      </c>
      <c r="D10380" s="5" t="s">
        <v>28</v>
      </c>
      <c r="E10380" s="1" t="s">
        <v>46702</v>
      </c>
      <c r="F10380" s="5"/>
    </row>
    <row r="10381" spans="2:6" ht="30" customHeight="1" x14ac:dyDescent="0.15">
      <c r="B10381" s="1">
        <v>10266</v>
      </c>
      <c r="C10381" s="1" t="s">
        <v>32208</v>
      </c>
      <c r="D10381" s="5" t="s">
        <v>255</v>
      </c>
      <c r="E10381" s="1" t="s">
        <v>32209</v>
      </c>
      <c r="F10381" s="5" t="s">
        <v>7</v>
      </c>
    </row>
    <row r="10382" spans="2:6" ht="30" customHeight="1" x14ac:dyDescent="0.15">
      <c r="B10382" s="1">
        <v>10267</v>
      </c>
      <c r="C10382" s="1" t="s">
        <v>12896</v>
      </c>
      <c r="D10382" s="5" t="s">
        <v>266</v>
      </c>
      <c r="E10382" s="1" t="s">
        <v>12897</v>
      </c>
      <c r="F10382" s="5"/>
    </row>
    <row r="10383" spans="2:6" ht="30" customHeight="1" x14ac:dyDescent="0.15">
      <c r="B10383" s="1">
        <v>10268</v>
      </c>
      <c r="C10383" s="1" t="s">
        <v>31987</v>
      </c>
      <c r="D10383" s="5" t="s">
        <v>266</v>
      </c>
      <c r="E10383" s="1" t="s">
        <v>28290</v>
      </c>
      <c r="F10383" s="5"/>
    </row>
    <row r="10384" spans="2:6" ht="30" customHeight="1" x14ac:dyDescent="0.15">
      <c r="B10384" s="1">
        <v>10269</v>
      </c>
      <c r="C10384" s="1" t="s">
        <v>12898</v>
      </c>
      <c r="D10384" s="5" t="s">
        <v>12899</v>
      </c>
      <c r="E10384" s="1" t="s">
        <v>12900</v>
      </c>
      <c r="F10384" s="5"/>
    </row>
    <row r="10385" spans="2:6" ht="30" customHeight="1" x14ac:dyDescent="0.15">
      <c r="B10385" s="1">
        <v>10270</v>
      </c>
      <c r="C10385" s="1" t="s">
        <v>12901</v>
      </c>
      <c r="D10385" s="5" t="s">
        <v>19</v>
      </c>
      <c r="E10385" s="1" t="s">
        <v>35191</v>
      </c>
      <c r="F10385" s="5"/>
    </row>
    <row r="10386" spans="2:6" ht="30" customHeight="1" x14ac:dyDescent="0.15">
      <c r="B10386" s="1">
        <v>10271</v>
      </c>
      <c r="C10386" s="1" t="s">
        <v>12904</v>
      </c>
      <c r="D10386" s="5" t="s">
        <v>13</v>
      </c>
      <c r="E10386" s="1" t="s">
        <v>12905</v>
      </c>
      <c r="F10386" s="5" t="s">
        <v>7</v>
      </c>
    </row>
    <row r="10387" spans="2:6" ht="30" customHeight="1" x14ac:dyDescent="0.15">
      <c r="B10387" s="1">
        <v>10272</v>
      </c>
      <c r="C10387" s="1" t="s">
        <v>40965</v>
      </c>
      <c r="D10387" s="5" t="s">
        <v>28</v>
      </c>
      <c r="E10387" s="1" t="s">
        <v>40966</v>
      </c>
      <c r="F10387" s="5" t="s">
        <v>7</v>
      </c>
    </row>
    <row r="10388" spans="2:6" ht="30" customHeight="1" x14ac:dyDescent="0.15">
      <c r="B10388" s="1">
        <v>10273</v>
      </c>
      <c r="C10388" s="1" t="s">
        <v>28588</v>
      </c>
      <c r="D10388" s="5" t="s">
        <v>10</v>
      </c>
      <c r="E10388" s="1" t="s">
        <v>28589</v>
      </c>
      <c r="F10388" s="5"/>
    </row>
    <row r="10389" spans="2:6" ht="30" customHeight="1" x14ac:dyDescent="0.15">
      <c r="B10389" s="1">
        <v>10274</v>
      </c>
      <c r="C10389" s="1" t="s">
        <v>12902</v>
      </c>
      <c r="D10389" s="5" t="s">
        <v>892</v>
      </c>
      <c r="E10389" s="1" t="s">
        <v>12903</v>
      </c>
      <c r="F10389" s="5"/>
    </row>
    <row r="10390" spans="2:6" ht="30" customHeight="1" x14ac:dyDescent="0.15">
      <c r="B10390" s="1">
        <v>10275</v>
      </c>
      <c r="C10390" s="1" t="s">
        <v>12906</v>
      </c>
      <c r="D10390" s="5" t="s">
        <v>12907</v>
      </c>
      <c r="E10390" s="1" t="s">
        <v>12908</v>
      </c>
      <c r="F10390" s="5"/>
    </row>
    <row r="10391" spans="2:6" ht="30" customHeight="1" x14ac:dyDescent="0.15">
      <c r="B10391" s="1">
        <v>10276</v>
      </c>
      <c r="C10391" s="1" t="s">
        <v>43997</v>
      </c>
      <c r="D10391" s="5" t="s">
        <v>16</v>
      </c>
      <c r="E10391" s="1" t="s">
        <v>43998</v>
      </c>
      <c r="F10391" s="5" t="s">
        <v>748</v>
      </c>
    </row>
    <row r="10392" spans="2:6" ht="30" customHeight="1" x14ac:dyDescent="0.15">
      <c r="B10392" s="1">
        <v>10277</v>
      </c>
      <c r="C10392" s="1" t="s">
        <v>12909</v>
      </c>
      <c r="D10392" s="5"/>
      <c r="E10392" s="1"/>
      <c r="F10392" s="5" t="s">
        <v>109</v>
      </c>
    </row>
    <row r="10393" spans="2:6" ht="30" customHeight="1" x14ac:dyDescent="0.15">
      <c r="B10393" s="1">
        <v>10278</v>
      </c>
      <c r="C10393" s="1" t="s">
        <v>12910</v>
      </c>
      <c r="D10393" s="5" t="s">
        <v>400</v>
      </c>
      <c r="E10393" s="1" t="s">
        <v>12911</v>
      </c>
      <c r="F10393" s="5" t="s">
        <v>109</v>
      </c>
    </row>
    <row r="10394" spans="2:6" ht="30" customHeight="1" x14ac:dyDescent="0.15">
      <c r="B10394" s="1">
        <v>10279</v>
      </c>
      <c r="C10394" s="1" t="s">
        <v>12912</v>
      </c>
      <c r="D10394" s="5" t="s">
        <v>12913</v>
      </c>
      <c r="E10394" s="1" t="s">
        <v>12914</v>
      </c>
      <c r="F10394" s="5"/>
    </row>
    <row r="10395" spans="2:6" ht="30" customHeight="1" x14ac:dyDescent="0.15">
      <c r="B10395" s="1">
        <v>10280</v>
      </c>
      <c r="C10395" s="1" t="s">
        <v>12915</v>
      </c>
      <c r="D10395" s="9" t="s">
        <v>19</v>
      </c>
      <c r="E10395" s="9" t="s">
        <v>12916</v>
      </c>
      <c r="F10395" s="9"/>
    </row>
    <row r="10396" spans="2:6" ht="30" customHeight="1" x14ac:dyDescent="0.15">
      <c r="B10396" s="1">
        <v>10281</v>
      </c>
      <c r="C10396" s="1" t="s">
        <v>12917</v>
      </c>
      <c r="D10396" s="5" t="s">
        <v>13</v>
      </c>
      <c r="E10396" s="1" t="s">
        <v>12918</v>
      </c>
      <c r="F10396" s="5"/>
    </row>
    <row r="10397" spans="2:6" ht="30" customHeight="1" x14ac:dyDescent="0.15">
      <c r="B10397" s="1">
        <v>10282</v>
      </c>
      <c r="C10397" s="1" t="s">
        <v>40520</v>
      </c>
      <c r="D10397" s="5" t="s">
        <v>40521</v>
      </c>
      <c r="E10397" s="1" t="s">
        <v>40522</v>
      </c>
      <c r="F10397" s="5" t="s">
        <v>133</v>
      </c>
    </row>
    <row r="10398" spans="2:6" ht="30" customHeight="1" x14ac:dyDescent="0.15">
      <c r="B10398" s="1">
        <v>10283</v>
      </c>
      <c r="C10398" s="1" t="s">
        <v>40520</v>
      </c>
      <c r="D10398" s="5" t="s">
        <v>28</v>
      </c>
      <c r="E10398" s="1" t="s">
        <v>40523</v>
      </c>
      <c r="F10398" s="5" t="s">
        <v>133</v>
      </c>
    </row>
    <row r="10399" spans="2:6" ht="30" customHeight="1" x14ac:dyDescent="0.15">
      <c r="B10399" s="1">
        <v>10284</v>
      </c>
      <c r="C10399" s="1" t="s">
        <v>30404</v>
      </c>
      <c r="D10399" s="5" t="s">
        <v>30405</v>
      </c>
      <c r="E10399" s="1" t="s">
        <v>30406</v>
      </c>
      <c r="F10399" s="5" t="s">
        <v>7</v>
      </c>
    </row>
    <row r="10400" spans="2:6" ht="30" customHeight="1" x14ac:dyDescent="0.15">
      <c r="B10400" s="1">
        <v>10285</v>
      </c>
      <c r="C10400" s="1" t="s">
        <v>34320</v>
      </c>
      <c r="D10400" s="5" t="s">
        <v>34322</v>
      </c>
      <c r="E10400" s="1" t="s">
        <v>34321</v>
      </c>
      <c r="F10400" s="5" t="s">
        <v>748</v>
      </c>
    </row>
    <row r="10401" spans="2:6" ht="30" customHeight="1" x14ac:dyDescent="0.15">
      <c r="B10401" s="1">
        <v>10286</v>
      </c>
      <c r="C10401" s="1" t="s">
        <v>12919</v>
      </c>
      <c r="D10401" s="5" t="s">
        <v>12920</v>
      </c>
      <c r="E10401" s="1" t="s">
        <v>12921</v>
      </c>
      <c r="F10401" s="5" t="s">
        <v>748</v>
      </c>
    </row>
    <row r="10402" spans="2:6" ht="30" customHeight="1" x14ac:dyDescent="0.15">
      <c r="B10402" s="1">
        <v>10287</v>
      </c>
      <c r="C10402" s="1" t="s">
        <v>12922</v>
      </c>
      <c r="D10402" s="5" t="s">
        <v>12923</v>
      </c>
      <c r="E10402" s="1" t="s">
        <v>12924</v>
      </c>
      <c r="F10402" s="5"/>
    </row>
    <row r="10403" spans="2:6" ht="30" customHeight="1" x14ac:dyDescent="0.15">
      <c r="B10403" s="1">
        <v>10288</v>
      </c>
      <c r="C10403" s="1" t="s">
        <v>12925</v>
      </c>
      <c r="D10403" s="5" t="s">
        <v>255</v>
      </c>
      <c r="E10403" s="1" t="s">
        <v>12926</v>
      </c>
      <c r="F10403" s="5"/>
    </row>
    <row r="10404" spans="2:6" ht="30" customHeight="1" x14ac:dyDescent="0.15">
      <c r="B10404" s="1">
        <v>10289</v>
      </c>
      <c r="C10404" s="1" t="s">
        <v>12927</v>
      </c>
      <c r="D10404" s="5" t="s">
        <v>266</v>
      </c>
      <c r="E10404" s="1" t="s">
        <v>12928</v>
      </c>
      <c r="F10404" s="5"/>
    </row>
    <row r="10405" spans="2:6" ht="30" customHeight="1" x14ac:dyDescent="0.15">
      <c r="B10405" s="1">
        <v>10290</v>
      </c>
      <c r="C10405" s="1" t="s">
        <v>12929</v>
      </c>
      <c r="D10405" s="5" t="s">
        <v>21152</v>
      </c>
      <c r="E10405" s="1" t="s">
        <v>12930</v>
      </c>
      <c r="F10405" s="5"/>
    </row>
    <row r="10406" spans="2:6" ht="30" customHeight="1" x14ac:dyDescent="0.15">
      <c r="B10406" s="1">
        <v>10291</v>
      </c>
      <c r="C10406" s="1" t="s">
        <v>28287</v>
      </c>
      <c r="D10406" s="5" t="s">
        <v>255</v>
      </c>
      <c r="E10406" s="1" t="s">
        <v>36814</v>
      </c>
      <c r="F10406" s="5" t="s">
        <v>748</v>
      </c>
    </row>
    <row r="10407" spans="2:6" ht="30" customHeight="1" x14ac:dyDescent="0.15">
      <c r="B10407" s="1">
        <v>10292</v>
      </c>
      <c r="C10407" s="1" t="s">
        <v>28390</v>
      </c>
      <c r="D10407" s="5" t="s">
        <v>16</v>
      </c>
      <c r="E10407" s="1" t="s">
        <v>28391</v>
      </c>
      <c r="F10407" s="5" t="s">
        <v>748</v>
      </c>
    </row>
    <row r="10408" spans="2:6" ht="30" customHeight="1" x14ac:dyDescent="0.15">
      <c r="B10408" s="1">
        <v>10293</v>
      </c>
      <c r="C10408" s="1" t="s">
        <v>12931</v>
      </c>
      <c r="D10408" s="5" t="s">
        <v>28</v>
      </c>
      <c r="E10408" s="1" t="s">
        <v>12932</v>
      </c>
      <c r="F10408" s="5" t="s">
        <v>133</v>
      </c>
    </row>
    <row r="10409" spans="2:6" ht="30" customHeight="1" x14ac:dyDescent="0.15">
      <c r="B10409" s="1">
        <v>10294</v>
      </c>
      <c r="C10409" s="1" t="s">
        <v>12933</v>
      </c>
      <c r="D10409" s="5" t="s">
        <v>28</v>
      </c>
      <c r="E10409" s="1" t="s">
        <v>12934</v>
      </c>
      <c r="F10409" s="5"/>
    </row>
    <row r="10410" spans="2:6" ht="30" customHeight="1" x14ac:dyDescent="0.15">
      <c r="B10410" s="1">
        <v>10295</v>
      </c>
      <c r="C10410" s="1" t="s">
        <v>12935</v>
      </c>
      <c r="D10410" s="5" t="s">
        <v>12936</v>
      </c>
      <c r="E10410" s="1" t="s">
        <v>12937</v>
      </c>
      <c r="F10410" s="5"/>
    </row>
    <row r="10411" spans="2:6" ht="30" customHeight="1" x14ac:dyDescent="0.15">
      <c r="B10411" s="1">
        <v>10296</v>
      </c>
      <c r="C10411" s="1" t="s">
        <v>12938</v>
      </c>
      <c r="D10411" s="9"/>
      <c r="E10411" s="9" t="s">
        <v>12939</v>
      </c>
      <c r="F10411" s="9"/>
    </row>
    <row r="10412" spans="2:6" ht="30" customHeight="1" x14ac:dyDescent="0.15">
      <c r="B10412" s="1">
        <v>10297</v>
      </c>
      <c r="C10412" s="1" t="s">
        <v>46087</v>
      </c>
      <c r="D10412" s="5" t="s">
        <v>27965</v>
      </c>
      <c r="E10412" s="1" t="s">
        <v>46088</v>
      </c>
      <c r="F10412" s="5"/>
    </row>
    <row r="10413" spans="2:6" ht="30" customHeight="1" x14ac:dyDescent="0.15">
      <c r="B10413" s="1">
        <v>10298</v>
      </c>
      <c r="C10413" s="1" t="s">
        <v>12940</v>
      </c>
      <c r="D10413" s="5" t="s">
        <v>266</v>
      </c>
      <c r="E10413" s="1" t="s">
        <v>12941</v>
      </c>
      <c r="F10413" s="5"/>
    </row>
    <row r="10414" spans="2:6" ht="30" customHeight="1" x14ac:dyDescent="0.15">
      <c r="B10414" s="1">
        <v>10299</v>
      </c>
      <c r="C10414" s="1" t="s">
        <v>46190</v>
      </c>
      <c r="D10414" s="5" t="s">
        <v>27965</v>
      </c>
      <c r="E10414" s="1" t="s">
        <v>46191</v>
      </c>
      <c r="F10414" s="5"/>
    </row>
    <row r="10415" spans="2:6" ht="30" customHeight="1" x14ac:dyDescent="0.15">
      <c r="B10415" s="1">
        <v>10300</v>
      </c>
      <c r="C10415" s="1" t="s">
        <v>12942</v>
      </c>
      <c r="D10415" s="5" t="s">
        <v>266</v>
      </c>
      <c r="E10415" s="1" t="s">
        <v>12943</v>
      </c>
      <c r="F10415" s="5"/>
    </row>
    <row r="10416" spans="2:6" ht="30" customHeight="1" x14ac:dyDescent="0.15">
      <c r="B10416" s="1">
        <v>10301</v>
      </c>
      <c r="C10416" s="1" t="s">
        <v>12944</v>
      </c>
      <c r="D10416" s="5" t="s">
        <v>266</v>
      </c>
      <c r="E10416" s="1" t="s">
        <v>12945</v>
      </c>
      <c r="F10416" s="5"/>
    </row>
    <row r="10417" spans="2:6" ht="30" customHeight="1" x14ac:dyDescent="0.15">
      <c r="B10417" s="1">
        <v>10302</v>
      </c>
      <c r="C10417" s="1" t="s">
        <v>45916</v>
      </c>
      <c r="D10417" s="5" t="s">
        <v>27965</v>
      </c>
      <c r="E10417" s="1" t="s">
        <v>45917</v>
      </c>
      <c r="F10417" s="5"/>
    </row>
    <row r="10418" spans="2:6" ht="30" customHeight="1" x14ac:dyDescent="0.15">
      <c r="B10418" s="1">
        <v>10303</v>
      </c>
      <c r="C10418" s="1" t="s">
        <v>46016</v>
      </c>
      <c r="D10418" s="5" t="s">
        <v>27965</v>
      </c>
      <c r="E10418" s="1" t="s">
        <v>46017</v>
      </c>
      <c r="F10418" s="5"/>
    </row>
    <row r="10419" spans="2:6" ht="30" customHeight="1" x14ac:dyDescent="0.15">
      <c r="B10419" s="1">
        <v>10304</v>
      </c>
      <c r="C10419" s="1" t="s">
        <v>12946</v>
      </c>
      <c r="D10419" s="5" t="s">
        <v>12947</v>
      </c>
      <c r="E10419" s="1" t="s">
        <v>12948</v>
      </c>
      <c r="F10419" s="5" t="s">
        <v>109</v>
      </c>
    </row>
    <row r="10420" spans="2:6" ht="30" customHeight="1" x14ac:dyDescent="0.15">
      <c r="B10420" s="1">
        <v>10305</v>
      </c>
      <c r="C10420" s="1" t="s">
        <v>31522</v>
      </c>
      <c r="D10420" s="5" t="s">
        <v>266</v>
      </c>
      <c r="E10420" s="1" t="s">
        <v>22985</v>
      </c>
      <c r="F10420" s="5"/>
    </row>
    <row r="10421" spans="2:6" ht="30" customHeight="1" x14ac:dyDescent="0.15">
      <c r="B10421" s="1">
        <v>10306</v>
      </c>
      <c r="C10421" s="1" t="s">
        <v>39434</v>
      </c>
      <c r="D10421" s="5" t="s">
        <v>39435</v>
      </c>
      <c r="E10421" s="1" t="s">
        <v>39436</v>
      </c>
      <c r="F10421" s="5" t="s">
        <v>31943</v>
      </c>
    </row>
    <row r="10422" spans="2:6" ht="30" customHeight="1" x14ac:dyDescent="0.15">
      <c r="B10422" s="1">
        <v>10307</v>
      </c>
      <c r="C10422" s="1" t="s">
        <v>34207</v>
      </c>
      <c r="D10422" s="5" t="s">
        <v>28</v>
      </c>
      <c r="E10422" s="1" t="s">
        <v>35317</v>
      </c>
      <c r="F10422" s="5" t="s">
        <v>133</v>
      </c>
    </row>
    <row r="10423" spans="2:6" ht="30" customHeight="1" x14ac:dyDescent="0.15">
      <c r="B10423" s="1">
        <v>10308</v>
      </c>
      <c r="C10423" s="1" t="s">
        <v>45262</v>
      </c>
      <c r="D10423" s="5" t="s">
        <v>45263</v>
      </c>
      <c r="E10423" s="1" t="s">
        <v>45264</v>
      </c>
      <c r="F10423" s="5" t="s">
        <v>31943</v>
      </c>
    </row>
    <row r="10424" spans="2:6" ht="30" customHeight="1" x14ac:dyDescent="0.15">
      <c r="B10424" s="1">
        <v>10309</v>
      </c>
      <c r="C10424" s="1" t="s">
        <v>12949</v>
      </c>
      <c r="D10424" s="5" t="s">
        <v>12950</v>
      </c>
      <c r="E10424" s="1" t="s">
        <v>12951</v>
      </c>
      <c r="F10424" s="5"/>
    </row>
    <row r="10425" spans="2:6" ht="30" customHeight="1" x14ac:dyDescent="0.15">
      <c r="B10425" s="1">
        <v>10310</v>
      </c>
      <c r="C10425" s="1" t="s">
        <v>29059</v>
      </c>
      <c r="D10425" s="5" t="s">
        <v>35193</v>
      </c>
      <c r="E10425" s="1" t="s">
        <v>35194</v>
      </c>
      <c r="F10425" s="5" t="s">
        <v>7</v>
      </c>
    </row>
    <row r="10426" spans="2:6" ht="30" customHeight="1" x14ac:dyDescent="0.15">
      <c r="B10426" s="1">
        <v>10311</v>
      </c>
      <c r="C10426" s="1" t="s">
        <v>29595</v>
      </c>
      <c r="D10426" s="5" t="s">
        <v>35192</v>
      </c>
      <c r="E10426" s="1" t="s">
        <v>29596</v>
      </c>
      <c r="F10426" s="5" t="s">
        <v>7</v>
      </c>
    </row>
    <row r="10427" spans="2:6" ht="30" customHeight="1" x14ac:dyDescent="0.15">
      <c r="B10427" s="1">
        <v>10312</v>
      </c>
      <c r="C10427" s="1" t="s">
        <v>36233</v>
      </c>
      <c r="D10427" s="5" t="s">
        <v>28</v>
      </c>
      <c r="E10427" s="1" t="s">
        <v>36234</v>
      </c>
      <c r="F10427" s="5"/>
    </row>
    <row r="10428" spans="2:6" ht="30" customHeight="1" x14ac:dyDescent="0.15">
      <c r="B10428" s="1">
        <v>10313</v>
      </c>
      <c r="C10428" s="1" t="s">
        <v>12952</v>
      </c>
      <c r="D10428" s="5" t="s">
        <v>12953</v>
      </c>
      <c r="E10428" s="1" t="s">
        <v>12954</v>
      </c>
      <c r="F10428" s="5"/>
    </row>
    <row r="10429" spans="2:6" ht="30" customHeight="1" x14ac:dyDescent="0.15">
      <c r="B10429" s="1">
        <v>10314</v>
      </c>
      <c r="C10429" s="1" t="s">
        <v>33052</v>
      </c>
      <c r="D10429" s="5" t="s">
        <v>13</v>
      </c>
      <c r="E10429" s="1" t="s">
        <v>33053</v>
      </c>
      <c r="F10429" s="5" t="s">
        <v>133</v>
      </c>
    </row>
    <row r="10430" spans="2:6" ht="30" customHeight="1" x14ac:dyDescent="0.15">
      <c r="B10430" s="1">
        <v>10315</v>
      </c>
      <c r="C10430" s="1" t="s">
        <v>37533</v>
      </c>
      <c r="D10430" s="5" t="s">
        <v>28</v>
      </c>
      <c r="E10430" s="1" t="s">
        <v>42081</v>
      </c>
      <c r="F10430" s="5" t="s">
        <v>748</v>
      </c>
    </row>
    <row r="10431" spans="2:6" ht="30" customHeight="1" x14ac:dyDescent="0.15">
      <c r="B10431" s="1">
        <v>10316</v>
      </c>
      <c r="C10431" s="1" t="s">
        <v>43613</v>
      </c>
      <c r="D10431" s="5" t="s">
        <v>19</v>
      </c>
      <c r="E10431" s="1" t="s">
        <v>43614</v>
      </c>
      <c r="F10431" s="5" t="s">
        <v>7</v>
      </c>
    </row>
    <row r="10432" spans="2:6" ht="30" customHeight="1" x14ac:dyDescent="0.15">
      <c r="B10432" s="1">
        <v>10317</v>
      </c>
      <c r="C10432" s="1" t="s">
        <v>42931</v>
      </c>
      <c r="D10432" s="5" t="s">
        <v>28</v>
      </c>
      <c r="E10432" s="1" t="s">
        <v>42932</v>
      </c>
      <c r="F10432" s="5" t="s">
        <v>7</v>
      </c>
    </row>
    <row r="10433" spans="2:6" ht="30" customHeight="1" x14ac:dyDescent="0.15">
      <c r="B10433" s="1">
        <v>10318</v>
      </c>
      <c r="C10433" s="1" t="s">
        <v>12955</v>
      </c>
      <c r="D10433" s="5" t="s">
        <v>12956</v>
      </c>
      <c r="E10433" s="1" t="s">
        <v>33899</v>
      </c>
      <c r="F10433" s="9"/>
    </row>
    <row r="10434" spans="2:6" ht="30" customHeight="1" x14ac:dyDescent="0.15">
      <c r="B10434" s="1">
        <v>10319</v>
      </c>
      <c r="C10434" s="1" t="s">
        <v>42574</v>
      </c>
      <c r="D10434" s="5" t="s">
        <v>28</v>
      </c>
      <c r="E10434" s="1" t="s">
        <v>42575</v>
      </c>
      <c r="F10434" s="5"/>
    </row>
    <row r="10435" spans="2:6" ht="30" customHeight="1" x14ac:dyDescent="0.15">
      <c r="B10435" s="1">
        <v>10320</v>
      </c>
      <c r="C10435" s="1" t="s">
        <v>29188</v>
      </c>
      <c r="D10435" s="5" t="s">
        <v>43312</v>
      </c>
      <c r="E10435" s="1" t="s">
        <v>29189</v>
      </c>
      <c r="F10435" s="5"/>
    </row>
    <row r="10436" spans="2:6" ht="30" customHeight="1" x14ac:dyDescent="0.15">
      <c r="B10436" s="1">
        <v>10321</v>
      </c>
      <c r="C10436" s="1" t="s">
        <v>12957</v>
      </c>
      <c r="D10436" s="5" t="s">
        <v>12958</v>
      </c>
      <c r="E10436" s="1" t="s">
        <v>12959</v>
      </c>
      <c r="F10436" s="5"/>
    </row>
    <row r="10437" spans="2:6" ht="30" customHeight="1" x14ac:dyDescent="0.15">
      <c r="B10437" s="1">
        <v>10322</v>
      </c>
      <c r="C10437" s="1" t="s">
        <v>12960</v>
      </c>
      <c r="D10437" s="5" t="s">
        <v>12961</v>
      </c>
      <c r="E10437" s="1" t="s">
        <v>12962</v>
      </c>
      <c r="F10437" s="5"/>
    </row>
    <row r="10438" spans="2:6" ht="30" customHeight="1" x14ac:dyDescent="0.15">
      <c r="B10438" s="1">
        <v>10323</v>
      </c>
      <c r="C10438" s="1" t="s">
        <v>29487</v>
      </c>
      <c r="D10438" s="5" t="s">
        <v>255</v>
      </c>
      <c r="E10438" s="1" t="s">
        <v>32214</v>
      </c>
      <c r="F10438" s="5" t="s">
        <v>1502</v>
      </c>
    </row>
    <row r="10439" spans="2:6" ht="30" customHeight="1" x14ac:dyDescent="0.15">
      <c r="B10439" s="1">
        <v>10324</v>
      </c>
      <c r="C10439" s="1" t="s">
        <v>28448</v>
      </c>
      <c r="D10439" s="5"/>
      <c r="E10439" s="1" t="s">
        <v>28449</v>
      </c>
      <c r="F10439" s="5" t="s">
        <v>133</v>
      </c>
    </row>
    <row r="10440" spans="2:6" ht="30" customHeight="1" x14ac:dyDescent="0.15">
      <c r="B10440" s="1">
        <v>10325</v>
      </c>
      <c r="C10440" s="1" t="s">
        <v>12963</v>
      </c>
      <c r="D10440" s="5" t="s">
        <v>266</v>
      </c>
      <c r="E10440" s="1" t="s">
        <v>33900</v>
      </c>
      <c r="F10440" s="5"/>
    </row>
    <row r="10441" spans="2:6" ht="30" customHeight="1" x14ac:dyDescent="0.15">
      <c r="B10441" s="1">
        <v>10326</v>
      </c>
      <c r="C10441" s="1" t="s">
        <v>31509</v>
      </c>
      <c r="D10441" s="5"/>
      <c r="E10441" s="1" t="s">
        <v>22986</v>
      </c>
      <c r="F10441" s="5" t="s">
        <v>109</v>
      </c>
    </row>
    <row r="10442" spans="2:6" ht="30" customHeight="1" x14ac:dyDescent="0.15">
      <c r="B10442" s="1">
        <v>10327</v>
      </c>
      <c r="C10442" s="1" t="s">
        <v>12964</v>
      </c>
      <c r="D10442" s="5" t="s">
        <v>16</v>
      </c>
      <c r="E10442" s="1" t="s">
        <v>12965</v>
      </c>
      <c r="F10442" s="5" t="s">
        <v>133</v>
      </c>
    </row>
    <row r="10443" spans="2:6" ht="30" customHeight="1" x14ac:dyDescent="0.15">
      <c r="B10443" s="1">
        <v>10328</v>
      </c>
      <c r="C10443" s="1" t="s">
        <v>12966</v>
      </c>
      <c r="D10443" s="5" t="s">
        <v>255</v>
      </c>
      <c r="E10443" s="1" t="s">
        <v>12967</v>
      </c>
      <c r="F10443" s="5"/>
    </row>
    <row r="10444" spans="2:6" ht="30" customHeight="1" x14ac:dyDescent="0.15">
      <c r="B10444" s="1">
        <v>10329</v>
      </c>
      <c r="C10444" s="1" t="s">
        <v>12968</v>
      </c>
      <c r="D10444" s="5" t="s">
        <v>255</v>
      </c>
      <c r="E10444" s="1" t="s">
        <v>12969</v>
      </c>
      <c r="F10444" s="5"/>
    </row>
    <row r="10445" spans="2:6" ht="30" customHeight="1" x14ac:dyDescent="0.15">
      <c r="B10445" s="1">
        <v>10330</v>
      </c>
      <c r="C10445" s="1" t="s">
        <v>35196</v>
      </c>
      <c r="D10445" s="5" t="s">
        <v>255</v>
      </c>
      <c r="E10445" s="1" t="s">
        <v>35195</v>
      </c>
      <c r="F10445" s="5"/>
    </row>
    <row r="10446" spans="2:6" ht="30" customHeight="1" x14ac:dyDescent="0.15">
      <c r="B10446" s="1">
        <v>10331</v>
      </c>
      <c r="C10446" s="1" t="s">
        <v>12970</v>
      </c>
      <c r="D10446" s="5" t="s">
        <v>255</v>
      </c>
      <c r="E10446" s="1" t="s">
        <v>12971</v>
      </c>
      <c r="F10446" s="5"/>
    </row>
    <row r="10447" spans="2:6" ht="30" customHeight="1" x14ac:dyDescent="0.15">
      <c r="B10447" s="1">
        <v>10332</v>
      </c>
      <c r="C10447" s="1" t="s">
        <v>46162</v>
      </c>
      <c r="D10447" s="5" t="s">
        <v>27965</v>
      </c>
      <c r="E10447" s="1" t="s">
        <v>46163</v>
      </c>
      <c r="F10447" s="5" t="s">
        <v>748</v>
      </c>
    </row>
    <row r="10448" spans="2:6" ht="30" customHeight="1" x14ac:dyDescent="0.15">
      <c r="B10448" s="1">
        <v>10333</v>
      </c>
      <c r="C10448" s="1" t="s">
        <v>45983</v>
      </c>
      <c r="D10448" s="5" t="s">
        <v>27965</v>
      </c>
      <c r="E10448" s="1" t="s">
        <v>45984</v>
      </c>
      <c r="F10448" s="5" t="s">
        <v>31943</v>
      </c>
    </row>
    <row r="10449" spans="2:6" ht="30" customHeight="1" x14ac:dyDescent="0.15">
      <c r="B10449" s="1">
        <v>10334</v>
      </c>
      <c r="C10449" s="1" t="s">
        <v>12972</v>
      </c>
      <c r="D10449" s="5" t="s">
        <v>12973</v>
      </c>
      <c r="E10449" s="1" t="s">
        <v>12974</v>
      </c>
      <c r="F10449" s="5"/>
    </row>
    <row r="10450" spans="2:6" ht="30" customHeight="1" x14ac:dyDescent="0.15">
      <c r="B10450" s="1">
        <v>10335</v>
      </c>
      <c r="C10450" s="1" t="s">
        <v>12975</v>
      </c>
      <c r="D10450" s="5" t="s">
        <v>28</v>
      </c>
      <c r="E10450" s="1" t="s">
        <v>12976</v>
      </c>
      <c r="F10450" s="5"/>
    </row>
    <row r="10451" spans="2:6" ht="30" customHeight="1" x14ac:dyDescent="0.15">
      <c r="B10451" s="1">
        <v>10336</v>
      </c>
      <c r="C10451" s="1" t="s">
        <v>26536</v>
      </c>
      <c r="D10451" s="5" t="s">
        <v>28</v>
      </c>
      <c r="E10451" s="1" t="s">
        <v>26537</v>
      </c>
      <c r="F10451" s="5"/>
    </row>
    <row r="10452" spans="2:6" ht="30" customHeight="1" x14ac:dyDescent="0.15">
      <c r="B10452" s="1">
        <v>10337</v>
      </c>
      <c r="C10452" s="1" t="s">
        <v>12977</v>
      </c>
      <c r="D10452" s="5" t="s">
        <v>28</v>
      </c>
      <c r="E10452" s="1" t="s">
        <v>12978</v>
      </c>
      <c r="F10452" s="5"/>
    </row>
    <row r="10453" spans="2:6" ht="30" customHeight="1" x14ac:dyDescent="0.15">
      <c r="B10453" s="1">
        <v>10338</v>
      </c>
      <c r="C10453" s="1" t="s">
        <v>12979</v>
      </c>
      <c r="D10453" s="5" t="s">
        <v>16</v>
      </c>
      <c r="E10453" s="1" t="s">
        <v>12980</v>
      </c>
      <c r="F10453" s="5"/>
    </row>
    <row r="10454" spans="2:6" ht="30" customHeight="1" x14ac:dyDescent="0.15">
      <c r="B10454" s="1">
        <v>10339</v>
      </c>
      <c r="C10454" s="1" t="s">
        <v>12981</v>
      </c>
      <c r="D10454" s="5" t="s">
        <v>28</v>
      </c>
      <c r="E10454" s="1" t="s">
        <v>12982</v>
      </c>
      <c r="F10454" s="5"/>
    </row>
    <row r="10455" spans="2:6" ht="30" customHeight="1" x14ac:dyDescent="0.15">
      <c r="B10455" s="1">
        <v>10340</v>
      </c>
      <c r="C10455" s="1" t="s">
        <v>12983</v>
      </c>
      <c r="D10455" s="5" t="s">
        <v>12984</v>
      </c>
      <c r="E10455" s="1" t="s">
        <v>12985</v>
      </c>
      <c r="F10455" s="5"/>
    </row>
    <row r="10456" spans="2:6" ht="30" customHeight="1" x14ac:dyDescent="0.15">
      <c r="B10456" s="1">
        <v>10341</v>
      </c>
      <c r="C10456" s="1" t="s">
        <v>31095</v>
      </c>
      <c r="D10456" s="5" t="s">
        <v>37</v>
      </c>
      <c r="E10456" s="1" t="s">
        <v>31096</v>
      </c>
      <c r="F10456" s="5" t="s">
        <v>748</v>
      </c>
    </row>
    <row r="10457" spans="2:6" ht="30" customHeight="1" x14ac:dyDescent="0.15">
      <c r="B10457" s="1">
        <v>10342</v>
      </c>
      <c r="C10457" s="1" t="s">
        <v>12986</v>
      </c>
      <c r="D10457" s="5" t="s">
        <v>12987</v>
      </c>
      <c r="E10457" s="1" t="s">
        <v>12988</v>
      </c>
      <c r="F10457" s="5"/>
    </row>
    <row r="10458" spans="2:6" ht="30" customHeight="1" x14ac:dyDescent="0.15">
      <c r="B10458" s="1">
        <v>10343</v>
      </c>
      <c r="C10458" s="1" t="s">
        <v>12986</v>
      </c>
      <c r="D10458" s="5" t="s">
        <v>26293</v>
      </c>
      <c r="E10458" s="1" t="s">
        <v>26294</v>
      </c>
      <c r="F10458" s="5"/>
    </row>
    <row r="10459" spans="2:6" ht="30" customHeight="1" x14ac:dyDescent="0.15">
      <c r="B10459" s="1">
        <v>10344</v>
      </c>
      <c r="C10459" s="1" t="s">
        <v>47137</v>
      </c>
      <c r="D10459" s="5" t="s">
        <v>255</v>
      </c>
      <c r="E10459" s="1" t="s">
        <v>47502</v>
      </c>
      <c r="F10459" s="5" t="s">
        <v>31943</v>
      </c>
    </row>
    <row r="10460" spans="2:6" ht="30" customHeight="1" x14ac:dyDescent="0.15">
      <c r="B10460" s="1">
        <v>10345</v>
      </c>
      <c r="C10460" s="1" t="s">
        <v>45172</v>
      </c>
      <c r="D10460" s="5" t="s">
        <v>16</v>
      </c>
      <c r="E10460" s="1" t="s">
        <v>45173</v>
      </c>
      <c r="F10460" s="5" t="s">
        <v>748</v>
      </c>
    </row>
    <row r="10461" spans="2:6" ht="30" customHeight="1" x14ac:dyDescent="0.15">
      <c r="B10461" s="1">
        <v>20473</v>
      </c>
      <c r="C10461" s="1" t="s">
        <v>47267</v>
      </c>
      <c r="D10461" s="5" t="s">
        <v>37</v>
      </c>
      <c r="E10461" s="1" t="s">
        <v>47266</v>
      </c>
      <c r="F10461" s="5" t="s">
        <v>31943</v>
      </c>
    </row>
    <row r="10462" spans="2:6" ht="30" customHeight="1" x14ac:dyDescent="0.15">
      <c r="B10462" s="1">
        <v>10346</v>
      </c>
      <c r="C10462" s="1" t="s">
        <v>31523</v>
      </c>
      <c r="D10462" s="5" t="s">
        <v>255</v>
      </c>
      <c r="E10462" s="1" t="s">
        <v>22987</v>
      </c>
      <c r="F10462" s="5"/>
    </row>
    <row r="10463" spans="2:6" ht="30" customHeight="1" x14ac:dyDescent="0.15">
      <c r="B10463" s="1">
        <v>10347</v>
      </c>
      <c r="C10463" s="1" t="s">
        <v>12990</v>
      </c>
      <c r="D10463" s="5" t="s">
        <v>266</v>
      </c>
      <c r="E10463" s="1" t="s">
        <v>12989</v>
      </c>
      <c r="F10463" s="5"/>
    </row>
    <row r="10464" spans="2:6" ht="30" customHeight="1" x14ac:dyDescent="0.15">
      <c r="B10464" s="1">
        <v>10348</v>
      </c>
      <c r="C10464" s="1" t="s">
        <v>31524</v>
      </c>
      <c r="D10464" s="5" t="s">
        <v>266</v>
      </c>
      <c r="E10464" s="1" t="s">
        <v>29389</v>
      </c>
      <c r="F10464" s="5"/>
    </row>
    <row r="10465" spans="2:6" ht="30" customHeight="1" x14ac:dyDescent="0.15">
      <c r="B10465" s="1">
        <v>10349</v>
      </c>
      <c r="C10465" s="1" t="s">
        <v>44875</v>
      </c>
      <c r="D10465" s="5" t="s">
        <v>19</v>
      </c>
      <c r="E10465" s="1" t="s">
        <v>44874</v>
      </c>
      <c r="F10465" s="5" t="s">
        <v>35080</v>
      </c>
    </row>
    <row r="10466" spans="2:6" ht="30" customHeight="1" x14ac:dyDescent="0.15">
      <c r="B10466" s="1">
        <v>10350</v>
      </c>
      <c r="C10466" s="1" t="s">
        <v>42071</v>
      </c>
      <c r="D10466" s="5" t="s">
        <v>29031</v>
      </c>
      <c r="E10466" s="1" t="s">
        <v>42072</v>
      </c>
      <c r="F10466" s="5" t="s">
        <v>31943</v>
      </c>
    </row>
    <row r="10467" spans="2:6" ht="30" customHeight="1" x14ac:dyDescent="0.15">
      <c r="B10467" s="1">
        <v>10351</v>
      </c>
      <c r="C10467" s="1" t="s">
        <v>12991</v>
      </c>
      <c r="D10467" s="5" t="s">
        <v>12992</v>
      </c>
      <c r="E10467" s="1" t="s">
        <v>12993</v>
      </c>
      <c r="F10467" s="5"/>
    </row>
    <row r="10468" spans="2:6" ht="30" customHeight="1" x14ac:dyDescent="0.15">
      <c r="B10468" s="1">
        <v>10352</v>
      </c>
      <c r="C10468" s="1" t="s">
        <v>36719</v>
      </c>
      <c r="D10468" s="5" t="s">
        <v>19</v>
      </c>
      <c r="E10468" s="1" t="s">
        <v>36720</v>
      </c>
      <c r="F10468" s="5"/>
    </row>
    <row r="10469" spans="2:6" ht="30" customHeight="1" x14ac:dyDescent="0.15">
      <c r="B10469" s="1">
        <v>10353</v>
      </c>
      <c r="C10469" s="1" t="s">
        <v>12994</v>
      </c>
      <c r="D10469" s="5" t="s">
        <v>37</v>
      </c>
      <c r="E10469" s="1" t="s">
        <v>12995</v>
      </c>
      <c r="F10469" s="5"/>
    </row>
    <row r="10470" spans="2:6" ht="30" customHeight="1" x14ac:dyDescent="0.15">
      <c r="B10470" s="1">
        <v>10354</v>
      </c>
      <c r="C10470" s="1" t="s">
        <v>12996</v>
      </c>
      <c r="D10470" s="5" t="s">
        <v>12997</v>
      </c>
      <c r="E10470" s="1" t="s">
        <v>12998</v>
      </c>
      <c r="F10470" s="5"/>
    </row>
    <row r="10471" spans="2:6" ht="30" customHeight="1" x14ac:dyDescent="0.15">
      <c r="B10471" s="1">
        <v>10355</v>
      </c>
      <c r="C10471" s="1" t="s">
        <v>12999</v>
      </c>
      <c r="D10471" s="9" t="s">
        <v>19</v>
      </c>
      <c r="E10471" s="9" t="s">
        <v>13000</v>
      </c>
      <c r="F10471" s="9"/>
    </row>
    <row r="10472" spans="2:6" ht="30" customHeight="1" x14ac:dyDescent="0.15">
      <c r="B10472" s="1">
        <v>10356</v>
      </c>
      <c r="C10472" s="1" t="s">
        <v>13001</v>
      </c>
      <c r="D10472" s="5" t="s">
        <v>19</v>
      </c>
      <c r="E10472" s="1" t="s">
        <v>13002</v>
      </c>
      <c r="F10472" s="9">
        <v>1</v>
      </c>
    </row>
    <row r="10473" spans="2:6" ht="30" customHeight="1" x14ac:dyDescent="0.15">
      <c r="B10473" s="1">
        <v>10357</v>
      </c>
      <c r="C10473" s="1" t="s">
        <v>31375</v>
      </c>
      <c r="D10473" s="5" t="s">
        <v>37</v>
      </c>
      <c r="E10473" s="1" t="s">
        <v>26479</v>
      </c>
      <c r="F10473" s="5"/>
    </row>
    <row r="10474" spans="2:6" ht="30" customHeight="1" x14ac:dyDescent="0.15">
      <c r="B10474" s="1">
        <v>10358</v>
      </c>
      <c r="C10474" s="1" t="s">
        <v>13003</v>
      </c>
      <c r="D10474" s="5" t="s">
        <v>13</v>
      </c>
      <c r="E10474" s="1" t="s">
        <v>13004</v>
      </c>
      <c r="F10474" s="5"/>
    </row>
    <row r="10475" spans="2:6" ht="30" customHeight="1" x14ac:dyDescent="0.15">
      <c r="B10475" s="1">
        <v>10359</v>
      </c>
      <c r="C10475" s="1" t="s">
        <v>13005</v>
      </c>
      <c r="D10475" s="5" t="s">
        <v>13</v>
      </c>
      <c r="E10475" s="1" t="s">
        <v>13006</v>
      </c>
      <c r="F10475" s="5"/>
    </row>
    <row r="10476" spans="2:6" ht="30" customHeight="1" x14ac:dyDescent="0.15">
      <c r="B10476" s="1">
        <v>10360</v>
      </c>
      <c r="C10476" s="1" t="s">
        <v>13007</v>
      </c>
      <c r="D10476" s="5" t="s">
        <v>13008</v>
      </c>
      <c r="E10476" s="1" t="s">
        <v>13009</v>
      </c>
      <c r="F10476" s="5"/>
    </row>
    <row r="10477" spans="2:6" ht="30" customHeight="1" x14ac:dyDescent="0.15">
      <c r="B10477" s="1">
        <v>10361</v>
      </c>
      <c r="C10477" s="1" t="s">
        <v>33790</v>
      </c>
      <c r="D10477" s="5" t="s">
        <v>28</v>
      </c>
      <c r="E10477" s="1" t="s">
        <v>33791</v>
      </c>
      <c r="F10477" s="5" t="s">
        <v>35080</v>
      </c>
    </row>
    <row r="10478" spans="2:6" ht="30" customHeight="1" x14ac:dyDescent="0.15">
      <c r="B10478" s="1">
        <v>10362</v>
      </c>
      <c r="C10478" s="1" t="s">
        <v>13010</v>
      </c>
      <c r="D10478" s="5"/>
      <c r="E10478" s="1" t="s">
        <v>13011</v>
      </c>
      <c r="F10478" s="5" t="s">
        <v>109</v>
      </c>
    </row>
    <row r="10479" spans="2:6" ht="30" customHeight="1" x14ac:dyDescent="0.15">
      <c r="B10479" s="1">
        <v>10363</v>
      </c>
      <c r="C10479" s="1" t="s">
        <v>13012</v>
      </c>
      <c r="D10479" s="5" t="s">
        <v>13013</v>
      </c>
      <c r="E10479" s="1" t="s">
        <v>13014</v>
      </c>
      <c r="F10479" s="5"/>
    </row>
    <row r="10480" spans="2:6" ht="30" customHeight="1" x14ac:dyDescent="0.15">
      <c r="B10480" s="1">
        <v>10364</v>
      </c>
      <c r="C10480" s="1" t="s">
        <v>30062</v>
      </c>
      <c r="D10480" s="5" t="s">
        <v>28</v>
      </c>
      <c r="E10480" s="1" t="s">
        <v>30063</v>
      </c>
      <c r="F10480" s="5"/>
    </row>
    <row r="10481" spans="2:6" ht="30" customHeight="1" x14ac:dyDescent="0.15">
      <c r="B10481" s="1">
        <v>10365</v>
      </c>
      <c r="C10481" s="1" t="s">
        <v>13015</v>
      </c>
      <c r="D10481" s="5" t="s">
        <v>400</v>
      </c>
      <c r="E10481" s="1" t="s">
        <v>13016</v>
      </c>
      <c r="F10481" s="5"/>
    </row>
    <row r="10482" spans="2:6" ht="30" customHeight="1" x14ac:dyDescent="0.15">
      <c r="B10482" s="1">
        <v>20369</v>
      </c>
      <c r="C10482" s="1" t="s">
        <v>47055</v>
      </c>
      <c r="D10482" s="5" t="s">
        <v>47056</v>
      </c>
      <c r="E10482" s="1" t="s">
        <v>47057</v>
      </c>
      <c r="F10482" s="5" t="s">
        <v>748</v>
      </c>
    </row>
    <row r="10483" spans="2:6" ht="30" customHeight="1" x14ac:dyDescent="0.15">
      <c r="B10483" s="1">
        <v>10366</v>
      </c>
      <c r="C10483" s="1" t="s">
        <v>13017</v>
      </c>
      <c r="D10483" s="5" t="s">
        <v>13018</v>
      </c>
      <c r="E10483" s="1" t="s">
        <v>13019</v>
      </c>
      <c r="F10483" s="5"/>
    </row>
    <row r="10484" spans="2:6" ht="30" customHeight="1" x14ac:dyDescent="0.15">
      <c r="B10484" s="1">
        <v>10367</v>
      </c>
      <c r="C10484" s="1" t="s">
        <v>13020</v>
      </c>
      <c r="D10484" s="5" t="s">
        <v>19</v>
      </c>
      <c r="E10484" s="1" t="s">
        <v>13021</v>
      </c>
      <c r="F10484" s="5"/>
    </row>
    <row r="10485" spans="2:6" ht="30" customHeight="1" x14ac:dyDescent="0.15">
      <c r="B10485" s="1">
        <v>10368</v>
      </c>
      <c r="C10485" s="1" t="s">
        <v>13020</v>
      </c>
      <c r="D10485" s="5" t="s">
        <v>19</v>
      </c>
      <c r="E10485" s="1" t="s">
        <v>13022</v>
      </c>
      <c r="F10485" s="5"/>
    </row>
    <row r="10486" spans="2:6" ht="30" customHeight="1" x14ac:dyDescent="0.15">
      <c r="B10486" s="1">
        <v>10369</v>
      </c>
      <c r="C10486" s="1" t="s">
        <v>26228</v>
      </c>
      <c r="D10486" s="5" t="s">
        <v>266</v>
      </c>
      <c r="E10486" s="1" t="s">
        <v>26229</v>
      </c>
      <c r="F10486" s="5"/>
    </row>
    <row r="10487" spans="2:6" ht="30" customHeight="1" x14ac:dyDescent="0.15">
      <c r="B10487" s="1">
        <v>10370</v>
      </c>
      <c r="C10487" s="1" t="s">
        <v>13023</v>
      </c>
      <c r="D10487" s="5" t="s">
        <v>266</v>
      </c>
      <c r="E10487" s="1" t="s">
        <v>13024</v>
      </c>
      <c r="F10487" s="9"/>
    </row>
    <row r="10488" spans="2:6" ht="30" customHeight="1" x14ac:dyDescent="0.15">
      <c r="B10488" s="1">
        <v>10371</v>
      </c>
      <c r="C10488" s="1" t="s">
        <v>13025</v>
      </c>
      <c r="D10488" s="5" t="s">
        <v>255</v>
      </c>
      <c r="E10488" s="1" t="s">
        <v>13026</v>
      </c>
      <c r="F10488" s="5"/>
    </row>
    <row r="10489" spans="2:6" ht="30" customHeight="1" x14ac:dyDescent="0.15">
      <c r="B10489" s="1">
        <v>10372</v>
      </c>
      <c r="C10489" s="1" t="s">
        <v>34333</v>
      </c>
      <c r="D10489" s="5" t="s">
        <v>28</v>
      </c>
      <c r="E10489" s="1" t="s">
        <v>35197</v>
      </c>
      <c r="F10489" s="5" t="s">
        <v>7</v>
      </c>
    </row>
    <row r="10490" spans="2:6" ht="30" customHeight="1" x14ac:dyDescent="0.15">
      <c r="B10490" s="1">
        <v>10373</v>
      </c>
      <c r="C10490" s="1" t="s">
        <v>28533</v>
      </c>
      <c r="D10490" s="5" t="s">
        <v>13</v>
      </c>
      <c r="E10490" s="1" t="s">
        <v>28534</v>
      </c>
      <c r="F10490" s="5"/>
    </row>
    <row r="10491" spans="2:6" ht="30" customHeight="1" x14ac:dyDescent="0.15">
      <c r="B10491" s="1">
        <v>10374</v>
      </c>
      <c r="C10491" s="1" t="s">
        <v>13027</v>
      </c>
      <c r="D10491" s="5" t="s">
        <v>266</v>
      </c>
      <c r="E10491" s="1" t="s">
        <v>13028</v>
      </c>
      <c r="F10491" s="5"/>
    </row>
    <row r="10492" spans="2:6" ht="30" customHeight="1" x14ac:dyDescent="0.15">
      <c r="B10492" s="1">
        <v>10375</v>
      </c>
      <c r="C10492" s="1" t="s">
        <v>30615</v>
      </c>
      <c r="D10492" s="5" t="s">
        <v>266</v>
      </c>
      <c r="E10492" s="1" t="s">
        <v>30616</v>
      </c>
      <c r="F10492" s="5" t="s">
        <v>7</v>
      </c>
    </row>
    <row r="10493" spans="2:6" ht="30" customHeight="1" x14ac:dyDescent="0.15">
      <c r="B10493" s="1">
        <v>10376</v>
      </c>
      <c r="C10493" s="1" t="s">
        <v>13029</v>
      </c>
      <c r="D10493" s="5" t="s">
        <v>13030</v>
      </c>
      <c r="E10493" s="1" t="s">
        <v>13031</v>
      </c>
      <c r="F10493" s="5"/>
    </row>
    <row r="10494" spans="2:6" ht="30" customHeight="1" x14ac:dyDescent="0.15">
      <c r="B10494" s="1">
        <v>10377</v>
      </c>
      <c r="C10494" s="1" t="s">
        <v>13032</v>
      </c>
      <c r="D10494" s="5" t="s">
        <v>255</v>
      </c>
      <c r="E10494" s="1" t="s">
        <v>13033</v>
      </c>
      <c r="F10494" s="5"/>
    </row>
    <row r="10495" spans="2:6" ht="30" customHeight="1" x14ac:dyDescent="0.15">
      <c r="B10495" s="1">
        <v>10378</v>
      </c>
      <c r="C10495" s="1" t="s">
        <v>13034</v>
      </c>
      <c r="D10495" s="5" t="s">
        <v>255</v>
      </c>
      <c r="E10495" s="1" t="s">
        <v>13035</v>
      </c>
      <c r="F10495" s="5"/>
    </row>
    <row r="10496" spans="2:6" ht="30" customHeight="1" x14ac:dyDescent="0.15">
      <c r="B10496" s="1">
        <v>10379</v>
      </c>
      <c r="C10496" s="1" t="s">
        <v>13036</v>
      </c>
      <c r="D10496" s="5" t="s">
        <v>266</v>
      </c>
      <c r="E10496" s="1" t="s">
        <v>31214</v>
      </c>
      <c r="F10496" s="5"/>
    </row>
    <row r="10497" spans="2:6" ht="30" customHeight="1" x14ac:dyDescent="0.15">
      <c r="B10497" s="1">
        <v>10380</v>
      </c>
      <c r="C10497" s="1" t="s">
        <v>13037</v>
      </c>
      <c r="D10497" s="5" t="s">
        <v>255</v>
      </c>
      <c r="E10497" s="1" t="s">
        <v>13033</v>
      </c>
      <c r="F10497" s="5"/>
    </row>
    <row r="10498" spans="2:6" ht="30" customHeight="1" x14ac:dyDescent="0.15">
      <c r="B10498" s="1">
        <v>10381</v>
      </c>
      <c r="C10498" s="1" t="s">
        <v>29167</v>
      </c>
      <c r="D10498" s="5" t="s">
        <v>16</v>
      </c>
      <c r="E10498" s="1" t="s">
        <v>29168</v>
      </c>
      <c r="F10498" s="5" t="s">
        <v>7</v>
      </c>
    </row>
    <row r="10499" spans="2:6" ht="30" customHeight="1" x14ac:dyDescent="0.15">
      <c r="B10499" s="1">
        <v>10382</v>
      </c>
      <c r="C10499" s="1" t="s">
        <v>31510</v>
      </c>
      <c r="D10499" s="5" t="s">
        <v>266</v>
      </c>
      <c r="E10499" s="1" t="s">
        <v>29526</v>
      </c>
      <c r="F10499" s="5"/>
    </row>
    <row r="10500" spans="2:6" ht="30" customHeight="1" x14ac:dyDescent="0.15">
      <c r="B10500" s="1">
        <v>10383</v>
      </c>
      <c r="C10500" s="1" t="s">
        <v>13038</v>
      </c>
      <c r="D10500" s="5" t="s">
        <v>19</v>
      </c>
      <c r="E10500" s="1" t="s">
        <v>13039</v>
      </c>
      <c r="F10500" s="5"/>
    </row>
    <row r="10501" spans="2:6" ht="30" customHeight="1" x14ac:dyDescent="0.15">
      <c r="B10501" s="1">
        <v>10384</v>
      </c>
      <c r="C10501" s="1" t="s">
        <v>13040</v>
      </c>
      <c r="D10501" s="5" t="s">
        <v>28</v>
      </c>
      <c r="E10501" s="1" t="s">
        <v>13041</v>
      </c>
      <c r="F10501" s="5"/>
    </row>
    <row r="10502" spans="2:6" ht="30" customHeight="1" x14ac:dyDescent="0.15">
      <c r="B10502" s="1">
        <v>10385</v>
      </c>
      <c r="C10502" s="1" t="s">
        <v>13042</v>
      </c>
      <c r="D10502" s="5" t="s">
        <v>28</v>
      </c>
      <c r="E10502" s="1" t="s">
        <v>13043</v>
      </c>
      <c r="F10502" s="5"/>
    </row>
    <row r="10503" spans="2:6" ht="30" customHeight="1" x14ac:dyDescent="0.15">
      <c r="B10503" s="1">
        <v>20427</v>
      </c>
      <c r="C10503" s="1" t="s">
        <v>47176</v>
      </c>
      <c r="D10503" s="5" t="s">
        <v>37</v>
      </c>
      <c r="E10503" s="1" t="s">
        <v>47177</v>
      </c>
      <c r="F10503" s="5" t="s">
        <v>748</v>
      </c>
    </row>
    <row r="10504" spans="2:6" ht="30" customHeight="1" x14ac:dyDescent="0.15">
      <c r="B10504" s="1">
        <v>10386</v>
      </c>
      <c r="C10504" s="1" t="s">
        <v>13044</v>
      </c>
      <c r="D10504" s="5" t="s">
        <v>37</v>
      </c>
      <c r="E10504" s="1" t="s">
        <v>13045</v>
      </c>
      <c r="F10504" s="5"/>
    </row>
    <row r="10505" spans="2:6" ht="30" customHeight="1" x14ac:dyDescent="0.15">
      <c r="B10505" s="1">
        <v>10387</v>
      </c>
      <c r="C10505" s="1" t="s">
        <v>13046</v>
      </c>
      <c r="D10505" s="5" t="s">
        <v>37</v>
      </c>
      <c r="E10505" s="1" t="s">
        <v>13047</v>
      </c>
      <c r="F10505" s="5"/>
    </row>
    <row r="10506" spans="2:6" ht="30" customHeight="1" x14ac:dyDescent="0.15">
      <c r="B10506" s="1">
        <v>10388</v>
      </c>
      <c r="C10506" s="1" t="s">
        <v>13048</v>
      </c>
      <c r="D10506" s="5" t="s">
        <v>37</v>
      </c>
      <c r="E10506" s="1" t="s">
        <v>13049</v>
      </c>
      <c r="F10506" s="5"/>
    </row>
    <row r="10507" spans="2:6" ht="30" customHeight="1" x14ac:dyDescent="0.15">
      <c r="B10507" s="1">
        <v>10389</v>
      </c>
      <c r="C10507" s="1" t="s">
        <v>13050</v>
      </c>
      <c r="D10507" s="5" t="s">
        <v>37</v>
      </c>
      <c r="E10507" s="1" t="s">
        <v>13051</v>
      </c>
      <c r="F10507" s="5"/>
    </row>
    <row r="10508" spans="2:6" ht="30" customHeight="1" x14ac:dyDescent="0.15">
      <c r="B10508" s="1">
        <v>10390</v>
      </c>
      <c r="C10508" s="1" t="s">
        <v>13052</v>
      </c>
      <c r="D10508" s="9" t="s">
        <v>13053</v>
      </c>
      <c r="E10508" s="9" t="s">
        <v>13054</v>
      </c>
      <c r="F10508" s="9"/>
    </row>
    <row r="10509" spans="2:6" ht="30" customHeight="1" x14ac:dyDescent="0.15">
      <c r="B10509" s="1">
        <v>10391</v>
      </c>
      <c r="C10509" s="1" t="s">
        <v>43993</v>
      </c>
      <c r="D10509" s="5" t="s">
        <v>43994</v>
      </c>
      <c r="E10509" s="1" t="s">
        <v>43992</v>
      </c>
      <c r="F10509" s="5" t="s">
        <v>31943</v>
      </c>
    </row>
    <row r="10510" spans="2:6" ht="30" customHeight="1" x14ac:dyDescent="0.15">
      <c r="B10510" s="1">
        <v>10392</v>
      </c>
      <c r="C10510" s="1" t="s">
        <v>13055</v>
      </c>
      <c r="D10510" s="5" t="s">
        <v>13056</v>
      </c>
      <c r="E10510" s="1" t="s">
        <v>13057</v>
      </c>
      <c r="F10510" s="5"/>
    </row>
    <row r="10511" spans="2:6" ht="30" customHeight="1" x14ac:dyDescent="0.15">
      <c r="B10511" s="1">
        <v>10393</v>
      </c>
      <c r="C10511" s="1" t="s">
        <v>13058</v>
      </c>
      <c r="D10511" s="5" t="s">
        <v>13059</v>
      </c>
      <c r="E10511" s="1" t="s">
        <v>13060</v>
      </c>
      <c r="F10511" s="5"/>
    </row>
    <row r="10512" spans="2:6" ht="30" customHeight="1" x14ac:dyDescent="0.15">
      <c r="B10512" s="1">
        <v>10394</v>
      </c>
      <c r="C10512" s="1" t="s">
        <v>13061</v>
      </c>
      <c r="D10512" s="5" t="s">
        <v>13062</v>
      </c>
      <c r="E10512" s="1" t="s">
        <v>13063</v>
      </c>
      <c r="F10512" s="5"/>
    </row>
    <row r="10513" spans="2:6" ht="30" customHeight="1" x14ac:dyDescent="0.15">
      <c r="B10513" s="1">
        <v>10395</v>
      </c>
      <c r="C10513" s="1" t="s">
        <v>13064</v>
      </c>
      <c r="D10513" s="9" t="s">
        <v>266</v>
      </c>
      <c r="E10513" s="9" t="s">
        <v>13065</v>
      </c>
      <c r="F10513" s="9"/>
    </row>
    <row r="10514" spans="2:6" ht="30" customHeight="1" x14ac:dyDescent="0.15">
      <c r="B10514" s="1">
        <v>10396</v>
      </c>
      <c r="C10514" s="1" t="s">
        <v>13066</v>
      </c>
      <c r="D10514" s="5" t="s">
        <v>266</v>
      </c>
      <c r="E10514" s="1" t="s">
        <v>13067</v>
      </c>
      <c r="F10514" s="9"/>
    </row>
    <row r="10515" spans="2:6" ht="30" customHeight="1" x14ac:dyDescent="0.15">
      <c r="B10515" s="1">
        <v>10397</v>
      </c>
      <c r="C10515" s="1" t="s">
        <v>13068</v>
      </c>
      <c r="D10515" s="5" t="s">
        <v>266</v>
      </c>
      <c r="E10515" s="1" t="s">
        <v>13069</v>
      </c>
      <c r="F10515" s="5"/>
    </row>
    <row r="10516" spans="2:6" ht="30" customHeight="1" x14ac:dyDescent="0.15">
      <c r="B10516" s="1">
        <v>10398</v>
      </c>
      <c r="C10516" s="9" t="s">
        <v>13070</v>
      </c>
      <c r="D10516" s="9" t="s">
        <v>266</v>
      </c>
      <c r="E10516" s="9" t="s">
        <v>13071</v>
      </c>
      <c r="F10516" s="9"/>
    </row>
    <row r="10517" spans="2:6" ht="30" customHeight="1" x14ac:dyDescent="0.15">
      <c r="B10517" s="1">
        <v>10399</v>
      </c>
      <c r="C10517" s="9" t="s">
        <v>13072</v>
      </c>
      <c r="D10517" s="9" t="s">
        <v>266</v>
      </c>
      <c r="E10517" s="9" t="s">
        <v>13073</v>
      </c>
      <c r="F10517" s="9"/>
    </row>
    <row r="10518" spans="2:6" ht="30" customHeight="1" x14ac:dyDescent="0.15">
      <c r="B10518" s="1">
        <v>10400</v>
      </c>
      <c r="C10518" s="1" t="s">
        <v>13074</v>
      </c>
      <c r="D10518" s="5" t="s">
        <v>266</v>
      </c>
      <c r="E10518" s="1" t="s">
        <v>13075</v>
      </c>
      <c r="F10518" s="5"/>
    </row>
    <row r="10519" spans="2:6" ht="30" customHeight="1" x14ac:dyDescent="0.15">
      <c r="B10519" s="1">
        <v>10401</v>
      </c>
      <c r="C10519" s="1" t="s">
        <v>27153</v>
      </c>
      <c r="D10519" s="5" t="s">
        <v>266</v>
      </c>
      <c r="E10519" s="1" t="s">
        <v>27154</v>
      </c>
      <c r="F10519" s="5" t="s">
        <v>7</v>
      </c>
    </row>
    <row r="10520" spans="2:6" ht="30" customHeight="1" x14ac:dyDescent="0.15">
      <c r="B10520" s="1">
        <v>10402</v>
      </c>
      <c r="C10520" s="1" t="s">
        <v>13076</v>
      </c>
      <c r="D10520" s="5" t="s">
        <v>266</v>
      </c>
      <c r="E10520" s="1" t="s">
        <v>13077</v>
      </c>
      <c r="F10520" s="5" t="s">
        <v>7</v>
      </c>
    </row>
    <row r="10521" spans="2:6" ht="30" customHeight="1" x14ac:dyDescent="0.15">
      <c r="B10521" s="1">
        <v>10403</v>
      </c>
      <c r="C10521" s="1" t="s">
        <v>26011</v>
      </c>
      <c r="D10521" s="5" t="s">
        <v>266</v>
      </c>
      <c r="E10521" s="1" t="s">
        <v>26012</v>
      </c>
      <c r="F10521" s="5"/>
    </row>
    <row r="10522" spans="2:6" ht="30" customHeight="1" x14ac:dyDescent="0.15">
      <c r="B10522" s="1">
        <v>10404</v>
      </c>
      <c r="C10522" s="1" t="s">
        <v>46755</v>
      </c>
      <c r="D10522" s="5" t="s">
        <v>16</v>
      </c>
      <c r="E10522" s="1" t="s">
        <v>46995</v>
      </c>
      <c r="F10522" s="5" t="s">
        <v>31943</v>
      </c>
    </row>
    <row r="10523" spans="2:6" ht="30" customHeight="1" x14ac:dyDescent="0.15">
      <c r="B10523" s="1">
        <v>10405</v>
      </c>
      <c r="C10523" s="1" t="s">
        <v>45864</v>
      </c>
      <c r="D10523" s="5" t="s">
        <v>27965</v>
      </c>
      <c r="E10523" s="1" t="s">
        <v>45865</v>
      </c>
      <c r="F10523" s="5" t="s">
        <v>31943</v>
      </c>
    </row>
    <row r="10524" spans="2:6" ht="30" customHeight="1" x14ac:dyDescent="0.15">
      <c r="B10524" s="1">
        <v>10406</v>
      </c>
      <c r="C10524" s="1" t="s">
        <v>32215</v>
      </c>
      <c r="D10524" s="5" t="s">
        <v>255</v>
      </c>
      <c r="E10524" s="1" t="s">
        <v>35198</v>
      </c>
      <c r="F10524" s="5" t="s">
        <v>748</v>
      </c>
    </row>
    <row r="10525" spans="2:6" ht="30" customHeight="1" x14ac:dyDescent="0.15">
      <c r="B10525" s="1">
        <v>10407</v>
      </c>
      <c r="C10525" s="1" t="s">
        <v>13078</v>
      </c>
      <c r="D10525" s="5" t="s">
        <v>16</v>
      </c>
      <c r="E10525" s="1" t="s">
        <v>13079</v>
      </c>
      <c r="F10525" s="5" t="s">
        <v>133</v>
      </c>
    </row>
    <row r="10526" spans="2:6" ht="30" customHeight="1" x14ac:dyDescent="0.15">
      <c r="B10526" s="1">
        <v>10408</v>
      </c>
      <c r="C10526" s="1" t="s">
        <v>46527</v>
      </c>
      <c r="D10526" s="5" t="s">
        <v>16</v>
      </c>
      <c r="E10526" s="1" t="s">
        <v>46528</v>
      </c>
      <c r="F10526" s="5" t="s">
        <v>31943</v>
      </c>
    </row>
    <row r="10527" spans="2:6" ht="30" customHeight="1" x14ac:dyDescent="0.15">
      <c r="B10527" s="1">
        <v>10409</v>
      </c>
      <c r="C10527" s="9" t="s">
        <v>13080</v>
      </c>
      <c r="D10527" s="9" t="s">
        <v>1275</v>
      </c>
      <c r="E10527" s="9" t="s">
        <v>13081</v>
      </c>
      <c r="F10527" s="9"/>
    </row>
    <row r="10528" spans="2:6" ht="30" customHeight="1" x14ac:dyDescent="0.15">
      <c r="B10528" s="1">
        <v>10410</v>
      </c>
      <c r="C10528" s="1" t="s">
        <v>45581</v>
      </c>
      <c r="D10528" s="5" t="s">
        <v>255</v>
      </c>
      <c r="E10528" s="1" t="s">
        <v>45582</v>
      </c>
      <c r="F10528" s="5" t="s">
        <v>7</v>
      </c>
    </row>
    <row r="10529" spans="2:6" ht="30" customHeight="1" x14ac:dyDescent="0.15">
      <c r="B10529" s="1">
        <v>10411</v>
      </c>
      <c r="C10529" s="9" t="s">
        <v>13082</v>
      </c>
      <c r="D10529" s="9" t="s">
        <v>266</v>
      </c>
      <c r="E10529" s="9" t="s">
        <v>13083</v>
      </c>
      <c r="F10529" s="9"/>
    </row>
    <row r="10530" spans="2:6" ht="30" customHeight="1" x14ac:dyDescent="0.15">
      <c r="B10530" s="1">
        <v>10412</v>
      </c>
      <c r="C10530" s="1" t="s">
        <v>13084</v>
      </c>
      <c r="D10530" s="5"/>
      <c r="E10530" s="1" t="s">
        <v>13085</v>
      </c>
      <c r="F10530" s="5"/>
    </row>
    <row r="10531" spans="2:6" ht="30" customHeight="1" x14ac:dyDescent="0.15">
      <c r="B10531" s="1">
        <v>10413</v>
      </c>
      <c r="C10531" s="1" t="s">
        <v>13086</v>
      </c>
      <c r="D10531" s="5"/>
      <c r="E10531" s="1" t="s">
        <v>13087</v>
      </c>
      <c r="F10531" s="5"/>
    </row>
    <row r="10532" spans="2:6" ht="30" customHeight="1" x14ac:dyDescent="0.15">
      <c r="B10532" s="1">
        <v>10414</v>
      </c>
      <c r="C10532" s="9" t="s">
        <v>13088</v>
      </c>
      <c r="D10532" s="9" t="s">
        <v>19</v>
      </c>
      <c r="E10532" s="9" t="s">
        <v>13089</v>
      </c>
      <c r="F10532" s="9"/>
    </row>
    <row r="10533" spans="2:6" ht="30" customHeight="1" x14ac:dyDescent="0.15">
      <c r="B10533" s="1">
        <v>10415</v>
      </c>
      <c r="C10533" s="1" t="s">
        <v>39720</v>
      </c>
      <c r="D10533" s="5" t="s">
        <v>266</v>
      </c>
      <c r="E10533" s="1" t="s">
        <v>13091</v>
      </c>
      <c r="F10533" s="5"/>
    </row>
    <row r="10534" spans="2:6" ht="30" customHeight="1" x14ac:dyDescent="0.15">
      <c r="B10534" s="1">
        <v>10416</v>
      </c>
      <c r="C10534" s="1" t="s">
        <v>13090</v>
      </c>
      <c r="D10534" s="5" t="s">
        <v>266</v>
      </c>
      <c r="E10534" s="1" t="s">
        <v>37534</v>
      </c>
      <c r="F10534" s="5" t="s">
        <v>748</v>
      </c>
    </row>
    <row r="10535" spans="2:6" ht="30" customHeight="1" x14ac:dyDescent="0.15">
      <c r="B10535" s="1">
        <v>10417</v>
      </c>
      <c r="C10535" s="1" t="s">
        <v>38213</v>
      </c>
      <c r="D10535" s="5" t="s">
        <v>37</v>
      </c>
      <c r="E10535" s="1" t="s">
        <v>38214</v>
      </c>
      <c r="F10535" s="5" t="s">
        <v>748</v>
      </c>
    </row>
    <row r="10536" spans="2:6" ht="30" customHeight="1" x14ac:dyDescent="0.15">
      <c r="B10536" s="1">
        <v>10418</v>
      </c>
      <c r="C10536" s="1" t="s">
        <v>28896</v>
      </c>
      <c r="D10536" s="5" t="s">
        <v>28</v>
      </c>
      <c r="E10536" s="1" t="s">
        <v>28897</v>
      </c>
      <c r="F10536" s="5"/>
    </row>
    <row r="10537" spans="2:6" ht="30" customHeight="1" x14ac:dyDescent="0.15">
      <c r="B10537" s="1">
        <v>10419</v>
      </c>
      <c r="C10537" s="1" t="s">
        <v>13092</v>
      </c>
      <c r="D10537" s="5" t="s">
        <v>13093</v>
      </c>
      <c r="E10537" s="1" t="s">
        <v>13094</v>
      </c>
      <c r="F10537" s="5"/>
    </row>
    <row r="10538" spans="2:6" ht="30" customHeight="1" x14ac:dyDescent="0.15">
      <c r="B10538" s="1">
        <v>10420</v>
      </c>
      <c r="C10538" s="1" t="s">
        <v>26350</v>
      </c>
      <c r="D10538" s="5" t="s">
        <v>37</v>
      </c>
      <c r="E10538" s="1" t="s">
        <v>26351</v>
      </c>
      <c r="F10538" s="5" t="s">
        <v>7</v>
      </c>
    </row>
    <row r="10539" spans="2:6" ht="30" customHeight="1" x14ac:dyDescent="0.15">
      <c r="B10539" s="1">
        <v>10421</v>
      </c>
      <c r="C10539" s="1" t="s">
        <v>13095</v>
      </c>
      <c r="D10539" s="5" t="s">
        <v>13096</v>
      </c>
      <c r="E10539" s="1" t="s">
        <v>13097</v>
      </c>
      <c r="F10539" s="5"/>
    </row>
    <row r="10540" spans="2:6" ht="30" customHeight="1" x14ac:dyDescent="0.15">
      <c r="B10540" s="1">
        <v>10422</v>
      </c>
      <c r="C10540" s="1" t="s">
        <v>13098</v>
      </c>
      <c r="D10540" s="5" t="s">
        <v>266</v>
      </c>
      <c r="E10540" s="1" t="s">
        <v>13099</v>
      </c>
      <c r="F10540" s="5"/>
    </row>
    <row r="10541" spans="2:6" ht="30" customHeight="1" x14ac:dyDescent="0.15">
      <c r="B10541" s="1">
        <v>10423</v>
      </c>
      <c r="C10541" s="1" t="s">
        <v>13100</v>
      </c>
      <c r="D10541" s="5" t="s">
        <v>19</v>
      </c>
      <c r="E10541" s="1" t="s">
        <v>13101</v>
      </c>
      <c r="F10541" s="5" t="s">
        <v>109</v>
      </c>
    </row>
    <row r="10542" spans="2:6" ht="30" customHeight="1" x14ac:dyDescent="0.15">
      <c r="B10542" s="1">
        <v>10424</v>
      </c>
      <c r="C10542" s="1" t="s">
        <v>13102</v>
      </c>
      <c r="D10542" s="5" t="s">
        <v>19</v>
      </c>
      <c r="E10542" s="1" t="s">
        <v>13103</v>
      </c>
      <c r="F10542" s="5"/>
    </row>
    <row r="10543" spans="2:6" ht="30" customHeight="1" x14ac:dyDescent="0.15">
      <c r="B10543" s="1">
        <v>10425</v>
      </c>
      <c r="C10543" s="1" t="s">
        <v>13104</v>
      </c>
      <c r="D10543" s="5" t="s">
        <v>28</v>
      </c>
      <c r="E10543" s="1" t="s">
        <v>13105</v>
      </c>
      <c r="F10543" s="5" t="s">
        <v>748</v>
      </c>
    </row>
    <row r="10544" spans="2:6" ht="30" customHeight="1" x14ac:dyDescent="0.15">
      <c r="B10544" s="1">
        <v>10426</v>
      </c>
      <c r="C10544" s="1" t="s">
        <v>31807</v>
      </c>
      <c r="D10544" s="5" t="s">
        <v>19</v>
      </c>
      <c r="E10544" s="1" t="s">
        <v>31808</v>
      </c>
      <c r="F10544" s="5"/>
    </row>
    <row r="10545" spans="2:6" ht="30" customHeight="1" x14ac:dyDescent="0.15">
      <c r="B10545" s="1">
        <v>10427</v>
      </c>
      <c r="C10545" s="1" t="s">
        <v>32216</v>
      </c>
      <c r="D10545" s="5" t="s">
        <v>19</v>
      </c>
      <c r="E10545" s="1" t="s">
        <v>13106</v>
      </c>
      <c r="F10545" s="5" t="s">
        <v>7</v>
      </c>
    </row>
    <row r="10546" spans="2:6" ht="30" customHeight="1" x14ac:dyDescent="0.15">
      <c r="B10546" s="1">
        <v>10428</v>
      </c>
      <c r="C10546" s="1" t="s">
        <v>13107</v>
      </c>
      <c r="D10546" s="5" t="s">
        <v>28</v>
      </c>
      <c r="E10546" s="1" t="s">
        <v>13108</v>
      </c>
      <c r="F10546" s="5" t="s">
        <v>133</v>
      </c>
    </row>
    <row r="10547" spans="2:6" ht="30" customHeight="1" x14ac:dyDescent="0.15">
      <c r="B10547" s="1">
        <v>10429</v>
      </c>
      <c r="C10547" s="1" t="s">
        <v>13109</v>
      </c>
      <c r="D10547" s="5" t="s">
        <v>13110</v>
      </c>
      <c r="E10547" s="1" t="s">
        <v>13105</v>
      </c>
      <c r="F10547" s="5" t="s">
        <v>748</v>
      </c>
    </row>
    <row r="10548" spans="2:6" ht="30" customHeight="1" x14ac:dyDescent="0.15">
      <c r="B10548" s="1">
        <v>10430</v>
      </c>
      <c r="C10548" s="1" t="s">
        <v>13111</v>
      </c>
      <c r="D10548" s="5" t="s">
        <v>13112</v>
      </c>
      <c r="E10548" s="1" t="s">
        <v>13113</v>
      </c>
      <c r="F10548" s="5"/>
    </row>
    <row r="10549" spans="2:6" ht="30" customHeight="1" x14ac:dyDescent="0.15">
      <c r="B10549" s="1">
        <v>10431</v>
      </c>
      <c r="C10549" s="1" t="s">
        <v>30631</v>
      </c>
      <c r="D10549" s="5" t="s">
        <v>28</v>
      </c>
      <c r="E10549" s="1" t="s">
        <v>32217</v>
      </c>
      <c r="F10549" s="5"/>
    </row>
    <row r="10550" spans="2:6" ht="30" customHeight="1" x14ac:dyDescent="0.15">
      <c r="B10550" s="1">
        <v>10432</v>
      </c>
      <c r="C10550" s="1" t="s">
        <v>13114</v>
      </c>
      <c r="D10550" s="9" t="s">
        <v>13115</v>
      </c>
      <c r="E10550" s="9" t="s">
        <v>13116</v>
      </c>
      <c r="F10550" s="9"/>
    </row>
    <row r="10551" spans="2:6" ht="30" customHeight="1" x14ac:dyDescent="0.15">
      <c r="B10551" s="1">
        <v>10433</v>
      </c>
      <c r="C10551" s="1" t="s">
        <v>13117</v>
      </c>
      <c r="D10551" s="5" t="s">
        <v>13118</v>
      </c>
      <c r="E10551" s="1" t="s">
        <v>13119</v>
      </c>
      <c r="F10551" s="5"/>
    </row>
    <row r="10552" spans="2:6" ht="30" customHeight="1" x14ac:dyDescent="0.15">
      <c r="B10552" s="1">
        <v>10434</v>
      </c>
      <c r="C10552" s="1" t="s">
        <v>13120</v>
      </c>
      <c r="D10552" s="5" t="s">
        <v>13121</v>
      </c>
      <c r="E10552" s="1" t="s">
        <v>13122</v>
      </c>
      <c r="F10552" s="5" t="s">
        <v>748</v>
      </c>
    </row>
    <row r="10553" spans="2:6" ht="30" customHeight="1" x14ac:dyDescent="0.15">
      <c r="B10553" s="1">
        <v>10435</v>
      </c>
      <c r="C10553" s="1" t="s">
        <v>13123</v>
      </c>
      <c r="D10553" s="9" t="s">
        <v>13</v>
      </c>
      <c r="E10553" s="9" t="s">
        <v>13124</v>
      </c>
      <c r="F10553" s="9">
        <v>3</v>
      </c>
    </row>
    <row r="10554" spans="2:6" ht="30" customHeight="1" x14ac:dyDescent="0.15">
      <c r="B10554" s="1">
        <v>10436</v>
      </c>
      <c r="C10554" s="1" t="s">
        <v>29857</v>
      </c>
      <c r="D10554" s="5" t="s">
        <v>13</v>
      </c>
      <c r="E10554" s="1" t="s">
        <v>29858</v>
      </c>
      <c r="F10554" s="5" t="s">
        <v>31943</v>
      </c>
    </row>
    <row r="10555" spans="2:6" ht="30" customHeight="1" x14ac:dyDescent="0.15">
      <c r="B10555" s="1">
        <v>10437</v>
      </c>
      <c r="C10555" s="1" t="s">
        <v>13125</v>
      </c>
      <c r="D10555" s="5" t="s">
        <v>13126</v>
      </c>
      <c r="E10555" s="1" t="s">
        <v>13127</v>
      </c>
      <c r="F10555" s="5"/>
    </row>
    <row r="10556" spans="2:6" ht="30" customHeight="1" x14ac:dyDescent="0.15">
      <c r="B10556" s="1">
        <v>10438</v>
      </c>
      <c r="C10556" s="1" t="s">
        <v>13128</v>
      </c>
      <c r="D10556" s="5" t="s">
        <v>13129</v>
      </c>
      <c r="E10556" s="1" t="s">
        <v>13130</v>
      </c>
      <c r="F10556" s="5"/>
    </row>
    <row r="10557" spans="2:6" ht="30" customHeight="1" x14ac:dyDescent="0.15">
      <c r="B10557" s="1">
        <v>10439</v>
      </c>
      <c r="C10557" s="1" t="s">
        <v>28236</v>
      </c>
      <c r="D10557" s="5" t="s">
        <v>19</v>
      </c>
      <c r="E10557" s="1" t="s">
        <v>28237</v>
      </c>
      <c r="F10557" s="5"/>
    </row>
    <row r="10558" spans="2:6" ht="30" customHeight="1" x14ac:dyDescent="0.15">
      <c r="B10558" s="1">
        <v>10440</v>
      </c>
      <c r="C10558" s="1" t="s">
        <v>36251</v>
      </c>
      <c r="D10558" s="5" t="s">
        <v>37227</v>
      </c>
      <c r="E10558" s="1" t="s">
        <v>36953</v>
      </c>
      <c r="F10558" s="5" t="s">
        <v>31943</v>
      </c>
    </row>
    <row r="10559" spans="2:6" ht="30" customHeight="1" x14ac:dyDescent="0.15">
      <c r="B10559" s="1">
        <v>10441</v>
      </c>
      <c r="C10559" s="1" t="s">
        <v>44586</v>
      </c>
      <c r="D10559" s="5" t="s">
        <v>44587</v>
      </c>
      <c r="E10559" s="1" t="s">
        <v>44588</v>
      </c>
      <c r="F10559" s="5" t="s">
        <v>31943</v>
      </c>
    </row>
    <row r="10560" spans="2:6" ht="30" customHeight="1" x14ac:dyDescent="0.15">
      <c r="B10560" s="1">
        <v>10442</v>
      </c>
      <c r="C10560" s="1" t="s">
        <v>27085</v>
      </c>
      <c r="D10560" s="5" t="s">
        <v>27086</v>
      </c>
      <c r="E10560" s="1" t="s">
        <v>27087</v>
      </c>
      <c r="F10560" s="5" t="s">
        <v>748</v>
      </c>
    </row>
    <row r="10561" spans="2:6" ht="30" customHeight="1" x14ac:dyDescent="0.15">
      <c r="B10561" s="1">
        <v>10443</v>
      </c>
      <c r="C10561" s="1" t="s">
        <v>42082</v>
      </c>
      <c r="D10561" s="5" t="s">
        <v>43321</v>
      </c>
      <c r="E10561" s="1" t="s">
        <v>42083</v>
      </c>
      <c r="F10561" s="5" t="s">
        <v>31943</v>
      </c>
    </row>
    <row r="10562" spans="2:6" ht="30" customHeight="1" x14ac:dyDescent="0.15">
      <c r="B10562" s="1">
        <v>10444</v>
      </c>
      <c r="C10562" s="1" t="s">
        <v>39968</v>
      </c>
      <c r="D10562" s="5" t="s">
        <v>13131</v>
      </c>
      <c r="E10562" s="1" t="s">
        <v>43313</v>
      </c>
      <c r="F10562" s="5" t="s">
        <v>31943</v>
      </c>
    </row>
    <row r="10563" spans="2:6" ht="30" customHeight="1" x14ac:dyDescent="0.15">
      <c r="B10563" s="1">
        <v>10445</v>
      </c>
      <c r="C10563" s="1" t="s">
        <v>13132</v>
      </c>
      <c r="D10563" s="5" t="s">
        <v>13133</v>
      </c>
      <c r="E10563" s="1" t="s">
        <v>13134</v>
      </c>
      <c r="F10563" s="5" t="s">
        <v>109</v>
      </c>
    </row>
    <row r="10564" spans="2:6" ht="30" customHeight="1" x14ac:dyDescent="0.15">
      <c r="B10564" s="1">
        <v>10446</v>
      </c>
      <c r="C10564" s="1" t="s">
        <v>28654</v>
      </c>
      <c r="D10564" s="5" t="s">
        <v>28</v>
      </c>
      <c r="E10564" s="1" t="s">
        <v>28655</v>
      </c>
      <c r="F10564" s="5" t="s">
        <v>748</v>
      </c>
    </row>
    <row r="10565" spans="2:6" ht="30" customHeight="1" x14ac:dyDescent="0.15">
      <c r="B10565" s="1">
        <v>10447</v>
      </c>
      <c r="C10565" s="1" t="s">
        <v>13135</v>
      </c>
      <c r="D10565" s="9" t="s">
        <v>13136</v>
      </c>
      <c r="E10565" s="9" t="s">
        <v>35199</v>
      </c>
      <c r="F10565" s="9">
        <v>1</v>
      </c>
    </row>
    <row r="10566" spans="2:6" ht="30" customHeight="1" x14ac:dyDescent="0.15">
      <c r="B10566" s="1">
        <v>10448</v>
      </c>
      <c r="C10566" s="1" t="s">
        <v>44880</v>
      </c>
      <c r="D10566" s="5" t="s">
        <v>37</v>
      </c>
      <c r="E10566" s="1" t="s">
        <v>46996</v>
      </c>
      <c r="F10566" s="5" t="s">
        <v>748</v>
      </c>
    </row>
    <row r="10567" spans="2:6" ht="30" customHeight="1" x14ac:dyDescent="0.15">
      <c r="B10567" s="1">
        <v>10449</v>
      </c>
      <c r="C10567" s="1" t="s">
        <v>13137</v>
      </c>
      <c r="D10567" s="5" t="s">
        <v>13138</v>
      </c>
      <c r="E10567" s="1" t="s">
        <v>13139</v>
      </c>
      <c r="F10567" s="5"/>
    </row>
    <row r="10568" spans="2:6" ht="30" customHeight="1" x14ac:dyDescent="0.15">
      <c r="B10568" s="1">
        <v>10450</v>
      </c>
      <c r="C10568" s="1" t="s">
        <v>13140</v>
      </c>
      <c r="D10568" s="5" t="s">
        <v>37</v>
      </c>
      <c r="E10568" s="1" t="s">
        <v>13141</v>
      </c>
      <c r="F10568" s="5"/>
    </row>
    <row r="10569" spans="2:6" ht="30" customHeight="1" x14ac:dyDescent="0.15">
      <c r="B10569" s="1">
        <v>10451</v>
      </c>
      <c r="C10569" s="1" t="s">
        <v>42347</v>
      </c>
      <c r="D10569" s="5" t="s">
        <v>37</v>
      </c>
      <c r="E10569" s="1" t="s">
        <v>42348</v>
      </c>
      <c r="F10569" s="5" t="s">
        <v>748</v>
      </c>
    </row>
    <row r="10570" spans="2:6" ht="30" customHeight="1" x14ac:dyDescent="0.15">
      <c r="B10570" s="1">
        <v>10452</v>
      </c>
      <c r="C10570" s="1" t="s">
        <v>44387</v>
      </c>
      <c r="D10570" s="5" t="s">
        <v>37</v>
      </c>
      <c r="E10570" s="1" t="s">
        <v>42348</v>
      </c>
      <c r="F10570" s="5" t="s">
        <v>748</v>
      </c>
    </row>
    <row r="10571" spans="2:6" ht="30" customHeight="1" x14ac:dyDescent="0.15">
      <c r="B10571" s="1">
        <v>10453</v>
      </c>
      <c r="C10571" s="1" t="s">
        <v>13142</v>
      </c>
      <c r="D10571" s="5" t="s">
        <v>28</v>
      </c>
      <c r="E10571" s="1" t="s">
        <v>13141</v>
      </c>
      <c r="F10571" s="5"/>
    </row>
    <row r="10572" spans="2:6" ht="30" customHeight="1" x14ac:dyDescent="0.15">
      <c r="B10572" s="1">
        <v>10454</v>
      </c>
      <c r="C10572" s="1" t="s">
        <v>13143</v>
      </c>
      <c r="D10572" s="5" t="s">
        <v>13144</v>
      </c>
      <c r="E10572" s="1" t="s">
        <v>13145</v>
      </c>
      <c r="F10572" s="5"/>
    </row>
    <row r="10573" spans="2:6" ht="30" customHeight="1" x14ac:dyDescent="0.15">
      <c r="B10573" s="1">
        <v>10455</v>
      </c>
      <c r="C10573" s="1" t="s">
        <v>31525</v>
      </c>
      <c r="D10573" s="5"/>
      <c r="E10573" s="1" t="s">
        <v>22988</v>
      </c>
      <c r="F10573" s="5" t="s">
        <v>109</v>
      </c>
    </row>
    <row r="10574" spans="2:6" ht="30" customHeight="1" x14ac:dyDescent="0.15">
      <c r="B10574" s="1">
        <v>10456</v>
      </c>
      <c r="C10574" s="1" t="s">
        <v>13146</v>
      </c>
      <c r="D10574" s="9" t="s">
        <v>266</v>
      </c>
      <c r="E10574" s="9" t="s">
        <v>35200</v>
      </c>
      <c r="F10574" s="9"/>
    </row>
    <row r="10575" spans="2:6" ht="30" customHeight="1" x14ac:dyDescent="0.15">
      <c r="B10575" s="1">
        <v>10457</v>
      </c>
      <c r="C10575" s="1" t="s">
        <v>13147</v>
      </c>
      <c r="D10575" s="9" t="s">
        <v>28</v>
      </c>
      <c r="E10575" s="9" t="s">
        <v>13148</v>
      </c>
      <c r="F10575" s="9"/>
    </row>
    <row r="10576" spans="2:6" ht="30" customHeight="1" x14ac:dyDescent="0.15">
      <c r="B10576" s="1">
        <v>10458</v>
      </c>
      <c r="C10576" s="1" t="s">
        <v>30184</v>
      </c>
      <c r="D10576" s="5"/>
      <c r="E10576" s="1" t="s">
        <v>30185</v>
      </c>
      <c r="F10576" s="5" t="s">
        <v>1502</v>
      </c>
    </row>
    <row r="10577" spans="2:6" ht="30" customHeight="1" x14ac:dyDescent="0.15">
      <c r="B10577" s="1">
        <v>10459</v>
      </c>
      <c r="C10577" s="1" t="s">
        <v>13149</v>
      </c>
      <c r="D10577" s="5" t="s">
        <v>13150</v>
      </c>
      <c r="E10577" s="1" t="s">
        <v>13151</v>
      </c>
      <c r="F10577" s="5"/>
    </row>
    <row r="10578" spans="2:6" ht="30" customHeight="1" x14ac:dyDescent="0.15">
      <c r="B10578" s="1">
        <v>10460</v>
      </c>
      <c r="C10578" s="1" t="s">
        <v>13152</v>
      </c>
      <c r="D10578" s="5" t="s">
        <v>13153</v>
      </c>
      <c r="E10578" s="1" t="s">
        <v>13154</v>
      </c>
      <c r="F10578" s="5"/>
    </row>
    <row r="10579" spans="2:6" ht="30" customHeight="1" x14ac:dyDescent="0.15">
      <c r="B10579" s="1">
        <v>10461</v>
      </c>
      <c r="C10579" s="1" t="s">
        <v>31898</v>
      </c>
      <c r="D10579" s="9" t="s">
        <v>31897</v>
      </c>
      <c r="E10579" s="9" t="s">
        <v>35318</v>
      </c>
      <c r="F10579" s="9">
        <v>3</v>
      </c>
    </row>
    <row r="10580" spans="2:6" ht="30" customHeight="1" x14ac:dyDescent="0.15">
      <c r="B10580" s="1">
        <v>10462</v>
      </c>
      <c r="C10580" s="1" t="s">
        <v>13155</v>
      </c>
      <c r="D10580" s="9"/>
      <c r="E10580" s="9" t="s">
        <v>13156</v>
      </c>
      <c r="F10580" s="9">
        <v>3</v>
      </c>
    </row>
    <row r="10581" spans="2:6" ht="30" customHeight="1" x14ac:dyDescent="0.15">
      <c r="B10581" s="1">
        <v>10463</v>
      </c>
      <c r="C10581" s="1" t="s">
        <v>46308</v>
      </c>
      <c r="D10581" s="5" t="s">
        <v>46307</v>
      </c>
      <c r="E10581" s="1" t="s">
        <v>47534</v>
      </c>
      <c r="F10581" s="5" t="s">
        <v>31943</v>
      </c>
    </row>
    <row r="10582" spans="2:6" ht="30" customHeight="1" x14ac:dyDescent="0.15">
      <c r="B10582" s="1">
        <v>10464</v>
      </c>
      <c r="C10582" s="1" t="s">
        <v>45375</v>
      </c>
      <c r="D10582" s="5" t="s">
        <v>45374</v>
      </c>
      <c r="E10582" s="1" t="s">
        <v>45376</v>
      </c>
      <c r="F10582" s="5" t="s">
        <v>748</v>
      </c>
    </row>
    <row r="10583" spans="2:6" ht="30" customHeight="1" x14ac:dyDescent="0.15">
      <c r="B10583" s="1">
        <v>10465</v>
      </c>
      <c r="C10583" s="1" t="s">
        <v>42085</v>
      </c>
      <c r="D10583" s="5" t="s">
        <v>42084</v>
      </c>
      <c r="E10583" s="1" t="s">
        <v>37562</v>
      </c>
      <c r="F10583" s="5" t="s">
        <v>748</v>
      </c>
    </row>
    <row r="10584" spans="2:6" ht="30" customHeight="1" x14ac:dyDescent="0.15">
      <c r="B10584" s="1">
        <v>10466</v>
      </c>
      <c r="C10584" s="1" t="s">
        <v>13157</v>
      </c>
      <c r="D10584" s="5" t="s">
        <v>13158</v>
      </c>
      <c r="E10584" s="1" t="s">
        <v>13159</v>
      </c>
      <c r="F10584" s="5"/>
    </row>
    <row r="10585" spans="2:6" ht="30" customHeight="1" x14ac:dyDescent="0.15">
      <c r="B10585" s="1">
        <v>10467</v>
      </c>
      <c r="C10585" s="1" t="s">
        <v>13160</v>
      </c>
      <c r="D10585" s="5" t="s">
        <v>13161</v>
      </c>
      <c r="E10585" s="1" t="s">
        <v>13162</v>
      </c>
      <c r="F10585" s="5" t="s">
        <v>31943</v>
      </c>
    </row>
    <row r="10586" spans="2:6" ht="30" customHeight="1" x14ac:dyDescent="0.15">
      <c r="B10586" s="1">
        <v>10468</v>
      </c>
      <c r="C10586" s="1" t="s">
        <v>13163</v>
      </c>
      <c r="D10586" s="5" t="s">
        <v>13164</v>
      </c>
      <c r="E10586" s="1" t="s">
        <v>13165</v>
      </c>
      <c r="F10586" s="5"/>
    </row>
    <row r="10587" spans="2:6" ht="30" customHeight="1" x14ac:dyDescent="0.15">
      <c r="B10587" s="1">
        <v>10469</v>
      </c>
      <c r="C10587" s="1" t="s">
        <v>13166</v>
      </c>
      <c r="D10587" s="5" t="s">
        <v>13167</v>
      </c>
      <c r="E10587" s="1" t="s">
        <v>13168</v>
      </c>
      <c r="F10587" s="5"/>
    </row>
    <row r="10588" spans="2:6" ht="30" customHeight="1" x14ac:dyDescent="0.15">
      <c r="B10588" s="1">
        <v>10470</v>
      </c>
      <c r="C10588" s="1" t="s">
        <v>13169</v>
      </c>
      <c r="D10588" s="5" t="s">
        <v>13170</v>
      </c>
      <c r="E10588" s="1" t="s">
        <v>887</v>
      </c>
      <c r="F10588" s="5"/>
    </row>
    <row r="10589" spans="2:6" ht="30" customHeight="1" x14ac:dyDescent="0.15">
      <c r="B10589" s="1">
        <v>10471</v>
      </c>
      <c r="C10589" s="1" t="s">
        <v>46747</v>
      </c>
      <c r="D10589" s="5" t="s">
        <v>16</v>
      </c>
      <c r="E10589" s="1" t="s">
        <v>46748</v>
      </c>
      <c r="F10589" s="5" t="s">
        <v>748</v>
      </c>
    </row>
    <row r="10590" spans="2:6" ht="30" customHeight="1" x14ac:dyDescent="0.15">
      <c r="B10590" s="1">
        <v>10472</v>
      </c>
      <c r="C10590" s="1" t="s">
        <v>13171</v>
      </c>
      <c r="D10590" s="5" t="s">
        <v>255</v>
      </c>
      <c r="E10590" s="1" t="s">
        <v>13172</v>
      </c>
      <c r="F10590" s="5"/>
    </row>
    <row r="10591" spans="2:6" ht="30" customHeight="1" x14ac:dyDescent="0.15">
      <c r="B10591" s="1">
        <v>10473</v>
      </c>
      <c r="C10591" s="1" t="s">
        <v>33315</v>
      </c>
      <c r="D10591" s="5" t="s">
        <v>16</v>
      </c>
      <c r="E10591" s="1" t="s">
        <v>33316</v>
      </c>
      <c r="F10591" s="5" t="s">
        <v>748</v>
      </c>
    </row>
    <row r="10592" spans="2:6" ht="30" customHeight="1" x14ac:dyDescent="0.15">
      <c r="B10592" s="1">
        <v>10474</v>
      </c>
      <c r="C10592" s="1" t="s">
        <v>36796</v>
      </c>
      <c r="D10592" s="5"/>
      <c r="E10592" s="1" t="s">
        <v>36797</v>
      </c>
      <c r="F10592" s="5" t="s">
        <v>748</v>
      </c>
    </row>
    <row r="10593" spans="2:6" ht="30" customHeight="1" x14ac:dyDescent="0.15">
      <c r="B10593" s="1">
        <v>10475</v>
      </c>
      <c r="C10593" s="1" t="s">
        <v>13173</v>
      </c>
      <c r="D10593" s="5" t="s">
        <v>255</v>
      </c>
      <c r="E10593" s="1" t="s">
        <v>13174</v>
      </c>
      <c r="F10593" s="5" t="s">
        <v>748</v>
      </c>
    </row>
    <row r="10594" spans="2:6" ht="30" customHeight="1" x14ac:dyDescent="0.15">
      <c r="B10594" s="1">
        <v>10476</v>
      </c>
      <c r="C10594" s="1" t="s">
        <v>26837</v>
      </c>
      <c r="D10594" s="5" t="s">
        <v>255</v>
      </c>
      <c r="E10594" s="1" t="s">
        <v>26838</v>
      </c>
      <c r="F10594" s="5"/>
    </row>
    <row r="10595" spans="2:6" ht="30" customHeight="1" x14ac:dyDescent="0.15">
      <c r="B10595" s="1">
        <v>10477</v>
      </c>
      <c r="C10595" s="1" t="s">
        <v>25788</v>
      </c>
      <c r="D10595" s="5" t="s">
        <v>16</v>
      </c>
      <c r="E10595" s="1" t="s">
        <v>25789</v>
      </c>
      <c r="F10595" s="5" t="s">
        <v>7</v>
      </c>
    </row>
    <row r="10596" spans="2:6" ht="30" customHeight="1" x14ac:dyDescent="0.15">
      <c r="B10596" s="1">
        <v>10478</v>
      </c>
      <c r="C10596" s="1" t="s">
        <v>13175</v>
      </c>
      <c r="D10596" s="5" t="s">
        <v>16</v>
      </c>
      <c r="E10596" s="1" t="s">
        <v>13176</v>
      </c>
      <c r="F10596" s="5" t="s">
        <v>147</v>
      </c>
    </row>
    <row r="10597" spans="2:6" ht="30" customHeight="1" x14ac:dyDescent="0.15">
      <c r="B10597" s="1">
        <v>10479</v>
      </c>
      <c r="C10597" s="1" t="s">
        <v>13177</v>
      </c>
      <c r="D10597" s="5" t="s">
        <v>266</v>
      </c>
      <c r="E10597" s="1" t="s">
        <v>33901</v>
      </c>
      <c r="F10597" s="5"/>
    </row>
    <row r="10598" spans="2:6" ht="30" customHeight="1" x14ac:dyDescent="0.15">
      <c r="B10598" s="1">
        <v>10480</v>
      </c>
      <c r="C10598" s="1" t="s">
        <v>13178</v>
      </c>
      <c r="D10598" s="5" t="s">
        <v>255</v>
      </c>
      <c r="E10598" s="1" t="s">
        <v>13179</v>
      </c>
      <c r="F10598" s="5"/>
    </row>
    <row r="10599" spans="2:6" ht="30" customHeight="1" x14ac:dyDescent="0.15">
      <c r="B10599" s="1">
        <v>10481</v>
      </c>
      <c r="C10599" s="1" t="s">
        <v>30835</v>
      </c>
      <c r="D10599" s="5" t="s">
        <v>266</v>
      </c>
      <c r="E10599" s="1" t="s">
        <v>35201</v>
      </c>
      <c r="F10599" s="5"/>
    </row>
    <row r="10600" spans="2:6" ht="30" customHeight="1" x14ac:dyDescent="0.15">
      <c r="B10600" s="1">
        <v>10482</v>
      </c>
      <c r="C10600" s="1" t="s">
        <v>13180</v>
      </c>
      <c r="D10600" s="5"/>
      <c r="E10600" s="1" t="s">
        <v>13181</v>
      </c>
      <c r="F10600" s="5"/>
    </row>
    <row r="10601" spans="2:6" ht="30" customHeight="1" x14ac:dyDescent="0.15">
      <c r="B10601" s="1">
        <v>10483</v>
      </c>
      <c r="C10601" s="1" t="s">
        <v>37247</v>
      </c>
      <c r="D10601" s="5"/>
      <c r="E10601" s="1" t="s">
        <v>37248</v>
      </c>
      <c r="F10601" s="5" t="s">
        <v>748</v>
      </c>
    </row>
    <row r="10602" spans="2:6" ht="30" customHeight="1" x14ac:dyDescent="0.15">
      <c r="B10602" s="1">
        <v>10484</v>
      </c>
      <c r="C10602" s="1" t="s">
        <v>30328</v>
      </c>
      <c r="D10602" s="5" t="s">
        <v>266</v>
      </c>
      <c r="E10602" s="1" t="s">
        <v>42086</v>
      </c>
      <c r="F10602" s="5" t="s">
        <v>748</v>
      </c>
    </row>
    <row r="10603" spans="2:6" ht="30" customHeight="1" x14ac:dyDescent="0.15">
      <c r="B10603" s="1">
        <v>10485</v>
      </c>
      <c r="C10603" s="1" t="s">
        <v>30716</v>
      </c>
      <c r="D10603" s="5" t="s">
        <v>266</v>
      </c>
      <c r="E10603" s="1" t="s">
        <v>30717</v>
      </c>
      <c r="F10603" s="5" t="s">
        <v>7</v>
      </c>
    </row>
    <row r="10604" spans="2:6" ht="30" customHeight="1" x14ac:dyDescent="0.15">
      <c r="B10604" s="1">
        <v>10486</v>
      </c>
      <c r="C10604" s="1" t="s">
        <v>36670</v>
      </c>
      <c r="D10604" s="5"/>
      <c r="E10604" s="1" t="s">
        <v>36671</v>
      </c>
      <c r="F10604" s="5" t="s">
        <v>7</v>
      </c>
    </row>
    <row r="10605" spans="2:6" ht="30" customHeight="1" x14ac:dyDescent="0.15">
      <c r="B10605" s="1">
        <v>10487</v>
      </c>
      <c r="C10605" s="1" t="s">
        <v>40459</v>
      </c>
      <c r="D10605" s="5"/>
      <c r="E10605" s="1" t="s">
        <v>40460</v>
      </c>
      <c r="F10605" s="5" t="s">
        <v>7</v>
      </c>
    </row>
    <row r="10606" spans="2:6" ht="30" customHeight="1" x14ac:dyDescent="0.15">
      <c r="B10606" s="1">
        <v>10488</v>
      </c>
      <c r="C10606" s="1" t="s">
        <v>13182</v>
      </c>
      <c r="D10606" s="5" t="s">
        <v>2581</v>
      </c>
      <c r="E10606" s="1" t="s">
        <v>13183</v>
      </c>
      <c r="F10606" s="5" t="s">
        <v>147</v>
      </c>
    </row>
    <row r="10607" spans="2:6" ht="30" customHeight="1" x14ac:dyDescent="0.15">
      <c r="B10607" s="1">
        <v>10489</v>
      </c>
      <c r="C10607" s="1" t="s">
        <v>13184</v>
      </c>
      <c r="D10607" s="5"/>
      <c r="E10607" s="1" t="s">
        <v>47504</v>
      </c>
      <c r="F10607" s="5"/>
    </row>
    <row r="10608" spans="2:6" ht="30" customHeight="1" x14ac:dyDescent="0.15">
      <c r="B10608" s="1">
        <v>10490</v>
      </c>
      <c r="C10608" s="1" t="s">
        <v>46503</v>
      </c>
      <c r="D10608" s="5" t="s">
        <v>255</v>
      </c>
      <c r="E10608" s="1" t="s">
        <v>47503</v>
      </c>
      <c r="F10608" s="5" t="s">
        <v>31943</v>
      </c>
    </row>
    <row r="10609" spans="2:6" ht="30" customHeight="1" x14ac:dyDescent="0.15">
      <c r="B10609" s="1">
        <v>10491</v>
      </c>
      <c r="C10609" s="1" t="s">
        <v>25991</v>
      </c>
      <c r="D10609" s="5" t="s">
        <v>16</v>
      </c>
      <c r="E10609" s="1" t="s">
        <v>25992</v>
      </c>
      <c r="F10609" s="5" t="s">
        <v>133</v>
      </c>
    </row>
    <row r="10610" spans="2:6" ht="30" customHeight="1" x14ac:dyDescent="0.15">
      <c r="B10610" s="1">
        <v>10492</v>
      </c>
      <c r="C10610" s="1" t="s">
        <v>13185</v>
      </c>
      <c r="D10610" s="5" t="s">
        <v>28</v>
      </c>
      <c r="E10610" s="1" t="s">
        <v>35319</v>
      </c>
      <c r="F10610" s="5" t="s">
        <v>748</v>
      </c>
    </row>
    <row r="10611" spans="2:6" ht="30" customHeight="1" x14ac:dyDescent="0.15">
      <c r="B10611" s="1">
        <v>10493</v>
      </c>
      <c r="C10611" s="1" t="s">
        <v>29978</v>
      </c>
      <c r="D10611" s="5" t="s">
        <v>16</v>
      </c>
      <c r="E10611" s="1" t="s">
        <v>37538</v>
      </c>
      <c r="F10611" s="5" t="s">
        <v>31943</v>
      </c>
    </row>
    <row r="10612" spans="2:6" ht="30" customHeight="1" x14ac:dyDescent="0.15">
      <c r="B10612" s="1">
        <v>10494</v>
      </c>
      <c r="C10612" s="1" t="s">
        <v>46570</v>
      </c>
      <c r="D10612" s="5" t="s">
        <v>255</v>
      </c>
      <c r="E10612" s="1" t="s">
        <v>46571</v>
      </c>
      <c r="F10612" s="5" t="s">
        <v>7</v>
      </c>
    </row>
    <row r="10613" spans="2:6" ht="30" customHeight="1" x14ac:dyDescent="0.15">
      <c r="B10613" s="1">
        <v>10495</v>
      </c>
      <c r="C10613" s="1" t="s">
        <v>25407</v>
      </c>
      <c r="D10613" s="5"/>
      <c r="E10613" s="1" t="s">
        <v>25408</v>
      </c>
      <c r="F10613" s="5"/>
    </row>
    <row r="10614" spans="2:6" ht="30" customHeight="1" x14ac:dyDescent="0.15">
      <c r="B10614" s="1">
        <v>10496</v>
      </c>
      <c r="C10614" s="1" t="s">
        <v>26889</v>
      </c>
      <c r="D10614" s="5" t="s">
        <v>16</v>
      </c>
      <c r="E10614" s="1" t="s">
        <v>45654</v>
      </c>
      <c r="F10614" s="5"/>
    </row>
    <row r="10615" spans="2:6" ht="30" customHeight="1" x14ac:dyDescent="0.15">
      <c r="B10615" s="1">
        <v>10497</v>
      </c>
      <c r="C10615" s="1" t="s">
        <v>39806</v>
      </c>
      <c r="D10615" s="5" t="s">
        <v>16</v>
      </c>
      <c r="E10615" s="1" t="s">
        <v>39807</v>
      </c>
      <c r="F10615" s="5" t="s">
        <v>7</v>
      </c>
    </row>
    <row r="10616" spans="2:6" ht="30" customHeight="1" x14ac:dyDescent="0.15">
      <c r="B10616" s="1">
        <v>10498</v>
      </c>
      <c r="C10616" s="1" t="s">
        <v>27213</v>
      </c>
      <c r="D10616" s="5" t="s">
        <v>37</v>
      </c>
      <c r="E10616" s="1" t="s">
        <v>27214</v>
      </c>
      <c r="F10616" s="5" t="s">
        <v>7</v>
      </c>
    </row>
    <row r="10617" spans="2:6" ht="30" customHeight="1" x14ac:dyDescent="0.15">
      <c r="B10617" s="1">
        <v>10499</v>
      </c>
      <c r="C10617" s="1" t="s">
        <v>13186</v>
      </c>
      <c r="D10617" s="5" t="s">
        <v>266</v>
      </c>
      <c r="E10617" s="1" t="s">
        <v>35202</v>
      </c>
      <c r="F10617" s="5"/>
    </row>
    <row r="10618" spans="2:6" ht="30" customHeight="1" x14ac:dyDescent="0.15">
      <c r="B10618" s="1">
        <v>10500</v>
      </c>
      <c r="C10618" s="1" t="s">
        <v>25827</v>
      </c>
      <c r="D10618" s="5" t="s">
        <v>19</v>
      </c>
      <c r="E10618" s="1" t="s">
        <v>37232</v>
      </c>
      <c r="F10618" s="5" t="s">
        <v>7</v>
      </c>
    </row>
    <row r="10619" spans="2:6" ht="30" customHeight="1" x14ac:dyDescent="0.15">
      <c r="B10619" s="1">
        <v>10501</v>
      </c>
      <c r="C10619" s="1" t="s">
        <v>32393</v>
      </c>
      <c r="D10619" s="5" t="s">
        <v>266</v>
      </c>
      <c r="E10619" s="1" t="s">
        <v>32394</v>
      </c>
      <c r="F10619" s="5" t="s">
        <v>7</v>
      </c>
    </row>
    <row r="10620" spans="2:6" ht="30" customHeight="1" x14ac:dyDescent="0.15">
      <c r="B10620" s="1">
        <v>10502</v>
      </c>
      <c r="C10620" s="1" t="s">
        <v>28315</v>
      </c>
      <c r="D10620" s="5"/>
      <c r="E10620" s="1" t="s">
        <v>28316</v>
      </c>
      <c r="F10620" s="5" t="s">
        <v>7</v>
      </c>
    </row>
    <row r="10621" spans="2:6" ht="30" customHeight="1" x14ac:dyDescent="0.15">
      <c r="B10621" s="1">
        <v>10503</v>
      </c>
      <c r="C10621" s="1" t="s">
        <v>41332</v>
      </c>
      <c r="D10621" s="5"/>
      <c r="E10621" s="1" t="s">
        <v>42100</v>
      </c>
      <c r="F10621" s="5"/>
    </row>
    <row r="10622" spans="2:6" ht="30" customHeight="1" x14ac:dyDescent="0.15">
      <c r="B10622" s="1">
        <v>10504</v>
      </c>
      <c r="C10622" s="1" t="s">
        <v>40683</v>
      </c>
      <c r="D10622" s="5" t="s">
        <v>16</v>
      </c>
      <c r="E10622" s="1" t="s">
        <v>43750</v>
      </c>
      <c r="F10622" s="5" t="s">
        <v>31943</v>
      </c>
    </row>
    <row r="10623" spans="2:6" ht="30" customHeight="1" x14ac:dyDescent="0.15">
      <c r="B10623" s="1">
        <v>10505</v>
      </c>
      <c r="C10623" s="1" t="s">
        <v>39840</v>
      </c>
      <c r="D10623" s="5" t="s">
        <v>266</v>
      </c>
      <c r="E10623" s="1" t="s">
        <v>43623</v>
      </c>
      <c r="F10623" s="5" t="s">
        <v>31943</v>
      </c>
    </row>
    <row r="10624" spans="2:6" ht="30" customHeight="1" x14ac:dyDescent="0.15">
      <c r="B10624" s="1">
        <v>10506</v>
      </c>
      <c r="C10624" s="1" t="s">
        <v>39452</v>
      </c>
      <c r="D10624" s="5"/>
      <c r="E10624" s="1" t="s">
        <v>42099</v>
      </c>
      <c r="F10624" s="5" t="s">
        <v>748</v>
      </c>
    </row>
    <row r="10625" spans="2:6" ht="30" customHeight="1" x14ac:dyDescent="0.15">
      <c r="B10625" s="1">
        <v>10507</v>
      </c>
      <c r="C10625" s="1" t="s">
        <v>45708</v>
      </c>
      <c r="D10625" s="5" t="s">
        <v>255</v>
      </c>
      <c r="E10625" s="1" t="s">
        <v>45709</v>
      </c>
      <c r="F10625" s="5" t="s">
        <v>748</v>
      </c>
    </row>
    <row r="10626" spans="2:6" ht="30" customHeight="1" x14ac:dyDescent="0.15">
      <c r="B10626" s="1">
        <v>10508</v>
      </c>
      <c r="C10626" s="1" t="s">
        <v>28757</v>
      </c>
      <c r="D10626" s="5"/>
      <c r="E10626" s="1" t="s">
        <v>28758</v>
      </c>
      <c r="F10626" s="5" t="s">
        <v>7</v>
      </c>
    </row>
    <row r="10627" spans="2:6" ht="30" customHeight="1" x14ac:dyDescent="0.15">
      <c r="B10627" s="1">
        <v>10509</v>
      </c>
      <c r="C10627" s="1" t="s">
        <v>27868</v>
      </c>
      <c r="D10627" s="5" t="s">
        <v>266</v>
      </c>
      <c r="E10627" s="1" t="s">
        <v>27869</v>
      </c>
      <c r="F10627" s="5" t="s">
        <v>133</v>
      </c>
    </row>
    <row r="10628" spans="2:6" ht="30" customHeight="1" x14ac:dyDescent="0.15">
      <c r="B10628" s="1">
        <v>10510</v>
      </c>
      <c r="C10628" s="1" t="s">
        <v>27507</v>
      </c>
      <c r="D10628" s="5" t="s">
        <v>27508</v>
      </c>
      <c r="E10628" s="1" t="s">
        <v>27509</v>
      </c>
      <c r="F10628" s="5" t="s">
        <v>7</v>
      </c>
    </row>
    <row r="10629" spans="2:6" ht="30" customHeight="1" x14ac:dyDescent="0.15">
      <c r="B10629" s="1">
        <v>10511</v>
      </c>
      <c r="C10629" s="1" t="s">
        <v>13187</v>
      </c>
      <c r="D10629" s="5" t="s">
        <v>13188</v>
      </c>
      <c r="E10629" s="1" t="s">
        <v>13189</v>
      </c>
      <c r="F10629" s="5"/>
    </row>
    <row r="10630" spans="2:6" ht="30" customHeight="1" x14ac:dyDescent="0.15">
      <c r="B10630" s="1">
        <v>10512</v>
      </c>
      <c r="C10630" s="1" t="s">
        <v>30002</v>
      </c>
      <c r="D10630" s="5" t="s">
        <v>28</v>
      </c>
      <c r="E10630" s="1" t="s">
        <v>30003</v>
      </c>
      <c r="F10630" s="5"/>
    </row>
    <row r="10631" spans="2:6" ht="30" customHeight="1" x14ac:dyDescent="0.15">
      <c r="B10631" s="1">
        <v>10513</v>
      </c>
      <c r="C10631" s="1" t="s">
        <v>13190</v>
      </c>
      <c r="D10631" s="5" t="s">
        <v>28</v>
      </c>
      <c r="E10631" s="1" t="s">
        <v>13191</v>
      </c>
      <c r="F10631" s="5"/>
    </row>
    <row r="10632" spans="2:6" ht="30" customHeight="1" x14ac:dyDescent="0.15">
      <c r="B10632" s="1">
        <v>10514</v>
      </c>
      <c r="C10632" s="1" t="s">
        <v>13192</v>
      </c>
      <c r="D10632" s="5" t="s">
        <v>13193</v>
      </c>
      <c r="E10632" s="1" t="s">
        <v>13194</v>
      </c>
      <c r="F10632" s="5"/>
    </row>
    <row r="10633" spans="2:6" ht="30" customHeight="1" x14ac:dyDescent="0.15">
      <c r="B10633" s="1">
        <v>10515</v>
      </c>
      <c r="C10633" s="1" t="s">
        <v>13195</v>
      </c>
      <c r="D10633" s="5" t="s">
        <v>13196</v>
      </c>
      <c r="E10633" s="1" t="s">
        <v>13197</v>
      </c>
      <c r="F10633" s="5"/>
    </row>
    <row r="10634" spans="2:6" ht="30" customHeight="1" x14ac:dyDescent="0.15">
      <c r="B10634" s="1">
        <v>10516</v>
      </c>
      <c r="C10634" s="1" t="s">
        <v>34289</v>
      </c>
      <c r="D10634" s="5" t="s">
        <v>28</v>
      </c>
      <c r="E10634" s="1" t="s">
        <v>34290</v>
      </c>
      <c r="F10634" s="5" t="s">
        <v>7</v>
      </c>
    </row>
    <row r="10635" spans="2:6" ht="30" customHeight="1" x14ac:dyDescent="0.15">
      <c r="B10635" s="1">
        <v>10517</v>
      </c>
      <c r="C10635" s="1" t="s">
        <v>13198</v>
      </c>
      <c r="D10635" s="5" t="s">
        <v>28</v>
      </c>
      <c r="E10635" s="1" t="s">
        <v>13199</v>
      </c>
      <c r="F10635" s="5"/>
    </row>
    <row r="10636" spans="2:6" ht="30" customHeight="1" x14ac:dyDescent="0.15">
      <c r="B10636" s="1">
        <v>10518</v>
      </c>
      <c r="C10636" s="1" t="s">
        <v>31727</v>
      </c>
      <c r="D10636" s="5" t="s">
        <v>255</v>
      </c>
      <c r="E10636" s="1" t="s">
        <v>36954</v>
      </c>
      <c r="F10636" s="5" t="s">
        <v>748</v>
      </c>
    </row>
    <row r="10637" spans="2:6" ht="30" customHeight="1" x14ac:dyDescent="0.15">
      <c r="B10637" s="1">
        <v>10519</v>
      </c>
      <c r="C10637" s="1" t="s">
        <v>26647</v>
      </c>
      <c r="D10637" s="5" t="s">
        <v>255</v>
      </c>
      <c r="E10637" s="1" t="s">
        <v>26648</v>
      </c>
      <c r="F10637" s="5"/>
    </row>
    <row r="10638" spans="2:6" ht="30" customHeight="1" x14ac:dyDescent="0.15">
      <c r="B10638" s="1">
        <v>10520</v>
      </c>
      <c r="C10638" s="1" t="s">
        <v>39047</v>
      </c>
      <c r="D10638" s="5" t="s">
        <v>39048</v>
      </c>
      <c r="E10638" s="1" t="s">
        <v>39049</v>
      </c>
      <c r="F10638" s="5" t="s">
        <v>7</v>
      </c>
    </row>
    <row r="10639" spans="2:6" ht="30" customHeight="1" x14ac:dyDescent="0.15">
      <c r="B10639" s="1">
        <v>10521</v>
      </c>
      <c r="C10639" s="1" t="s">
        <v>25276</v>
      </c>
      <c r="D10639" s="5" t="s">
        <v>25277</v>
      </c>
      <c r="E10639" s="1" t="s">
        <v>35320</v>
      </c>
      <c r="F10639" s="5"/>
    </row>
    <row r="10640" spans="2:6" ht="30" customHeight="1" x14ac:dyDescent="0.15">
      <c r="B10640" s="1">
        <v>10522</v>
      </c>
      <c r="C10640" s="1" t="s">
        <v>36304</v>
      </c>
      <c r="D10640" s="5" t="s">
        <v>43322</v>
      </c>
      <c r="E10640" s="1" t="s">
        <v>36305</v>
      </c>
      <c r="F10640" s="5" t="s">
        <v>748</v>
      </c>
    </row>
    <row r="10641" spans="2:6" ht="30" customHeight="1" x14ac:dyDescent="0.15">
      <c r="B10641" s="1">
        <v>10523</v>
      </c>
      <c r="C10641" s="1" t="s">
        <v>35204</v>
      </c>
      <c r="D10641" s="9" t="s">
        <v>13200</v>
      </c>
      <c r="E10641" s="9" t="s">
        <v>35203</v>
      </c>
      <c r="F10641" s="9"/>
    </row>
    <row r="10642" spans="2:6" ht="30" customHeight="1" x14ac:dyDescent="0.15">
      <c r="B10642" s="1">
        <v>10524</v>
      </c>
      <c r="C10642" s="1" t="s">
        <v>13201</v>
      </c>
      <c r="D10642" s="5" t="s">
        <v>19</v>
      </c>
      <c r="E10642" s="1" t="s">
        <v>13202</v>
      </c>
      <c r="F10642" s="5" t="s">
        <v>133</v>
      </c>
    </row>
    <row r="10643" spans="2:6" ht="30" customHeight="1" x14ac:dyDescent="0.15">
      <c r="B10643" s="1">
        <v>10525</v>
      </c>
      <c r="C10643" s="1" t="s">
        <v>13203</v>
      </c>
      <c r="D10643" s="5" t="s">
        <v>19</v>
      </c>
      <c r="E10643" s="1" t="s">
        <v>35205</v>
      </c>
      <c r="F10643" s="5" t="s">
        <v>748</v>
      </c>
    </row>
    <row r="10644" spans="2:6" ht="30" customHeight="1" x14ac:dyDescent="0.15">
      <c r="B10644" s="1">
        <v>20581</v>
      </c>
      <c r="C10644" s="1" t="s">
        <v>47782</v>
      </c>
      <c r="D10644" s="5" t="s">
        <v>47780</v>
      </c>
      <c r="E10644" s="1" t="s">
        <v>47781</v>
      </c>
      <c r="F10644" s="5" t="s">
        <v>31943</v>
      </c>
    </row>
    <row r="10645" spans="2:6" ht="30" customHeight="1" x14ac:dyDescent="0.15">
      <c r="B10645" s="1">
        <v>10526</v>
      </c>
      <c r="C10645" s="1" t="s">
        <v>25837</v>
      </c>
      <c r="D10645" s="5" t="s">
        <v>28</v>
      </c>
      <c r="E10645" s="1" t="s">
        <v>25838</v>
      </c>
      <c r="F10645" s="5"/>
    </row>
    <row r="10646" spans="2:6" ht="30" customHeight="1" x14ac:dyDescent="0.15">
      <c r="B10646" s="1">
        <v>20391</v>
      </c>
      <c r="C10646" s="1" t="s">
        <v>47102</v>
      </c>
      <c r="D10646" s="5" t="s">
        <v>19</v>
      </c>
      <c r="E10646" s="1" t="s">
        <v>47103</v>
      </c>
      <c r="F10646" s="5" t="s">
        <v>748</v>
      </c>
    </row>
    <row r="10647" spans="2:6" ht="30" customHeight="1" x14ac:dyDescent="0.15">
      <c r="B10647" s="1">
        <v>10527</v>
      </c>
      <c r="C10647" s="1" t="s">
        <v>42132</v>
      </c>
      <c r="D10647" s="5" t="s">
        <v>42133</v>
      </c>
      <c r="E10647" s="1" t="s">
        <v>41935</v>
      </c>
      <c r="F10647" s="5" t="s">
        <v>748</v>
      </c>
    </row>
    <row r="10648" spans="2:6" ht="30" customHeight="1" x14ac:dyDescent="0.15">
      <c r="B10648" s="1">
        <v>10528</v>
      </c>
      <c r="C10648" s="1" t="s">
        <v>43940</v>
      </c>
      <c r="D10648" s="5" t="s">
        <v>43624</v>
      </c>
      <c r="E10648" s="1" t="s">
        <v>43941</v>
      </c>
      <c r="F10648" s="5" t="s">
        <v>31943</v>
      </c>
    </row>
    <row r="10649" spans="2:6" ht="30" customHeight="1" x14ac:dyDescent="0.15">
      <c r="B10649" s="1">
        <v>10529</v>
      </c>
      <c r="C10649" s="1" t="s">
        <v>32951</v>
      </c>
      <c r="D10649" s="5" t="s">
        <v>32952</v>
      </c>
      <c r="E10649" s="1" t="s">
        <v>36956</v>
      </c>
      <c r="F10649" s="5" t="s">
        <v>748</v>
      </c>
    </row>
    <row r="10650" spans="2:6" ht="30" customHeight="1" x14ac:dyDescent="0.15">
      <c r="B10650" s="1">
        <v>10530</v>
      </c>
      <c r="C10650" s="1" t="s">
        <v>32950</v>
      </c>
      <c r="D10650" s="5" t="s">
        <v>32949</v>
      </c>
      <c r="E10650" s="1" t="s">
        <v>36955</v>
      </c>
      <c r="F10650" s="5" t="s">
        <v>133</v>
      </c>
    </row>
    <row r="10651" spans="2:6" ht="30" customHeight="1" x14ac:dyDescent="0.15">
      <c r="B10651" s="1">
        <v>10531</v>
      </c>
      <c r="C10651" s="1" t="s">
        <v>13204</v>
      </c>
      <c r="D10651" s="5" t="s">
        <v>28</v>
      </c>
      <c r="E10651" s="1" t="s">
        <v>13205</v>
      </c>
      <c r="F10651" s="5"/>
    </row>
    <row r="10652" spans="2:6" ht="30" customHeight="1" x14ac:dyDescent="0.15">
      <c r="B10652" s="1">
        <v>10532</v>
      </c>
      <c r="C10652" s="1" t="s">
        <v>13206</v>
      </c>
      <c r="D10652" s="5" t="s">
        <v>13207</v>
      </c>
      <c r="E10652" s="1" t="s">
        <v>13208</v>
      </c>
      <c r="F10652" s="5"/>
    </row>
    <row r="10653" spans="2:6" ht="30" customHeight="1" x14ac:dyDescent="0.15">
      <c r="B10653" s="1">
        <v>10533</v>
      </c>
      <c r="C10653" s="1" t="s">
        <v>13209</v>
      </c>
      <c r="D10653" s="5" t="s">
        <v>13210</v>
      </c>
      <c r="E10653" s="1" t="s">
        <v>13211</v>
      </c>
      <c r="F10653" s="5"/>
    </row>
    <row r="10654" spans="2:6" ht="30" customHeight="1" x14ac:dyDescent="0.15">
      <c r="B10654" s="1">
        <v>10534</v>
      </c>
      <c r="C10654" s="1" t="s">
        <v>13212</v>
      </c>
      <c r="D10654" s="5"/>
      <c r="E10654" s="1" t="s">
        <v>13213</v>
      </c>
      <c r="F10654" s="5"/>
    </row>
    <row r="10655" spans="2:6" ht="30" customHeight="1" x14ac:dyDescent="0.15">
      <c r="B10655" s="1">
        <v>10535</v>
      </c>
      <c r="C10655" s="1" t="s">
        <v>13214</v>
      </c>
      <c r="D10655" s="5" t="s">
        <v>28</v>
      </c>
      <c r="E10655" s="1" t="s">
        <v>13215</v>
      </c>
      <c r="F10655" s="5"/>
    </row>
    <row r="10656" spans="2:6" ht="30" customHeight="1" x14ac:dyDescent="0.15">
      <c r="B10656" s="1">
        <v>10536</v>
      </c>
      <c r="C10656" s="1" t="s">
        <v>13216</v>
      </c>
      <c r="D10656" s="5" t="s">
        <v>351</v>
      </c>
      <c r="E10656" s="1" t="s">
        <v>13217</v>
      </c>
      <c r="F10656" s="5"/>
    </row>
    <row r="10657" spans="2:6" ht="30" customHeight="1" x14ac:dyDescent="0.15">
      <c r="B10657" s="1">
        <v>10537</v>
      </c>
      <c r="C10657" s="1" t="s">
        <v>13218</v>
      </c>
      <c r="D10657" s="5" t="s">
        <v>266</v>
      </c>
      <c r="E10657" s="1" t="s">
        <v>13219</v>
      </c>
      <c r="F10657" s="5"/>
    </row>
    <row r="10658" spans="2:6" ht="30" customHeight="1" x14ac:dyDescent="0.15">
      <c r="B10658" s="1">
        <v>10538</v>
      </c>
      <c r="C10658" s="1" t="s">
        <v>13220</v>
      </c>
      <c r="D10658" s="5" t="s">
        <v>13221</v>
      </c>
      <c r="E10658" s="1" t="s">
        <v>13222</v>
      </c>
      <c r="F10658" s="5" t="s">
        <v>133</v>
      </c>
    </row>
    <row r="10659" spans="2:6" ht="30" customHeight="1" x14ac:dyDescent="0.15">
      <c r="B10659" s="1">
        <v>10539</v>
      </c>
      <c r="C10659" s="1" t="s">
        <v>13223</v>
      </c>
      <c r="D10659" s="5" t="s">
        <v>13224</v>
      </c>
      <c r="E10659" s="1" t="s">
        <v>13225</v>
      </c>
      <c r="F10659" s="5"/>
    </row>
    <row r="10660" spans="2:6" ht="30" customHeight="1" x14ac:dyDescent="0.15">
      <c r="B10660" s="1">
        <v>10540</v>
      </c>
      <c r="C10660" s="1" t="s">
        <v>13226</v>
      </c>
      <c r="D10660" s="5" t="s">
        <v>13227</v>
      </c>
      <c r="E10660" s="1" t="s">
        <v>13228</v>
      </c>
      <c r="F10660" s="5" t="s">
        <v>7</v>
      </c>
    </row>
    <row r="10661" spans="2:6" ht="30" customHeight="1" x14ac:dyDescent="0.15">
      <c r="B10661" s="1">
        <v>10541</v>
      </c>
      <c r="C10661" s="1" t="s">
        <v>13229</v>
      </c>
      <c r="D10661" s="5" t="s">
        <v>266</v>
      </c>
      <c r="E10661" s="1" t="s">
        <v>13230</v>
      </c>
      <c r="F10661" s="5"/>
    </row>
    <row r="10662" spans="2:6" ht="30" customHeight="1" x14ac:dyDescent="0.15">
      <c r="B10662" s="1">
        <v>10542</v>
      </c>
      <c r="C10662" s="1" t="s">
        <v>13231</v>
      </c>
      <c r="D10662" s="5" t="s">
        <v>266</v>
      </c>
      <c r="E10662" s="1" t="s">
        <v>13232</v>
      </c>
      <c r="F10662" s="5"/>
    </row>
    <row r="10663" spans="2:6" ht="30" customHeight="1" x14ac:dyDescent="0.15">
      <c r="B10663" s="1">
        <v>10543</v>
      </c>
      <c r="C10663" s="1" t="s">
        <v>13233</v>
      </c>
      <c r="D10663" s="5" t="s">
        <v>255</v>
      </c>
      <c r="E10663" s="1" t="s">
        <v>13234</v>
      </c>
      <c r="F10663" s="5"/>
    </row>
    <row r="10664" spans="2:6" ht="30" customHeight="1" x14ac:dyDescent="0.15">
      <c r="B10664" s="1">
        <v>10544</v>
      </c>
      <c r="C10664" s="1" t="s">
        <v>32882</v>
      </c>
      <c r="D10664" s="5" t="s">
        <v>19</v>
      </c>
      <c r="E10664" s="1" t="s">
        <v>32881</v>
      </c>
      <c r="F10664" s="5"/>
    </row>
    <row r="10665" spans="2:6" ht="30" customHeight="1" x14ac:dyDescent="0.15">
      <c r="B10665" s="1">
        <v>10545</v>
      </c>
      <c r="C10665" s="1" t="s">
        <v>13235</v>
      </c>
      <c r="D10665" s="5" t="s">
        <v>255</v>
      </c>
      <c r="E10665" s="1" t="s">
        <v>13236</v>
      </c>
      <c r="F10665" s="5"/>
    </row>
    <row r="10666" spans="2:6" ht="30" customHeight="1" x14ac:dyDescent="0.15">
      <c r="B10666" s="1">
        <v>10546</v>
      </c>
      <c r="C10666" s="1" t="s">
        <v>13237</v>
      </c>
      <c r="D10666" s="5" t="s">
        <v>255</v>
      </c>
      <c r="E10666" s="1" t="s">
        <v>35206</v>
      </c>
      <c r="F10666" s="5" t="s">
        <v>133</v>
      </c>
    </row>
    <row r="10667" spans="2:6" ht="30" customHeight="1" x14ac:dyDescent="0.15">
      <c r="B10667" s="1">
        <v>10547</v>
      </c>
      <c r="C10667" s="1" t="s">
        <v>13238</v>
      </c>
      <c r="D10667" s="5" t="s">
        <v>255</v>
      </c>
      <c r="E10667" s="1" t="s">
        <v>13239</v>
      </c>
      <c r="F10667" s="5"/>
    </row>
    <row r="10668" spans="2:6" ht="30" customHeight="1" x14ac:dyDescent="0.15">
      <c r="B10668" s="1">
        <v>10548</v>
      </c>
      <c r="C10668" s="1" t="s">
        <v>37632</v>
      </c>
      <c r="D10668" s="5" t="s">
        <v>266</v>
      </c>
      <c r="E10668" s="1" t="s">
        <v>37633</v>
      </c>
      <c r="F10668" s="5" t="s">
        <v>7</v>
      </c>
    </row>
    <row r="10669" spans="2:6" ht="30" customHeight="1" x14ac:dyDescent="0.15">
      <c r="B10669" s="1">
        <v>10549</v>
      </c>
      <c r="C10669" s="1" t="s">
        <v>37228</v>
      </c>
      <c r="D10669" s="5" t="s">
        <v>36147</v>
      </c>
      <c r="E10669" s="1" t="s">
        <v>37229</v>
      </c>
      <c r="F10669" s="5" t="s">
        <v>748</v>
      </c>
    </row>
    <row r="10670" spans="2:6" ht="30" customHeight="1" x14ac:dyDescent="0.15">
      <c r="B10670" s="1">
        <v>10550</v>
      </c>
      <c r="C10670" s="1" t="s">
        <v>13240</v>
      </c>
      <c r="D10670" s="5" t="s">
        <v>13241</v>
      </c>
      <c r="E10670" s="1" t="s">
        <v>13242</v>
      </c>
      <c r="F10670" s="5"/>
    </row>
    <row r="10671" spans="2:6" ht="30" customHeight="1" x14ac:dyDescent="0.15">
      <c r="B10671" s="1">
        <v>10551</v>
      </c>
      <c r="C10671" s="1" t="s">
        <v>13243</v>
      </c>
      <c r="D10671" s="5"/>
      <c r="E10671" s="1" t="s">
        <v>13244</v>
      </c>
      <c r="F10671" s="5" t="s">
        <v>109</v>
      </c>
    </row>
    <row r="10672" spans="2:6" ht="30" customHeight="1" x14ac:dyDescent="0.15">
      <c r="B10672" s="1">
        <v>10552</v>
      </c>
      <c r="C10672" s="1" t="s">
        <v>13245</v>
      </c>
      <c r="D10672" s="5" t="s">
        <v>37</v>
      </c>
      <c r="E10672" s="1" t="s">
        <v>13246</v>
      </c>
      <c r="F10672" s="5"/>
    </row>
    <row r="10673" spans="2:6" ht="30" customHeight="1" x14ac:dyDescent="0.15">
      <c r="B10673" s="1">
        <v>10553</v>
      </c>
      <c r="C10673" s="1" t="s">
        <v>13247</v>
      </c>
      <c r="D10673" s="5" t="s">
        <v>37</v>
      </c>
      <c r="E10673" s="1" t="s">
        <v>13248</v>
      </c>
      <c r="F10673" s="5"/>
    </row>
    <row r="10674" spans="2:6" ht="30" customHeight="1" x14ac:dyDescent="0.15">
      <c r="B10674" s="1">
        <v>10554</v>
      </c>
      <c r="C10674" s="1" t="s">
        <v>26052</v>
      </c>
      <c r="D10674" s="5" t="s">
        <v>255</v>
      </c>
      <c r="E10674" s="1" t="s">
        <v>26053</v>
      </c>
      <c r="F10674" s="5"/>
    </row>
    <row r="10675" spans="2:6" ht="30" customHeight="1" x14ac:dyDescent="0.15">
      <c r="B10675" s="1">
        <v>10555</v>
      </c>
      <c r="C10675" s="32" t="s">
        <v>45069</v>
      </c>
      <c r="D10675" s="5" t="s">
        <v>28</v>
      </c>
      <c r="E10675" s="1" t="s">
        <v>45070</v>
      </c>
      <c r="F10675" s="5" t="s">
        <v>31943</v>
      </c>
    </row>
    <row r="10676" spans="2:6" ht="30" customHeight="1" x14ac:dyDescent="0.15">
      <c r="B10676" s="1">
        <v>10556</v>
      </c>
      <c r="C10676" s="1" t="s">
        <v>40957</v>
      </c>
      <c r="D10676" s="5" t="s">
        <v>37</v>
      </c>
      <c r="E10676" s="1" t="s">
        <v>40958</v>
      </c>
      <c r="F10676" s="5" t="s">
        <v>133</v>
      </c>
    </row>
    <row r="10677" spans="2:6" ht="30" customHeight="1" x14ac:dyDescent="0.15">
      <c r="B10677" s="1">
        <v>10557</v>
      </c>
      <c r="C10677" s="1" t="s">
        <v>38637</v>
      </c>
      <c r="D10677" s="5" t="s">
        <v>37</v>
      </c>
      <c r="E10677" s="1" t="s">
        <v>38638</v>
      </c>
      <c r="F10677" s="9"/>
    </row>
    <row r="10678" spans="2:6" ht="30" customHeight="1" x14ac:dyDescent="0.15">
      <c r="B10678" s="1">
        <v>10558</v>
      </c>
      <c r="C10678" s="1" t="s">
        <v>29798</v>
      </c>
      <c r="D10678" s="5" t="s">
        <v>19</v>
      </c>
      <c r="E10678" s="1" t="s">
        <v>29799</v>
      </c>
      <c r="F10678" s="5"/>
    </row>
    <row r="10679" spans="2:6" ht="30" customHeight="1" x14ac:dyDescent="0.15">
      <c r="B10679" s="1">
        <v>10559</v>
      </c>
      <c r="C10679" s="1" t="s">
        <v>25073</v>
      </c>
      <c r="D10679" s="5" t="s">
        <v>19</v>
      </c>
      <c r="E10679" s="1" t="s">
        <v>25074</v>
      </c>
      <c r="F10679" s="5"/>
    </row>
    <row r="10680" spans="2:6" ht="30" customHeight="1" x14ac:dyDescent="0.15">
      <c r="B10680" s="1">
        <v>10560</v>
      </c>
      <c r="C10680" s="1" t="s">
        <v>40017</v>
      </c>
      <c r="D10680" s="5" t="s">
        <v>28</v>
      </c>
      <c r="E10680" s="1" t="s">
        <v>19325</v>
      </c>
      <c r="F10680" s="5"/>
    </row>
    <row r="10681" spans="2:6" ht="30" customHeight="1" x14ac:dyDescent="0.15">
      <c r="B10681" s="1">
        <v>10561</v>
      </c>
      <c r="C10681" s="1" t="s">
        <v>45056</v>
      </c>
      <c r="D10681" s="5" t="s">
        <v>19</v>
      </c>
      <c r="E10681" s="1" t="s">
        <v>45055</v>
      </c>
      <c r="F10681" s="5" t="s">
        <v>748</v>
      </c>
    </row>
    <row r="10682" spans="2:6" ht="30" customHeight="1" x14ac:dyDescent="0.15">
      <c r="B10682" s="1">
        <v>10562</v>
      </c>
      <c r="C10682" s="1" t="s">
        <v>33888</v>
      </c>
      <c r="D10682" s="5" t="s">
        <v>19</v>
      </c>
      <c r="E10682" s="1" t="s">
        <v>35322</v>
      </c>
      <c r="F10682" s="5" t="s">
        <v>7</v>
      </c>
    </row>
    <row r="10683" spans="2:6" ht="30" customHeight="1" x14ac:dyDescent="0.15">
      <c r="B10683" s="1">
        <v>10563</v>
      </c>
      <c r="C10683" s="1" t="s">
        <v>13249</v>
      </c>
      <c r="D10683" s="5" t="s">
        <v>19</v>
      </c>
      <c r="E10683" s="1" t="s">
        <v>13250</v>
      </c>
      <c r="F10683" s="5" t="s">
        <v>7</v>
      </c>
    </row>
    <row r="10684" spans="2:6" ht="30" customHeight="1" x14ac:dyDescent="0.15">
      <c r="B10684" s="1">
        <v>10564</v>
      </c>
      <c r="C10684" s="1" t="s">
        <v>33887</v>
      </c>
      <c r="D10684" s="5" t="s">
        <v>19</v>
      </c>
      <c r="E10684" s="1" t="s">
        <v>35321</v>
      </c>
      <c r="F10684" s="5" t="s">
        <v>748</v>
      </c>
    </row>
    <row r="10685" spans="2:6" ht="30" customHeight="1" x14ac:dyDescent="0.15">
      <c r="B10685" s="1">
        <v>10565</v>
      </c>
      <c r="C10685" s="1" t="s">
        <v>37151</v>
      </c>
      <c r="D10685" s="5" t="s">
        <v>28</v>
      </c>
      <c r="E10685" s="1" t="s">
        <v>43751</v>
      </c>
      <c r="F10685" s="5" t="s">
        <v>7</v>
      </c>
    </row>
    <row r="10686" spans="2:6" ht="30" customHeight="1" x14ac:dyDescent="0.15">
      <c r="B10686" s="1">
        <v>10566</v>
      </c>
      <c r="C10686" s="1" t="s">
        <v>26489</v>
      </c>
      <c r="D10686" s="5" t="s">
        <v>28</v>
      </c>
      <c r="E10686" s="1" t="s">
        <v>26490</v>
      </c>
      <c r="F10686" s="5"/>
    </row>
    <row r="10687" spans="2:6" ht="30" customHeight="1" x14ac:dyDescent="0.15">
      <c r="B10687" s="1">
        <v>10567</v>
      </c>
      <c r="C10687" s="1" t="s">
        <v>29631</v>
      </c>
      <c r="D10687" s="5" t="s">
        <v>28</v>
      </c>
      <c r="E10687" s="1" t="s">
        <v>29632</v>
      </c>
      <c r="F10687" s="5"/>
    </row>
    <row r="10688" spans="2:6" ht="30" customHeight="1" x14ac:dyDescent="0.15">
      <c r="B10688" s="1">
        <v>10568</v>
      </c>
      <c r="C10688" s="1" t="s">
        <v>13251</v>
      </c>
      <c r="D10688" s="5" t="s">
        <v>13252</v>
      </c>
      <c r="E10688" s="1" t="s">
        <v>13253</v>
      </c>
      <c r="F10688" s="5"/>
    </row>
    <row r="10689" spans="2:6" ht="30" customHeight="1" x14ac:dyDescent="0.15">
      <c r="B10689" s="1">
        <v>10569</v>
      </c>
      <c r="C10689" s="1" t="s">
        <v>13254</v>
      </c>
      <c r="D10689" s="5" t="s">
        <v>33902</v>
      </c>
      <c r="E10689" s="1" t="s">
        <v>13255</v>
      </c>
      <c r="F10689" s="9">
        <v>1</v>
      </c>
    </row>
    <row r="10690" spans="2:6" ht="30" customHeight="1" x14ac:dyDescent="0.15">
      <c r="B10690" s="1">
        <v>10570</v>
      </c>
      <c r="C10690" s="1" t="s">
        <v>46006</v>
      </c>
      <c r="D10690" s="5" t="s">
        <v>27965</v>
      </c>
      <c r="E10690" s="1" t="s">
        <v>46007</v>
      </c>
      <c r="F10690" s="5" t="s">
        <v>7</v>
      </c>
    </row>
    <row r="10691" spans="2:6" ht="30" customHeight="1" x14ac:dyDescent="0.15">
      <c r="B10691" s="1">
        <v>10571</v>
      </c>
      <c r="C10691" s="1" t="s">
        <v>13256</v>
      </c>
      <c r="D10691" s="5" t="s">
        <v>266</v>
      </c>
      <c r="E10691" s="1" t="s">
        <v>13257</v>
      </c>
      <c r="F10691" s="5"/>
    </row>
    <row r="10692" spans="2:6" ht="30" customHeight="1" x14ac:dyDescent="0.15">
      <c r="B10692" s="1">
        <v>10572</v>
      </c>
      <c r="C10692" s="1" t="s">
        <v>13258</v>
      </c>
      <c r="D10692" s="5" t="s">
        <v>255</v>
      </c>
      <c r="E10692" s="1" t="s">
        <v>13259</v>
      </c>
      <c r="F10692" s="5"/>
    </row>
    <row r="10693" spans="2:6" ht="30" customHeight="1" x14ac:dyDescent="0.15">
      <c r="B10693" s="1">
        <v>10573</v>
      </c>
      <c r="C10693" s="1" t="s">
        <v>46582</v>
      </c>
      <c r="D10693" s="5" t="s">
        <v>27965</v>
      </c>
      <c r="E10693" s="1" t="s">
        <v>46583</v>
      </c>
      <c r="F10693" s="5" t="s">
        <v>31943</v>
      </c>
    </row>
    <row r="10694" spans="2:6" ht="30" customHeight="1" x14ac:dyDescent="0.15">
      <c r="B10694" s="1">
        <v>10574</v>
      </c>
      <c r="C10694" s="1" t="s">
        <v>36429</v>
      </c>
      <c r="D10694" s="5" t="s">
        <v>266</v>
      </c>
      <c r="E10694" s="1" t="s">
        <v>36430</v>
      </c>
      <c r="F10694" s="5" t="s">
        <v>748</v>
      </c>
    </row>
    <row r="10695" spans="2:6" ht="30" customHeight="1" x14ac:dyDescent="0.15">
      <c r="B10695" s="1">
        <v>10575</v>
      </c>
      <c r="C10695" s="1" t="s">
        <v>40809</v>
      </c>
      <c r="D10695" s="5" t="s">
        <v>28</v>
      </c>
      <c r="E10695" s="1" t="s">
        <v>29686</v>
      </c>
      <c r="F10695" s="5" t="s">
        <v>748</v>
      </c>
    </row>
    <row r="10696" spans="2:6" ht="30" customHeight="1" x14ac:dyDescent="0.15">
      <c r="B10696" s="1">
        <v>10576</v>
      </c>
      <c r="C10696" s="1" t="s">
        <v>13260</v>
      </c>
      <c r="D10696" s="5" t="s">
        <v>266</v>
      </c>
      <c r="E10696" s="1" t="s">
        <v>13261</v>
      </c>
      <c r="F10696" s="5"/>
    </row>
    <row r="10697" spans="2:6" ht="30" customHeight="1" x14ac:dyDescent="0.15">
      <c r="B10697" s="1">
        <v>10577</v>
      </c>
      <c r="C10697" s="1" t="s">
        <v>13263</v>
      </c>
      <c r="D10697" s="5" t="s">
        <v>19</v>
      </c>
      <c r="E10697" s="1" t="s">
        <v>47509</v>
      </c>
      <c r="F10697" s="5"/>
    </row>
    <row r="10698" spans="2:6" ht="30" customHeight="1" x14ac:dyDescent="0.15">
      <c r="B10698" s="1">
        <v>10578</v>
      </c>
      <c r="C10698" s="1" t="s">
        <v>13264</v>
      </c>
      <c r="D10698" s="5" t="s">
        <v>2287</v>
      </c>
      <c r="E10698" s="1" t="s">
        <v>13265</v>
      </c>
      <c r="F10698" s="5" t="s">
        <v>109</v>
      </c>
    </row>
    <row r="10699" spans="2:6" ht="30" customHeight="1" x14ac:dyDescent="0.15">
      <c r="B10699" s="1">
        <v>10579</v>
      </c>
      <c r="C10699" s="1" t="s">
        <v>13266</v>
      </c>
      <c r="D10699" s="5"/>
      <c r="E10699" s="1" t="s">
        <v>13267</v>
      </c>
      <c r="F10699" s="5" t="s">
        <v>109</v>
      </c>
    </row>
    <row r="10700" spans="2:6" ht="30" customHeight="1" x14ac:dyDescent="0.15">
      <c r="B10700" s="1">
        <v>10580</v>
      </c>
      <c r="C10700" s="1" t="s">
        <v>27169</v>
      </c>
      <c r="D10700" s="5" t="s">
        <v>266</v>
      </c>
      <c r="E10700" s="1" t="s">
        <v>27170</v>
      </c>
      <c r="F10700" s="5"/>
    </row>
    <row r="10701" spans="2:6" ht="30" customHeight="1" x14ac:dyDescent="0.15">
      <c r="B10701" s="1">
        <v>10581</v>
      </c>
      <c r="C10701" s="1" t="s">
        <v>13268</v>
      </c>
      <c r="D10701" s="5" t="s">
        <v>28</v>
      </c>
      <c r="E10701" s="1" t="s">
        <v>13269</v>
      </c>
      <c r="F10701" s="5"/>
    </row>
    <row r="10702" spans="2:6" ht="30" customHeight="1" x14ac:dyDescent="0.15">
      <c r="B10702" s="1">
        <v>10582</v>
      </c>
      <c r="C10702" s="1" t="s">
        <v>13270</v>
      </c>
      <c r="D10702" s="5" t="s">
        <v>255</v>
      </c>
      <c r="E10702" s="1" t="s">
        <v>13271</v>
      </c>
      <c r="F10702" s="5"/>
    </row>
    <row r="10703" spans="2:6" ht="30" customHeight="1" x14ac:dyDescent="0.15">
      <c r="B10703" s="1">
        <v>10583</v>
      </c>
      <c r="C10703" s="1" t="s">
        <v>26129</v>
      </c>
      <c r="D10703" s="5" t="s">
        <v>37</v>
      </c>
      <c r="E10703" s="1" t="s">
        <v>26130</v>
      </c>
      <c r="F10703" s="5"/>
    </row>
    <row r="10704" spans="2:6" ht="30" customHeight="1" x14ac:dyDescent="0.15">
      <c r="B10704" s="1">
        <v>10584</v>
      </c>
      <c r="C10704" s="1" t="s">
        <v>13272</v>
      </c>
      <c r="D10704" s="5" t="s">
        <v>266</v>
      </c>
      <c r="E10704" s="1" t="s">
        <v>13273</v>
      </c>
      <c r="F10704" s="5"/>
    </row>
    <row r="10705" spans="2:6" ht="30" customHeight="1" x14ac:dyDescent="0.15">
      <c r="B10705" s="1">
        <v>10585</v>
      </c>
      <c r="C10705" s="1" t="s">
        <v>35207</v>
      </c>
      <c r="D10705" s="5" t="s">
        <v>13262</v>
      </c>
      <c r="E10705" s="1" t="s">
        <v>42089</v>
      </c>
      <c r="F10705" s="5"/>
    </row>
    <row r="10706" spans="2:6" ht="30" customHeight="1" x14ac:dyDescent="0.15">
      <c r="B10706" s="1">
        <v>10586</v>
      </c>
      <c r="C10706" s="1" t="s">
        <v>29034</v>
      </c>
      <c r="D10706" s="5" t="s">
        <v>255</v>
      </c>
      <c r="E10706" s="1" t="s">
        <v>46997</v>
      </c>
      <c r="F10706" s="5" t="s">
        <v>748</v>
      </c>
    </row>
    <row r="10707" spans="2:6" ht="30" customHeight="1" x14ac:dyDescent="0.15">
      <c r="B10707" s="1">
        <v>10587</v>
      </c>
      <c r="C10707" s="1" t="s">
        <v>13274</v>
      </c>
      <c r="D10707" s="5" t="s">
        <v>255</v>
      </c>
      <c r="E10707" s="1" t="s">
        <v>13275</v>
      </c>
      <c r="F10707" s="5" t="s">
        <v>748</v>
      </c>
    </row>
    <row r="10708" spans="2:6" ht="30" customHeight="1" x14ac:dyDescent="0.15">
      <c r="B10708" s="1">
        <v>10588</v>
      </c>
      <c r="C10708" s="1" t="s">
        <v>13276</v>
      </c>
      <c r="D10708" s="5" t="s">
        <v>28</v>
      </c>
      <c r="E10708" s="1" t="s">
        <v>13277</v>
      </c>
      <c r="F10708" s="5"/>
    </row>
    <row r="10709" spans="2:6" ht="30" customHeight="1" x14ac:dyDescent="0.15">
      <c r="B10709" s="1">
        <v>10589</v>
      </c>
      <c r="C10709" s="1" t="s">
        <v>34171</v>
      </c>
      <c r="D10709" s="5" t="s">
        <v>19</v>
      </c>
      <c r="E10709" s="1" t="s">
        <v>37539</v>
      </c>
      <c r="F10709" s="5" t="s">
        <v>748</v>
      </c>
    </row>
    <row r="10710" spans="2:6" ht="30" customHeight="1" x14ac:dyDescent="0.15">
      <c r="B10710" s="1">
        <v>10590</v>
      </c>
      <c r="C10710" s="1" t="s">
        <v>13278</v>
      </c>
      <c r="D10710" s="5" t="s">
        <v>28</v>
      </c>
      <c r="E10710" s="1" t="s">
        <v>13279</v>
      </c>
      <c r="F10710" s="5"/>
    </row>
    <row r="10711" spans="2:6" ht="30" customHeight="1" x14ac:dyDescent="0.15">
      <c r="B10711" s="1">
        <v>10591</v>
      </c>
      <c r="C10711" s="1" t="s">
        <v>13280</v>
      </c>
      <c r="D10711" s="5" t="s">
        <v>28</v>
      </c>
      <c r="E10711" s="1" t="s">
        <v>13281</v>
      </c>
      <c r="F10711" s="5"/>
    </row>
    <row r="10712" spans="2:6" ht="30" customHeight="1" x14ac:dyDescent="0.15">
      <c r="B10712" s="1">
        <v>10592</v>
      </c>
      <c r="C10712" s="1" t="s">
        <v>13282</v>
      </c>
      <c r="D10712" s="5" t="s">
        <v>13283</v>
      </c>
      <c r="E10712" s="1" t="s">
        <v>47510</v>
      </c>
      <c r="F10712" s="5"/>
    </row>
    <row r="10713" spans="2:6" ht="30" customHeight="1" x14ac:dyDescent="0.15">
      <c r="B10713" s="1">
        <v>10593</v>
      </c>
      <c r="C10713" s="1" t="s">
        <v>13284</v>
      </c>
      <c r="D10713" s="5" t="s">
        <v>28</v>
      </c>
      <c r="E10713" s="1" t="s">
        <v>13285</v>
      </c>
      <c r="F10713" s="5"/>
    </row>
    <row r="10714" spans="2:6" ht="30" customHeight="1" x14ac:dyDescent="0.15">
      <c r="B10714" s="1">
        <v>10594</v>
      </c>
      <c r="C10714" s="1" t="s">
        <v>29671</v>
      </c>
      <c r="D10714" s="5" t="s">
        <v>13</v>
      </c>
      <c r="E10714" s="1" t="s">
        <v>35208</v>
      </c>
      <c r="F10714" s="5"/>
    </row>
    <row r="10715" spans="2:6" ht="30" customHeight="1" x14ac:dyDescent="0.15">
      <c r="B10715" s="1">
        <v>10595</v>
      </c>
      <c r="C10715" s="1" t="s">
        <v>42087</v>
      </c>
      <c r="D10715" s="5" t="s">
        <v>19</v>
      </c>
      <c r="E10715" s="1" t="s">
        <v>13286</v>
      </c>
      <c r="F10715" s="5"/>
    </row>
    <row r="10716" spans="2:6" ht="30" customHeight="1" x14ac:dyDescent="0.15">
      <c r="B10716" s="1">
        <v>10596</v>
      </c>
      <c r="C10716" s="1" t="s">
        <v>13287</v>
      </c>
      <c r="D10716" s="5" t="s">
        <v>28</v>
      </c>
      <c r="E10716" s="1" t="s">
        <v>13288</v>
      </c>
      <c r="F10716" s="5" t="s">
        <v>31943</v>
      </c>
    </row>
    <row r="10717" spans="2:6" ht="30" customHeight="1" x14ac:dyDescent="0.15">
      <c r="B10717" s="1">
        <v>10597</v>
      </c>
      <c r="C10717" s="1" t="s">
        <v>42088</v>
      </c>
      <c r="D10717" s="5" t="s">
        <v>19</v>
      </c>
      <c r="E10717" s="1" t="s">
        <v>13289</v>
      </c>
      <c r="F10717" s="5" t="s">
        <v>7</v>
      </c>
    </row>
    <row r="10718" spans="2:6" ht="30" customHeight="1" x14ac:dyDescent="0.15">
      <c r="B10718" s="1">
        <v>10598</v>
      </c>
      <c r="C10718" s="1" t="s">
        <v>13290</v>
      </c>
      <c r="D10718" s="9" t="s">
        <v>12057</v>
      </c>
      <c r="E10718" s="9" t="s">
        <v>2300</v>
      </c>
      <c r="F10718" s="9"/>
    </row>
    <row r="10719" spans="2:6" ht="30" customHeight="1" x14ac:dyDescent="0.15">
      <c r="B10719" s="1">
        <v>10599</v>
      </c>
      <c r="C10719" s="1" t="s">
        <v>13290</v>
      </c>
      <c r="D10719" s="5" t="s">
        <v>19</v>
      </c>
      <c r="E10719" s="1" t="s">
        <v>13291</v>
      </c>
      <c r="F10719" s="5"/>
    </row>
    <row r="10720" spans="2:6" ht="30" customHeight="1" x14ac:dyDescent="0.15">
      <c r="B10720" s="1">
        <v>10600</v>
      </c>
      <c r="C10720" s="1" t="s">
        <v>25814</v>
      </c>
      <c r="D10720" s="5" t="s">
        <v>16</v>
      </c>
      <c r="E10720" s="1" t="s">
        <v>25815</v>
      </c>
      <c r="F10720" s="5"/>
    </row>
    <row r="10721" spans="2:6" ht="30" customHeight="1" x14ac:dyDescent="0.15">
      <c r="B10721" s="1">
        <v>10601</v>
      </c>
      <c r="C10721" s="1" t="s">
        <v>13292</v>
      </c>
      <c r="D10721" s="5" t="s">
        <v>16</v>
      </c>
      <c r="E10721" s="1" t="s">
        <v>13293</v>
      </c>
      <c r="F10721" s="5" t="s">
        <v>748</v>
      </c>
    </row>
    <row r="10722" spans="2:6" ht="30" customHeight="1" x14ac:dyDescent="0.15">
      <c r="B10722" s="1">
        <v>10602</v>
      </c>
      <c r="C10722" s="1" t="s">
        <v>13294</v>
      </c>
      <c r="D10722" s="5" t="s">
        <v>13295</v>
      </c>
      <c r="E10722" s="1" t="s">
        <v>13296</v>
      </c>
      <c r="F10722" s="5"/>
    </row>
    <row r="10723" spans="2:6" ht="30" customHeight="1" x14ac:dyDescent="0.15">
      <c r="B10723" s="1">
        <v>10603</v>
      </c>
      <c r="C10723" s="1" t="s">
        <v>13297</v>
      </c>
      <c r="D10723" s="9" t="s">
        <v>266</v>
      </c>
      <c r="E10723" s="9" t="s">
        <v>13298</v>
      </c>
      <c r="F10723" s="9"/>
    </row>
    <row r="10724" spans="2:6" ht="30" customHeight="1" x14ac:dyDescent="0.15">
      <c r="B10724" s="1">
        <v>10604</v>
      </c>
      <c r="C10724" s="1" t="s">
        <v>13299</v>
      </c>
      <c r="D10724" s="5" t="s">
        <v>266</v>
      </c>
      <c r="E10724" s="1" t="s">
        <v>13300</v>
      </c>
      <c r="F10724" s="5"/>
    </row>
    <row r="10725" spans="2:6" ht="30" customHeight="1" x14ac:dyDescent="0.15">
      <c r="B10725" s="1">
        <v>10605</v>
      </c>
      <c r="C10725" s="1" t="s">
        <v>36777</v>
      </c>
      <c r="D10725" s="5"/>
      <c r="E10725" s="1" t="s">
        <v>36778</v>
      </c>
      <c r="F10725" s="5" t="s">
        <v>7</v>
      </c>
    </row>
    <row r="10726" spans="2:6" ht="30" customHeight="1" x14ac:dyDescent="0.15">
      <c r="B10726" s="1">
        <v>10606</v>
      </c>
      <c r="C10726" s="1" t="s">
        <v>13310</v>
      </c>
      <c r="D10726" s="5" t="s">
        <v>19</v>
      </c>
      <c r="E10726" s="1" t="s">
        <v>13311</v>
      </c>
      <c r="F10726" s="5"/>
    </row>
    <row r="10727" spans="2:6" ht="30" customHeight="1" x14ac:dyDescent="0.15">
      <c r="B10727" s="1">
        <v>10607</v>
      </c>
      <c r="C10727" s="1" t="s">
        <v>13312</v>
      </c>
      <c r="D10727" s="5" t="s">
        <v>13</v>
      </c>
      <c r="E10727" s="1" t="s">
        <v>13313</v>
      </c>
      <c r="F10727" s="5"/>
    </row>
    <row r="10728" spans="2:6" ht="30" customHeight="1" x14ac:dyDescent="0.15">
      <c r="B10728" s="1">
        <v>10608</v>
      </c>
      <c r="C10728" s="1" t="s">
        <v>13301</v>
      </c>
      <c r="D10728" s="5" t="s">
        <v>266</v>
      </c>
      <c r="E10728" s="1" t="s">
        <v>37230</v>
      </c>
      <c r="F10728" s="5" t="s">
        <v>7</v>
      </c>
    </row>
    <row r="10729" spans="2:6" ht="30" customHeight="1" x14ac:dyDescent="0.15">
      <c r="B10729" s="1">
        <v>10609</v>
      </c>
      <c r="C10729" s="1" t="s">
        <v>13302</v>
      </c>
      <c r="D10729" s="5" t="s">
        <v>266</v>
      </c>
      <c r="E10729" s="1" t="s">
        <v>13303</v>
      </c>
      <c r="F10729" s="5" t="s">
        <v>7</v>
      </c>
    </row>
    <row r="10730" spans="2:6" ht="30" customHeight="1" x14ac:dyDescent="0.15">
      <c r="B10730" s="1">
        <v>20513</v>
      </c>
      <c r="C10730" s="1" t="s">
        <v>47511</v>
      </c>
      <c r="D10730" s="5" t="s">
        <v>28</v>
      </c>
      <c r="E10730" s="1" t="s">
        <v>47512</v>
      </c>
      <c r="F10730" s="5" t="s">
        <v>748</v>
      </c>
    </row>
    <row r="10731" spans="2:6" ht="30" customHeight="1" x14ac:dyDescent="0.15">
      <c r="B10731" s="1">
        <v>10610</v>
      </c>
      <c r="C10731" s="1" t="s">
        <v>13304</v>
      </c>
      <c r="D10731" s="5" t="s">
        <v>13305</v>
      </c>
      <c r="E10731" s="1" t="s">
        <v>13306</v>
      </c>
      <c r="F10731" s="5"/>
    </row>
    <row r="10732" spans="2:6" ht="30" customHeight="1" x14ac:dyDescent="0.15">
      <c r="B10732" s="1">
        <v>10611</v>
      </c>
      <c r="C10732" s="1" t="s">
        <v>13307</v>
      </c>
      <c r="D10732" s="5" t="s">
        <v>19</v>
      </c>
      <c r="E10732" s="1" t="s">
        <v>13308</v>
      </c>
      <c r="F10732" s="5"/>
    </row>
    <row r="10733" spans="2:6" ht="30" customHeight="1" x14ac:dyDescent="0.15">
      <c r="B10733" s="1">
        <v>10612</v>
      </c>
      <c r="C10733" s="1" t="s">
        <v>13309</v>
      </c>
      <c r="D10733" s="5" t="s">
        <v>19</v>
      </c>
      <c r="E10733" s="1" t="s">
        <v>31204</v>
      </c>
      <c r="F10733" s="5"/>
    </row>
    <row r="10734" spans="2:6" ht="30" customHeight="1" x14ac:dyDescent="0.15">
      <c r="B10734" s="1">
        <v>10613</v>
      </c>
      <c r="C10734" s="1" t="s">
        <v>31795</v>
      </c>
      <c r="D10734" s="5" t="s">
        <v>10</v>
      </c>
      <c r="E10734" s="1" t="s">
        <v>31796</v>
      </c>
      <c r="F10734" s="5" t="s">
        <v>748</v>
      </c>
    </row>
    <row r="10735" spans="2:6" ht="30" customHeight="1" x14ac:dyDescent="0.15">
      <c r="B10735" s="1">
        <v>10614</v>
      </c>
      <c r="C10735" s="1" t="s">
        <v>45660</v>
      </c>
      <c r="D10735" s="5" t="s">
        <v>28</v>
      </c>
      <c r="E10735" s="1" t="s">
        <v>45659</v>
      </c>
      <c r="F10735" s="5" t="s">
        <v>133</v>
      </c>
    </row>
    <row r="10736" spans="2:6" ht="30" customHeight="1" x14ac:dyDescent="0.15">
      <c r="B10736" s="1">
        <v>10615</v>
      </c>
      <c r="C10736" s="1" t="s">
        <v>25308</v>
      </c>
      <c r="D10736" s="5" t="s">
        <v>25309</v>
      </c>
      <c r="E10736" s="1" t="s">
        <v>25310</v>
      </c>
      <c r="F10736" s="5" t="s">
        <v>748</v>
      </c>
    </row>
    <row r="10737" spans="2:6" ht="30" customHeight="1" x14ac:dyDescent="0.15">
      <c r="B10737" s="1">
        <v>10616</v>
      </c>
      <c r="C10737" s="1" t="s">
        <v>13314</v>
      </c>
      <c r="D10737" s="5" t="s">
        <v>13315</v>
      </c>
      <c r="E10737" s="1" t="s">
        <v>13316</v>
      </c>
      <c r="F10737" s="5"/>
    </row>
    <row r="10738" spans="2:6" ht="30" customHeight="1" x14ac:dyDescent="0.15">
      <c r="B10738" s="1">
        <v>10617</v>
      </c>
      <c r="C10738" s="1" t="s">
        <v>46484</v>
      </c>
      <c r="D10738" s="5" t="s">
        <v>28</v>
      </c>
      <c r="E10738" s="1" t="s">
        <v>46485</v>
      </c>
      <c r="F10738" s="5" t="s">
        <v>7</v>
      </c>
    </row>
    <row r="10739" spans="2:6" ht="30" customHeight="1" x14ac:dyDescent="0.15">
      <c r="B10739" s="1">
        <v>10618</v>
      </c>
      <c r="C10739" s="1" t="s">
        <v>13317</v>
      </c>
      <c r="D10739" s="5" t="s">
        <v>266</v>
      </c>
      <c r="E10739" s="1" t="s">
        <v>13318</v>
      </c>
      <c r="F10739" s="5"/>
    </row>
    <row r="10740" spans="2:6" ht="30" customHeight="1" x14ac:dyDescent="0.15">
      <c r="B10740" s="1">
        <v>10619</v>
      </c>
      <c r="C10740" s="1" t="s">
        <v>35209</v>
      </c>
      <c r="D10740" s="5" t="s">
        <v>266</v>
      </c>
      <c r="E10740" s="1" t="s">
        <v>13319</v>
      </c>
      <c r="F10740" s="5"/>
    </row>
    <row r="10741" spans="2:6" ht="30" customHeight="1" x14ac:dyDescent="0.15">
      <c r="B10741" s="1">
        <v>10620</v>
      </c>
      <c r="C10741" s="1" t="s">
        <v>13320</v>
      </c>
      <c r="D10741" s="5" t="s">
        <v>13321</v>
      </c>
      <c r="E10741" s="1" t="s">
        <v>13322</v>
      </c>
      <c r="F10741" s="5"/>
    </row>
    <row r="10742" spans="2:6" ht="30" customHeight="1" x14ac:dyDescent="0.15">
      <c r="B10742" s="1">
        <v>10621</v>
      </c>
      <c r="C10742" s="1" t="s">
        <v>31511</v>
      </c>
      <c r="D10742" s="5" t="s">
        <v>266</v>
      </c>
      <c r="E10742" s="1" t="s">
        <v>29516</v>
      </c>
      <c r="F10742" s="5"/>
    </row>
    <row r="10743" spans="2:6" ht="30" customHeight="1" x14ac:dyDescent="0.15">
      <c r="B10743" s="1">
        <v>10622</v>
      </c>
      <c r="C10743" s="1" t="s">
        <v>13323</v>
      </c>
      <c r="D10743" s="5" t="s">
        <v>13324</v>
      </c>
      <c r="E10743" s="1" t="s">
        <v>13325</v>
      </c>
      <c r="F10743" s="5"/>
    </row>
    <row r="10744" spans="2:6" ht="30" customHeight="1" x14ac:dyDescent="0.15">
      <c r="B10744" s="1">
        <v>10623</v>
      </c>
      <c r="C10744" s="1" t="s">
        <v>38687</v>
      </c>
      <c r="D10744" s="5" t="s">
        <v>19</v>
      </c>
      <c r="E10744" s="1" t="s">
        <v>38688</v>
      </c>
      <c r="F10744" s="5" t="s">
        <v>748</v>
      </c>
    </row>
    <row r="10745" spans="2:6" ht="30" customHeight="1" x14ac:dyDescent="0.15">
      <c r="B10745" s="1">
        <v>10624</v>
      </c>
      <c r="C10745" s="1" t="s">
        <v>39607</v>
      </c>
      <c r="D10745" s="5" t="s">
        <v>39608</v>
      </c>
      <c r="E10745" s="1" t="s">
        <v>40824</v>
      </c>
      <c r="F10745" s="5" t="s">
        <v>35080</v>
      </c>
    </row>
    <row r="10746" spans="2:6" ht="30" customHeight="1" x14ac:dyDescent="0.15">
      <c r="B10746" s="1">
        <v>10625</v>
      </c>
      <c r="C10746" s="1" t="s">
        <v>40827</v>
      </c>
      <c r="D10746" s="5" t="s">
        <v>40825</v>
      </c>
      <c r="E10746" s="1" t="s">
        <v>40826</v>
      </c>
      <c r="F10746" s="5" t="s">
        <v>35080</v>
      </c>
    </row>
    <row r="10747" spans="2:6" ht="30" customHeight="1" x14ac:dyDescent="0.15">
      <c r="B10747" s="1">
        <v>10626</v>
      </c>
      <c r="C10747" s="1" t="s">
        <v>13326</v>
      </c>
      <c r="D10747" s="5" t="s">
        <v>13327</v>
      </c>
      <c r="E10747" s="1" t="s">
        <v>13328</v>
      </c>
      <c r="F10747" s="5"/>
    </row>
    <row r="10748" spans="2:6" ht="30" customHeight="1" x14ac:dyDescent="0.15">
      <c r="B10748" s="1">
        <v>10627</v>
      </c>
      <c r="C10748" s="1" t="s">
        <v>31124</v>
      </c>
      <c r="D10748" s="5" t="s">
        <v>31120</v>
      </c>
      <c r="E10748" s="1" t="s">
        <v>45453</v>
      </c>
      <c r="F10748" s="5" t="s">
        <v>748</v>
      </c>
    </row>
    <row r="10749" spans="2:6" ht="30" customHeight="1" x14ac:dyDescent="0.15">
      <c r="B10749" s="1">
        <v>10628</v>
      </c>
      <c r="C10749" s="1" t="s">
        <v>13329</v>
      </c>
      <c r="D10749" s="5"/>
      <c r="E10749" s="1" t="s">
        <v>13330</v>
      </c>
      <c r="F10749" s="5"/>
    </row>
    <row r="10750" spans="2:6" ht="30" customHeight="1" x14ac:dyDescent="0.15">
      <c r="B10750" s="1">
        <v>10629</v>
      </c>
      <c r="C10750" s="1" t="s">
        <v>37605</v>
      </c>
      <c r="D10750" s="5" t="s">
        <v>28</v>
      </c>
      <c r="E10750" s="1" t="s">
        <v>27488</v>
      </c>
      <c r="F10750" s="5" t="s">
        <v>748</v>
      </c>
    </row>
    <row r="10751" spans="2:6" ht="30" customHeight="1" x14ac:dyDescent="0.15">
      <c r="B10751" s="1">
        <v>10630</v>
      </c>
      <c r="C10751" s="1" t="s">
        <v>35385</v>
      </c>
      <c r="D10751" s="5" t="s">
        <v>35386</v>
      </c>
      <c r="E10751" s="1" t="s">
        <v>42134</v>
      </c>
      <c r="F10751" s="5" t="s">
        <v>748</v>
      </c>
    </row>
    <row r="10752" spans="2:6" ht="30" customHeight="1" x14ac:dyDescent="0.15">
      <c r="B10752" s="1">
        <v>10631</v>
      </c>
      <c r="C10752" s="1" t="s">
        <v>13331</v>
      </c>
      <c r="D10752" s="5" t="s">
        <v>19</v>
      </c>
      <c r="E10752" s="1" t="s">
        <v>13332</v>
      </c>
      <c r="F10752" s="5"/>
    </row>
    <row r="10753" spans="2:6" ht="30" customHeight="1" x14ac:dyDescent="0.15">
      <c r="B10753" s="1">
        <v>10632</v>
      </c>
      <c r="C10753" s="1" t="s">
        <v>29396</v>
      </c>
      <c r="D10753" s="5" t="s">
        <v>13</v>
      </c>
      <c r="E10753" s="1" t="s">
        <v>29397</v>
      </c>
      <c r="F10753" s="5"/>
    </row>
    <row r="10754" spans="2:6" ht="30" customHeight="1" x14ac:dyDescent="0.15">
      <c r="B10754" s="1">
        <v>10633</v>
      </c>
      <c r="C10754" s="1" t="s">
        <v>13333</v>
      </c>
      <c r="D10754" s="5" t="s">
        <v>28</v>
      </c>
      <c r="E10754" s="1" t="s">
        <v>13334</v>
      </c>
      <c r="F10754" s="5" t="s">
        <v>133</v>
      </c>
    </row>
    <row r="10755" spans="2:6" ht="30" customHeight="1" x14ac:dyDescent="0.15">
      <c r="B10755" s="1">
        <v>10634</v>
      </c>
      <c r="C10755" s="1" t="s">
        <v>34522</v>
      </c>
      <c r="D10755" s="5" t="s">
        <v>28</v>
      </c>
      <c r="E10755" s="1" t="s">
        <v>34523</v>
      </c>
      <c r="F10755" s="5" t="s">
        <v>31943</v>
      </c>
    </row>
    <row r="10756" spans="2:6" ht="30" customHeight="1" x14ac:dyDescent="0.15">
      <c r="B10756" s="1">
        <v>10635</v>
      </c>
      <c r="C10756" s="1" t="s">
        <v>13335</v>
      </c>
      <c r="D10756" s="5" t="s">
        <v>13336</v>
      </c>
      <c r="E10756" s="1" t="s">
        <v>13337</v>
      </c>
      <c r="F10756" s="5"/>
    </row>
    <row r="10757" spans="2:6" ht="30" customHeight="1" x14ac:dyDescent="0.15">
      <c r="B10757" s="1">
        <v>10636</v>
      </c>
      <c r="C10757" s="1" t="s">
        <v>33747</v>
      </c>
      <c r="D10757" s="5" t="s">
        <v>33746</v>
      </c>
      <c r="E10757" s="1" t="s">
        <v>33903</v>
      </c>
      <c r="F10757" s="5" t="s">
        <v>748</v>
      </c>
    </row>
    <row r="10758" spans="2:6" ht="30" customHeight="1" x14ac:dyDescent="0.15">
      <c r="B10758" s="1">
        <v>10637</v>
      </c>
      <c r="C10758" s="1" t="s">
        <v>26801</v>
      </c>
      <c r="D10758" s="5" t="s">
        <v>37</v>
      </c>
      <c r="E10758" s="1" t="s">
        <v>26802</v>
      </c>
      <c r="F10758" s="5"/>
    </row>
    <row r="10759" spans="2:6" ht="30" customHeight="1" x14ac:dyDescent="0.15">
      <c r="B10759" s="1">
        <v>10638</v>
      </c>
      <c r="C10759" s="1" t="s">
        <v>13338</v>
      </c>
      <c r="D10759" s="5" t="s">
        <v>13339</v>
      </c>
      <c r="E10759" s="1" t="s">
        <v>13340</v>
      </c>
      <c r="F10759" s="5"/>
    </row>
    <row r="10760" spans="2:6" ht="30" customHeight="1" x14ac:dyDescent="0.15">
      <c r="B10760" s="1">
        <v>10639</v>
      </c>
      <c r="C10760" s="1" t="s">
        <v>28582</v>
      </c>
      <c r="D10760" s="5" t="s">
        <v>266</v>
      </c>
      <c r="E10760" s="1" t="s">
        <v>28583</v>
      </c>
      <c r="F10760" s="5"/>
    </row>
    <row r="10761" spans="2:6" ht="30" customHeight="1" x14ac:dyDescent="0.15">
      <c r="B10761" s="1">
        <v>10640</v>
      </c>
      <c r="C10761" s="1" t="s">
        <v>13341</v>
      </c>
      <c r="D10761" s="5"/>
      <c r="E10761" s="1" t="s">
        <v>13342</v>
      </c>
      <c r="F10761" s="5"/>
    </row>
    <row r="10762" spans="2:6" ht="30" customHeight="1" x14ac:dyDescent="0.15">
      <c r="B10762" s="1">
        <v>10641</v>
      </c>
      <c r="C10762" s="1" t="s">
        <v>13343</v>
      </c>
      <c r="D10762" s="5" t="s">
        <v>13344</v>
      </c>
      <c r="E10762" s="1" t="s">
        <v>13345</v>
      </c>
      <c r="F10762" s="5"/>
    </row>
    <row r="10763" spans="2:6" ht="30" customHeight="1" x14ac:dyDescent="0.15">
      <c r="B10763" s="1">
        <v>10642</v>
      </c>
      <c r="C10763" s="1" t="s">
        <v>34208</v>
      </c>
      <c r="D10763" s="5" t="s">
        <v>28</v>
      </c>
      <c r="E10763" s="1" t="s">
        <v>37535</v>
      </c>
      <c r="F10763" s="5" t="s">
        <v>748</v>
      </c>
    </row>
    <row r="10764" spans="2:6" ht="30" customHeight="1" x14ac:dyDescent="0.15">
      <c r="B10764" s="1">
        <v>10643</v>
      </c>
      <c r="C10764" s="1" t="s">
        <v>32409</v>
      </c>
      <c r="D10764" s="5" t="s">
        <v>33904</v>
      </c>
      <c r="E10764" s="1" t="s">
        <v>32408</v>
      </c>
      <c r="F10764" s="5"/>
    </row>
    <row r="10765" spans="2:6" ht="30" customHeight="1" x14ac:dyDescent="0.15">
      <c r="B10765" s="1">
        <v>10644</v>
      </c>
      <c r="C10765" s="1" t="s">
        <v>13346</v>
      </c>
      <c r="D10765" s="5" t="s">
        <v>13347</v>
      </c>
      <c r="E10765" s="1" t="s">
        <v>43315</v>
      </c>
      <c r="F10765" s="5"/>
    </row>
    <row r="10766" spans="2:6" ht="30" customHeight="1" x14ac:dyDescent="0.15">
      <c r="B10766" s="1">
        <v>10645</v>
      </c>
      <c r="C10766" s="1" t="s">
        <v>13348</v>
      </c>
      <c r="D10766" s="5" t="s">
        <v>13349</v>
      </c>
      <c r="E10766" s="1" t="s">
        <v>13350</v>
      </c>
      <c r="F10766" s="5"/>
    </row>
    <row r="10767" spans="2:6" ht="30" customHeight="1" x14ac:dyDescent="0.15">
      <c r="B10767" s="1">
        <v>20410</v>
      </c>
      <c r="C10767" s="1" t="s">
        <v>47140</v>
      </c>
      <c r="D10767" s="5" t="s">
        <v>255</v>
      </c>
      <c r="E10767" s="1" t="s">
        <v>47141</v>
      </c>
      <c r="F10767" s="5" t="s">
        <v>31943</v>
      </c>
    </row>
    <row r="10768" spans="2:6" ht="30" customHeight="1" x14ac:dyDescent="0.15">
      <c r="B10768" s="1">
        <v>10646</v>
      </c>
      <c r="C10768" s="1" t="s">
        <v>13351</v>
      </c>
      <c r="D10768" s="5" t="s">
        <v>13352</v>
      </c>
      <c r="E10768" s="1" t="s">
        <v>13353</v>
      </c>
      <c r="F10768" s="5"/>
    </row>
    <row r="10769" spans="2:6" ht="30" customHeight="1" x14ac:dyDescent="0.15">
      <c r="B10769" s="1">
        <v>10647</v>
      </c>
      <c r="C10769" s="1" t="s">
        <v>39383</v>
      </c>
      <c r="D10769" s="5" t="s">
        <v>255</v>
      </c>
      <c r="E10769" s="1" t="s">
        <v>39384</v>
      </c>
      <c r="F10769" s="5" t="s">
        <v>748</v>
      </c>
    </row>
    <row r="10770" spans="2:6" ht="30" customHeight="1" x14ac:dyDescent="0.15">
      <c r="B10770" s="1">
        <v>10648</v>
      </c>
      <c r="C10770" s="1" t="s">
        <v>13354</v>
      </c>
      <c r="D10770" s="5" t="s">
        <v>286</v>
      </c>
      <c r="E10770" s="1" t="s">
        <v>13355</v>
      </c>
      <c r="F10770" s="5"/>
    </row>
    <row r="10771" spans="2:6" ht="30" customHeight="1" x14ac:dyDescent="0.15">
      <c r="B10771" s="1">
        <v>10649</v>
      </c>
      <c r="C10771" s="1" t="s">
        <v>13356</v>
      </c>
      <c r="D10771" s="5" t="s">
        <v>28</v>
      </c>
      <c r="E10771" s="1" t="s">
        <v>13357</v>
      </c>
      <c r="F10771" s="5"/>
    </row>
    <row r="10772" spans="2:6" ht="30" customHeight="1" x14ac:dyDescent="0.15">
      <c r="B10772" s="1">
        <v>10650</v>
      </c>
      <c r="C10772" s="1" t="s">
        <v>33397</v>
      </c>
      <c r="D10772" s="5" t="s">
        <v>33398</v>
      </c>
      <c r="E10772" s="1" t="s">
        <v>33399</v>
      </c>
      <c r="F10772" s="5" t="s">
        <v>31943</v>
      </c>
    </row>
    <row r="10773" spans="2:6" ht="30" customHeight="1" x14ac:dyDescent="0.15">
      <c r="B10773" s="1">
        <v>20449</v>
      </c>
      <c r="C10773" s="1" t="s">
        <v>47224</v>
      </c>
      <c r="D10773" s="5" t="s">
        <v>37</v>
      </c>
      <c r="E10773" s="1" t="s">
        <v>47223</v>
      </c>
      <c r="F10773" s="5" t="s">
        <v>35080</v>
      </c>
    </row>
    <row r="10774" spans="2:6" ht="30" customHeight="1" x14ac:dyDescent="0.15">
      <c r="B10774" s="1">
        <v>10651</v>
      </c>
      <c r="C10774" s="1" t="s">
        <v>13358</v>
      </c>
      <c r="D10774" s="5" t="s">
        <v>283</v>
      </c>
      <c r="E10774" s="1" t="s">
        <v>13359</v>
      </c>
      <c r="F10774" s="5" t="s">
        <v>7</v>
      </c>
    </row>
    <row r="10775" spans="2:6" ht="30" customHeight="1" x14ac:dyDescent="0.15">
      <c r="B10775" s="1">
        <v>10652</v>
      </c>
      <c r="C10775" s="1" t="s">
        <v>13360</v>
      </c>
      <c r="D10775" s="5" t="s">
        <v>13361</v>
      </c>
      <c r="E10775" s="1" t="s">
        <v>13362</v>
      </c>
      <c r="F10775" s="5" t="s">
        <v>147</v>
      </c>
    </row>
    <row r="10776" spans="2:6" ht="30" customHeight="1" x14ac:dyDescent="0.15">
      <c r="B10776" s="1">
        <v>10653</v>
      </c>
      <c r="C10776" s="1" t="s">
        <v>13363</v>
      </c>
      <c r="D10776" s="5" t="s">
        <v>2287</v>
      </c>
      <c r="E10776" s="1" t="s">
        <v>42943</v>
      </c>
      <c r="F10776" s="5" t="s">
        <v>133</v>
      </c>
    </row>
    <row r="10777" spans="2:6" ht="30" customHeight="1" x14ac:dyDescent="0.15">
      <c r="B10777" s="1">
        <v>10654</v>
      </c>
      <c r="C10777" s="1" t="s">
        <v>13364</v>
      </c>
      <c r="D10777" s="5" t="s">
        <v>37</v>
      </c>
      <c r="E10777" s="1" t="s">
        <v>13365</v>
      </c>
      <c r="F10777" s="5"/>
    </row>
    <row r="10778" spans="2:6" ht="30" customHeight="1" x14ac:dyDescent="0.15">
      <c r="B10778" s="1">
        <v>10655</v>
      </c>
      <c r="C10778" s="1" t="s">
        <v>13366</v>
      </c>
      <c r="D10778" s="5" t="s">
        <v>13367</v>
      </c>
      <c r="E10778" s="1" t="s">
        <v>13368</v>
      </c>
      <c r="F10778" s="5"/>
    </row>
    <row r="10779" spans="2:6" ht="30" customHeight="1" x14ac:dyDescent="0.15">
      <c r="B10779" s="1">
        <v>10656</v>
      </c>
      <c r="C10779" s="1" t="s">
        <v>13369</v>
      </c>
      <c r="D10779" s="5" t="s">
        <v>16</v>
      </c>
      <c r="E10779" s="1" t="s">
        <v>13370</v>
      </c>
      <c r="F10779" s="5" t="s">
        <v>147</v>
      </c>
    </row>
    <row r="10780" spans="2:6" ht="30" customHeight="1" x14ac:dyDescent="0.15">
      <c r="B10780" s="1">
        <v>10657</v>
      </c>
      <c r="C10780" s="1" t="s">
        <v>13371</v>
      </c>
      <c r="D10780" s="5"/>
      <c r="E10780" s="1" t="s">
        <v>13372</v>
      </c>
      <c r="F10780" s="5" t="s">
        <v>109</v>
      </c>
    </row>
    <row r="10781" spans="2:6" ht="30" customHeight="1" x14ac:dyDescent="0.15">
      <c r="B10781" s="1">
        <v>10658</v>
      </c>
      <c r="C10781" s="1" t="s">
        <v>13373</v>
      </c>
      <c r="D10781" s="5" t="s">
        <v>16</v>
      </c>
      <c r="E10781" s="1" t="s">
        <v>13374</v>
      </c>
      <c r="F10781" s="5" t="s">
        <v>7</v>
      </c>
    </row>
    <row r="10782" spans="2:6" ht="30" customHeight="1" x14ac:dyDescent="0.15">
      <c r="B10782" s="1">
        <v>10659</v>
      </c>
      <c r="C10782" s="1" t="s">
        <v>33386</v>
      </c>
      <c r="D10782" s="5" t="s">
        <v>33385</v>
      </c>
      <c r="E10782" s="1" t="s">
        <v>43314</v>
      </c>
      <c r="F10782" s="5" t="s">
        <v>7</v>
      </c>
    </row>
    <row r="10783" spans="2:6" ht="30" customHeight="1" x14ac:dyDescent="0.15">
      <c r="B10783" s="1">
        <v>10660</v>
      </c>
      <c r="C10783" s="1" t="s">
        <v>13375</v>
      </c>
      <c r="D10783" s="5" t="s">
        <v>13376</v>
      </c>
      <c r="E10783" s="1" t="s">
        <v>13377</v>
      </c>
      <c r="F10783" s="5"/>
    </row>
    <row r="10784" spans="2:6" ht="30" customHeight="1" x14ac:dyDescent="0.15">
      <c r="B10784" s="1">
        <v>10661</v>
      </c>
      <c r="C10784" s="1" t="s">
        <v>13378</v>
      </c>
      <c r="D10784" s="5" t="s">
        <v>13</v>
      </c>
      <c r="E10784" s="1" t="s">
        <v>13379</v>
      </c>
      <c r="F10784" s="5"/>
    </row>
    <row r="10785" spans="2:6" ht="30" customHeight="1" x14ac:dyDescent="0.15">
      <c r="B10785" s="1">
        <v>10662</v>
      </c>
      <c r="C10785" s="1" t="s">
        <v>25458</v>
      </c>
      <c r="D10785" s="5" t="s">
        <v>25459</v>
      </c>
      <c r="E10785" s="1" t="s">
        <v>25460</v>
      </c>
      <c r="F10785" s="5" t="s">
        <v>7</v>
      </c>
    </row>
    <row r="10786" spans="2:6" ht="30" customHeight="1" x14ac:dyDescent="0.15">
      <c r="B10786" s="1">
        <v>10663</v>
      </c>
      <c r="C10786" s="1" t="s">
        <v>13380</v>
      </c>
      <c r="D10786" s="5"/>
      <c r="E10786" s="1" t="s">
        <v>47514</v>
      </c>
      <c r="F10786" s="5"/>
    </row>
    <row r="10787" spans="2:6" ht="30" customHeight="1" x14ac:dyDescent="0.15">
      <c r="B10787" s="1">
        <v>10664</v>
      </c>
      <c r="C10787" s="1" t="s">
        <v>13381</v>
      </c>
      <c r="D10787" s="5" t="s">
        <v>16</v>
      </c>
      <c r="E10787" s="1" t="s">
        <v>13382</v>
      </c>
      <c r="F10787" s="5" t="s">
        <v>7</v>
      </c>
    </row>
    <row r="10788" spans="2:6" ht="30" customHeight="1" x14ac:dyDescent="0.15">
      <c r="B10788" s="1">
        <v>10665</v>
      </c>
      <c r="C10788" s="1" t="s">
        <v>13383</v>
      </c>
      <c r="D10788" s="5" t="s">
        <v>255</v>
      </c>
      <c r="E10788" s="1" t="s">
        <v>13384</v>
      </c>
      <c r="F10788" s="5"/>
    </row>
    <row r="10789" spans="2:6" ht="30" customHeight="1" x14ac:dyDescent="0.15">
      <c r="B10789" s="1">
        <v>10666</v>
      </c>
      <c r="C10789" s="1" t="s">
        <v>13385</v>
      </c>
      <c r="D10789" s="5" t="s">
        <v>255</v>
      </c>
      <c r="E10789" s="1" t="s">
        <v>13386</v>
      </c>
      <c r="F10789" s="5"/>
    </row>
    <row r="10790" spans="2:6" ht="30" customHeight="1" x14ac:dyDescent="0.15">
      <c r="B10790" s="1">
        <v>10667</v>
      </c>
      <c r="C10790" s="1" t="s">
        <v>13387</v>
      </c>
      <c r="D10790" s="5" t="s">
        <v>255</v>
      </c>
      <c r="E10790" s="1" t="s">
        <v>13388</v>
      </c>
      <c r="F10790" s="5"/>
    </row>
    <row r="10791" spans="2:6" ht="30" customHeight="1" x14ac:dyDescent="0.15">
      <c r="B10791" s="1">
        <v>10668</v>
      </c>
      <c r="C10791" s="1" t="s">
        <v>27985</v>
      </c>
      <c r="D10791" s="5" t="s">
        <v>27965</v>
      </c>
      <c r="E10791" s="1" t="s">
        <v>47513</v>
      </c>
      <c r="F10791" s="5"/>
    </row>
    <row r="10792" spans="2:6" ht="30" customHeight="1" x14ac:dyDescent="0.15">
      <c r="B10792" s="1">
        <v>10669</v>
      </c>
      <c r="C10792" s="1" t="s">
        <v>43625</v>
      </c>
      <c r="D10792" s="5" t="s">
        <v>13</v>
      </c>
      <c r="E10792" s="1" t="s">
        <v>37043</v>
      </c>
      <c r="F10792" s="5"/>
    </row>
    <row r="10793" spans="2:6" ht="30" customHeight="1" x14ac:dyDescent="0.15">
      <c r="B10793" s="1">
        <v>10670</v>
      </c>
      <c r="C10793" s="1" t="s">
        <v>29266</v>
      </c>
      <c r="D10793" s="5" t="s">
        <v>266</v>
      </c>
      <c r="E10793" s="1" t="s">
        <v>31259</v>
      </c>
      <c r="F10793" s="5"/>
    </row>
    <row r="10794" spans="2:6" ht="30" customHeight="1" x14ac:dyDescent="0.15">
      <c r="B10794" s="1">
        <v>10671</v>
      </c>
      <c r="C10794" s="1" t="s">
        <v>27799</v>
      </c>
      <c r="D10794" s="5" t="s">
        <v>255</v>
      </c>
      <c r="E10794" s="1" t="s">
        <v>27800</v>
      </c>
      <c r="F10794" s="5"/>
    </row>
    <row r="10795" spans="2:6" ht="30" customHeight="1" x14ac:dyDescent="0.15">
      <c r="B10795" s="1">
        <v>10672</v>
      </c>
      <c r="C10795" s="1" t="s">
        <v>13389</v>
      </c>
      <c r="D10795" s="5" t="s">
        <v>255</v>
      </c>
      <c r="E10795" s="1" t="s">
        <v>46998</v>
      </c>
      <c r="F10795" s="5" t="s">
        <v>7</v>
      </c>
    </row>
    <row r="10796" spans="2:6" ht="30" customHeight="1" x14ac:dyDescent="0.15">
      <c r="B10796" s="1">
        <v>10673</v>
      </c>
      <c r="C10796" s="1" t="s">
        <v>13390</v>
      </c>
      <c r="D10796" s="5" t="s">
        <v>13391</v>
      </c>
      <c r="E10796" s="1" t="s">
        <v>13392</v>
      </c>
      <c r="F10796" s="5" t="s">
        <v>133</v>
      </c>
    </row>
    <row r="10797" spans="2:6" ht="30" customHeight="1" x14ac:dyDescent="0.15">
      <c r="B10797" s="1">
        <v>10674</v>
      </c>
      <c r="C10797" s="1" t="s">
        <v>37042</v>
      </c>
      <c r="D10797" s="5" t="s">
        <v>266</v>
      </c>
      <c r="E10797" s="1" t="s">
        <v>37043</v>
      </c>
      <c r="F10797" s="5" t="s">
        <v>748</v>
      </c>
    </row>
    <row r="10798" spans="2:6" ht="30" customHeight="1" x14ac:dyDescent="0.15">
      <c r="B10798" s="1">
        <v>10675</v>
      </c>
      <c r="C10798" s="1" t="s">
        <v>29854</v>
      </c>
      <c r="D10798" s="5" t="s">
        <v>29855</v>
      </c>
      <c r="E10798" s="1" t="s">
        <v>29856</v>
      </c>
      <c r="F10798" s="5" t="s">
        <v>748</v>
      </c>
    </row>
    <row r="10799" spans="2:6" ht="30" customHeight="1" x14ac:dyDescent="0.15">
      <c r="B10799" s="1">
        <v>10676</v>
      </c>
      <c r="C10799" s="1" t="s">
        <v>13393</v>
      </c>
      <c r="D10799" s="5" t="s">
        <v>13394</v>
      </c>
      <c r="E10799" s="1" t="s">
        <v>13395</v>
      </c>
      <c r="F10799" s="5"/>
    </row>
    <row r="10800" spans="2:6" ht="30" customHeight="1" x14ac:dyDescent="0.15">
      <c r="B10800" s="1">
        <v>10677</v>
      </c>
      <c r="C10800" s="1" t="s">
        <v>13396</v>
      </c>
      <c r="D10800" s="5" t="s">
        <v>266</v>
      </c>
      <c r="E10800" s="1" t="s">
        <v>13397</v>
      </c>
      <c r="F10800" s="5"/>
    </row>
    <row r="10801" spans="2:6" ht="30" customHeight="1" x14ac:dyDescent="0.15">
      <c r="B10801" s="1">
        <v>10678</v>
      </c>
      <c r="C10801" s="1" t="s">
        <v>31512</v>
      </c>
      <c r="D10801" s="5" t="s">
        <v>255</v>
      </c>
      <c r="E10801" s="1" t="s">
        <v>22989</v>
      </c>
      <c r="F10801" s="9"/>
    </row>
    <row r="10802" spans="2:6" ht="30" customHeight="1" x14ac:dyDescent="0.15">
      <c r="B10802" s="1">
        <v>10679</v>
      </c>
      <c r="C10802" s="1" t="s">
        <v>13398</v>
      </c>
      <c r="D10802" s="5" t="s">
        <v>33905</v>
      </c>
      <c r="E10802" s="1" t="s">
        <v>13399</v>
      </c>
      <c r="F10802" s="5"/>
    </row>
    <row r="10803" spans="2:6" ht="30" customHeight="1" x14ac:dyDescent="0.15">
      <c r="B10803" s="1">
        <v>10680</v>
      </c>
      <c r="C10803" s="1" t="s">
        <v>13400</v>
      </c>
      <c r="D10803" s="5" t="s">
        <v>13401</v>
      </c>
      <c r="E10803" s="1" t="s">
        <v>13402</v>
      </c>
      <c r="F10803" s="5"/>
    </row>
    <row r="10804" spans="2:6" ht="30" customHeight="1" x14ac:dyDescent="0.15">
      <c r="B10804" s="1">
        <v>10681</v>
      </c>
      <c r="C10804" s="1" t="s">
        <v>13403</v>
      </c>
      <c r="D10804" s="5" t="s">
        <v>28</v>
      </c>
      <c r="E10804" s="1" t="s">
        <v>13404</v>
      </c>
      <c r="F10804" s="5"/>
    </row>
    <row r="10805" spans="2:6" ht="30" customHeight="1" x14ac:dyDescent="0.15">
      <c r="B10805" s="1">
        <v>10682</v>
      </c>
      <c r="C10805" s="1" t="s">
        <v>13405</v>
      </c>
      <c r="D10805" s="5" t="s">
        <v>13</v>
      </c>
      <c r="E10805" s="1" t="s">
        <v>13406</v>
      </c>
      <c r="F10805" s="9"/>
    </row>
    <row r="10806" spans="2:6" ht="30" customHeight="1" x14ac:dyDescent="0.15">
      <c r="B10806" s="1">
        <v>10683</v>
      </c>
      <c r="C10806" s="1" t="s">
        <v>29436</v>
      </c>
      <c r="D10806" s="5" t="s">
        <v>28</v>
      </c>
      <c r="E10806" s="1" t="s">
        <v>25705</v>
      </c>
      <c r="F10806" s="5"/>
    </row>
    <row r="10807" spans="2:6" ht="30" customHeight="1" x14ac:dyDescent="0.15">
      <c r="B10807" s="1">
        <v>10684</v>
      </c>
      <c r="C10807" s="1" t="s">
        <v>45201</v>
      </c>
      <c r="D10807" s="5" t="s">
        <v>31023</v>
      </c>
      <c r="E10807" s="1" t="s">
        <v>31024</v>
      </c>
      <c r="F10807" s="5" t="s">
        <v>31943</v>
      </c>
    </row>
    <row r="10808" spans="2:6" ht="30" customHeight="1" x14ac:dyDescent="0.15">
      <c r="B10808" s="1">
        <v>10685</v>
      </c>
      <c r="C10808" s="1" t="s">
        <v>45825</v>
      </c>
      <c r="D10808" s="5" t="s">
        <v>16</v>
      </c>
      <c r="E10808" s="1" t="s">
        <v>45826</v>
      </c>
      <c r="F10808" s="5" t="s">
        <v>31943</v>
      </c>
    </row>
    <row r="10809" spans="2:6" ht="30" customHeight="1" x14ac:dyDescent="0.15">
      <c r="B10809" s="1">
        <v>10686</v>
      </c>
      <c r="C10809" s="1" t="s">
        <v>13407</v>
      </c>
      <c r="D10809" s="5" t="s">
        <v>13408</v>
      </c>
      <c r="E10809" s="1" t="s">
        <v>13409</v>
      </c>
      <c r="F10809" s="5"/>
    </row>
    <row r="10810" spans="2:6" ht="30" customHeight="1" x14ac:dyDescent="0.15">
      <c r="B10810" s="1">
        <v>10687</v>
      </c>
      <c r="C10810" s="1" t="s">
        <v>13410</v>
      </c>
      <c r="D10810" s="5" t="s">
        <v>28</v>
      </c>
      <c r="E10810" s="1" t="s">
        <v>13411</v>
      </c>
      <c r="F10810" s="5"/>
    </row>
    <row r="10811" spans="2:6" ht="30" customHeight="1" x14ac:dyDescent="0.15">
      <c r="B10811" s="1">
        <v>10688</v>
      </c>
      <c r="C10811" s="1" t="s">
        <v>13412</v>
      </c>
      <c r="D10811" s="5" t="s">
        <v>266</v>
      </c>
      <c r="E10811" s="1" t="s">
        <v>13413</v>
      </c>
      <c r="F10811" s="5"/>
    </row>
    <row r="10812" spans="2:6" ht="30" customHeight="1" x14ac:dyDescent="0.15">
      <c r="B10812" s="1">
        <v>10689</v>
      </c>
      <c r="C10812" s="1" t="s">
        <v>13414</v>
      </c>
      <c r="D10812" s="5" t="s">
        <v>266</v>
      </c>
      <c r="E10812" s="1" t="s">
        <v>13415</v>
      </c>
      <c r="F10812" s="5"/>
    </row>
    <row r="10813" spans="2:6" ht="30" customHeight="1" x14ac:dyDescent="0.15">
      <c r="B10813" s="1">
        <v>10690</v>
      </c>
      <c r="C10813" s="1" t="s">
        <v>13416</v>
      </c>
      <c r="D10813" s="5" t="s">
        <v>13417</v>
      </c>
      <c r="E10813" s="1" t="s">
        <v>13418</v>
      </c>
      <c r="F10813" s="5"/>
    </row>
    <row r="10814" spans="2:6" ht="30" customHeight="1" x14ac:dyDescent="0.15">
      <c r="B10814" s="1">
        <v>10691</v>
      </c>
      <c r="C10814" s="1" t="s">
        <v>13419</v>
      </c>
      <c r="D10814" s="5" t="s">
        <v>13420</v>
      </c>
      <c r="E10814" s="1" t="s">
        <v>13421</v>
      </c>
      <c r="F10814" s="5"/>
    </row>
    <row r="10815" spans="2:6" ht="30" customHeight="1" x14ac:dyDescent="0.15">
      <c r="B10815" s="1">
        <v>10692</v>
      </c>
      <c r="C10815" s="1" t="s">
        <v>13422</v>
      </c>
      <c r="D10815" s="5" t="s">
        <v>28</v>
      </c>
      <c r="E10815" s="1" t="s">
        <v>35210</v>
      </c>
      <c r="F10815" s="5"/>
    </row>
    <row r="10816" spans="2:6" ht="30" customHeight="1" x14ac:dyDescent="0.15">
      <c r="B10816" s="1">
        <v>10693</v>
      </c>
      <c r="C10816" s="1" t="s">
        <v>13423</v>
      </c>
      <c r="D10816" s="9" t="s">
        <v>28</v>
      </c>
      <c r="E10816" s="9" t="s">
        <v>13424</v>
      </c>
      <c r="F10816" s="9"/>
    </row>
    <row r="10817" spans="2:6" ht="30" customHeight="1" x14ac:dyDescent="0.15">
      <c r="B10817" s="1">
        <v>10694</v>
      </c>
      <c r="C10817" s="1" t="s">
        <v>13425</v>
      </c>
      <c r="D10817" s="9" t="s">
        <v>28</v>
      </c>
      <c r="E10817" s="9" t="s">
        <v>35211</v>
      </c>
      <c r="F10817" s="9"/>
    </row>
    <row r="10818" spans="2:6" ht="30" customHeight="1" x14ac:dyDescent="0.15">
      <c r="B10818" s="1">
        <v>10695</v>
      </c>
      <c r="C10818" s="1" t="s">
        <v>13426</v>
      </c>
      <c r="D10818" s="5" t="s">
        <v>28</v>
      </c>
      <c r="E10818" s="1" t="s">
        <v>13427</v>
      </c>
      <c r="F10818" s="5" t="s">
        <v>133</v>
      </c>
    </row>
    <row r="10819" spans="2:6" ht="30" customHeight="1" x14ac:dyDescent="0.15">
      <c r="B10819" s="1">
        <v>10696</v>
      </c>
      <c r="C10819" s="1" t="s">
        <v>13428</v>
      </c>
      <c r="D10819" s="5" t="s">
        <v>28</v>
      </c>
      <c r="E10819" s="1" t="s">
        <v>36957</v>
      </c>
      <c r="F10819" s="9">
        <v>2</v>
      </c>
    </row>
    <row r="10820" spans="2:6" ht="30" customHeight="1" x14ac:dyDescent="0.15">
      <c r="B10820" s="1">
        <v>10697</v>
      </c>
      <c r="C10820" s="1" t="s">
        <v>13429</v>
      </c>
      <c r="D10820" s="5" t="s">
        <v>13430</v>
      </c>
      <c r="E10820" s="1" t="s">
        <v>13431</v>
      </c>
      <c r="F10820" s="5"/>
    </row>
    <row r="10821" spans="2:6" ht="30" customHeight="1" x14ac:dyDescent="0.15">
      <c r="B10821" s="1">
        <v>10698</v>
      </c>
      <c r="C10821" s="1" t="s">
        <v>29375</v>
      </c>
      <c r="D10821" s="5" t="s">
        <v>29376</v>
      </c>
      <c r="E10821" s="1" t="s">
        <v>29377</v>
      </c>
      <c r="F10821" s="5" t="s">
        <v>133</v>
      </c>
    </row>
    <row r="10822" spans="2:6" ht="30" customHeight="1" x14ac:dyDescent="0.15">
      <c r="B10822" s="1">
        <v>10699</v>
      </c>
      <c r="C10822" s="1" t="s">
        <v>13432</v>
      </c>
      <c r="D10822" s="9" t="s">
        <v>13</v>
      </c>
      <c r="E10822" s="9" t="s">
        <v>13433</v>
      </c>
      <c r="F10822" s="9"/>
    </row>
    <row r="10823" spans="2:6" ht="30" customHeight="1" x14ac:dyDescent="0.15">
      <c r="B10823" s="1">
        <v>10700</v>
      </c>
      <c r="C10823" s="1" t="s">
        <v>13434</v>
      </c>
      <c r="D10823" s="9" t="s">
        <v>13</v>
      </c>
      <c r="E10823" s="9" t="s">
        <v>13435</v>
      </c>
      <c r="F10823" s="9"/>
    </row>
    <row r="10824" spans="2:6" ht="30" customHeight="1" x14ac:dyDescent="0.15">
      <c r="B10824" s="1">
        <v>20370</v>
      </c>
      <c r="C10824" s="1" t="s">
        <v>47058</v>
      </c>
      <c r="D10824" s="5" t="s">
        <v>47713</v>
      </c>
      <c r="E10824" s="1" t="s">
        <v>47059</v>
      </c>
      <c r="F10824" s="5" t="s">
        <v>35080</v>
      </c>
    </row>
    <row r="10825" spans="2:6" ht="30" customHeight="1" x14ac:dyDescent="0.15">
      <c r="B10825" s="1">
        <v>10701</v>
      </c>
      <c r="C10825" s="1" t="s">
        <v>38751</v>
      </c>
      <c r="D10825" s="5" t="s">
        <v>28</v>
      </c>
      <c r="E10825" s="1" t="s">
        <v>38752</v>
      </c>
      <c r="F10825" s="5" t="s">
        <v>748</v>
      </c>
    </row>
    <row r="10826" spans="2:6" ht="30" customHeight="1" x14ac:dyDescent="0.15">
      <c r="B10826" s="1">
        <v>10702</v>
      </c>
      <c r="C10826" s="1" t="s">
        <v>13436</v>
      </c>
      <c r="D10826" s="5" t="s">
        <v>13437</v>
      </c>
      <c r="E10826" s="1" t="s">
        <v>13438</v>
      </c>
      <c r="F10826" s="5"/>
    </row>
    <row r="10827" spans="2:6" ht="30" customHeight="1" x14ac:dyDescent="0.15">
      <c r="B10827" s="1">
        <v>10703</v>
      </c>
      <c r="C10827" s="1" t="s">
        <v>13439</v>
      </c>
      <c r="D10827" s="5" t="s">
        <v>13440</v>
      </c>
      <c r="E10827" s="1" t="s">
        <v>13441</v>
      </c>
      <c r="F10827" s="5"/>
    </row>
    <row r="10828" spans="2:6" ht="30" customHeight="1" x14ac:dyDescent="0.15">
      <c r="B10828" s="1">
        <v>10704</v>
      </c>
      <c r="C10828" s="1" t="s">
        <v>13442</v>
      </c>
      <c r="D10828" s="5" t="s">
        <v>13443</v>
      </c>
      <c r="E10828" s="1" t="s">
        <v>13444</v>
      </c>
      <c r="F10828" s="5"/>
    </row>
    <row r="10829" spans="2:6" ht="30" customHeight="1" x14ac:dyDescent="0.15">
      <c r="B10829" s="1">
        <v>10705</v>
      </c>
      <c r="C10829" s="1" t="s">
        <v>13445</v>
      </c>
      <c r="D10829" s="5" t="s">
        <v>266</v>
      </c>
      <c r="E10829" s="1" t="s">
        <v>13446</v>
      </c>
      <c r="F10829" s="5" t="s">
        <v>133</v>
      </c>
    </row>
    <row r="10830" spans="2:6" ht="30" customHeight="1" x14ac:dyDescent="0.15">
      <c r="B10830" s="1">
        <v>10706</v>
      </c>
      <c r="C10830" s="1" t="s">
        <v>13447</v>
      </c>
      <c r="D10830" s="5" t="s">
        <v>266</v>
      </c>
      <c r="E10830" s="1" t="s">
        <v>13448</v>
      </c>
      <c r="F10830" s="5" t="s">
        <v>133</v>
      </c>
    </row>
    <row r="10831" spans="2:6" ht="30" customHeight="1" x14ac:dyDescent="0.15">
      <c r="B10831" s="1">
        <v>10707</v>
      </c>
      <c r="C10831" s="1" t="s">
        <v>13449</v>
      </c>
      <c r="D10831" s="5" t="s">
        <v>13450</v>
      </c>
      <c r="E10831" s="1" t="s">
        <v>13451</v>
      </c>
      <c r="F10831" s="5"/>
    </row>
    <row r="10832" spans="2:6" ht="30" customHeight="1" x14ac:dyDescent="0.15">
      <c r="B10832" s="1">
        <v>10708</v>
      </c>
      <c r="C10832" s="1" t="s">
        <v>13452</v>
      </c>
      <c r="D10832" s="14"/>
      <c r="E10832" s="1" t="s">
        <v>13453</v>
      </c>
      <c r="F10832" s="5"/>
    </row>
    <row r="10833" spans="2:6" ht="30" customHeight="1" x14ac:dyDescent="0.15">
      <c r="B10833" s="1">
        <v>10709</v>
      </c>
      <c r="C10833" s="1" t="s">
        <v>13454</v>
      </c>
      <c r="D10833" s="5" t="s">
        <v>13455</v>
      </c>
      <c r="E10833" s="1" t="s">
        <v>13456</v>
      </c>
      <c r="F10833" s="5"/>
    </row>
    <row r="10834" spans="2:6" ht="30" customHeight="1" x14ac:dyDescent="0.15">
      <c r="B10834" s="1">
        <v>10710</v>
      </c>
      <c r="C10834" s="1" t="s">
        <v>27110</v>
      </c>
      <c r="D10834" s="5" t="s">
        <v>255</v>
      </c>
      <c r="E10834" s="1" t="s">
        <v>27111</v>
      </c>
      <c r="F10834" s="5" t="s">
        <v>7</v>
      </c>
    </row>
    <row r="10835" spans="2:6" ht="30" customHeight="1" x14ac:dyDescent="0.15">
      <c r="B10835" s="1">
        <v>10711</v>
      </c>
      <c r="C10835" s="1" t="s">
        <v>13457</v>
      </c>
      <c r="D10835" s="9" t="s">
        <v>255</v>
      </c>
      <c r="E10835" s="9" t="s">
        <v>13458</v>
      </c>
      <c r="F10835" s="9"/>
    </row>
    <row r="10836" spans="2:6" ht="30" customHeight="1" x14ac:dyDescent="0.15">
      <c r="B10836" s="1">
        <v>10712</v>
      </c>
      <c r="C10836" s="1" t="s">
        <v>13459</v>
      </c>
      <c r="D10836" s="5" t="s">
        <v>255</v>
      </c>
      <c r="E10836" s="1" t="s">
        <v>13460</v>
      </c>
      <c r="F10836" s="5"/>
    </row>
    <row r="10837" spans="2:6" ht="30" customHeight="1" x14ac:dyDescent="0.15">
      <c r="B10837" s="1">
        <v>10713</v>
      </c>
      <c r="C10837" s="1" t="s">
        <v>27354</v>
      </c>
      <c r="D10837" s="5" t="s">
        <v>255</v>
      </c>
      <c r="E10837" s="1" t="s">
        <v>27355</v>
      </c>
      <c r="F10837" s="5" t="s">
        <v>31943</v>
      </c>
    </row>
    <row r="10838" spans="2:6" ht="30" customHeight="1" x14ac:dyDescent="0.15">
      <c r="B10838" s="1">
        <v>10714</v>
      </c>
      <c r="C10838" s="1" t="s">
        <v>13463</v>
      </c>
      <c r="D10838" s="5" t="s">
        <v>266</v>
      </c>
      <c r="E10838" s="1" t="s">
        <v>13464</v>
      </c>
      <c r="F10838" s="5" t="s">
        <v>7</v>
      </c>
    </row>
    <row r="10839" spans="2:6" ht="30" customHeight="1" x14ac:dyDescent="0.15">
      <c r="B10839" s="1">
        <v>10715</v>
      </c>
      <c r="C10839" s="1" t="s">
        <v>26148</v>
      </c>
      <c r="D10839" s="5" t="s">
        <v>28</v>
      </c>
      <c r="E10839" s="1" t="s">
        <v>26149</v>
      </c>
      <c r="F10839" s="5"/>
    </row>
    <row r="10840" spans="2:6" ht="30" customHeight="1" x14ac:dyDescent="0.15">
      <c r="B10840" s="1">
        <v>10716</v>
      </c>
      <c r="C10840" s="1" t="s">
        <v>27112</v>
      </c>
      <c r="D10840" s="5" t="s">
        <v>28</v>
      </c>
      <c r="E10840" s="1" t="s">
        <v>27113</v>
      </c>
      <c r="F10840" s="5" t="s">
        <v>7</v>
      </c>
    </row>
    <row r="10841" spans="2:6" ht="30" customHeight="1" x14ac:dyDescent="0.15">
      <c r="B10841" s="1">
        <v>10717</v>
      </c>
      <c r="C10841" s="1" t="s">
        <v>13461</v>
      </c>
      <c r="D10841" s="9" t="s">
        <v>13</v>
      </c>
      <c r="E10841" s="9" t="s">
        <v>13462</v>
      </c>
      <c r="F10841" s="9">
        <v>1</v>
      </c>
    </row>
    <row r="10842" spans="2:6" ht="30" customHeight="1" x14ac:dyDescent="0.15">
      <c r="B10842" s="1">
        <v>10718</v>
      </c>
      <c r="C10842" s="1" t="s">
        <v>33134</v>
      </c>
      <c r="D10842" s="5" t="s">
        <v>33136</v>
      </c>
      <c r="E10842" s="1" t="s">
        <v>33135</v>
      </c>
      <c r="F10842" s="5"/>
    </row>
    <row r="10843" spans="2:6" ht="30" customHeight="1" x14ac:dyDescent="0.15">
      <c r="B10843" s="1">
        <v>10719</v>
      </c>
      <c r="C10843" s="1" t="s">
        <v>44599</v>
      </c>
      <c r="D10843" s="5" t="s">
        <v>28</v>
      </c>
      <c r="E10843" s="1" t="s">
        <v>44600</v>
      </c>
      <c r="F10843" s="5"/>
    </row>
    <row r="10844" spans="2:6" ht="30" customHeight="1" x14ac:dyDescent="0.15">
      <c r="B10844" s="1">
        <v>10720</v>
      </c>
      <c r="C10844" s="1" t="s">
        <v>13465</v>
      </c>
      <c r="D10844" s="5" t="s">
        <v>286</v>
      </c>
      <c r="E10844" s="1" t="s">
        <v>13466</v>
      </c>
      <c r="F10844" s="5"/>
    </row>
    <row r="10845" spans="2:6" ht="30" customHeight="1" x14ac:dyDescent="0.15">
      <c r="B10845" s="1">
        <v>20485</v>
      </c>
      <c r="C10845" s="1" t="s">
        <v>47284</v>
      </c>
      <c r="D10845" s="5" t="s">
        <v>266</v>
      </c>
      <c r="E10845" s="1" t="s">
        <v>47285</v>
      </c>
      <c r="F10845" s="5" t="s">
        <v>31943</v>
      </c>
    </row>
    <row r="10846" spans="2:6" ht="30" customHeight="1" x14ac:dyDescent="0.15">
      <c r="B10846" s="1">
        <v>10721</v>
      </c>
      <c r="C10846" s="1" t="s">
        <v>25293</v>
      </c>
      <c r="D10846" s="5" t="s">
        <v>25294</v>
      </c>
      <c r="E10846" s="1" t="s">
        <v>25295</v>
      </c>
      <c r="F10846" s="5"/>
    </row>
    <row r="10847" spans="2:6" ht="30" customHeight="1" x14ac:dyDescent="0.15">
      <c r="B10847" s="1">
        <v>10722</v>
      </c>
      <c r="C10847" s="1" t="s">
        <v>13467</v>
      </c>
      <c r="D10847" s="5" t="s">
        <v>28</v>
      </c>
      <c r="E10847" s="1" t="s">
        <v>42091</v>
      </c>
      <c r="F10847" s="5" t="s">
        <v>7</v>
      </c>
    </row>
    <row r="10848" spans="2:6" ht="30" customHeight="1" x14ac:dyDescent="0.15">
      <c r="B10848" s="1">
        <v>10723</v>
      </c>
      <c r="C10848" s="1" t="s">
        <v>13468</v>
      </c>
      <c r="D10848" s="5"/>
      <c r="E10848" s="1"/>
      <c r="F10848" s="5" t="s">
        <v>109</v>
      </c>
    </row>
    <row r="10849" spans="2:6" ht="30" customHeight="1" x14ac:dyDescent="0.15">
      <c r="B10849" s="1">
        <v>10724</v>
      </c>
      <c r="C10849" s="1" t="s">
        <v>13469</v>
      </c>
      <c r="D10849" s="5" t="s">
        <v>13470</v>
      </c>
      <c r="E10849" s="1" t="s">
        <v>13471</v>
      </c>
      <c r="F10849" s="5"/>
    </row>
    <row r="10850" spans="2:6" ht="30" customHeight="1" x14ac:dyDescent="0.15">
      <c r="B10850" s="1">
        <v>10725</v>
      </c>
      <c r="C10850" s="1" t="s">
        <v>13472</v>
      </c>
      <c r="D10850" s="5" t="s">
        <v>13473</v>
      </c>
      <c r="E10850" s="1" t="s">
        <v>13474</v>
      </c>
      <c r="F10850" s="5"/>
    </row>
    <row r="10851" spans="2:6" ht="30" customHeight="1" x14ac:dyDescent="0.15">
      <c r="B10851" s="1">
        <v>10726</v>
      </c>
      <c r="C10851" s="1" t="s">
        <v>13475</v>
      </c>
      <c r="D10851" s="5" t="s">
        <v>283</v>
      </c>
      <c r="E10851" s="1" t="s">
        <v>13476</v>
      </c>
      <c r="F10851" s="5"/>
    </row>
    <row r="10852" spans="2:6" ht="30" customHeight="1" x14ac:dyDescent="0.15">
      <c r="B10852" s="1">
        <v>10727</v>
      </c>
      <c r="C10852" s="1" t="s">
        <v>36058</v>
      </c>
      <c r="D10852" s="5" t="s">
        <v>28</v>
      </c>
      <c r="E10852" s="1" t="s">
        <v>36057</v>
      </c>
      <c r="F10852" s="5"/>
    </row>
    <row r="10853" spans="2:6" ht="30" customHeight="1" x14ac:dyDescent="0.15">
      <c r="B10853" s="1">
        <v>10728</v>
      </c>
      <c r="C10853" s="1" t="s">
        <v>25325</v>
      </c>
      <c r="D10853" s="5" t="s">
        <v>25326</v>
      </c>
      <c r="E10853" s="1" t="s">
        <v>25327</v>
      </c>
      <c r="F10853" s="5"/>
    </row>
    <row r="10854" spans="2:6" ht="30" customHeight="1" x14ac:dyDescent="0.15">
      <c r="B10854" s="1">
        <v>10729</v>
      </c>
      <c r="C10854" s="1" t="s">
        <v>28215</v>
      </c>
      <c r="D10854" s="5" t="s">
        <v>28216</v>
      </c>
      <c r="E10854" s="1" t="s">
        <v>28217</v>
      </c>
      <c r="F10854" s="5"/>
    </row>
    <row r="10855" spans="2:6" ht="30" customHeight="1" x14ac:dyDescent="0.15">
      <c r="B10855" s="1">
        <v>10730</v>
      </c>
      <c r="C10855" s="1" t="s">
        <v>38212</v>
      </c>
      <c r="D10855" s="5" t="s">
        <v>28</v>
      </c>
      <c r="E10855" s="1" t="s">
        <v>43316</v>
      </c>
      <c r="F10855" s="5" t="s">
        <v>7</v>
      </c>
    </row>
    <row r="10856" spans="2:6" ht="30" customHeight="1" x14ac:dyDescent="0.15">
      <c r="B10856" s="1">
        <v>10731</v>
      </c>
      <c r="C10856" s="1" t="s">
        <v>13477</v>
      </c>
      <c r="D10856" s="5" t="s">
        <v>16</v>
      </c>
      <c r="E10856" s="1" t="s">
        <v>42090</v>
      </c>
      <c r="F10856" s="5"/>
    </row>
    <row r="10857" spans="2:6" ht="30" customHeight="1" x14ac:dyDescent="0.15">
      <c r="B10857" s="1">
        <v>10732</v>
      </c>
      <c r="C10857" s="1" t="s">
        <v>13478</v>
      </c>
      <c r="D10857" s="5" t="s">
        <v>28</v>
      </c>
      <c r="E10857" s="5" t="s">
        <v>13479</v>
      </c>
      <c r="F10857" s="5"/>
    </row>
    <row r="10858" spans="2:6" ht="30" customHeight="1" x14ac:dyDescent="0.15">
      <c r="B10858" s="1">
        <v>10733</v>
      </c>
      <c r="C10858" s="1" t="s">
        <v>13480</v>
      </c>
      <c r="D10858" s="5" t="s">
        <v>13481</v>
      </c>
      <c r="E10858" s="1" t="s">
        <v>13482</v>
      </c>
      <c r="F10858" s="5"/>
    </row>
    <row r="10859" spans="2:6" ht="30" customHeight="1" x14ac:dyDescent="0.15">
      <c r="B10859" s="1">
        <v>10734</v>
      </c>
      <c r="C10859" s="1" t="s">
        <v>40446</v>
      </c>
      <c r="D10859" s="5" t="s">
        <v>40448</v>
      </c>
      <c r="E10859" s="1" t="s">
        <v>40447</v>
      </c>
      <c r="F10859" s="5" t="s">
        <v>748</v>
      </c>
    </row>
    <row r="10860" spans="2:6" ht="30" customHeight="1" x14ac:dyDescent="0.15">
      <c r="B10860" s="1">
        <v>10735</v>
      </c>
      <c r="C10860" s="1" t="s">
        <v>13483</v>
      </c>
      <c r="D10860" s="5" t="s">
        <v>13484</v>
      </c>
      <c r="E10860" s="1" t="s">
        <v>13485</v>
      </c>
      <c r="F10860" s="5"/>
    </row>
    <row r="10861" spans="2:6" ht="30" customHeight="1" x14ac:dyDescent="0.15">
      <c r="B10861" s="1">
        <v>10736</v>
      </c>
      <c r="C10861" s="1" t="s">
        <v>13486</v>
      </c>
      <c r="D10861" s="5" t="s">
        <v>19</v>
      </c>
      <c r="E10861" s="1" t="s">
        <v>13487</v>
      </c>
      <c r="F10861" s="5"/>
    </row>
    <row r="10862" spans="2:6" ht="30" customHeight="1" x14ac:dyDescent="0.15">
      <c r="B10862" s="1">
        <v>10737</v>
      </c>
      <c r="C10862" s="1" t="s">
        <v>13493</v>
      </c>
      <c r="D10862" s="5" t="s">
        <v>19</v>
      </c>
      <c r="E10862" s="1" t="s">
        <v>13494</v>
      </c>
      <c r="F10862" s="5"/>
    </row>
    <row r="10863" spans="2:6" ht="30" customHeight="1" x14ac:dyDescent="0.15">
      <c r="B10863" s="1">
        <v>10738</v>
      </c>
      <c r="C10863" s="1" t="s">
        <v>45609</v>
      </c>
      <c r="D10863" s="5" t="s">
        <v>255</v>
      </c>
      <c r="E10863" s="1" t="s">
        <v>45608</v>
      </c>
      <c r="F10863" s="5" t="s">
        <v>748</v>
      </c>
    </row>
    <row r="10864" spans="2:6" ht="30" customHeight="1" x14ac:dyDescent="0.15">
      <c r="B10864" s="1">
        <v>10739</v>
      </c>
      <c r="C10864" s="1" t="s">
        <v>13495</v>
      </c>
      <c r="D10864" s="5" t="s">
        <v>13</v>
      </c>
      <c r="E10864" s="1" t="s">
        <v>13496</v>
      </c>
      <c r="F10864" s="5"/>
    </row>
    <row r="10865" spans="2:6" ht="30" customHeight="1" x14ac:dyDescent="0.15">
      <c r="B10865" s="1">
        <v>10740</v>
      </c>
      <c r="C10865" s="1" t="s">
        <v>42313</v>
      </c>
      <c r="D10865" s="5" t="s">
        <v>13</v>
      </c>
      <c r="E10865" s="1" t="s">
        <v>42314</v>
      </c>
      <c r="F10865" s="5" t="s">
        <v>748</v>
      </c>
    </row>
    <row r="10866" spans="2:6" ht="30" customHeight="1" x14ac:dyDescent="0.15">
      <c r="B10866" s="1">
        <v>10741</v>
      </c>
      <c r="C10866" s="1" t="s">
        <v>13497</v>
      </c>
      <c r="D10866" s="5" t="s">
        <v>16</v>
      </c>
      <c r="E10866" s="1" t="s">
        <v>13498</v>
      </c>
      <c r="F10866" s="5"/>
    </row>
    <row r="10867" spans="2:6" ht="30" customHeight="1" x14ac:dyDescent="0.15">
      <c r="B10867" s="1">
        <v>10742</v>
      </c>
      <c r="C10867" s="1" t="s">
        <v>44885</v>
      </c>
      <c r="D10867" s="5" t="s">
        <v>19</v>
      </c>
      <c r="E10867" s="1" t="s">
        <v>45548</v>
      </c>
      <c r="F10867" s="5" t="s">
        <v>748</v>
      </c>
    </row>
    <row r="10868" spans="2:6" ht="30" customHeight="1" x14ac:dyDescent="0.15">
      <c r="B10868" s="1">
        <v>10743</v>
      </c>
      <c r="C10868" s="1" t="s">
        <v>13502</v>
      </c>
      <c r="D10868" s="5" t="s">
        <v>19</v>
      </c>
      <c r="E10868" s="1" t="s">
        <v>13503</v>
      </c>
      <c r="F10868" s="5" t="s">
        <v>748</v>
      </c>
    </row>
    <row r="10869" spans="2:6" ht="30" customHeight="1" x14ac:dyDescent="0.15">
      <c r="B10869" s="1">
        <v>10744</v>
      </c>
      <c r="C10869" s="1" t="s">
        <v>39441</v>
      </c>
      <c r="D10869" s="5" t="s">
        <v>19</v>
      </c>
      <c r="E10869" s="1" t="s">
        <v>42093</v>
      </c>
      <c r="F10869" s="5" t="s">
        <v>748</v>
      </c>
    </row>
    <row r="10870" spans="2:6" ht="30" customHeight="1" x14ac:dyDescent="0.15">
      <c r="B10870" s="1">
        <v>10745</v>
      </c>
      <c r="C10870" s="1" t="s">
        <v>34384</v>
      </c>
      <c r="D10870" s="5" t="s">
        <v>13</v>
      </c>
      <c r="E10870" s="1" t="s">
        <v>42092</v>
      </c>
      <c r="F10870" s="5" t="s">
        <v>748</v>
      </c>
    </row>
    <row r="10871" spans="2:6" ht="30" customHeight="1" x14ac:dyDescent="0.15">
      <c r="B10871" s="1">
        <v>10746</v>
      </c>
      <c r="C10871" s="1" t="s">
        <v>13504</v>
      </c>
      <c r="D10871" s="9" t="s">
        <v>19</v>
      </c>
      <c r="E10871" s="9" t="s">
        <v>35212</v>
      </c>
      <c r="F10871" s="9"/>
    </row>
    <row r="10872" spans="2:6" ht="30" customHeight="1" x14ac:dyDescent="0.15">
      <c r="B10872" s="1">
        <v>10747</v>
      </c>
      <c r="C10872" s="1" t="s">
        <v>29355</v>
      </c>
      <c r="D10872" s="5" t="s">
        <v>13</v>
      </c>
      <c r="E10872" s="1" t="s">
        <v>29356</v>
      </c>
      <c r="F10872" s="5"/>
    </row>
    <row r="10873" spans="2:6" ht="30" customHeight="1" x14ac:dyDescent="0.15">
      <c r="B10873" s="1">
        <v>10748</v>
      </c>
      <c r="C10873" s="1" t="s">
        <v>13505</v>
      </c>
      <c r="D10873" s="5" t="s">
        <v>13</v>
      </c>
      <c r="E10873" s="1" t="s">
        <v>13506</v>
      </c>
      <c r="F10873" s="5"/>
    </row>
    <row r="10874" spans="2:6" ht="30" customHeight="1" x14ac:dyDescent="0.15">
      <c r="B10874" s="1">
        <v>10749</v>
      </c>
      <c r="C10874" s="1" t="s">
        <v>13488</v>
      </c>
      <c r="D10874" s="5" t="s">
        <v>10</v>
      </c>
      <c r="E10874" s="1" t="s">
        <v>37536</v>
      </c>
      <c r="F10874" s="5" t="s">
        <v>748</v>
      </c>
    </row>
    <row r="10875" spans="2:6" ht="30" customHeight="1" x14ac:dyDescent="0.15">
      <c r="B10875" s="1">
        <v>10750</v>
      </c>
      <c r="C10875" s="1" t="s">
        <v>13499</v>
      </c>
      <c r="D10875" s="5" t="s">
        <v>13500</v>
      </c>
      <c r="E10875" s="1" t="s">
        <v>13501</v>
      </c>
      <c r="F10875" s="5"/>
    </row>
    <row r="10876" spans="2:6" ht="30" customHeight="1" x14ac:dyDescent="0.15">
      <c r="B10876" s="1">
        <v>10751</v>
      </c>
      <c r="C10876" s="1" t="s">
        <v>27336</v>
      </c>
      <c r="D10876" s="5" t="s">
        <v>27337</v>
      </c>
      <c r="E10876" s="1" t="s">
        <v>13248</v>
      </c>
      <c r="F10876" s="5" t="s">
        <v>133</v>
      </c>
    </row>
    <row r="10877" spans="2:6" ht="30" customHeight="1" x14ac:dyDescent="0.15">
      <c r="B10877" s="1">
        <v>10752</v>
      </c>
      <c r="C10877" s="1" t="s">
        <v>30407</v>
      </c>
      <c r="D10877" s="5" t="s">
        <v>28</v>
      </c>
      <c r="E10877" s="1" t="s">
        <v>30408</v>
      </c>
      <c r="F10877" s="5"/>
    </row>
    <row r="10878" spans="2:6" ht="30" customHeight="1" x14ac:dyDescent="0.15">
      <c r="B10878" s="1">
        <v>10753</v>
      </c>
      <c r="C10878" s="1" t="s">
        <v>33959</v>
      </c>
      <c r="D10878" s="5" t="s">
        <v>28</v>
      </c>
      <c r="E10878" s="1" t="s">
        <v>33960</v>
      </c>
      <c r="F10878" s="5" t="s">
        <v>133</v>
      </c>
    </row>
    <row r="10879" spans="2:6" ht="30" customHeight="1" x14ac:dyDescent="0.15">
      <c r="B10879" s="1">
        <v>10754</v>
      </c>
      <c r="C10879" s="1" t="s">
        <v>13507</v>
      </c>
      <c r="D10879" s="5" t="s">
        <v>13508</v>
      </c>
      <c r="E10879" s="1" t="s">
        <v>13509</v>
      </c>
      <c r="F10879" s="5"/>
    </row>
    <row r="10880" spans="2:6" ht="30" customHeight="1" x14ac:dyDescent="0.15">
      <c r="B10880" s="1">
        <v>10755</v>
      </c>
      <c r="C10880" s="1" t="s">
        <v>13510</v>
      </c>
      <c r="D10880" s="5" t="s">
        <v>8703</v>
      </c>
      <c r="E10880" s="1" t="s">
        <v>3673</v>
      </c>
      <c r="F10880" s="5"/>
    </row>
    <row r="10881" spans="2:6" ht="30" customHeight="1" x14ac:dyDescent="0.15">
      <c r="B10881" s="1">
        <v>10756</v>
      </c>
      <c r="C10881" s="1" t="s">
        <v>13511</v>
      </c>
      <c r="D10881" s="5" t="s">
        <v>255</v>
      </c>
      <c r="E10881" s="1" t="s">
        <v>13512</v>
      </c>
      <c r="F10881" s="5"/>
    </row>
    <row r="10882" spans="2:6" ht="30" customHeight="1" x14ac:dyDescent="0.15">
      <c r="B10882" s="1">
        <v>10757</v>
      </c>
      <c r="C10882" s="1" t="s">
        <v>29492</v>
      </c>
      <c r="D10882" s="5" t="s">
        <v>255</v>
      </c>
      <c r="E10882" s="1" t="s">
        <v>29493</v>
      </c>
      <c r="F10882" s="5"/>
    </row>
    <row r="10883" spans="2:6" ht="30" customHeight="1" x14ac:dyDescent="0.15">
      <c r="B10883" s="1">
        <v>10758</v>
      </c>
      <c r="C10883" s="1" t="s">
        <v>43628</v>
      </c>
      <c r="D10883" s="5" t="s">
        <v>35215</v>
      </c>
      <c r="E10883" s="1" t="s">
        <v>43626</v>
      </c>
      <c r="F10883" s="5" t="s">
        <v>748</v>
      </c>
    </row>
    <row r="10884" spans="2:6" ht="30" customHeight="1" x14ac:dyDescent="0.15">
      <c r="B10884" s="1">
        <v>10759</v>
      </c>
      <c r="C10884" s="1" t="s">
        <v>13513</v>
      </c>
      <c r="D10884" s="5" t="s">
        <v>255</v>
      </c>
      <c r="E10884" s="1" t="s">
        <v>13514</v>
      </c>
      <c r="F10884" s="5"/>
    </row>
    <row r="10885" spans="2:6" ht="30" customHeight="1" x14ac:dyDescent="0.15">
      <c r="B10885" s="1">
        <v>10760</v>
      </c>
      <c r="C10885" s="1" t="s">
        <v>35784</v>
      </c>
      <c r="D10885" s="5" t="s">
        <v>255</v>
      </c>
      <c r="E10885" s="1" t="s">
        <v>35785</v>
      </c>
      <c r="F10885" s="5" t="s">
        <v>7</v>
      </c>
    </row>
    <row r="10886" spans="2:6" ht="30" customHeight="1" x14ac:dyDescent="0.15">
      <c r="B10886" s="1">
        <v>10761</v>
      </c>
      <c r="C10886" s="1" t="s">
        <v>13515</v>
      </c>
      <c r="D10886" s="5" t="s">
        <v>255</v>
      </c>
      <c r="E10886" s="1" t="s">
        <v>13516</v>
      </c>
      <c r="F10886" s="5"/>
    </row>
    <row r="10887" spans="2:6" ht="30" customHeight="1" x14ac:dyDescent="0.15">
      <c r="B10887" s="1">
        <v>10762</v>
      </c>
      <c r="C10887" s="1" t="s">
        <v>26686</v>
      </c>
      <c r="D10887" s="5" t="s">
        <v>255</v>
      </c>
      <c r="E10887" s="1" t="s">
        <v>26687</v>
      </c>
      <c r="F10887" s="5"/>
    </row>
    <row r="10888" spans="2:6" ht="30" customHeight="1" x14ac:dyDescent="0.15">
      <c r="B10888" s="1">
        <v>10763</v>
      </c>
      <c r="C10888" s="1" t="s">
        <v>13517</v>
      </c>
      <c r="D10888" s="5" t="s">
        <v>19</v>
      </c>
      <c r="E10888" s="9" t="s">
        <v>13518</v>
      </c>
      <c r="F10888" s="9"/>
    </row>
    <row r="10889" spans="2:6" ht="30" customHeight="1" x14ac:dyDescent="0.15">
      <c r="B10889" s="1">
        <v>10764</v>
      </c>
      <c r="C10889" s="1" t="s">
        <v>13519</v>
      </c>
      <c r="D10889" s="5" t="s">
        <v>255</v>
      </c>
      <c r="E10889" s="1" t="s">
        <v>13520</v>
      </c>
      <c r="F10889" s="5"/>
    </row>
    <row r="10890" spans="2:6" ht="30" customHeight="1" x14ac:dyDescent="0.15">
      <c r="B10890" s="1">
        <v>10765</v>
      </c>
      <c r="C10890" s="1" t="s">
        <v>13521</v>
      </c>
      <c r="D10890" s="5" t="s">
        <v>255</v>
      </c>
      <c r="E10890" s="1" t="s">
        <v>13522</v>
      </c>
      <c r="F10890" s="5"/>
    </row>
    <row r="10891" spans="2:6" ht="30" customHeight="1" x14ac:dyDescent="0.15">
      <c r="B10891" s="1">
        <v>10766</v>
      </c>
      <c r="C10891" s="1" t="s">
        <v>13523</v>
      </c>
      <c r="D10891" s="5" t="s">
        <v>255</v>
      </c>
      <c r="E10891" s="1" t="s">
        <v>13522</v>
      </c>
      <c r="F10891" s="5"/>
    </row>
    <row r="10892" spans="2:6" ht="30" customHeight="1" x14ac:dyDescent="0.15">
      <c r="B10892" s="1">
        <v>10767</v>
      </c>
      <c r="C10892" s="1" t="s">
        <v>13524</v>
      </c>
      <c r="D10892" s="9" t="s">
        <v>255</v>
      </c>
      <c r="E10892" s="9" t="s">
        <v>13525</v>
      </c>
      <c r="F10892" s="9"/>
    </row>
    <row r="10893" spans="2:6" ht="30" customHeight="1" x14ac:dyDescent="0.15">
      <c r="B10893" s="1">
        <v>10768</v>
      </c>
      <c r="C10893" s="1" t="s">
        <v>27801</v>
      </c>
      <c r="D10893" s="5" t="s">
        <v>255</v>
      </c>
      <c r="E10893" s="1" t="s">
        <v>27802</v>
      </c>
      <c r="F10893" s="5"/>
    </row>
    <row r="10894" spans="2:6" ht="30" customHeight="1" x14ac:dyDescent="0.15">
      <c r="B10894" s="1">
        <v>10769</v>
      </c>
      <c r="C10894" s="1" t="s">
        <v>13526</v>
      </c>
      <c r="D10894" s="5" t="s">
        <v>19</v>
      </c>
      <c r="E10894" s="1" t="s">
        <v>13527</v>
      </c>
      <c r="F10894" s="5"/>
    </row>
    <row r="10895" spans="2:6" ht="30" customHeight="1" x14ac:dyDescent="0.15">
      <c r="B10895" s="1">
        <v>10770</v>
      </c>
      <c r="C10895" s="1" t="s">
        <v>32937</v>
      </c>
      <c r="D10895" s="5" t="s">
        <v>19</v>
      </c>
      <c r="E10895" s="1" t="s">
        <v>36958</v>
      </c>
      <c r="F10895" s="5" t="s">
        <v>748</v>
      </c>
    </row>
    <row r="10896" spans="2:6" ht="30" customHeight="1" x14ac:dyDescent="0.15">
      <c r="B10896" s="1">
        <v>10771</v>
      </c>
      <c r="C10896" s="1" t="s">
        <v>13528</v>
      </c>
      <c r="D10896" s="5" t="s">
        <v>19</v>
      </c>
      <c r="E10896" s="1" t="s">
        <v>13529</v>
      </c>
      <c r="F10896" s="5"/>
    </row>
    <row r="10897" spans="2:6" ht="30" customHeight="1" x14ac:dyDescent="0.15">
      <c r="B10897" s="1">
        <v>10772</v>
      </c>
      <c r="C10897" s="9" t="s">
        <v>13530</v>
      </c>
      <c r="D10897" s="9" t="s">
        <v>13531</v>
      </c>
      <c r="E10897" s="9" t="s">
        <v>4020</v>
      </c>
      <c r="F10897" s="9"/>
    </row>
    <row r="10898" spans="2:6" ht="30" customHeight="1" x14ac:dyDescent="0.15">
      <c r="B10898" s="1">
        <v>10773</v>
      </c>
      <c r="C10898" s="1" t="s">
        <v>13532</v>
      </c>
      <c r="D10898" s="5" t="s">
        <v>255</v>
      </c>
      <c r="E10898" s="1" t="s">
        <v>13533</v>
      </c>
      <c r="F10898" s="5"/>
    </row>
    <row r="10899" spans="2:6" ht="30" customHeight="1" x14ac:dyDescent="0.15">
      <c r="B10899" s="1">
        <v>10774</v>
      </c>
      <c r="C10899" s="1" t="s">
        <v>13534</v>
      </c>
      <c r="D10899" s="5" t="s">
        <v>255</v>
      </c>
      <c r="E10899" s="1" t="s">
        <v>13535</v>
      </c>
      <c r="F10899" s="5"/>
    </row>
    <row r="10900" spans="2:6" ht="30" customHeight="1" x14ac:dyDescent="0.15">
      <c r="B10900" s="1">
        <v>10775</v>
      </c>
      <c r="C10900" s="1" t="s">
        <v>13536</v>
      </c>
      <c r="D10900" s="5" t="s">
        <v>255</v>
      </c>
      <c r="E10900" s="1" t="s">
        <v>13537</v>
      </c>
      <c r="F10900" s="5" t="s">
        <v>109</v>
      </c>
    </row>
    <row r="10901" spans="2:6" ht="30" customHeight="1" x14ac:dyDescent="0.15">
      <c r="B10901" s="1">
        <v>10776</v>
      </c>
      <c r="C10901" s="1" t="s">
        <v>13538</v>
      </c>
      <c r="D10901" s="5" t="s">
        <v>255</v>
      </c>
      <c r="E10901" s="9" t="s">
        <v>13539</v>
      </c>
      <c r="F10901" s="9" t="s">
        <v>147</v>
      </c>
    </row>
    <row r="10902" spans="2:6" ht="30" customHeight="1" x14ac:dyDescent="0.15">
      <c r="B10902" s="1">
        <v>10777</v>
      </c>
      <c r="C10902" s="1" t="s">
        <v>13540</v>
      </c>
      <c r="D10902" s="5" t="s">
        <v>255</v>
      </c>
      <c r="E10902" s="1" t="s">
        <v>36959</v>
      </c>
      <c r="F10902" s="5" t="s">
        <v>748</v>
      </c>
    </row>
    <row r="10903" spans="2:6" ht="30" customHeight="1" x14ac:dyDescent="0.15">
      <c r="B10903" s="1">
        <v>10778</v>
      </c>
      <c r="C10903" s="1" t="s">
        <v>45571</v>
      </c>
      <c r="D10903" s="5" t="s">
        <v>255</v>
      </c>
      <c r="E10903" s="1" t="s">
        <v>45576</v>
      </c>
      <c r="F10903" s="5" t="s">
        <v>35080</v>
      </c>
    </row>
    <row r="10904" spans="2:6" ht="30" customHeight="1" x14ac:dyDescent="0.15">
      <c r="B10904" s="1">
        <v>10779</v>
      </c>
      <c r="C10904" s="1" t="s">
        <v>42094</v>
      </c>
      <c r="D10904" s="5" t="s">
        <v>255</v>
      </c>
      <c r="E10904" s="1" t="s">
        <v>13541</v>
      </c>
      <c r="F10904" s="9"/>
    </row>
    <row r="10905" spans="2:6" ht="30" customHeight="1" x14ac:dyDescent="0.15">
      <c r="B10905" s="1">
        <v>10780</v>
      </c>
      <c r="C10905" s="1" t="s">
        <v>27058</v>
      </c>
      <c r="D10905" s="5"/>
      <c r="E10905" s="1" t="s">
        <v>27059</v>
      </c>
      <c r="F10905" s="5" t="s">
        <v>7</v>
      </c>
    </row>
    <row r="10906" spans="2:6" ht="30" customHeight="1" x14ac:dyDescent="0.15">
      <c r="B10906" s="1">
        <v>10781</v>
      </c>
      <c r="C10906" s="1" t="s">
        <v>26486</v>
      </c>
      <c r="D10906" s="5" t="s">
        <v>255</v>
      </c>
      <c r="E10906" s="1" t="s">
        <v>44522</v>
      </c>
      <c r="F10906" s="5" t="s">
        <v>7</v>
      </c>
    </row>
    <row r="10907" spans="2:6" ht="30" customHeight="1" x14ac:dyDescent="0.15">
      <c r="B10907" s="1">
        <v>10782</v>
      </c>
      <c r="C10907" s="1" t="s">
        <v>13542</v>
      </c>
      <c r="D10907" s="5" t="s">
        <v>255</v>
      </c>
      <c r="E10907" s="9" t="s">
        <v>13543</v>
      </c>
      <c r="F10907" s="9">
        <v>1</v>
      </c>
    </row>
    <row r="10908" spans="2:6" ht="30" customHeight="1" x14ac:dyDescent="0.15">
      <c r="B10908" s="1">
        <v>10783</v>
      </c>
      <c r="C10908" s="1" t="s">
        <v>13544</v>
      </c>
      <c r="D10908" s="5" t="s">
        <v>255</v>
      </c>
      <c r="E10908" s="9" t="s">
        <v>13545</v>
      </c>
      <c r="F10908" s="9"/>
    </row>
    <row r="10909" spans="2:6" ht="30" customHeight="1" x14ac:dyDescent="0.15">
      <c r="B10909" s="1">
        <v>10784</v>
      </c>
      <c r="C10909" s="1" t="s">
        <v>13546</v>
      </c>
      <c r="D10909" s="5" t="s">
        <v>255</v>
      </c>
      <c r="E10909" s="1" t="s">
        <v>13547</v>
      </c>
      <c r="F10909" s="5"/>
    </row>
    <row r="10910" spans="2:6" ht="30" customHeight="1" x14ac:dyDescent="0.15">
      <c r="B10910" s="1">
        <v>10785</v>
      </c>
      <c r="C10910" s="1" t="s">
        <v>13548</v>
      </c>
      <c r="D10910" s="5" t="s">
        <v>255</v>
      </c>
      <c r="E10910" s="1" t="s">
        <v>35213</v>
      </c>
      <c r="F10910" s="9">
        <v>1</v>
      </c>
    </row>
    <row r="10911" spans="2:6" ht="30" customHeight="1" x14ac:dyDescent="0.15">
      <c r="B10911" s="1">
        <v>10786</v>
      </c>
      <c r="C10911" s="1" t="s">
        <v>43752</v>
      </c>
      <c r="D10911" s="5" t="s">
        <v>19</v>
      </c>
      <c r="E10911" s="1" t="s">
        <v>43753</v>
      </c>
      <c r="F10911" s="5" t="s">
        <v>7</v>
      </c>
    </row>
    <row r="10912" spans="2:6" ht="30" customHeight="1" x14ac:dyDescent="0.15">
      <c r="B10912" s="1">
        <v>10787</v>
      </c>
      <c r="C10912" s="1" t="s">
        <v>37271</v>
      </c>
      <c r="D10912" s="5" t="s">
        <v>28</v>
      </c>
      <c r="E10912" s="1" t="s">
        <v>37302</v>
      </c>
      <c r="F10912" s="5" t="s">
        <v>7</v>
      </c>
    </row>
    <row r="10913" spans="2:6" ht="30" customHeight="1" x14ac:dyDescent="0.15">
      <c r="B10913" s="1">
        <v>10788</v>
      </c>
      <c r="C10913" s="1" t="s">
        <v>31400</v>
      </c>
      <c r="D10913" s="5" t="s">
        <v>28</v>
      </c>
      <c r="E10913" s="1" t="s">
        <v>25350</v>
      </c>
      <c r="F10913" s="5"/>
    </row>
    <row r="10914" spans="2:6" ht="30" customHeight="1" x14ac:dyDescent="0.15">
      <c r="B10914" s="1">
        <v>10789</v>
      </c>
      <c r="C10914" s="1" t="s">
        <v>13549</v>
      </c>
      <c r="D10914" s="5" t="s">
        <v>28</v>
      </c>
      <c r="E10914" s="1" t="s">
        <v>35214</v>
      </c>
      <c r="F10914" s="5"/>
    </row>
    <row r="10915" spans="2:6" ht="30" customHeight="1" x14ac:dyDescent="0.15">
      <c r="B10915" s="1">
        <v>10790</v>
      </c>
      <c r="C10915" s="1" t="s">
        <v>42880</v>
      </c>
      <c r="D10915" s="5" t="s">
        <v>28</v>
      </c>
      <c r="E10915" s="1" t="s">
        <v>43317</v>
      </c>
      <c r="F10915" s="5" t="s">
        <v>748</v>
      </c>
    </row>
    <row r="10916" spans="2:6" ht="30" customHeight="1" x14ac:dyDescent="0.15">
      <c r="B10916" s="1">
        <v>10791</v>
      </c>
      <c r="C10916" s="1" t="s">
        <v>35217</v>
      </c>
      <c r="D10916" s="5" t="s">
        <v>266</v>
      </c>
      <c r="E10916" s="1" t="s">
        <v>35323</v>
      </c>
      <c r="F10916" s="5" t="s">
        <v>748</v>
      </c>
    </row>
    <row r="10917" spans="2:6" ht="30" customHeight="1" x14ac:dyDescent="0.15">
      <c r="B10917" s="1">
        <v>10792</v>
      </c>
      <c r="C10917" s="1" t="s">
        <v>13551</v>
      </c>
      <c r="D10917" s="5" t="s">
        <v>13552</v>
      </c>
      <c r="E10917" s="1" t="s">
        <v>13553</v>
      </c>
      <c r="F10917" s="5"/>
    </row>
    <row r="10918" spans="2:6" ht="30" customHeight="1" x14ac:dyDescent="0.15">
      <c r="B10918" s="1">
        <v>10793</v>
      </c>
      <c r="C10918" s="1" t="s">
        <v>13554</v>
      </c>
      <c r="D10918" s="5" t="s">
        <v>13555</v>
      </c>
      <c r="E10918" s="1" t="s">
        <v>13556</v>
      </c>
      <c r="F10918" s="5"/>
    </row>
    <row r="10919" spans="2:6" ht="30" customHeight="1" x14ac:dyDescent="0.15">
      <c r="B10919" s="1">
        <v>10794</v>
      </c>
      <c r="C10919" s="1" t="s">
        <v>35216</v>
      </c>
      <c r="D10919" s="5" t="s">
        <v>266</v>
      </c>
      <c r="E10919" s="1" t="s">
        <v>37540</v>
      </c>
      <c r="F10919" s="5" t="s">
        <v>748</v>
      </c>
    </row>
    <row r="10920" spans="2:6" ht="30" customHeight="1" x14ac:dyDescent="0.15">
      <c r="B10920" s="1">
        <v>10795</v>
      </c>
      <c r="C10920" s="1" t="s">
        <v>37661</v>
      </c>
      <c r="D10920" s="5" t="s">
        <v>255</v>
      </c>
      <c r="E10920" s="1" t="s">
        <v>37662</v>
      </c>
      <c r="F10920" s="5" t="s">
        <v>31943</v>
      </c>
    </row>
    <row r="10921" spans="2:6" ht="30" customHeight="1" x14ac:dyDescent="0.15">
      <c r="B10921" s="1">
        <v>10796</v>
      </c>
      <c r="C10921" s="1" t="s">
        <v>33031</v>
      </c>
      <c r="D10921" s="5" t="s">
        <v>266</v>
      </c>
      <c r="E10921" s="1" t="s">
        <v>43627</v>
      </c>
      <c r="F10921" s="5" t="s">
        <v>133</v>
      </c>
    </row>
    <row r="10922" spans="2:6" ht="30" customHeight="1" x14ac:dyDescent="0.15">
      <c r="B10922" s="1">
        <v>10797</v>
      </c>
      <c r="C10922" s="1" t="s">
        <v>43813</v>
      </c>
      <c r="D10922" s="5" t="s">
        <v>28</v>
      </c>
      <c r="E10922" s="1" t="s">
        <v>43814</v>
      </c>
      <c r="F10922" s="5" t="s">
        <v>748</v>
      </c>
    </row>
    <row r="10923" spans="2:6" ht="30" customHeight="1" x14ac:dyDescent="0.15">
      <c r="B10923" s="1">
        <v>10798</v>
      </c>
      <c r="C10923" s="1" t="s">
        <v>33029</v>
      </c>
      <c r="D10923" s="5" t="s">
        <v>892</v>
      </c>
      <c r="E10923" s="1" t="s">
        <v>33030</v>
      </c>
      <c r="F10923" s="5" t="s">
        <v>133</v>
      </c>
    </row>
    <row r="10924" spans="2:6" ht="30" customHeight="1" x14ac:dyDescent="0.15">
      <c r="B10924" s="1">
        <v>10799</v>
      </c>
      <c r="C10924" s="1" t="s">
        <v>13557</v>
      </c>
      <c r="D10924" s="5" t="s">
        <v>13558</v>
      </c>
      <c r="E10924" s="1" t="s">
        <v>13559</v>
      </c>
      <c r="F10924" s="5"/>
    </row>
    <row r="10925" spans="2:6" ht="30" customHeight="1" x14ac:dyDescent="0.15">
      <c r="B10925" s="1">
        <v>10800</v>
      </c>
      <c r="C10925" s="1" t="s">
        <v>13560</v>
      </c>
      <c r="D10925" s="5" t="s">
        <v>13561</v>
      </c>
      <c r="E10925" s="1" t="s">
        <v>13562</v>
      </c>
      <c r="F10925" s="5"/>
    </row>
    <row r="10926" spans="2:6" ht="30" customHeight="1" x14ac:dyDescent="0.15">
      <c r="B10926" s="1">
        <v>10801</v>
      </c>
      <c r="C10926" s="1" t="s">
        <v>13563</v>
      </c>
      <c r="D10926" s="5" t="s">
        <v>13564</v>
      </c>
      <c r="E10926" s="1" t="s">
        <v>13565</v>
      </c>
      <c r="F10926" s="5"/>
    </row>
    <row r="10927" spans="2:6" ht="30" customHeight="1" x14ac:dyDescent="0.15">
      <c r="B10927" s="1">
        <v>10802</v>
      </c>
      <c r="C10927" s="1" t="s">
        <v>13566</v>
      </c>
      <c r="D10927" s="5" t="s">
        <v>13567</v>
      </c>
      <c r="E10927" s="1" t="s">
        <v>13568</v>
      </c>
      <c r="F10927" s="5"/>
    </row>
    <row r="10928" spans="2:6" ht="30" customHeight="1" x14ac:dyDescent="0.15">
      <c r="B10928" s="1">
        <v>10803</v>
      </c>
      <c r="C10928" s="1" t="s">
        <v>46240</v>
      </c>
      <c r="D10928" s="5" t="s">
        <v>266</v>
      </c>
      <c r="E10928" s="1" t="s">
        <v>46241</v>
      </c>
      <c r="F10928" s="5"/>
    </row>
    <row r="10929" spans="2:6" ht="30" customHeight="1" x14ac:dyDescent="0.15">
      <c r="B10929" s="1">
        <v>10804</v>
      </c>
      <c r="C10929" s="1" t="s">
        <v>13571</v>
      </c>
      <c r="D10929" s="5" t="s">
        <v>266</v>
      </c>
      <c r="E10929" s="1" t="s">
        <v>13572</v>
      </c>
      <c r="F10929" s="5"/>
    </row>
    <row r="10930" spans="2:6" ht="30" customHeight="1" x14ac:dyDescent="0.15">
      <c r="B10930" s="1">
        <v>10805</v>
      </c>
      <c r="C10930" s="1" t="s">
        <v>13573</v>
      </c>
      <c r="D10930" s="5" t="s">
        <v>266</v>
      </c>
      <c r="E10930" s="1" t="s">
        <v>13574</v>
      </c>
      <c r="F10930" s="5"/>
    </row>
    <row r="10931" spans="2:6" ht="30" customHeight="1" x14ac:dyDescent="0.15">
      <c r="B10931" s="1">
        <v>10806</v>
      </c>
      <c r="C10931" s="1" t="s">
        <v>46223</v>
      </c>
      <c r="D10931" s="5" t="s">
        <v>266</v>
      </c>
      <c r="E10931" s="1" t="s">
        <v>46224</v>
      </c>
      <c r="F10931" s="5"/>
    </row>
    <row r="10932" spans="2:6" ht="30" customHeight="1" x14ac:dyDescent="0.15">
      <c r="B10932" s="1">
        <v>10807</v>
      </c>
      <c r="C10932" s="1" t="s">
        <v>13575</v>
      </c>
      <c r="D10932" s="5"/>
      <c r="E10932" s="1" t="s">
        <v>13576</v>
      </c>
      <c r="F10932" s="5"/>
    </row>
    <row r="10933" spans="2:6" ht="30" customHeight="1" x14ac:dyDescent="0.15">
      <c r="B10933" s="1">
        <v>10808</v>
      </c>
      <c r="C10933" s="1" t="s">
        <v>28797</v>
      </c>
      <c r="D10933" s="5" t="s">
        <v>16</v>
      </c>
      <c r="E10933" s="1" t="s">
        <v>37541</v>
      </c>
      <c r="F10933" s="5" t="s">
        <v>748</v>
      </c>
    </row>
    <row r="10934" spans="2:6" ht="30" customHeight="1" x14ac:dyDescent="0.15">
      <c r="B10934" s="1">
        <v>10809</v>
      </c>
      <c r="C10934" s="1" t="s">
        <v>33447</v>
      </c>
      <c r="D10934" s="5" t="s">
        <v>266</v>
      </c>
      <c r="E10934" s="1" t="s">
        <v>33448</v>
      </c>
      <c r="F10934" s="5"/>
    </row>
    <row r="10935" spans="2:6" ht="30" customHeight="1" x14ac:dyDescent="0.15">
      <c r="B10935" s="1">
        <v>10810</v>
      </c>
      <c r="C10935" s="1" t="s">
        <v>13577</v>
      </c>
      <c r="D10935" s="5" t="s">
        <v>16</v>
      </c>
      <c r="E10935" s="1" t="s">
        <v>13578</v>
      </c>
      <c r="F10935" s="5" t="s">
        <v>109</v>
      </c>
    </row>
    <row r="10936" spans="2:6" ht="30" customHeight="1" x14ac:dyDescent="0.15">
      <c r="B10936" s="1">
        <v>10811</v>
      </c>
      <c r="C10936" s="1" t="s">
        <v>29453</v>
      </c>
      <c r="D10936" s="5" t="s">
        <v>29454</v>
      </c>
      <c r="E10936" s="1" t="s">
        <v>29455</v>
      </c>
      <c r="F10936" s="5"/>
    </row>
    <row r="10937" spans="2:6" ht="30" customHeight="1" x14ac:dyDescent="0.15">
      <c r="B10937" s="1">
        <v>10812</v>
      </c>
      <c r="C10937" s="1" t="s">
        <v>35218</v>
      </c>
      <c r="D10937" s="5" t="s">
        <v>266</v>
      </c>
      <c r="E10937" s="1" t="s">
        <v>36960</v>
      </c>
      <c r="F10937" s="5" t="s">
        <v>7</v>
      </c>
    </row>
    <row r="10938" spans="2:6" ht="30" customHeight="1" x14ac:dyDescent="0.15">
      <c r="B10938" s="1">
        <v>10813</v>
      </c>
      <c r="C10938" s="1" t="s">
        <v>41181</v>
      </c>
      <c r="D10938" s="5" t="s">
        <v>16</v>
      </c>
      <c r="E10938" s="1" t="s">
        <v>41182</v>
      </c>
      <c r="F10938" s="5" t="s">
        <v>748</v>
      </c>
    </row>
    <row r="10939" spans="2:6" ht="30" customHeight="1" x14ac:dyDescent="0.15">
      <c r="B10939" s="1">
        <v>10814</v>
      </c>
      <c r="C10939" s="1" t="s">
        <v>41184</v>
      </c>
      <c r="D10939" s="5" t="s">
        <v>16</v>
      </c>
      <c r="E10939" s="1" t="s">
        <v>41183</v>
      </c>
      <c r="F10939" s="5" t="s">
        <v>748</v>
      </c>
    </row>
    <row r="10940" spans="2:6" ht="30" customHeight="1" x14ac:dyDescent="0.15">
      <c r="B10940" s="1">
        <v>10815</v>
      </c>
      <c r="C10940" s="1" t="s">
        <v>13579</v>
      </c>
      <c r="D10940" s="5" t="s">
        <v>16</v>
      </c>
      <c r="E10940" s="1" t="s">
        <v>13580</v>
      </c>
      <c r="F10940" s="5" t="s">
        <v>7</v>
      </c>
    </row>
    <row r="10941" spans="2:6" ht="30" customHeight="1" x14ac:dyDescent="0.15">
      <c r="B10941" s="1">
        <v>10816</v>
      </c>
      <c r="C10941" s="1" t="s">
        <v>13581</v>
      </c>
      <c r="D10941" s="5" t="s">
        <v>266</v>
      </c>
      <c r="E10941" s="1" t="s">
        <v>13582</v>
      </c>
      <c r="F10941" s="5"/>
    </row>
    <row r="10942" spans="2:6" ht="30" customHeight="1" x14ac:dyDescent="0.15">
      <c r="B10942" s="1">
        <v>10817</v>
      </c>
      <c r="C10942" s="1" t="s">
        <v>13583</v>
      </c>
      <c r="D10942" s="5" t="s">
        <v>13584</v>
      </c>
      <c r="E10942" s="1" t="s">
        <v>13585</v>
      </c>
      <c r="F10942" s="5" t="s">
        <v>7</v>
      </c>
    </row>
    <row r="10943" spans="2:6" ht="30" customHeight="1" x14ac:dyDescent="0.15">
      <c r="B10943" s="1">
        <v>10818</v>
      </c>
      <c r="C10943" s="1" t="s">
        <v>42600</v>
      </c>
      <c r="D10943" s="5" t="s">
        <v>44526</v>
      </c>
      <c r="E10943" s="1" t="s">
        <v>43630</v>
      </c>
      <c r="F10943" s="5" t="s">
        <v>7</v>
      </c>
    </row>
    <row r="10944" spans="2:6" ht="30" customHeight="1" x14ac:dyDescent="0.15">
      <c r="B10944" s="1">
        <v>10819</v>
      </c>
      <c r="C10944" s="1" t="s">
        <v>13586</v>
      </c>
      <c r="D10944" s="5" t="s">
        <v>13587</v>
      </c>
      <c r="E10944" s="1" t="s">
        <v>13588</v>
      </c>
      <c r="F10944" s="5" t="s">
        <v>7</v>
      </c>
    </row>
    <row r="10945" spans="2:6" ht="30" customHeight="1" x14ac:dyDescent="0.15">
      <c r="B10945" s="1">
        <v>10820</v>
      </c>
      <c r="C10945" s="1" t="s">
        <v>40691</v>
      </c>
      <c r="D10945" s="5" t="s">
        <v>16</v>
      </c>
      <c r="E10945" s="1" t="s">
        <v>40692</v>
      </c>
      <c r="F10945" s="5" t="s">
        <v>748</v>
      </c>
    </row>
    <row r="10946" spans="2:6" ht="30" customHeight="1" x14ac:dyDescent="0.15">
      <c r="B10946" s="1">
        <v>10821</v>
      </c>
      <c r="C10946" s="1" t="s">
        <v>13589</v>
      </c>
      <c r="D10946" s="5" t="s">
        <v>13590</v>
      </c>
      <c r="E10946" s="1" t="s">
        <v>13591</v>
      </c>
      <c r="F10946" s="5"/>
    </row>
    <row r="10947" spans="2:6" ht="30" customHeight="1" x14ac:dyDescent="0.15">
      <c r="B10947" s="1">
        <v>10822</v>
      </c>
      <c r="C10947" s="1" t="s">
        <v>13592</v>
      </c>
      <c r="D10947" s="5" t="s">
        <v>266</v>
      </c>
      <c r="E10947" s="1" t="s">
        <v>36961</v>
      </c>
      <c r="F10947" s="5" t="s">
        <v>7</v>
      </c>
    </row>
    <row r="10948" spans="2:6" ht="30" customHeight="1" x14ac:dyDescent="0.15">
      <c r="B10948" s="1">
        <v>10823</v>
      </c>
      <c r="C10948" s="1" t="s">
        <v>13593</v>
      </c>
      <c r="D10948" s="5" t="s">
        <v>28</v>
      </c>
      <c r="E10948" s="1" t="s">
        <v>13594</v>
      </c>
      <c r="F10948" s="5"/>
    </row>
    <row r="10949" spans="2:6" ht="30" customHeight="1" x14ac:dyDescent="0.15">
      <c r="B10949" s="1">
        <v>10824</v>
      </c>
      <c r="C10949" s="1" t="s">
        <v>13595</v>
      </c>
      <c r="D10949" s="5" t="s">
        <v>13596</v>
      </c>
      <c r="E10949" s="1" t="s">
        <v>13597</v>
      </c>
      <c r="F10949" s="5"/>
    </row>
    <row r="10950" spans="2:6" ht="30" customHeight="1" x14ac:dyDescent="0.15">
      <c r="B10950" s="1">
        <v>10825</v>
      </c>
      <c r="C10950" s="1" t="s">
        <v>27004</v>
      </c>
      <c r="D10950" s="5" t="s">
        <v>19</v>
      </c>
      <c r="E10950" s="1" t="s">
        <v>27005</v>
      </c>
      <c r="F10950" s="5"/>
    </row>
    <row r="10951" spans="2:6" ht="30" customHeight="1" x14ac:dyDescent="0.15">
      <c r="B10951" s="1">
        <v>10826</v>
      </c>
      <c r="C10951" s="1" t="s">
        <v>13598</v>
      </c>
      <c r="D10951" s="5" t="s">
        <v>13</v>
      </c>
      <c r="E10951" s="1" t="s">
        <v>13599</v>
      </c>
      <c r="F10951" s="5"/>
    </row>
    <row r="10952" spans="2:6" ht="30" customHeight="1" x14ac:dyDescent="0.15">
      <c r="B10952" s="1">
        <v>10827</v>
      </c>
      <c r="C10952" s="1" t="s">
        <v>13600</v>
      </c>
      <c r="D10952" s="5" t="s">
        <v>13601</v>
      </c>
      <c r="E10952" s="1" t="s">
        <v>13602</v>
      </c>
      <c r="F10952" s="5"/>
    </row>
    <row r="10953" spans="2:6" ht="30" customHeight="1" x14ac:dyDescent="0.15">
      <c r="B10953" s="1">
        <v>10828</v>
      </c>
      <c r="C10953" s="1" t="s">
        <v>13603</v>
      </c>
      <c r="D10953" s="9" t="s">
        <v>13604</v>
      </c>
      <c r="E10953" s="9" t="s">
        <v>43318</v>
      </c>
      <c r="F10953" s="9">
        <v>1</v>
      </c>
    </row>
    <row r="10954" spans="2:6" ht="30" customHeight="1" x14ac:dyDescent="0.15">
      <c r="B10954" s="1">
        <v>10829</v>
      </c>
      <c r="C10954" s="1" t="s">
        <v>35222</v>
      </c>
      <c r="D10954" s="5" t="s">
        <v>35220</v>
      </c>
      <c r="E10954" s="1" t="s">
        <v>35221</v>
      </c>
      <c r="F10954" s="5" t="s">
        <v>7</v>
      </c>
    </row>
    <row r="10955" spans="2:6" ht="30" customHeight="1" x14ac:dyDescent="0.15">
      <c r="B10955" s="1">
        <v>10830</v>
      </c>
      <c r="C10955" s="1" t="s">
        <v>13605</v>
      </c>
      <c r="D10955" s="5" t="s">
        <v>13606</v>
      </c>
      <c r="E10955" s="1" t="s">
        <v>13607</v>
      </c>
      <c r="F10955" s="5"/>
    </row>
    <row r="10956" spans="2:6" ht="30" customHeight="1" x14ac:dyDescent="0.15">
      <c r="B10956" s="1">
        <v>10831</v>
      </c>
      <c r="C10956" s="1" t="s">
        <v>13608</v>
      </c>
      <c r="D10956" s="5" t="s">
        <v>16</v>
      </c>
      <c r="E10956" s="1" t="s">
        <v>13609</v>
      </c>
      <c r="F10956" s="5"/>
    </row>
    <row r="10957" spans="2:6" ht="30" customHeight="1" x14ac:dyDescent="0.15">
      <c r="B10957" s="1">
        <v>10832</v>
      </c>
      <c r="C10957" s="1" t="s">
        <v>44022</v>
      </c>
      <c r="D10957" s="5" t="s">
        <v>37</v>
      </c>
      <c r="E10957" s="1" t="s">
        <v>44023</v>
      </c>
      <c r="F10957" s="5" t="s">
        <v>7</v>
      </c>
    </row>
    <row r="10958" spans="2:6" ht="30" customHeight="1" x14ac:dyDescent="0.15">
      <c r="B10958" s="1">
        <v>10833</v>
      </c>
      <c r="C10958" s="1" t="s">
        <v>25194</v>
      </c>
      <c r="D10958" s="5" t="s">
        <v>28</v>
      </c>
      <c r="E10958" s="1" t="s">
        <v>25195</v>
      </c>
      <c r="F10958" s="5" t="s">
        <v>748</v>
      </c>
    </row>
    <row r="10959" spans="2:6" ht="30" customHeight="1" x14ac:dyDescent="0.15">
      <c r="B10959" s="1">
        <v>10834</v>
      </c>
      <c r="C10959" s="1" t="s">
        <v>13610</v>
      </c>
      <c r="D10959" s="5" t="s">
        <v>28</v>
      </c>
      <c r="E10959" s="1" t="s">
        <v>13611</v>
      </c>
      <c r="F10959" s="5"/>
    </row>
    <row r="10960" spans="2:6" ht="30" customHeight="1" x14ac:dyDescent="0.15">
      <c r="B10960" s="1">
        <v>10835</v>
      </c>
      <c r="C10960" s="1" t="s">
        <v>25199</v>
      </c>
      <c r="D10960" s="5" t="s">
        <v>43319</v>
      </c>
      <c r="E10960" s="1" t="s">
        <v>25200</v>
      </c>
      <c r="F10960" s="5"/>
    </row>
    <row r="10961" spans="2:6" ht="30" customHeight="1" x14ac:dyDescent="0.15">
      <c r="B10961" s="1">
        <v>10836</v>
      </c>
      <c r="C10961" s="1" t="s">
        <v>25201</v>
      </c>
      <c r="D10961" s="5" t="s">
        <v>13</v>
      </c>
      <c r="E10961" s="1" t="s">
        <v>25202</v>
      </c>
      <c r="F10961" s="5"/>
    </row>
    <row r="10962" spans="2:6" ht="30" customHeight="1" x14ac:dyDescent="0.15">
      <c r="B10962" s="1">
        <v>10837</v>
      </c>
      <c r="C10962" s="1" t="s">
        <v>46574</v>
      </c>
      <c r="D10962" s="5" t="s">
        <v>28</v>
      </c>
      <c r="E10962" s="1" t="s">
        <v>46575</v>
      </c>
      <c r="F10962" s="5" t="s">
        <v>31943</v>
      </c>
    </row>
    <row r="10963" spans="2:6" ht="30" customHeight="1" x14ac:dyDescent="0.15">
      <c r="B10963" s="1">
        <v>10838</v>
      </c>
      <c r="C10963" s="1" t="s">
        <v>13612</v>
      </c>
      <c r="D10963" s="5" t="s">
        <v>19</v>
      </c>
      <c r="E10963" s="1" t="s">
        <v>13613</v>
      </c>
      <c r="F10963" s="5"/>
    </row>
    <row r="10964" spans="2:6" ht="30" customHeight="1" x14ac:dyDescent="0.15">
      <c r="B10964" s="1">
        <v>10839</v>
      </c>
      <c r="C10964" s="1" t="s">
        <v>13614</v>
      </c>
      <c r="D10964" s="5" t="s">
        <v>13</v>
      </c>
      <c r="E10964" s="1" t="s">
        <v>13615</v>
      </c>
      <c r="F10964" s="5"/>
    </row>
    <row r="10965" spans="2:6" ht="30" customHeight="1" x14ac:dyDescent="0.15">
      <c r="B10965" s="1">
        <v>10840</v>
      </c>
      <c r="C10965" s="1" t="s">
        <v>46576</v>
      </c>
      <c r="D10965" s="5" t="s">
        <v>28</v>
      </c>
      <c r="E10965" s="1" t="s">
        <v>46577</v>
      </c>
      <c r="F10965" s="5" t="s">
        <v>31943</v>
      </c>
    </row>
    <row r="10966" spans="2:6" ht="30" customHeight="1" x14ac:dyDescent="0.15">
      <c r="B10966" s="1">
        <v>10841</v>
      </c>
      <c r="C10966" s="1" t="s">
        <v>13616</v>
      </c>
      <c r="D10966" s="5" t="s">
        <v>13617</v>
      </c>
      <c r="E10966" s="1" t="s">
        <v>13618</v>
      </c>
      <c r="F10966" s="5"/>
    </row>
    <row r="10967" spans="2:6" ht="30" customHeight="1" x14ac:dyDescent="0.15">
      <c r="B10967" s="1">
        <v>10842</v>
      </c>
      <c r="C10967" s="1" t="s">
        <v>13619</v>
      </c>
      <c r="D10967" s="5" t="s">
        <v>13620</v>
      </c>
      <c r="E10967" s="1" t="s">
        <v>13621</v>
      </c>
      <c r="F10967" s="5"/>
    </row>
    <row r="10968" spans="2:6" ht="30" customHeight="1" x14ac:dyDescent="0.15">
      <c r="B10968" s="1">
        <v>10843</v>
      </c>
      <c r="C10968" s="1" t="s">
        <v>13622</v>
      </c>
      <c r="D10968" s="5" t="s">
        <v>19</v>
      </c>
      <c r="E10968" s="1" t="s">
        <v>13623</v>
      </c>
      <c r="F10968" s="5" t="s">
        <v>7</v>
      </c>
    </row>
    <row r="10969" spans="2:6" ht="30" customHeight="1" x14ac:dyDescent="0.15">
      <c r="B10969" s="1">
        <v>10844</v>
      </c>
      <c r="C10969" s="1" t="s">
        <v>43631</v>
      </c>
      <c r="D10969" s="5" t="s">
        <v>19</v>
      </c>
      <c r="E10969" s="1" t="s">
        <v>43632</v>
      </c>
      <c r="F10969" s="5" t="s">
        <v>748</v>
      </c>
    </row>
    <row r="10970" spans="2:6" ht="30" customHeight="1" x14ac:dyDescent="0.15">
      <c r="B10970" s="1">
        <v>10845</v>
      </c>
      <c r="C10970" s="1" t="s">
        <v>13624</v>
      </c>
      <c r="D10970" s="5" t="s">
        <v>13625</v>
      </c>
      <c r="E10970" s="1" t="s">
        <v>13626</v>
      </c>
      <c r="F10970" s="5"/>
    </row>
    <row r="10971" spans="2:6" ht="30" customHeight="1" x14ac:dyDescent="0.15">
      <c r="B10971" s="1">
        <v>10846</v>
      </c>
      <c r="C10971" s="1" t="s">
        <v>31454</v>
      </c>
      <c r="D10971" s="5" t="s">
        <v>19</v>
      </c>
      <c r="E10971" s="1" t="s">
        <v>22937</v>
      </c>
      <c r="F10971" s="5" t="s">
        <v>133</v>
      </c>
    </row>
    <row r="10972" spans="2:6" ht="30" customHeight="1" x14ac:dyDescent="0.15">
      <c r="B10972" s="1">
        <v>10847</v>
      </c>
      <c r="C10972" s="1" t="s">
        <v>29517</v>
      </c>
      <c r="D10972" s="5" t="s">
        <v>13</v>
      </c>
      <c r="E10972" s="1" t="s">
        <v>29518</v>
      </c>
      <c r="F10972" s="5"/>
    </row>
    <row r="10973" spans="2:6" ht="30" customHeight="1" x14ac:dyDescent="0.15">
      <c r="B10973" s="1">
        <v>10848</v>
      </c>
      <c r="C10973" s="1" t="s">
        <v>13627</v>
      </c>
      <c r="D10973" s="5" t="s">
        <v>28</v>
      </c>
      <c r="E10973" s="1" t="s">
        <v>13628</v>
      </c>
      <c r="F10973" s="5" t="s">
        <v>133</v>
      </c>
    </row>
    <row r="10974" spans="2:6" ht="30" customHeight="1" x14ac:dyDescent="0.15">
      <c r="B10974" s="1">
        <v>10849</v>
      </c>
      <c r="C10974" s="1" t="s">
        <v>13629</v>
      </c>
      <c r="D10974" s="5" t="s">
        <v>13</v>
      </c>
      <c r="E10974" s="1" t="s">
        <v>35219</v>
      </c>
      <c r="F10974" s="5"/>
    </row>
    <row r="10975" spans="2:6" ht="30" customHeight="1" x14ac:dyDescent="0.15">
      <c r="B10975" s="1">
        <v>10850</v>
      </c>
      <c r="C10975" s="1" t="s">
        <v>43442</v>
      </c>
      <c r="D10975" s="5" t="s">
        <v>19</v>
      </c>
      <c r="E10975" s="1" t="s">
        <v>43629</v>
      </c>
      <c r="F10975" s="5" t="s">
        <v>133</v>
      </c>
    </row>
    <row r="10976" spans="2:6" ht="30" customHeight="1" x14ac:dyDescent="0.15">
      <c r="B10976" s="1">
        <v>10851</v>
      </c>
      <c r="C10976" s="1" t="s">
        <v>43438</v>
      </c>
      <c r="D10976" s="5" t="s">
        <v>19</v>
      </c>
      <c r="E10976" s="1" t="s">
        <v>43441</v>
      </c>
      <c r="F10976" s="5"/>
    </row>
    <row r="10977" spans="2:6" ht="30" customHeight="1" x14ac:dyDescent="0.15">
      <c r="B10977" s="1">
        <v>10852</v>
      </c>
      <c r="C10977" s="1" t="s">
        <v>13634</v>
      </c>
      <c r="D10977" s="5" t="s">
        <v>19</v>
      </c>
      <c r="E10977" s="1" t="s">
        <v>13635</v>
      </c>
      <c r="F10977" s="5"/>
    </row>
    <row r="10978" spans="2:6" ht="30" customHeight="1" x14ac:dyDescent="0.15">
      <c r="B10978" s="1">
        <v>10853</v>
      </c>
      <c r="C10978" s="1" t="s">
        <v>43439</v>
      </c>
      <c r="D10978" s="5" t="s">
        <v>19</v>
      </c>
      <c r="E10978" s="1" t="s">
        <v>43440</v>
      </c>
      <c r="F10978" s="5"/>
    </row>
    <row r="10979" spans="2:6" ht="30" customHeight="1" x14ac:dyDescent="0.15">
      <c r="B10979" s="1">
        <v>10854</v>
      </c>
      <c r="C10979" s="1" t="s">
        <v>30054</v>
      </c>
      <c r="D10979" s="5" t="s">
        <v>19</v>
      </c>
      <c r="E10979" s="1" t="s">
        <v>30055</v>
      </c>
      <c r="F10979" s="5" t="s">
        <v>748</v>
      </c>
    </row>
    <row r="10980" spans="2:6" ht="30" customHeight="1" x14ac:dyDescent="0.15">
      <c r="B10980" s="1">
        <v>10855</v>
      </c>
      <c r="C10980" s="1" t="s">
        <v>35610</v>
      </c>
      <c r="D10980" s="5"/>
      <c r="E10980" s="1" t="s">
        <v>43633</v>
      </c>
      <c r="F10980" s="5" t="s">
        <v>748</v>
      </c>
    </row>
    <row r="10981" spans="2:6" ht="30" customHeight="1" x14ac:dyDescent="0.15">
      <c r="B10981" s="1">
        <v>10856</v>
      </c>
      <c r="C10981" s="1" t="s">
        <v>33370</v>
      </c>
      <c r="D10981" s="5" t="s">
        <v>13</v>
      </c>
      <c r="E10981" s="1" t="s">
        <v>37542</v>
      </c>
      <c r="F10981" s="5" t="s">
        <v>748</v>
      </c>
    </row>
    <row r="10982" spans="2:6" ht="30" customHeight="1" x14ac:dyDescent="0.15">
      <c r="B10982" s="1">
        <v>10857</v>
      </c>
      <c r="C10982" s="1" t="s">
        <v>44925</v>
      </c>
      <c r="D10982" s="5" t="s">
        <v>28</v>
      </c>
      <c r="E10982" s="1" t="s">
        <v>44927</v>
      </c>
      <c r="F10982" s="5" t="s">
        <v>31943</v>
      </c>
    </row>
    <row r="10983" spans="2:6" ht="30" customHeight="1" x14ac:dyDescent="0.15">
      <c r="B10983" s="1">
        <v>10858</v>
      </c>
      <c r="C10983" s="1" t="s">
        <v>13637</v>
      </c>
      <c r="D10983" s="5" t="s">
        <v>19</v>
      </c>
      <c r="E10983" s="1" t="s">
        <v>13638</v>
      </c>
      <c r="F10983" s="5"/>
    </row>
    <row r="10984" spans="2:6" ht="30" customHeight="1" x14ac:dyDescent="0.15">
      <c r="B10984" s="1">
        <v>10859</v>
      </c>
      <c r="C10984" s="1" t="s">
        <v>13632</v>
      </c>
      <c r="D10984" s="5" t="s">
        <v>266</v>
      </c>
      <c r="E10984" s="1" t="s">
        <v>13633</v>
      </c>
      <c r="F10984" s="5"/>
    </row>
    <row r="10985" spans="2:6" ht="30" customHeight="1" x14ac:dyDescent="0.15">
      <c r="B10985" s="1">
        <v>10860</v>
      </c>
      <c r="C10985" s="1" t="s">
        <v>33908</v>
      </c>
      <c r="D10985" s="5" t="s">
        <v>19</v>
      </c>
      <c r="E10985" s="1" t="s">
        <v>35223</v>
      </c>
      <c r="F10985" s="5"/>
    </row>
    <row r="10986" spans="2:6" ht="30" customHeight="1" x14ac:dyDescent="0.15">
      <c r="B10986" s="1">
        <v>10861</v>
      </c>
      <c r="C10986" s="1" t="s">
        <v>13630</v>
      </c>
      <c r="D10986" s="5" t="s">
        <v>266</v>
      </c>
      <c r="E10986" s="1" t="s">
        <v>13631</v>
      </c>
      <c r="F10986" s="5"/>
    </row>
    <row r="10987" spans="2:6" ht="30" customHeight="1" x14ac:dyDescent="0.15">
      <c r="B10987" s="1">
        <v>10862</v>
      </c>
      <c r="C10987" s="1" t="s">
        <v>33404</v>
      </c>
      <c r="D10987" s="5" t="s">
        <v>43320</v>
      </c>
      <c r="E10987" s="1" t="s">
        <v>33405</v>
      </c>
      <c r="F10987" s="5" t="s">
        <v>35080</v>
      </c>
    </row>
    <row r="10988" spans="2:6" ht="30" customHeight="1" x14ac:dyDescent="0.15">
      <c r="B10988" s="1">
        <v>10863</v>
      </c>
      <c r="C10988" s="1" t="s">
        <v>41293</v>
      </c>
      <c r="D10988" s="5"/>
      <c r="E10988" s="1" t="s">
        <v>41294</v>
      </c>
      <c r="F10988" s="5"/>
    </row>
    <row r="10989" spans="2:6" ht="30" customHeight="1" x14ac:dyDescent="0.15">
      <c r="B10989" s="1">
        <v>10864</v>
      </c>
      <c r="C10989" s="1" t="s">
        <v>40162</v>
      </c>
      <c r="D10989" s="5" t="s">
        <v>19</v>
      </c>
      <c r="E10989" s="1" t="s">
        <v>43815</v>
      </c>
      <c r="F10989" s="5" t="s">
        <v>7</v>
      </c>
    </row>
    <row r="10990" spans="2:6" ht="30" customHeight="1" x14ac:dyDescent="0.15">
      <c r="B10990" s="1">
        <v>10865</v>
      </c>
      <c r="C10990" s="1" t="s">
        <v>40163</v>
      </c>
      <c r="D10990" s="5" t="s">
        <v>28</v>
      </c>
      <c r="E10990" s="1" t="s">
        <v>40164</v>
      </c>
      <c r="F10990" s="5" t="s">
        <v>7</v>
      </c>
    </row>
    <row r="10991" spans="2:6" ht="30" customHeight="1" x14ac:dyDescent="0.15">
      <c r="B10991" s="1">
        <v>10866</v>
      </c>
      <c r="C10991" s="1" t="s">
        <v>13636</v>
      </c>
      <c r="D10991" s="5" t="s">
        <v>19</v>
      </c>
      <c r="E10991" s="1" t="s">
        <v>37281</v>
      </c>
      <c r="F10991" s="5" t="s">
        <v>7</v>
      </c>
    </row>
    <row r="10992" spans="2:6" ht="30" customHeight="1" x14ac:dyDescent="0.15">
      <c r="B10992" s="1">
        <v>10867</v>
      </c>
      <c r="C10992" s="1" t="s">
        <v>13639</v>
      </c>
      <c r="D10992" s="9" t="s">
        <v>13</v>
      </c>
      <c r="E10992" s="9" t="s">
        <v>13640</v>
      </c>
      <c r="F10992" s="9"/>
    </row>
    <row r="10993" spans="2:6" ht="30" customHeight="1" x14ac:dyDescent="0.15">
      <c r="B10993" s="1">
        <v>10868</v>
      </c>
      <c r="C10993" s="1" t="s">
        <v>13641</v>
      </c>
      <c r="D10993" s="5" t="s">
        <v>13642</v>
      </c>
      <c r="E10993" s="1" t="s">
        <v>35324</v>
      </c>
      <c r="F10993" s="5" t="s">
        <v>133</v>
      </c>
    </row>
    <row r="10994" spans="2:6" ht="30" customHeight="1" x14ac:dyDescent="0.15">
      <c r="B10994" s="1">
        <v>10869</v>
      </c>
      <c r="C10994" s="1" t="s">
        <v>13643</v>
      </c>
      <c r="D10994" s="5" t="s">
        <v>28</v>
      </c>
      <c r="E10994" s="1" t="s">
        <v>13644</v>
      </c>
      <c r="F10994" s="5"/>
    </row>
    <row r="10995" spans="2:6" ht="30" customHeight="1" x14ac:dyDescent="0.15">
      <c r="B10995" s="1">
        <v>10870</v>
      </c>
      <c r="C10995" s="1" t="s">
        <v>13645</v>
      </c>
      <c r="D10995" s="9" t="s">
        <v>37</v>
      </c>
      <c r="E10995" s="9" t="s">
        <v>13646</v>
      </c>
      <c r="F10995" s="9"/>
    </row>
    <row r="10996" spans="2:6" ht="30" customHeight="1" x14ac:dyDescent="0.15">
      <c r="B10996" s="1">
        <v>10871</v>
      </c>
      <c r="C10996" s="1" t="s">
        <v>31042</v>
      </c>
      <c r="D10996" s="5" t="s">
        <v>31043</v>
      </c>
      <c r="E10996" s="1" t="s">
        <v>31044</v>
      </c>
      <c r="F10996" s="5" t="s">
        <v>31943</v>
      </c>
    </row>
    <row r="10997" spans="2:6" ht="30" customHeight="1" x14ac:dyDescent="0.15">
      <c r="B10997" s="1">
        <v>10872</v>
      </c>
      <c r="C10997" s="1" t="s">
        <v>27587</v>
      </c>
      <c r="D10997" s="5" t="s">
        <v>27588</v>
      </c>
      <c r="E10997" s="1" t="s">
        <v>27589</v>
      </c>
      <c r="F10997" s="5" t="s">
        <v>7</v>
      </c>
    </row>
    <row r="10998" spans="2:6" ht="30" customHeight="1" x14ac:dyDescent="0.15">
      <c r="B10998" s="1">
        <v>10873</v>
      </c>
      <c r="C10998" s="1" t="s">
        <v>27590</v>
      </c>
      <c r="D10998" s="5" t="s">
        <v>266</v>
      </c>
      <c r="E10998" s="1" t="s">
        <v>27591</v>
      </c>
      <c r="F10998" s="5" t="s">
        <v>7</v>
      </c>
    </row>
    <row r="10999" spans="2:6" ht="30" customHeight="1" x14ac:dyDescent="0.15">
      <c r="B10999" s="1">
        <v>10874</v>
      </c>
      <c r="C10999" s="1" t="s">
        <v>13647</v>
      </c>
      <c r="D10999" s="5" t="s">
        <v>13648</v>
      </c>
      <c r="E10999" s="1" t="s">
        <v>13649</v>
      </c>
      <c r="F10999" s="5" t="s">
        <v>109</v>
      </c>
    </row>
    <row r="11000" spans="2:6" ht="30" customHeight="1" x14ac:dyDescent="0.15">
      <c r="B11000" s="1">
        <v>10875</v>
      </c>
      <c r="C11000" s="1" t="s">
        <v>42095</v>
      </c>
      <c r="D11000" s="5" t="s">
        <v>35224</v>
      </c>
      <c r="E11000" s="1" t="s">
        <v>32175</v>
      </c>
      <c r="F11000" s="5" t="s">
        <v>7</v>
      </c>
    </row>
    <row r="11001" spans="2:6" ht="30" customHeight="1" x14ac:dyDescent="0.15">
      <c r="B11001" s="1">
        <v>10876</v>
      </c>
      <c r="C11001" s="1" t="s">
        <v>13650</v>
      </c>
      <c r="D11001" s="5" t="s">
        <v>13651</v>
      </c>
      <c r="E11001" s="1" t="s">
        <v>13652</v>
      </c>
      <c r="F11001" s="5"/>
    </row>
    <row r="11002" spans="2:6" ht="30" customHeight="1" x14ac:dyDescent="0.15">
      <c r="B11002" s="1">
        <v>10877</v>
      </c>
      <c r="C11002" s="1" t="s">
        <v>13653</v>
      </c>
      <c r="D11002" s="5" t="s">
        <v>10</v>
      </c>
      <c r="E11002" s="1" t="s">
        <v>13654</v>
      </c>
      <c r="F11002" s="5"/>
    </row>
    <row r="11003" spans="2:6" ht="30" customHeight="1" x14ac:dyDescent="0.15">
      <c r="B11003" s="1">
        <v>10878</v>
      </c>
      <c r="C11003" s="1" t="s">
        <v>34358</v>
      </c>
      <c r="D11003" s="5" t="s">
        <v>13</v>
      </c>
      <c r="E11003" s="1" t="s">
        <v>34359</v>
      </c>
      <c r="F11003" s="5" t="s">
        <v>7</v>
      </c>
    </row>
    <row r="11004" spans="2:6" ht="30" customHeight="1" x14ac:dyDescent="0.15">
      <c r="B11004" s="1">
        <v>10879</v>
      </c>
      <c r="C11004" s="1" t="s">
        <v>13655</v>
      </c>
      <c r="D11004" s="5" t="s">
        <v>13</v>
      </c>
      <c r="E11004" s="1" t="s">
        <v>13656</v>
      </c>
      <c r="F11004" s="5"/>
    </row>
    <row r="11005" spans="2:6" ht="30" customHeight="1" x14ac:dyDescent="0.15">
      <c r="B11005" s="1">
        <v>10880</v>
      </c>
      <c r="C11005" s="1" t="s">
        <v>13657</v>
      </c>
      <c r="D11005" s="5" t="s">
        <v>13658</v>
      </c>
      <c r="E11005" s="1" t="s">
        <v>35225</v>
      </c>
      <c r="F11005" s="5"/>
    </row>
    <row r="11006" spans="2:6" ht="30" customHeight="1" x14ac:dyDescent="0.15">
      <c r="B11006" s="1">
        <v>10881</v>
      </c>
      <c r="C11006" s="1" t="s">
        <v>31754</v>
      </c>
      <c r="D11006" s="5" t="s">
        <v>30906</v>
      </c>
      <c r="E11006" s="1" t="s">
        <v>44535</v>
      </c>
      <c r="F11006" s="5" t="s">
        <v>748</v>
      </c>
    </row>
    <row r="11007" spans="2:6" ht="30" customHeight="1" x14ac:dyDescent="0.15">
      <c r="B11007" s="1">
        <v>10882</v>
      </c>
      <c r="C11007" s="1" t="s">
        <v>36962</v>
      </c>
      <c r="D11007" s="5" t="s">
        <v>28</v>
      </c>
      <c r="E11007" s="1" t="s">
        <v>36963</v>
      </c>
      <c r="F11007" s="5" t="s">
        <v>7</v>
      </c>
    </row>
    <row r="11008" spans="2:6" ht="30" customHeight="1" x14ac:dyDescent="0.15">
      <c r="B11008" s="1">
        <v>10883</v>
      </c>
      <c r="C11008" s="1" t="s">
        <v>13659</v>
      </c>
      <c r="D11008" s="5" t="s">
        <v>13660</v>
      </c>
      <c r="E11008" s="1" t="s">
        <v>1982</v>
      </c>
      <c r="F11008" s="5"/>
    </row>
    <row r="11009" spans="2:6" ht="30" customHeight="1" x14ac:dyDescent="0.15">
      <c r="B11009" s="1">
        <v>10884</v>
      </c>
      <c r="C11009" s="1" t="s">
        <v>32342</v>
      </c>
      <c r="D11009" s="5" t="s">
        <v>266</v>
      </c>
      <c r="E11009" s="1" t="s">
        <v>32341</v>
      </c>
      <c r="F11009" s="5" t="s">
        <v>7</v>
      </c>
    </row>
    <row r="11010" spans="2:6" ht="30" customHeight="1" x14ac:dyDescent="0.15">
      <c r="B11010" s="1">
        <v>10885</v>
      </c>
      <c r="C11010" s="1" t="s">
        <v>44091</v>
      </c>
      <c r="D11010" s="5" t="s">
        <v>30936</v>
      </c>
      <c r="E11010" s="1" t="s">
        <v>30937</v>
      </c>
      <c r="F11010" s="5" t="s">
        <v>7</v>
      </c>
    </row>
    <row r="11011" spans="2:6" ht="30" customHeight="1" x14ac:dyDescent="0.15">
      <c r="B11011" s="1">
        <v>10886</v>
      </c>
      <c r="C11011" s="1" t="s">
        <v>40610</v>
      </c>
      <c r="D11011" s="5" t="s">
        <v>40611</v>
      </c>
      <c r="E11011" s="1" t="s">
        <v>43634</v>
      </c>
      <c r="F11011" s="5"/>
    </row>
    <row r="11012" spans="2:6" ht="30" customHeight="1" x14ac:dyDescent="0.15">
      <c r="B11012" s="1">
        <v>10887</v>
      </c>
      <c r="C11012" s="1" t="s">
        <v>13661</v>
      </c>
      <c r="D11012" s="5" t="s">
        <v>13662</v>
      </c>
      <c r="E11012" s="1" t="s">
        <v>13663</v>
      </c>
      <c r="F11012" s="5"/>
    </row>
    <row r="11013" spans="2:6" ht="30" customHeight="1" x14ac:dyDescent="0.15">
      <c r="B11013" s="1">
        <v>10888</v>
      </c>
      <c r="C11013" s="1" t="s">
        <v>13664</v>
      </c>
      <c r="D11013" s="5" t="s">
        <v>28</v>
      </c>
      <c r="E11013" s="1" t="s">
        <v>33909</v>
      </c>
      <c r="F11013" s="5" t="s">
        <v>7</v>
      </c>
    </row>
    <row r="11014" spans="2:6" ht="30" customHeight="1" x14ac:dyDescent="0.15">
      <c r="B11014" s="1">
        <v>10889</v>
      </c>
      <c r="C11014" s="1" t="s">
        <v>28201</v>
      </c>
      <c r="D11014" s="5" t="s">
        <v>19</v>
      </c>
      <c r="E11014" s="1" t="s">
        <v>28202</v>
      </c>
      <c r="F11014" s="5" t="s">
        <v>7</v>
      </c>
    </row>
    <row r="11015" spans="2:6" ht="30" customHeight="1" x14ac:dyDescent="0.15">
      <c r="B11015" s="1">
        <v>10890</v>
      </c>
      <c r="C11015" s="1" t="s">
        <v>34196</v>
      </c>
      <c r="D11015" s="5" t="s">
        <v>13</v>
      </c>
      <c r="E11015" s="1" t="s">
        <v>34197</v>
      </c>
      <c r="F11015" s="5"/>
    </row>
    <row r="11016" spans="2:6" ht="30" customHeight="1" x14ac:dyDescent="0.15">
      <c r="B11016" s="1">
        <v>10891</v>
      </c>
      <c r="C11016" s="1" t="s">
        <v>13665</v>
      </c>
      <c r="D11016" s="5" t="s">
        <v>28</v>
      </c>
      <c r="E11016" s="1" t="s">
        <v>13666</v>
      </c>
      <c r="F11016" s="5"/>
    </row>
    <row r="11017" spans="2:6" ht="30" customHeight="1" x14ac:dyDescent="0.15">
      <c r="B11017" s="1">
        <v>10892</v>
      </c>
      <c r="C11017" s="1" t="s">
        <v>42097</v>
      </c>
      <c r="D11017" s="5" t="s">
        <v>42096</v>
      </c>
      <c r="E11017" s="1" t="s">
        <v>42098</v>
      </c>
      <c r="F11017" s="5" t="s">
        <v>7</v>
      </c>
    </row>
    <row r="11018" spans="2:6" ht="30" customHeight="1" x14ac:dyDescent="0.15">
      <c r="B11018" s="1">
        <v>10893</v>
      </c>
      <c r="C11018" s="1" t="s">
        <v>13667</v>
      </c>
      <c r="D11018" s="5" t="s">
        <v>13668</v>
      </c>
      <c r="E11018" s="1" t="s">
        <v>13669</v>
      </c>
      <c r="F11018" s="5"/>
    </row>
    <row r="11019" spans="2:6" ht="30" customHeight="1" x14ac:dyDescent="0.15">
      <c r="B11019" s="1">
        <v>10894</v>
      </c>
      <c r="C11019" s="1" t="s">
        <v>35145</v>
      </c>
      <c r="D11019" s="5" t="s">
        <v>37</v>
      </c>
      <c r="E11019" s="1" t="s">
        <v>35146</v>
      </c>
      <c r="F11019" s="5"/>
    </row>
    <row r="11020" spans="2:6" ht="30" customHeight="1" x14ac:dyDescent="0.15">
      <c r="B11020" s="1">
        <v>10895</v>
      </c>
      <c r="C11020" s="1" t="s">
        <v>37585</v>
      </c>
      <c r="D11020" s="5" t="s">
        <v>28</v>
      </c>
      <c r="E11020" s="1" t="s">
        <v>37586</v>
      </c>
      <c r="F11020" s="5"/>
    </row>
    <row r="11021" spans="2:6" ht="30" customHeight="1" x14ac:dyDescent="0.15">
      <c r="B11021" s="1">
        <v>10896</v>
      </c>
      <c r="C11021" s="1" t="s">
        <v>30428</v>
      </c>
      <c r="D11021" s="5" t="s">
        <v>28</v>
      </c>
      <c r="E11021" s="1" t="s">
        <v>30429</v>
      </c>
      <c r="F11021" s="5"/>
    </row>
    <row r="11022" spans="2:6" ht="30" customHeight="1" x14ac:dyDescent="0.15">
      <c r="B11022" s="1">
        <v>10897</v>
      </c>
      <c r="C11022" s="1" t="s">
        <v>13670</v>
      </c>
      <c r="D11022" s="9" t="s">
        <v>37</v>
      </c>
      <c r="E11022" s="9" t="s">
        <v>13671</v>
      </c>
      <c r="F11022" s="9"/>
    </row>
    <row r="11023" spans="2:6" ht="30" customHeight="1" x14ac:dyDescent="0.15">
      <c r="B11023" s="1">
        <v>10898</v>
      </c>
      <c r="C11023" s="1" t="s">
        <v>42786</v>
      </c>
      <c r="D11023" s="5" t="s">
        <v>42785</v>
      </c>
      <c r="E11023" s="1" t="s">
        <v>42787</v>
      </c>
      <c r="F11023" s="5" t="s">
        <v>748</v>
      </c>
    </row>
    <row r="11024" spans="2:6" ht="30" customHeight="1" x14ac:dyDescent="0.15">
      <c r="B11024" s="1">
        <v>10899</v>
      </c>
      <c r="C11024" s="1" t="s">
        <v>42788</v>
      </c>
      <c r="D11024" s="5" t="s">
        <v>266</v>
      </c>
      <c r="E11024" s="1" t="s">
        <v>43635</v>
      </c>
      <c r="F11024" s="5" t="s">
        <v>31943</v>
      </c>
    </row>
    <row r="11025" spans="2:6" ht="30" customHeight="1" x14ac:dyDescent="0.15">
      <c r="B11025" s="1">
        <v>10900</v>
      </c>
      <c r="C11025" s="1" t="s">
        <v>40508</v>
      </c>
      <c r="D11025" s="5" t="s">
        <v>28</v>
      </c>
      <c r="E11025" s="1" t="s">
        <v>40509</v>
      </c>
      <c r="F11025" s="5" t="s">
        <v>133</v>
      </c>
    </row>
    <row r="11026" spans="2:6" ht="30" customHeight="1" x14ac:dyDescent="0.15">
      <c r="B11026" s="1">
        <v>10901</v>
      </c>
      <c r="C11026" s="1" t="s">
        <v>40507</v>
      </c>
      <c r="D11026" s="5" t="s">
        <v>44524</v>
      </c>
      <c r="E11026" s="1" t="s">
        <v>40506</v>
      </c>
      <c r="F11026" s="5" t="s">
        <v>133</v>
      </c>
    </row>
    <row r="11027" spans="2:6" ht="30" customHeight="1" x14ac:dyDescent="0.15">
      <c r="B11027" s="1">
        <v>10902</v>
      </c>
      <c r="C11027" s="1" t="s">
        <v>13672</v>
      </c>
      <c r="D11027" s="5"/>
      <c r="E11027" s="1" t="s">
        <v>13673</v>
      </c>
      <c r="F11027" s="5" t="s">
        <v>109</v>
      </c>
    </row>
    <row r="11028" spans="2:6" ht="30" customHeight="1" x14ac:dyDescent="0.15">
      <c r="B11028" s="1">
        <v>10903</v>
      </c>
      <c r="C11028" s="1" t="s">
        <v>28218</v>
      </c>
      <c r="D11028" s="5" t="s">
        <v>43323</v>
      </c>
      <c r="E11028" s="1" t="s">
        <v>28219</v>
      </c>
      <c r="F11028" s="5" t="s">
        <v>7</v>
      </c>
    </row>
    <row r="11029" spans="2:6" ht="30" customHeight="1" x14ac:dyDescent="0.15">
      <c r="B11029" s="1">
        <v>10904</v>
      </c>
      <c r="C11029" s="1" t="s">
        <v>13674</v>
      </c>
      <c r="D11029" s="5" t="s">
        <v>28</v>
      </c>
      <c r="E11029" s="1" t="s">
        <v>13675</v>
      </c>
      <c r="F11029" s="5"/>
    </row>
    <row r="11030" spans="2:6" ht="30" customHeight="1" x14ac:dyDescent="0.15">
      <c r="B11030" s="1">
        <v>10905</v>
      </c>
      <c r="C11030" s="1" t="s">
        <v>13676</v>
      </c>
      <c r="D11030" s="5" t="s">
        <v>19</v>
      </c>
      <c r="E11030" s="1" t="s">
        <v>13677</v>
      </c>
      <c r="F11030" s="5" t="s">
        <v>748</v>
      </c>
    </row>
    <row r="11031" spans="2:6" ht="30" customHeight="1" x14ac:dyDescent="0.15">
      <c r="B11031" s="1">
        <v>10906</v>
      </c>
      <c r="C11031" s="1" t="s">
        <v>13678</v>
      </c>
      <c r="D11031" s="5" t="s">
        <v>19</v>
      </c>
      <c r="E11031" s="1" t="s">
        <v>13679</v>
      </c>
      <c r="F11031" s="5" t="s">
        <v>748</v>
      </c>
    </row>
    <row r="11032" spans="2:6" ht="30" customHeight="1" x14ac:dyDescent="0.15">
      <c r="B11032" s="1">
        <v>10907</v>
      </c>
      <c r="C11032" s="1" t="s">
        <v>13680</v>
      </c>
      <c r="D11032" s="5" t="s">
        <v>13681</v>
      </c>
      <c r="E11032" s="1" t="s">
        <v>42101</v>
      </c>
      <c r="F11032" s="5"/>
    </row>
    <row r="11033" spans="2:6" ht="30" customHeight="1" x14ac:dyDescent="0.15">
      <c r="B11033" s="1">
        <v>10908</v>
      </c>
      <c r="C11033" s="1" t="s">
        <v>13682</v>
      </c>
      <c r="D11033" s="5" t="s">
        <v>39525</v>
      </c>
      <c r="E11033" s="1" t="s">
        <v>13683</v>
      </c>
      <c r="F11033" s="5"/>
    </row>
    <row r="11034" spans="2:6" ht="30" customHeight="1" x14ac:dyDescent="0.15">
      <c r="B11034" s="1">
        <v>10909</v>
      </c>
      <c r="C11034" s="1" t="s">
        <v>13684</v>
      </c>
      <c r="D11034" s="5" t="s">
        <v>13685</v>
      </c>
      <c r="E11034" s="1" t="s">
        <v>13686</v>
      </c>
      <c r="F11034" s="5"/>
    </row>
    <row r="11035" spans="2:6" ht="30" customHeight="1" x14ac:dyDescent="0.15">
      <c r="B11035" s="1">
        <v>10910</v>
      </c>
      <c r="C11035" s="1" t="s">
        <v>29402</v>
      </c>
      <c r="D11035" s="5" t="s">
        <v>37</v>
      </c>
      <c r="E11035" s="1" t="s">
        <v>43636</v>
      </c>
      <c r="F11035" s="5"/>
    </row>
    <row r="11036" spans="2:6" ht="30" customHeight="1" x14ac:dyDescent="0.15">
      <c r="B11036" s="1">
        <v>10911</v>
      </c>
      <c r="C11036" s="1" t="s">
        <v>13687</v>
      </c>
      <c r="D11036" s="5" t="s">
        <v>13688</v>
      </c>
      <c r="E11036" s="1" t="s">
        <v>13689</v>
      </c>
      <c r="F11036" s="5"/>
    </row>
    <row r="11037" spans="2:6" ht="30" customHeight="1" x14ac:dyDescent="0.15">
      <c r="B11037" s="1">
        <v>10912</v>
      </c>
      <c r="C11037" s="1" t="s">
        <v>37491</v>
      </c>
      <c r="D11037" s="5" t="s">
        <v>37492</v>
      </c>
      <c r="E11037" s="1" t="s">
        <v>13692</v>
      </c>
      <c r="F11037" s="5" t="s">
        <v>748</v>
      </c>
    </row>
    <row r="11038" spans="2:6" ht="30" customHeight="1" x14ac:dyDescent="0.15">
      <c r="B11038" s="1">
        <v>10913</v>
      </c>
      <c r="C11038" s="1" t="s">
        <v>13690</v>
      </c>
      <c r="D11038" s="5" t="s">
        <v>13691</v>
      </c>
      <c r="E11038" s="1" t="s">
        <v>13692</v>
      </c>
      <c r="F11038" s="5" t="s">
        <v>109</v>
      </c>
    </row>
    <row r="11039" spans="2:6" ht="30" customHeight="1" x14ac:dyDescent="0.15">
      <c r="B11039" s="1">
        <v>10914</v>
      </c>
      <c r="C11039" s="1" t="s">
        <v>13693</v>
      </c>
      <c r="D11039" s="5" t="s">
        <v>13694</v>
      </c>
      <c r="E11039" s="1" t="s">
        <v>13695</v>
      </c>
      <c r="F11039" s="5" t="s">
        <v>109</v>
      </c>
    </row>
    <row r="11040" spans="2:6" ht="30" customHeight="1" x14ac:dyDescent="0.15">
      <c r="B11040" s="1">
        <v>10915</v>
      </c>
      <c r="C11040" s="1" t="s">
        <v>29142</v>
      </c>
      <c r="D11040" s="5" t="s">
        <v>19</v>
      </c>
      <c r="E11040" s="1" t="s">
        <v>35226</v>
      </c>
      <c r="F11040" s="5"/>
    </row>
    <row r="11041" spans="2:6" ht="30" customHeight="1" x14ac:dyDescent="0.15">
      <c r="B11041" s="1">
        <v>10916</v>
      </c>
      <c r="C11041" s="1" t="s">
        <v>13696</v>
      </c>
      <c r="D11041" s="5" t="s">
        <v>13697</v>
      </c>
      <c r="E11041" s="1" t="s">
        <v>13698</v>
      </c>
      <c r="F11041" s="5"/>
    </row>
    <row r="11042" spans="2:6" ht="30" customHeight="1" x14ac:dyDescent="0.15">
      <c r="B11042" s="1">
        <v>10917</v>
      </c>
      <c r="C11042" s="1" t="s">
        <v>29143</v>
      </c>
      <c r="D11042" s="5" t="s">
        <v>19</v>
      </c>
      <c r="E11042" s="1" t="s">
        <v>35227</v>
      </c>
      <c r="F11042" s="5"/>
    </row>
    <row r="11043" spans="2:6" ht="30" customHeight="1" x14ac:dyDescent="0.15">
      <c r="B11043" s="1">
        <v>10918</v>
      </c>
      <c r="C11043" s="1" t="s">
        <v>13699</v>
      </c>
      <c r="D11043" s="5" t="s">
        <v>255</v>
      </c>
      <c r="E11043" s="1" t="s">
        <v>13700</v>
      </c>
      <c r="F11043" s="5" t="s">
        <v>133</v>
      </c>
    </row>
    <row r="11044" spans="2:6" ht="30" customHeight="1" x14ac:dyDescent="0.15">
      <c r="B11044" s="1">
        <v>10919</v>
      </c>
      <c r="C11044" s="1" t="s">
        <v>13701</v>
      </c>
      <c r="D11044" s="5" t="s">
        <v>28</v>
      </c>
      <c r="E11044" s="1" t="s">
        <v>44523</v>
      </c>
      <c r="F11044" s="5"/>
    </row>
    <row r="11045" spans="2:6" ht="30" customHeight="1" x14ac:dyDescent="0.15">
      <c r="B11045" s="1">
        <v>10920</v>
      </c>
      <c r="C11045" s="1" t="s">
        <v>13702</v>
      </c>
      <c r="D11045" s="5"/>
      <c r="E11045" s="1" t="s">
        <v>13703</v>
      </c>
      <c r="F11045" s="5"/>
    </row>
    <row r="11046" spans="2:6" ht="30" customHeight="1" x14ac:dyDescent="0.15">
      <c r="B11046" s="1">
        <v>10921</v>
      </c>
      <c r="C11046" s="1" t="s">
        <v>13704</v>
      </c>
      <c r="D11046" s="5"/>
      <c r="E11046" s="1" t="s">
        <v>13705</v>
      </c>
      <c r="F11046" s="5"/>
    </row>
    <row r="11047" spans="2:6" ht="30" customHeight="1" x14ac:dyDescent="0.15">
      <c r="B11047" s="1">
        <v>10922</v>
      </c>
      <c r="C11047" s="1" t="s">
        <v>13706</v>
      </c>
      <c r="D11047" s="5"/>
      <c r="E11047" s="1" t="s">
        <v>13707</v>
      </c>
      <c r="F11047" s="5" t="s">
        <v>133</v>
      </c>
    </row>
    <row r="11048" spans="2:6" ht="30" customHeight="1" x14ac:dyDescent="0.15">
      <c r="B11048" s="1">
        <v>10923</v>
      </c>
      <c r="C11048" s="1" t="s">
        <v>13708</v>
      </c>
      <c r="D11048" s="5"/>
      <c r="E11048" s="1" t="s">
        <v>13709</v>
      </c>
      <c r="F11048" s="5"/>
    </row>
    <row r="11049" spans="2:6" ht="30" customHeight="1" x14ac:dyDescent="0.15">
      <c r="B11049" s="1">
        <v>10924</v>
      </c>
      <c r="C11049" s="1" t="s">
        <v>13710</v>
      </c>
      <c r="D11049" s="5"/>
      <c r="E11049" s="1" t="s">
        <v>13711</v>
      </c>
      <c r="F11049" s="5" t="s">
        <v>748</v>
      </c>
    </row>
    <row r="11050" spans="2:6" ht="30" customHeight="1" x14ac:dyDescent="0.15">
      <c r="B11050" s="1">
        <v>10925</v>
      </c>
      <c r="C11050" s="1" t="s">
        <v>13713</v>
      </c>
      <c r="D11050" s="5"/>
      <c r="E11050" s="1" t="s">
        <v>35228</v>
      </c>
      <c r="F11050" s="5"/>
    </row>
    <row r="11051" spans="2:6" ht="30" customHeight="1" x14ac:dyDescent="0.15">
      <c r="B11051" s="1">
        <v>10926</v>
      </c>
      <c r="C11051" s="1" t="s">
        <v>13714</v>
      </c>
      <c r="D11051" s="5" t="s">
        <v>10</v>
      </c>
      <c r="E11051" s="1" t="s">
        <v>13715</v>
      </c>
      <c r="F11051" s="5"/>
    </row>
    <row r="11052" spans="2:6" ht="30" customHeight="1" x14ac:dyDescent="0.15">
      <c r="B11052" s="1">
        <v>10927</v>
      </c>
      <c r="C11052" s="1" t="s">
        <v>13716</v>
      </c>
      <c r="D11052" s="5" t="s">
        <v>28</v>
      </c>
      <c r="E11052" s="1" t="s">
        <v>13717</v>
      </c>
      <c r="F11052" s="5"/>
    </row>
    <row r="11053" spans="2:6" ht="30" customHeight="1" x14ac:dyDescent="0.15">
      <c r="B11053" s="1">
        <v>10928</v>
      </c>
      <c r="C11053" s="1" t="s">
        <v>13718</v>
      </c>
      <c r="D11053" s="5" t="s">
        <v>13719</v>
      </c>
      <c r="E11053" s="1" t="s">
        <v>13720</v>
      </c>
      <c r="F11053" s="5"/>
    </row>
    <row r="11054" spans="2:6" ht="30" customHeight="1" x14ac:dyDescent="0.15">
      <c r="B11054" s="1">
        <v>10929</v>
      </c>
      <c r="C11054" s="1" t="s">
        <v>13721</v>
      </c>
      <c r="D11054" s="5" t="s">
        <v>13722</v>
      </c>
      <c r="E11054" s="1" t="s">
        <v>13723</v>
      </c>
      <c r="F11054" s="5"/>
    </row>
    <row r="11055" spans="2:6" ht="30" customHeight="1" x14ac:dyDescent="0.15">
      <c r="B11055" s="1">
        <v>10930</v>
      </c>
      <c r="C11055" s="1" t="s">
        <v>32687</v>
      </c>
      <c r="D11055" s="5" t="s">
        <v>13</v>
      </c>
      <c r="E11055" s="1" t="s">
        <v>37303</v>
      </c>
      <c r="F11055" s="5" t="s">
        <v>7</v>
      </c>
    </row>
    <row r="11056" spans="2:6" ht="30" customHeight="1" x14ac:dyDescent="0.15">
      <c r="B11056" s="1">
        <v>10931</v>
      </c>
      <c r="C11056" s="1" t="s">
        <v>13724</v>
      </c>
      <c r="D11056" s="5" t="s">
        <v>19</v>
      </c>
      <c r="E11056" s="1" t="s">
        <v>13725</v>
      </c>
      <c r="F11056" s="5"/>
    </row>
    <row r="11057" spans="2:6" ht="30" customHeight="1" x14ac:dyDescent="0.15">
      <c r="B11057" s="1">
        <v>10933</v>
      </c>
      <c r="C11057" s="1" t="s">
        <v>13726</v>
      </c>
      <c r="D11057" s="5" t="s">
        <v>13727</v>
      </c>
      <c r="E11057" s="1" t="s">
        <v>13728</v>
      </c>
      <c r="F11057" s="5"/>
    </row>
    <row r="11058" spans="2:6" ht="30" customHeight="1" x14ac:dyDescent="0.15">
      <c r="B11058" s="1">
        <v>10934</v>
      </c>
      <c r="C11058" s="1" t="s">
        <v>28297</v>
      </c>
      <c r="D11058" s="5" t="s">
        <v>28</v>
      </c>
      <c r="E11058" s="1" t="s">
        <v>28298</v>
      </c>
      <c r="F11058" s="5"/>
    </row>
    <row r="11059" spans="2:6" ht="30" customHeight="1" x14ac:dyDescent="0.15">
      <c r="B11059" s="1">
        <v>10935</v>
      </c>
      <c r="C11059" s="1" t="s">
        <v>40646</v>
      </c>
      <c r="D11059" s="5" t="s">
        <v>40647</v>
      </c>
      <c r="E11059" s="1" t="s">
        <v>46496</v>
      </c>
      <c r="F11059" s="5"/>
    </row>
    <row r="11060" spans="2:6" ht="30" customHeight="1" x14ac:dyDescent="0.15">
      <c r="B11060" s="1">
        <v>10936</v>
      </c>
      <c r="C11060" s="1" t="s">
        <v>29420</v>
      </c>
      <c r="D11060" s="5" t="s">
        <v>13</v>
      </c>
      <c r="E11060" s="1" t="s">
        <v>29421</v>
      </c>
      <c r="F11060" s="5" t="s">
        <v>7</v>
      </c>
    </row>
    <row r="11061" spans="2:6" ht="30" customHeight="1" x14ac:dyDescent="0.15">
      <c r="B11061" s="1">
        <v>10937</v>
      </c>
      <c r="C11061" s="1" t="s">
        <v>13729</v>
      </c>
      <c r="D11061" s="5" t="s">
        <v>37</v>
      </c>
      <c r="E11061" s="1" t="s">
        <v>33910</v>
      </c>
      <c r="F11061" s="5" t="s">
        <v>7</v>
      </c>
    </row>
    <row r="11062" spans="2:6" ht="30" customHeight="1" x14ac:dyDescent="0.15">
      <c r="B11062" s="1">
        <v>10938</v>
      </c>
      <c r="C11062" s="1" t="s">
        <v>31134</v>
      </c>
      <c r="D11062" s="5" t="s">
        <v>31135</v>
      </c>
      <c r="E11062" s="1" t="s">
        <v>31136</v>
      </c>
      <c r="F11062" s="5" t="s">
        <v>748</v>
      </c>
    </row>
    <row r="11063" spans="2:6" ht="30" customHeight="1" x14ac:dyDescent="0.15">
      <c r="B11063" s="1">
        <v>10939</v>
      </c>
      <c r="C11063" s="1" t="s">
        <v>13731</v>
      </c>
      <c r="D11063" s="5" t="s">
        <v>13732</v>
      </c>
      <c r="E11063" s="1" t="s">
        <v>13733</v>
      </c>
      <c r="F11063" s="5"/>
    </row>
    <row r="11064" spans="2:6" ht="30" customHeight="1" x14ac:dyDescent="0.15">
      <c r="B11064" s="1">
        <v>10940</v>
      </c>
      <c r="C11064" s="1" t="s">
        <v>13734</v>
      </c>
      <c r="D11064" s="5" t="s">
        <v>266</v>
      </c>
      <c r="E11064" s="1" t="s">
        <v>35254</v>
      </c>
      <c r="F11064" s="5"/>
    </row>
    <row r="11065" spans="2:6" ht="30" customHeight="1" x14ac:dyDescent="0.15">
      <c r="B11065" s="1">
        <v>10941</v>
      </c>
      <c r="C11065" s="1" t="s">
        <v>13735</v>
      </c>
      <c r="D11065" s="5" t="s">
        <v>13736</v>
      </c>
      <c r="E11065" s="1" t="s">
        <v>13737</v>
      </c>
      <c r="F11065" s="5"/>
    </row>
    <row r="11066" spans="2:6" ht="30" customHeight="1" x14ac:dyDescent="0.15">
      <c r="B11066" s="1">
        <v>10942</v>
      </c>
      <c r="C11066" s="1" t="s">
        <v>13738</v>
      </c>
      <c r="D11066" s="9" t="s">
        <v>19</v>
      </c>
      <c r="E11066" s="9" t="s">
        <v>13739</v>
      </c>
      <c r="F11066" s="9"/>
    </row>
    <row r="11067" spans="2:6" ht="30" customHeight="1" x14ac:dyDescent="0.15">
      <c r="B11067" s="1">
        <v>10943</v>
      </c>
      <c r="C11067" s="1" t="s">
        <v>13740</v>
      </c>
      <c r="D11067" s="5" t="s">
        <v>19</v>
      </c>
      <c r="E11067" s="1" t="s">
        <v>13741</v>
      </c>
      <c r="F11067" s="5"/>
    </row>
    <row r="11068" spans="2:6" ht="30" customHeight="1" x14ac:dyDescent="0.15">
      <c r="B11068" s="1">
        <v>10944</v>
      </c>
      <c r="C11068" s="1" t="s">
        <v>45445</v>
      </c>
      <c r="D11068" s="5" t="s">
        <v>13</v>
      </c>
      <c r="E11068" s="1" t="s">
        <v>45446</v>
      </c>
      <c r="F11068" s="5" t="s">
        <v>7</v>
      </c>
    </row>
    <row r="11069" spans="2:6" ht="30" customHeight="1" x14ac:dyDescent="0.15">
      <c r="B11069" s="1">
        <v>10945</v>
      </c>
      <c r="C11069" s="1" t="s">
        <v>13742</v>
      </c>
      <c r="D11069" s="5" t="s">
        <v>28</v>
      </c>
      <c r="E11069" s="1" t="s">
        <v>47515</v>
      </c>
      <c r="F11069" s="5"/>
    </row>
    <row r="11070" spans="2:6" ht="30" customHeight="1" x14ac:dyDescent="0.15">
      <c r="B11070" s="1">
        <v>10946</v>
      </c>
      <c r="C11070" s="1" t="s">
        <v>13744</v>
      </c>
      <c r="D11070" s="5" t="s">
        <v>13745</v>
      </c>
      <c r="E11070" s="1" t="s">
        <v>13746</v>
      </c>
      <c r="F11070" s="5"/>
    </row>
    <row r="11071" spans="2:6" ht="30" customHeight="1" x14ac:dyDescent="0.15">
      <c r="B11071" s="1">
        <v>10947</v>
      </c>
      <c r="C11071" s="1" t="s">
        <v>33143</v>
      </c>
      <c r="D11071" s="5" t="s">
        <v>28</v>
      </c>
      <c r="E11071" s="1" t="s">
        <v>33144</v>
      </c>
      <c r="F11071" s="5" t="s">
        <v>133</v>
      </c>
    </row>
    <row r="11072" spans="2:6" ht="30" customHeight="1" x14ac:dyDescent="0.15">
      <c r="B11072" s="1">
        <v>10948</v>
      </c>
      <c r="C11072" s="1" t="s">
        <v>13747</v>
      </c>
      <c r="D11072" s="5" t="s">
        <v>13748</v>
      </c>
      <c r="E11072" s="1" t="s">
        <v>13749</v>
      </c>
      <c r="F11072" s="5"/>
    </row>
    <row r="11073" spans="2:6" ht="30" customHeight="1" x14ac:dyDescent="0.15">
      <c r="B11073" s="1">
        <v>10949</v>
      </c>
      <c r="C11073" s="1" t="s">
        <v>13750</v>
      </c>
      <c r="D11073" s="5" t="s">
        <v>266</v>
      </c>
      <c r="E11073" s="1" t="s">
        <v>13751</v>
      </c>
      <c r="F11073" s="5"/>
    </row>
    <row r="11074" spans="2:6" ht="30" customHeight="1" x14ac:dyDescent="0.15">
      <c r="B11074" s="1">
        <v>10950</v>
      </c>
      <c r="C11074" s="1" t="s">
        <v>13752</v>
      </c>
      <c r="D11074" s="5" t="s">
        <v>266</v>
      </c>
      <c r="E11074" s="1" t="s">
        <v>13753</v>
      </c>
      <c r="F11074" s="5"/>
    </row>
    <row r="11075" spans="2:6" ht="30" customHeight="1" x14ac:dyDescent="0.15">
      <c r="B11075" s="1">
        <v>10951</v>
      </c>
      <c r="C11075" s="1" t="s">
        <v>31513</v>
      </c>
      <c r="D11075" s="5" t="s">
        <v>266</v>
      </c>
      <c r="E11075" s="1" t="s">
        <v>29398</v>
      </c>
      <c r="F11075" s="5"/>
    </row>
    <row r="11076" spans="2:6" ht="30" customHeight="1" x14ac:dyDescent="0.15">
      <c r="B11076" s="1">
        <v>10952</v>
      </c>
      <c r="C11076" s="1" t="s">
        <v>33055</v>
      </c>
      <c r="D11076" s="5" t="s">
        <v>19</v>
      </c>
      <c r="E11076" s="1" t="s">
        <v>33054</v>
      </c>
      <c r="F11076" s="5"/>
    </row>
    <row r="11077" spans="2:6" ht="30" customHeight="1" x14ac:dyDescent="0.15">
      <c r="B11077" s="1">
        <v>10953</v>
      </c>
      <c r="C11077" s="1" t="s">
        <v>13754</v>
      </c>
      <c r="D11077" s="5" t="s">
        <v>28</v>
      </c>
      <c r="E11077" s="1" t="s">
        <v>13755</v>
      </c>
      <c r="F11077" s="5"/>
    </row>
    <row r="11078" spans="2:6" ht="30" customHeight="1" x14ac:dyDescent="0.15">
      <c r="B11078" s="1">
        <v>10954</v>
      </c>
      <c r="C11078" s="1" t="s">
        <v>41482</v>
      </c>
      <c r="D11078" s="5" t="s">
        <v>41483</v>
      </c>
      <c r="E11078" s="1" t="s">
        <v>41484</v>
      </c>
      <c r="F11078" s="5" t="s">
        <v>133</v>
      </c>
    </row>
    <row r="11079" spans="2:6" ht="30" customHeight="1" x14ac:dyDescent="0.15">
      <c r="B11079" s="1">
        <v>10955</v>
      </c>
      <c r="C11079" s="1" t="s">
        <v>37105</v>
      </c>
      <c r="D11079" s="5" t="s">
        <v>28</v>
      </c>
      <c r="E11079" s="1" t="s">
        <v>43761</v>
      </c>
      <c r="F11079" s="5"/>
    </row>
    <row r="11080" spans="2:6" ht="30" customHeight="1" x14ac:dyDescent="0.15">
      <c r="B11080" s="1">
        <v>10956</v>
      </c>
      <c r="C11080" s="1" t="s">
        <v>13756</v>
      </c>
      <c r="D11080" s="5" t="s">
        <v>13757</v>
      </c>
      <c r="E11080" s="1" t="s">
        <v>13758</v>
      </c>
      <c r="F11080" s="5"/>
    </row>
    <row r="11081" spans="2:6" ht="30" customHeight="1" x14ac:dyDescent="0.15">
      <c r="B11081" s="1">
        <v>10957</v>
      </c>
      <c r="C11081" s="1" t="s">
        <v>13759</v>
      </c>
      <c r="D11081" s="5" t="s">
        <v>28</v>
      </c>
      <c r="E11081" s="1" t="s">
        <v>33911</v>
      </c>
      <c r="F11081" s="5"/>
    </row>
    <row r="11082" spans="2:6" ht="30" customHeight="1" x14ac:dyDescent="0.15">
      <c r="B11082" s="1">
        <v>10958</v>
      </c>
      <c r="C11082" s="1" t="s">
        <v>13760</v>
      </c>
      <c r="D11082" s="9" t="s">
        <v>13</v>
      </c>
      <c r="E11082" s="9" t="s">
        <v>13761</v>
      </c>
      <c r="F11082" s="9">
        <v>3</v>
      </c>
    </row>
    <row r="11083" spans="2:6" ht="30" customHeight="1" x14ac:dyDescent="0.15">
      <c r="B11083" s="1">
        <v>10959</v>
      </c>
      <c r="C11083" s="1" t="s">
        <v>13762</v>
      </c>
      <c r="D11083" s="9" t="s">
        <v>13</v>
      </c>
      <c r="E11083" s="1" t="s">
        <v>13763</v>
      </c>
      <c r="F11083" s="5"/>
    </row>
    <row r="11084" spans="2:6" ht="30" customHeight="1" x14ac:dyDescent="0.15">
      <c r="B11084" s="1">
        <v>10960</v>
      </c>
      <c r="C11084" s="1" t="s">
        <v>13764</v>
      </c>
      <c r="D11084" s="9" t="s">
        <v>13</v>
      </c>
      <c r="E11084" s="1" t="s">
        <v>35255</v>
      </c>
      <c r="F11084" s="5"/>
    </row>
    <row r="11085" spans="2:6" ht="30" customHeight="1" x14ac:dyDescent="0.15">
      <c r="B11085" s="1">
        <v>10961</v>
      </c>
      <c r="C11085" s="1" t="s">
        <v>13765</v>
      </c>
      <c r="D11085" s="9" t="s">
        <v>13</v>
      </c>
      <c r="E11085" s="9" t="s">
        <v>13766</v>
      </c>
      <c r="F11085" s="9"/>
    </row>
    <row r="11086" spans="2:6" ht="30" customHeight="1" x14ac:dyDescent="0.15">
      <c r="B11086" s="1">
        <v>10962</v>
      </c>
      <c r="C11086" s="1" t="s">
        <v>25715</v>
      </c>
      <c r="D11086" s="5" t="s">
        <v>13</v>
      </c>
      <c r="E11086" s="1" t="s">
        <v>25716</v>
      </c>
      <c r="F11086" s="5"/>
    </row>
    <row r="11087" spans="2:6" ht="30" customHeight="1" x14ac:dyDescent="0.15">
      <c r="B11087" s="1">
        <v>10963</v>
      </c>
      <c r="C11087" s="1" t="s">
        <v>13767</v>
      </c>
      <c r="D11087" s="5" t="s">
        <v>13768</v>
      </c>
      <c r="E11087" s="1" t="s">
        <v>35256</v>
      </c>
      <c r="F11087" s="5"/>
    </row>
    <row r="11088" spans="2:6" ht="30" customHeight="1" x14ac:dyDescent="0.15">
      <c r="B11088" s="1">
        <v>10964</v>
      </c>
      <c r="C11088" s="1" t="s">
        <v>13769</v>
      </c>
      <c r="D11088" s="5" t="s">
        <v>13770</v>
      </c>
      <c r="E11088" s="1" t="s">
        <v>13771</v>
      </c>
      <c r="F11088" s="5"/>
    </row>
    <row r="11089" spans="2:6" ht="30" customHeight="1" x14ac:dyDescent="0.15">
      <c r="B11089" s="1">
        <v>10965</v>
      </c>
      <c r="C11089" s="1" t="s">
        <v>13773</v>
      </c>
      <c r="D11089" s="5"/>
      <c r="E11089" s="1" t="s">
        <v>13774</v>
      </c>
      <c r="F11089" s="5"/>
    </row>
    <row r="11090" spans="2:6" ht="30" customHeight="1" x14ac:dyDescent="0.15">
      <c r="B11090" s="1">
        <v>10966</v>
      </c>
      <c r="C11090" s="1" t="s">
        <v>13775</v>
      </c>
      <c r="D11090" s="5" t="s">
        <v>28</v>
      </c>
      <c r="E11090" s="1" t="s">
        <v>13776</v>
      </c>
      <c r="F11090" s="5"/>
    </row>
    <row r="11091" spans="2:6" ht="30" customHeight="1" x14ac:dyDescent="0.15">
      <c r="B11091" s="1">
        <v>10967</v>
      </c>
      <c r="C11091" s="1" t="s">
        <v>35333</v>
      </c>
      <c r="D11091" s="5"/>
      <c r="E11091" s="1" t="s">
        <v>13712</v>
      </c>
      <c r="F11091" s="5" t="s">
        <v>748</v>
      </c>
    </row>
    <row r="11092" spans="2:6" ht="30" customHeight="1" x14ac:dyDescent="0.15">
      <c r="B11092" s="1">
        <v>10968</v>
      </c>
      <c r="C11092" s="1" t="s">
        <v>13777</v>
      </c>
      <c r="D11092" s="5"/>
      <c r="E11092" s="1" t="s">
        <v>13778</v>
      </c>
      <c r="F11092" s="9"/>
    </row>
    <row r="11093" spans="2:6" ht="30" customHeight="1" x14ac:dyDescent="0.15">
      <c r="B11093" s="1">
        <v>10969</v>
      </c>
      <c r="C11093" s="1" t="s">
        <v>13780</v>
      </c>
      <c r="D11093" s="5" t="s">
        <v>892</v>
      </c>
      <c r="E11093" s="1" t="s">
        <v>2050</v>
      </c>
      <c r="F11093" s="5"/>
    </row>
    <row r="11094" spans="2:6" ht="30" customHeight="1" x14ac:dyDescent="0.15">
      <c r="B11094" s="1">
        <v>10970</v>
      </c>
      <c r="C11094" s="1" t="s">
        <v>13782</v>
      </c>
      <c r="D11094" s="5" t="s">
        <v>28</v>
      </c>
      <c r="E11094" s="1" t="s">
        <v>13783</v>
      </c>
      <c r="F11094" s="5"/>
    </row>
    <row r="11095" spans="2:6" ht="30" customHeight="1" x14ac:dyDescent="0.15">
      <c r="B11095" s="1">
        <v>10971</v>
      </c>
      <c r="C11095" s="1" t="s">
        <v>46120</v>
      </c>
      <c r="D11095" s="5" t="s">
        <v>27965</v>
      </c>
      <c r="E11095" s="1" t="s">
        <v>46121</v>
      </c>
      <c r="F11095" s="5"/>
    </row>
    <row r="11096" spans="2:6" ht="30" customHeight="1" x14ac:dyDescent="0.15">
      <c r="B11096" s="1">
        <v>10972</v>
      </c>
      <c r="C11096" s="1" t="s">
        <v>13784</v>
      </c>
      <c r="D11096" s="5"/>
      <c r="E11096" s="1" t="s">
        <v>13785</v>
      </c>
      <c r="F11096" s="5"/>
    </row>
    <row r="11097" spans="2:6" ht="30" customHeight="1" x14ac:dyDescent="0.15">
      <c r="B11097" s="1">
        <v>10973</v>
      </c>
      <c r="C11097" s="1" t="s">
        <v>13786</v>
      </c>
      <c r="D11097" s="5" t="s">
        <v>266</v>
      </c>
      <c r="E11097" s="1" t="s">
        <v>13787</v>
      </c>
      <c r="F11097" s="9"/>
    </row>
    <row r="11098" spans="2:6" ht="30" customHeight="1" x14ac:dyDescent="0.15">
      <c r="B11098" s="1">
        <v>10974</v>
      </c>
      <c r="C11098" s="1" t="s">
        <v>35327</v>
      </c>
      <c r="D11098" s="5" t="s">
        <v>28</v>
      </c>
      <c r="E11098" s="1" t="s">
        <v>13772</v>
      </c>
      <c r="F11098" s="5" t="s">
        <v>748</v>
      </c>
    </row>
    <row r="11099" spans="2:6" ht="30" customHeight="1" x14ac:dyDescent="0.15">
      <c r="B11099" s="1">
        <v>10975</v>
      </c>
      <c r="C11099" s="1" t="s">
        <v>13788</v>
      </c>
      <c r="D11099" s="5"/>
      <c r="E11099" s="1" t="s">
        <v>13789</v>
      </c>
      <c r="F11099" s="5" t="s">
        <v>109</v>
      </c>
    </row>
    <row r="11100" spans="2:6" ht="30" customHeight="1" x14ac:dyDescent="0.15">
      <c r="B11100" s="1">
        <v>10976</v>
      </c>
      <c r="C11100" s="1" t="s">
        <v>13790</v>
      </c>
      <c r="D11100" s="5" t="s">
        <v>28</v>
      </c>
      <c r="E11100" s="1" t="s">
        <v>13791</v>
      </c>
      <c r="F11100" s="5"/>
    </row>
    <row r="11101" spans="2:6" ht="30" customHeight="1" x14ac:dyDescent="0.15">
      <c r="B11101" s="1">
        <v>10977</v>
      </c>
      <c r="C11101" s="1" t="s">
        <v>45972</v>
      </c>
      <c r="D11101" s="5" t="s">
        <v>27965</v>
      </c>
      <c r="E11101" s="1" t="s">
        <v>45973</v>
      </c>
      <c r="F11101" s="5"/>
    </row>
    <row r="11102" spans="2:6" ht="30" customHeight="1" x14ac:dyDescent="0.15">
      <c r="B11102" s="1">
        <v>10978</v>
      </c>
      <c r="C11102" s="1" t="s">
        <v>46086</v>
      </c>
      <c r="D11102" s="5" t="s">
        <v>27965</v>
      </c>
      <c r="E11102" s="1" t="s">
        <v>13791</v>
      </c>
      <c r="F11102" s="5" t="s">
        <v>133</v>
      </c>
    </row>
    <row r="11103" spans="2:6" ht="30" customHeight="1" x14ac:dyDescent="0.15">
      <c r="B11103" s="1">
        <v>10979</v>
      </c>
      <c r="C11103" s="1" t="s">
        <v>36356</v>
      </c>
      <c r="D11103" s="5" t="s">
        <v>266</v>
      </c>
      <c r="E11103" s="1" t="s">
        <v>43324</v>
      </c>
      <c r="F11103" s="5"/>
    </row>
    <row r="11104" spans="2:6" ht="30" customHeight="1" x14ac:dyDescent="0.15">
      <c r="B11104" s="1">
        <v>10980</v>
      </c>
      <c r="C11104" s="1" t="s">
        <v>46234</v>
      </c>
      <c r="D11104" s="5" t="s">
        <v>27965</v>
      </c>
      <c r="E11104" s="1" t="s">
        <v>46235</v>
      </c>
      <c r="F11104" s="5" t="s">
        <v>7</v>
      </c>
    </row>
    <row r="11105" spans="2:6" ht="30" customHeight="1" x14ac:dyDescent="0.15">
      <c r="B11105" s="1">
        <v>10981</v>
      </c>
      <c r="C11105" s="1" t="s">
        <v>46012</v>
      </c>
      <c r="D11105" s="5" t="s">
        <v>27965</v>
      </c>
      <c r="E11105" s="1" t="s">
        <v>46013</v>
      </c>
      <c r="F11105" s="5" t="s">
        <v>7</v>
      </c>
    </row>
    <row r="11106" spans="2:6" ht="30" customHeight="1" x14ac:dyDescent="0.15">
      <c r="B11106" s="1">
        <v>10982</v>
      </c>
      <c r="C11106" s="1" t="s">
        <v>45952</v>
      </c>
      <c r="D11106" s="5" t="s">
        <v>27965</v>
      </c>
      <c r="E11106" s="1" t="s">
        <v>45953</v>
      </c>
      <c r="F11106" s="5" t="s">
        <v>7</v>
      </c>
    </row>
    <row r="11107" spans="2:6" ht="30" customHeight="1" x14ac:dyDescent="0.15">
      <c r="B11107" s="1">
        <v>10983</v>
      </c>
      <c r="C11107" s="1" t="s">
        <v>13792</v>
      </c>
      <c r="D11107" s="5" t="s">
        <v>266</v>
      </c>
      <c r="E11107" s="1" t="s">
        <v>33311</v>
      </c>
      <c r="F11107" s="5"/>
    </row>
    <row r="11108" spans="2:6" ht="30" customHeight="1" x14ac:dyDescent="0.15">
      <c r="B11108" s="1">
        <v>10984</v>
      </c>
      <c r="C11108" s="1" t="s">
        <v>13794</v>
      </c>
      <c r="D11108" s="5" t="s">
        <v>28</v>
      </c>
      <c r="E11108" s="1" t="s">
        <v>33912</v>
      </c>
      <c r="F11108" s="5"/>
    </row>
    <row r="11109" spans="2:6" ht="30" customHeight="1" x14ac:dyDescent="0.15">
      <c r="B11109" s="1">
        <v>10985</v>
      </c>
      <c r="C11109" s="1" t="s">
        <v>13795</v>
      </c>
      <c r="D11109" s="5" t="s">
        <v>28</v>
      </c>
      <c r="E11109" s="1" t="s">
        <v>5864</v>
      </c>
      <c r="F11109" s="5"/>
    </row>
    <row r="11110" spans="2:6" ht="30" customHeight="1" x14ac:dyDescent="0.15">
      <c r="B11110" s="1">
        <v>10986</v>
      </c>
      <c r="C11110" s="1" t="s">
        <v>45941</v>
      </c>
      <c r="D11110" s="5" t="s">
        <v>27965</v>
      </c>
      <c r="E11110" s="1" t="s">
        <v>45942</v>
      </c>
      <c r="F11110" s="5" t="s">
        <v>7</v>
      </c>
    </row>
    <row r="11111" spans="2:6" ht="30" customHeight="1" x14ac:dyDescent="0.15">
      <c r="B11111" s="1">
        <v>10987</v>
      </c>
      <c r="C11111" s="1" t="s">
        <v>13796</v>
      </c>
      <c r="D11111" s="5" t="s">
        <v>28</v>
      </c>
      <c r="E11111" s="1" t="s">
        <v>13797</v>
      </c>
      <c r="F11111" s="5"/>
    </row>
    <row r="11112" spans="2:6" ht="30" customHeight="1" x14ac:dyDescent="0.15">
      <c r="B11112" s="1">
        <v>10988</v>
      </c>
      <c r="C11112" s="1" t="s">
        <v>46156</v>
      </c>
      <c r="D11112" s="5" t="s">
        <v>27965</v>
      </c>
      <c r="E11112" s="1" t="s">
        <v>46157</v>
      </c>
      <c r="F11112" s="5"/>
    </row>
    <row r="11113" spans="2:6" ht="30" customHeight="1" x14ac:dyDescent="0.15">
      <c r="B11113" s="1">
        <v>10989</v>
      </c>
      <c r="C11113" s="1" t="s">
        <v>46038</v>
      </c>
      <c r="D11113" s="5" t="s">
        <v>27965</v>
      </c>
      <c r="E11113" s="1" t="s">
        <v>46039</v>
      </c>
      <c r="F11113" s="5" t="s">
        <v>748</v>
      </c>
    </row>
    <row r="11114" spans="2:6" ht="30" customHeight="1" x14ac:dyDescent="0.15">
      <c r="B11114" s="1">
        <v>10990</v>
      </c>
      <c r="C11114" s="1" t="s">
        <v>13798</v>
      </c>
      <c r="D11114" s="9" t="s">
        <v>28</v>
      </c>
      <c r="E11114" s="9" t="s">
        <v>13793</v>
      </c>
      <c r="F11114" s="9"/>
    </row>
    <row r="11115" spans="2:6" ht="30" customHeight="1" x14ac:dyDescent="0.15">
      <c r="B11115" s="1">
        <v>10991</v>
      </c>
      <c r="C11115" s="1" t="s">
        <v>13799</v>
      </c>
      <c r="D11115" s="5" t="s">
        <v>28</v>
      </c>
      <c r="E11115" s="1" t="s">
        <v>13800</v>
      </c>
      <c r="F11115" s="5"/>
    </row>
    <row r="11116" spans="2:6" ht="30" customHeight="1" x14ac:dyDescent="0.15">
      <c r="B11116" s="1">
        <v>10992</v>
      </c>
      <c r="C11116" s="1" t="s">
        <v>45935</v>
      </c>
      <c r="D11116" s="5" t="s">
        <v>27965</v>
      </c>
      <c r="E11116" s="1" t="s">
        <v>45936</v>
      </c>
      <c r="F11116" s="5" t="s">
        <v>133</v>
      </c>
    </row>
    <row r="11117" spans="2:6" ht="30" customHeight="1" x14ac:dyDescent="0.15">
      <c r="B11117" s="1">
        <v>10993</v>
      </c>
      <c r="C11117" s="1" t="s">
        <v>46612</v>
      </c>
      <c r="D11117" s="5" t="s">
        <v>27965</v>
      </c>
      <c r="E11117" s="1" t="s">
        <v>46613</v>
      </c>
      <c r="F11117" s="5" t="s">
        <v>133</v>
      </c>
    </row>
    <row r="11118" spans="2:6" ht="30" customHeight="1" x14ac:dyDescent="0.15">
      <c r="B11118" s="1">
        <v>10994</v>
      </c>
      <c r="C11118" s="1" t="s">
        <v>41487</v>
      </c>
      <c r="D11118" s="5" t="s">
        <v>255</v>
      </c>
      <c r="E11118" s="1" t="s">
        <v>41488</v>
      </c>
      <c r="F11118" s="5" t="s">
        <v>133</v>
      </c>
    </row>
    <row r="11119" spans="2:6" ht="30" customHeight="1" x14ac:dyDescent="0.15">
      <c r="B11119" s="1">
        <v>10995</v>
      </c>
      <c r="C11119" s="1" t="s">
        <v>26256</v>
      </c>
      <c r="D11119" s="5" t="s">
        <v>16</v>
      </c>
      <c r="E11119" s="1" t="s">
        <v>37566</v>
      </c>
      <c r="F11119" s="5" t="s">
        <v>31943</v>
      </c>
    </row>
    <row r="11120" spans="2:6" ht="30" customHeight="1" x14ac:dyDescent="0.15">
      <c r="B11120" s="1">
        <v>10996</v>
      </c>
      <c r="C11120" s="1" t="s">
        <v>13801</v>
      </c>
      <c r="D11120" s="5"/>
      <c r="E11120" s="1" t="s">
        <v>13802</v>
      </c>
      <c r="F11120" s="5" t="s">
        <v>109</v>
      </c>
    </row>
    <row r="11121" spans="2:6" ht="30" customHeight="1" x14ac:dyDescent="0.15">
      <c r="B11121" s="1">
        <v>10997</v>
      </c>
      <c r="C11121" s="1" t="s">
        <v>13803</v>
      </c>
      <c r="D11121" s="5" t="s">
        <v>28</v>
      </c>
      <c r="E11121" s="1" t="s">
        <v>13804</v>
      </c>
      <c r="F11121" s="5"/>
    </row>
    <row r="11122" spans="2:6" ht="30" customHeight="1" x14ac:dyDescent="0.15">
      <c r="B11122" s="1">
        <v>10998</v>
      </c>
      <c r="C11122" s="1" t="s">
        <v>46614</v>
      </c>
      <c r="D11122" s="5" t="s">
        <v>27965</v>
      </c>
      <c r="E11122" s="1" t="s">
        <v>10284</v>
      </c>
      <c r="F11122" s="5"/>
    </row>
    <row r="11123" spans="2:6" ht="30" customHeight="1" x14ac:dyDescent="0.15">
      <c r="B11123" s="1">
        <v>10999</v>
      </c>
      <c r="C11123" s="1" t="s">
        <v>13805</v>
      </c>
      <c r="D11123" s="5" t="s">
        <v>28</v>
      </c>
      <c r="E11123" s="1" t="s">
        <v>13806</v>
      </c>
      <c r="F11123" s="5"/>
    </row>
    <row r="11124" spans="2:6" ht="30" customHeight="1" x14ac:dyDescent="0.15">
      <c r="B11124" s="1">
        <v>11000</v>
      </c>
      <c r="C11124" s="1" t="s">
        <v>13807</v>
      </c>
      <c r="D11124" s="5" t="s">
        <v>28</v>
      </c>
      <c r="E11124" s="1" t="s">
        <v>13808</v>
      </c>
      <c r="F11124" s="5"/>
    </row>
    <row r="11125" spans="2:6" ht="30" customHeight="1" x14ac:dyDescent="0.15">
      <c r="B11125" s="1">
        <v>11001</v>
      </c>
      <c r="C11125" s="1" t="s">
        <v>13809</v>
      </c>
      <c r="D11125" s="5" t="s">
        <v>28</v>
      </c>
      <c r="E11125" s="1" t="s">
        <v>13810</v>
      </c>
      <c r="F11125" s="5"/>
    </row>
    <row r="11126" spans="2:6" ht="30" customHeight="1" x14ac:dyDescent="0.15">
      <c r="B11126" s="1">
        <v>11002</v>
      </c>
      <c r="C11126" s="1" t="s">
        <v>13811</v>
      </c>
      <c r="D11126" s="5" t="s">
        <v>28</v>
      </c>
      <c r="E11126" s="1" t="s">
        <v>13812</v>
      </c>
      <c r="F11126" s="5"/>
    </row>
    <row r="11127" spans="2:6" ht="30" customHeight="1" x14ac:dyDescent="0.15">
      <c r="B11127" s="1">
        <v>11003</v>
      </c>
      <c r="C11127" s="1" t="s">
        <v>13813</v>
      </c>
      <c r="D11127" s="5" t="s">
        <v>28</v>
      </c>
      <c r="E11127" s="1" t="s">
        <v>13814</v>
      </c>
      <c r="F11127" s="5"/>
    </row>
    <row r="11128" spans="2:6" ht="30" customHeight="1" x14ac:dyDescent="0.15">
      <c r="B11128" s="1">
        <v>11004</v>
      </c>
      <c r="C11128" s="1" t="s">
        <v>13815</v>
      </c>
      <c r="D11128" s="5" t="s">
        <v>28</v>
      </c>
      <c r="E11128" s="1" t="s">
        <v>13816</v>
      </c>
      <c r="F11128" s="5"/>
    </row>
    <row r="11129" spans="2:6" ht="30" customHeight="1" x14ac:dyDescent="0.15">
      <c r="B11129" s="1">
        <v>11005</v>
      </c>
      <c r="C11129" s="1" t="s">
        <v>13817</v>
      </c>
      <c r="D11129" s="5" t="s">
        <v>28</v>
      </c>
      <c r="E11129" s="1" t="s">
        <v>13818</v>
      </c>
      <c r="F11129" s="5" t="s">
        <v>7</v>
      </c>
    </row>
    <row r="11130" spans="2:6" ht="30" customHeight="1" x14ac:dyDescent="0.15">
      <c r="B11130" s="1">
        <v>11006</v>
      </c>
      <c r="C11130" s="1" t="s">
        <v>13819</v>
      </c>
      <c r="D11130" s="5" t="s">
        <v>28</v>
      </c>
      <c r="E11130" s="1" t="s">
        <v>35257</v>
      </c>
      <c r="F11130" s="5"/>
    </row>
    <row r="11131" spans="2:6" ht="30" customHeight="1" x14ac:dyDescent="0.15">
      <c r="B11131" s="1">
        <v>11007</v>
      </c>
      <c r="C11131" s="1" t="s">
        <v>40763</v>
      </c>
      <c r="D11131" s="5" t="s">
        <v>255</v>
      </c>
      <c r="E11131" s="1" t="s">
        <v>43638</v>
      </c>
      <c r="F11131" s="5" t="s">
        <v>748</v>
      </c>
    </row>
    <row r="11132" spans="2:6" ht="30" customHeight="1" x14ac:dyDescent="0.15">
      <c r="B11132" s="1">
        <v>11008</v>
      </c>
      <c r="C11132" s="1" t="s">
        <v>41489</v>
      </c>
      <c r="D11132" s="5" t="s">
        <v>255</v>
      </c>
      <c r="E11132" s="1" t="s">
        <v>43637</v>
      </c>
      <c r="F11132" s="5"/>
    </row>
    <row r="11133" spans="2:6" ht="30" customHeight="1" x14ac:dyDescent="0.15">
      <c r="B11133" s="1">
        <v>11010</v>
      </c>
      <c r="C11133" s="1" t="s">
        <v>46097</v>
      </c>
      <c r="D11133" s="5" t="s">
        <v>27965</v>
      </c>
      <c r="E11133" s="1" t="s">
        <v>46098</v>
      </c>
      <c r="F11133" s="5"/>
    </row>
    <row r="11134" spans="2:6" ht="30" customHeight="1" x14ac:dyDescent="0.15">
      <c r="B11134" s="1">
        <v>11011</v>
      </c>
      <c r="C11134" s="1" t="s">
        <v>46216</v>
      </c>
      <c r="D11134" s="5" t="s">
        <v>27965</v>
      </c>
      <c r="E11134" s="1" t="s">
        <v>46217</v>
      </c>
      <c r="F11134" s="5"/>
    </row>
    <row r="11135" spans="2:6" ht="30" customHeight="1" x14ac:dyDescent="0.15">
      <c r="B11135" s="1">
        <v>11012</v>
      </c>
      <c r="C11135" s="1" t="s">
        <v>40024</v>
      </c>
      <c r="D11135" s="5"/>
      <c r="E11135" s="1" t="s">
        <v>47517</v>
      </c>
      <c r="F11135" s="5" t="s">
        <v>748</v>
      </c>
    </row>
    <row r="11136" spans="2:6" ht="30" customHeight="1" x14ac:dyDescent="0.15">
      <c r="B11136" s="1">
        <v>11013</v>
      </c>
      <c r="C11136" s="1" t="s">
        <v>13820</v>
      </c>
      <c r="D11136" s="5" t="s">
        <v>266</v>
      </c>
      <c r="E11136" s="1" t="s">
        <v>13821</v>
      </c>
      <c r="F11136" s="9"/>
    </row>
    <row r="11137" spans="2:6" ht="30" customHeight="1" x14ac:dyDescent="0.15">
      <c r="B11137" s="1">
        <v>11014</v>
      </c>
      <c r="C11137" s="1" t="s">
        <v>13822</v>
      </c>
      <c r="D11137" s="9" t="s">
        <v>13823</v>
      </c>
      <c r="E11137" s="9" t="s">
        <v>13824</v>
      </c>
      <c r="F11137" s="9"/>
    </row>
    <row r="11138" spans="2:6" ht="30" customHeight="1" x14ac:dyDescent="0.15">
      <c r="B11138" s="1">
        <v>11015</v>
      </c>
      <c r="C11138" s="1" t="s">
        <v>13825</v>
      </c>
      <c r="D11138" s="9" t="s">
        <v>44525</v>
      </c>
      <c r="E11138" s="9" t="s">
        <v>13826</v>
      </c>
      <c r="F11138" s="9">
        <v>1</v>
      </c>
    </row>
    <row r="11139" spans="2:6" ht="30" customHeight="1" x14ac:dyDescent="0.15">
      <c r="B11139" s="1">
        <v>11016</v>
      </c>
      <c r="C11139" s="1" t="s">
        <v>46143</v>
      </c>
      <c r="D11139" s="5" t="s">
        <v>27965</v>
      </c>
      <c r="E11139" s="1" t="s">
        <v>46144</v>
      </c>
      <c r="F11139" s="5" t="s">
        <v>7</v>
      </c>
    </row>
    <row r="11140" spans="2:6" ht="30" customHeight="1" x14ac:dyDescent="0.15">
      <c r="B11140" s="1">
        <v>11017</v>
      </c>
      <c r="C11140" s="1" t="s">
        <v>13827</v>
      </c>
      <c r="D11140" s="5" t="s">
        <v>13828</v>
      </c>
      <c r="E11140" s="1" t="s">
        <v>13829</v>
      </c>
      <c r="F11140" s="5" t="s">
        <v>7</v>
      </c>
    </row>
    <row r="11141" spans="2:6" ht="30" customHeight="1" x14ac:dyDescent="0.15">
      <c r="B11141" s="1">
        <v>11018</v>
      </c>
      <c r="C11141" s="1" t="s">
        <v>36346</v>
      </c>
      <c r="D11141" s="5" t="s">
        <v>13</v>
      </c>
      <c r="E11141" s="1" t="s">
        <v>42130</v>
      </c>
      <c r="F11141" s="5" t="s">
        <v>7</v>
      </c>
    </row>
    <row r="11142" spans="2:6" ht="30" customHeight="1" x14ac:dyDescent="0.15">
      <c r="B11142" s="1">
        <v>11019</v>
      </c>
      <c r="C11142" s="1" t="s">
        <v>13830</v>
      </c>
      <c r="D11142" s="5" t="s">
        <v>3200</v>
      </c>
      <c r="E11142" s="1" t="s">
        <v>13831</v>
      </c>
      <c r="F11142" s="5" t="s">
        <v>7</v>
      </c>
    </row>
    <row r="11143" spans="2:6" ht="30" customHeight="1" x14ac:dyDescent="0.15">
      <c r="B11143" s="1">
        <v>11020</v>
      </c>
      <c r="C11143" s="1" t="s">
        <v>13832</v>
      </c>
      <c r="D11143" s="5" t="s">
        <v>28</v>
      </c>
      <c r="E11143" s="1" t="s">
        <v>13833</v>
      </c>
      <c r="F11143" s="5"/>
    </row>
    <row r="11144" spans="2:6" ht="30" customHeight="1" x14ac:dyDescent="0.15">
      <c r="B11144" s="1">
        <v>11021</v>
      </c>
      <c r="C11144" s="1" t="s">
        <v>46171</v>
      </c>
      <c r="D11144" s="5" t="s">
        <v>27965</v>
      </c>
      <c r="E11144" s="1" t="s">
        <v>46172</v>
      </c>
      <c r="F11144" s="5"/>
    </row>
    <row r="11145" spans="2:6" ht="30" customHeight="1" x14ac:dyDescent="0.15">
      <c r="B11145" s="1">
        <v>11022</v>
      </c>
      <c r="C11145" s="1" t="s">
        <v>39498</v>
      </c>
      <c r="D11145" s="5" t="s">
        <v>266</v>
      </c>
      <c r="E11145" s="1" t="s">
        <v>42102</v>
      </c>
      <c r="F11145" s="5"/>
    </row>
    <row r="11146" spans="2:6" ht="30" customHeight="1" x14ac:dyDescent="0.15">
      <c r="B11146" s="1">
        <v>11023</v>
      </c>
      <c r="C11146" s="1" t="s">
        <v>13834</v>
      </c>
      <c r="D11146" s="5" t="s">
        <v>28</v>
      </c>
      <c r="E11146" s="1" t="s">
        <v>13835</v>
      </c>
      <c r="F11146" s="5"/>
    </row>
    <row r="11147" spans="2:6" ht="30" customHeight="1" x14ac:dyDescent="0.15">
      <c r="B11147" s="1">
        <v>11024</v>
      </c>
      <c r="C11147" s="1" t="s">
        <v>28819</v>
      </c>
      <c r="D11147" s="5" t="s">
        <v>28</v>
      </c>
      <c r="E11147" s="1" t="s">
        <v>28820</v>
      </c>
      <c r="F11147" s="5" t="s">
        <v>133</v>
      </c>
    </row>
    <row r="11148" spans="2:6" ht="30" customHeight="1" x14ac:dyDescent="0.15">
      <c r="B11148" s="1">
        <v>11025</v>
      </c>
      <c r="C11148" s="1" t="s">
        <v>45868</v>
      </c>
      <c r="D11148" s="5" t="s">
        <v>27965</v>
      </c>
      <c r="E11148" s="1" t="s">
        <v>45869</v>
      </c>
      <c r="F11148" s="5" t="s">
        <v>748</v>
      </c>
    </row>
    <row r="11149" spans="2:6" ht="30" customHeight="1" x14ac:dyDescent="0.15">
      <c r="B11149" s="1">
        <v>11026</v>
      </c>
      <c r="C11149" s="1" t="s">
        <v>39928</v>
      </c>
      <c r="D11149" s="5" t="s">
        <v>28</v>
      </c>
      <c r="E11149" s="1" t="s">
        <v>39929</v>
      </c>
      <c r="F11149" s="5" t="s">
        <v>748</v>
      </c>
    </row>
    <row r="11150" spans="2:6" ht="30" customHeight="1" x14ac:dyDescent="0.15">
      <c r="B11150" s="1">
        <v>11027</v>
      </c>
      <c r="C11150" s="1" t="s">
        <v>46036</v>
      </c>
      <c r="D11150" s="5" t="s">
        <v>27965</v>
      </c>
      <c r="E11150" s="1" t="s">
        <v>46880</v>
      </c>
      <c r="F11150" s="5" t="s">
        <v>31943</v>
      </c>
    </row>
    <row r="11151" spans="2:6" ht="30" customHeight="1" x14ac:dyDescent="0.15">
      <c r="B11151" s="1">
        <v>11028</v>
      </c>
      <c r="C11151" s="1" t="s">
        <v>13779</v>
      </c>
      <c r="D11151" s="9" t="s">
        <v>28</v>
      </c>
      <c r="E11151" s="9" t="s">
        <v>33913</v>
      </c>
      <c r="F11151" s="9"/>
    </row>
    <row r="11152" spans="2:6" ht="30" customHeight="1" x14ac:dyDescent="0.15">
      <c r="B11152" s="1">
        <v>11029</v>
      </c>
      <c r="C11152" s="1" t="s">
        <v>46889</v>
      </c>
      <c r="D11152" s="5" t="s">
        <v>27965</v>
      </c>
      <c r="E11152" s="1" t="s">
        <v>46879</v>
      </c>
      <c r="F11152" s="5" t="s">
        <v>748</v>
      </c>
    </row>
    <row r="11153" spans="2:6" ht="30" customHeight="1" x14ac:dyDescent="0.15">
      <c r="B11153" s="1">
        <v>11030</v>
      </c>
      <c r="C11153" s="1" t="s">
        <v>13836</v>
      </c>
      <c r="D11153" s="5" t="s">
        <v>28</v>
      </c>
      <c r="E11153" s="1" t="s">
        <v>13837</v>
      </c>
      <c r="F11153" s="5"/>
    </row>
    <row r="11154" spans="2:6" ht="30" customHeight="1" x14ac:dyDescent="0.15">
      <c r="B11154" s="1">
        <v>11031</v>
      </c>
      <c r="C11154" s="1" t="s">
        <v>46133</v>
      </c>
      <c r="D11154" s="5" t="s">
        <v>27965</v>
      </c>
      <c r="E11154" s="1" t="s">
        <v>46134</v>
      </c>
      <c r="F11154" s="5"/>
    </row>
    <row r="11155" spans="2:6" ht="30" customHeight="1" x14ac:dyDescent="0.15">
      <c r="B11155" s="1">
        <v>11032</v>
      </c>
      <c r="C11155" s="1" t="s">
        <v>13838</v>
      </c>
      <c r="D11155" s="5" t="s">
        <v>28</v>
      </c>
      <c r="E11155" s="1" t="s">
        <v>13839</v>
      </c>
      <c r="F11155" s="5"/>
    </row>
    <row r="11156" spans="2:6" ht="30" customHeight="1" x14ac:dyDescent="0.15">
      <c r="B11156" s="1">
        <v>11033</v>
      </c>
      <c r="C11156" s="1" t="s">
        <v>46147</v>
      </c>
      <c r="D11156" s="5" t="s">
        <v>27965</v>
      </c>
      <c r="E11156" s="1" t="s">
        <v>46148</v>
      </c>
      <c r="F11156" s="5"/>
    </row>
    <row r="11157" spans="2:6" ht="30" customHeight="1" x14ac:dyDescent="0.15">
      <c r="B11157" s="1">
        <v>11034</v>
      </c>
      <c r="C11157" s="1" t="s">
        <v>13840</v>
      </c>
      <c r="D11157" s="5" t="s">
        <v>28</v>
      </c>
      <c r="E11157" s="1" t="s">
        <v>31199</v>
      </c>
      <c r="F11157" s="5"/>
    </row>
    <row r="11158" spans="2:6" ht="30" customHeight="1" x14ac:dyDescent="0.15">
      <c r="B11158" s="1">
        <v>11035</v>
      </c>
      <c r="C11158" s="1" t="s">
        <v>46020</v>
      </c>
      <c r="D11158" s="5" t="s">
        <v>27965</v>
      </c>
      <c r="E11158" s="1" t="s">
        <v>46021</v>
      </c>
      <c r="F11158" s="5"/>
    </row>
    <row r="11159" spans="2:6" ht="30" customHeight="1" x14ac:dyDescent="0.15">
      <c r="B11159" s="1">
        <v>11037</v>
      </c>
      <c r="C11159" s="1" t="s">
        <v>46179</v>
      </c>
      <c r="D11159" s="5" t="s">
        <v>27965</v>
      </c>
      <c r="E11159" s="1" t="s">
        <v>17655</v>
      </c>
      <c r="F11159" s="5"/>
    </row>
    <row r="11160" spans="2:6" ht="30" customHeight="1" x14ac:dyDescent="0.15">
      <c r="B11160" s="1">
        <v>11038</v>
      </c>
      <c r="C11160" s="1" t="s">
        <v>13841</v>
      </c>
      <c r="D11160" s="5"/>
      <c r="E11160" s="1" t="s">
        <v>13842</v>
      </c>
      <c r="F11160" s="9"/>
    </row>
    <row r="11161" spans="2:6" ht="30" customHeight="1" x14ac:dyDescent="0.15">
      <c r="B11161" s="1">
        <v>11039</v>
      </c>
      <c r="C11161" s="1" t="s">
        <v>37472</v>
      </c>
      <c r="D11161" s="5" t="s">
        <v>255</v>
      </c>
      <c r="E11161" s="1" t="s">
        <v>47714</v>
      </c>
      <c r="F11161" s="5" t="s">
        <v>748</v>
      </c>
    </row>
    <row r="11162" spans="2:6" ht="30" customHeight="1" x14ac:dyDescent="0.15">
      <c r="B11162" s="1">
        <v>11040</v>
      </c>
      <c r="C11162" s="1" t="s">
        <v>13843</v>
      </c>
      <c r="D11162" s="5" t="s">
        <v>28</v>
      </c>
      <c r="E11162" s="1" t="s">
        <v>13844</v>
      </c>
      <c r="F11162" s="5"/>
    </row>
    <row r="11163" spans="2:6" ht="30" customHeight="1" x14ac:dyDescent="0.15">
      <c r="B11163" s="1">
        <v>11041</v>
      </c>
      <c r="C11163" s="1" t="s">
        <v>45995</v>
      </c>
      <c r="D11163" s="5" t="s">
        <v>27965</v>
      </c>
      <c r="E11163" s="1" t="s">
        <v>45996</v>
      </c>
      <c r="F11163" s="5"/>
    </row>
    <row r="11164" spans="2:6" ht="30" customHeight="1" x14ac:dyDescent="0.15">
      <c r="B11164" s="1">
        <v>11042</v>
      </c>
      <c r="C11164" s="1" t="s">
        <v>45689</v>
      </c>
      <c r="D11164" s="5" t="s">
        <v>255</v>
      </c>
      <c r="E11164" s="1" t="s">
        <v>45690</v>
      </c>
      <c r="F11164" s="5"/>
    </row>
    <row r="11165" spans="2:6" ht="30" customHeight="1" x14ac:dyDescent="0.15">
      <c r="B11165" s="1">
        <v>11043</v>
      </c>
      <c r="C11165" s="1" t="s">
        <v>46076</v>
      </c>
      <c r="D11165" s="5" t="s">
        <v>27965</v>
      </c>
      <c r="E11165" s="1" t="s">
        <v>46077</v>
      </c>
      <c r="F11165" s="5"/>
    </row>
    <row r="11166" spans="2:6" ht="30" customHeight="1" x14ac:dyDescent="0.15">
      <c r="B11166" s="1">
        <v>11044</v>
      </c>
      <c r="C11166" s="1" t="s">
        <v>46176</v>
      </c>
      <c r="D11166" s="5" t="s">
        <v>27965</v>
      </c>
      <c r="E11166" s="1" t="s">
        <v>46881</v>
      </c>
      <c r="F11166" s="5"/>
    </row>
    <row r="11167" spans="2:6" ht="30" customHeight="1" x14ac:dyDescent="0.15">
      <c r="B11167" s="1">
        <v>11045</v>
      </c>
      <c r="C11167" s="1" t="s">
        <v>46109</v>
      </c>
      <c r="D11167" s="5" t="s">
        <v>27965</v>
      </c>
      <c r="E11167" s="1" t="s">
        <v>46110</v>
      </c>
      <c r="F11167" s="5"/>
    </row>
    <row r="11168" spans="2:6" ht="30" customHeight="1" x14ac:dyDescent="0.15">
      <c r="B11168" s="1">
        <v>11046</v>
      </c>
      <c r="C11168" s="1" t="s">
        <v>25962</v>
      </c>
      <c r="D11168" s="5" t="s">
        <v>266</v>
      </c>
      <c r="E11168" s="1" t="s">
        <v>43325</v>
      </c>
      <c r="F11168" s="5" t="s">
        <v>7</v>
      </c>
    </row>
    <row r="11169" spans="2:6" ht="30" customHeight="1" x14ac:dyDescent="0.15">
      <c r="B11169" s="1">
        <v>11047</v>
      </c>
      <c r="C11169" s="1" t="s">
        <v>13845</v>
      </c>
      <c r="D11169" s="5" t="s">
        <v>28</v>
      </c>
      <c r="E11169" s="1" t="s">
        <v>13846</v>
      </c>
      <c r="F11169" s="5"/>
    </row>
    <row r="11170" spans="2:6" ht="30" customHeight="1" x14ac:dyDescent="0.15">
      <c r="B11170" s="1">
        <v>11048</v>
      </c>
      <c r="C11170" s="1" t="s">
        <v>13847</v>
      </c>
      <c r="D11170" s="5"/>
      <c r="E11170" s="1" t="s">
        <v>13848</v>
      </c>
      <c r="F11170" s="5" t="s">
        <v>109</v>
      </c>
    </row>
    <row r="11171" spans="2:6" ht="30" customHeight="1" x14ac:dyDescent="0.15">
      <c r="B11171" s="1">
        <v>11049</v>
      </c>
      <c r="C11171" s="1" t="s">
        <v>13849</v>
      </c>
      <c r="D11171" s="5" t="s">
        <v>28</v>
      </c>
      <c r="E11171" s="1" t="s">
        <v>5864</v>
      </c>
      <c r="F11171" s="5"/>
    </row>
    <row r="11172" spans="2:6" ht="30" customHeight="1" x14ac:dyDescent="0.15">
      <c r="B11172" s="1">
        <v>11050</v>
      </c>
      <c r="C11172" s="1" t="s">
        <v>36245</v>
      </c>
      <c r="D11172" s="5" t="s">
        <v>266</v>
      </c>
      <c r="E11172" s="1" t="s">
        <v>36246</v>
      </c>
      <c r="F11172" s="5"/>
    </row>
    <row r="11173" spans="2:6" ht="30" customHeight="1" x14ac:dyDescent="0.15">
      <c r="B11173" s="1">
        <v>11051</v>
      </c>
      <c r="C11173" s="1" t="s">
        <v>13850</v>
      </c>
      <c r="D11173" s="5" t="s">
        <v>16</v>
      </c>
      <c r="E11173" s="1" t="s">
        <v>13851</v>
      </c>
      <c r="F11173" s="5" t="s">
        <v>748</v>
      </c>
    </row>
    <row r="11174" spans="2:6" ht="30" customHeight="1" x14ac:dyDescent="0.15">
      <c r="B11174" s="1">
        <v>11052</v>
      </c>
      <c r="C11174" s="1" t="s">
        <v>46599</v>
      </c>
      <c r="D11174" s="5" t="s">
        <v>266</v>
      </c>
      <c r="E11174" s="1" t="s">
        <v>46882</v>
      </c>
      <c r="F11174" s="5"/>
    </row>
    <row r="11175" spans="2:6" ht="30" customHeight="1" x14ac:dyDescent="0.15">
      <c r="B11175" s="1">
        <v>11053</v>
      </c>
      <c r="C11175" s="1" t="s">
        <v>25972</v>
      </c>
      <c r="D11175" s="5" t="s">
        <v>16</v>
      </c>
      <c r="E11175" s="1" t="s">
        <v>25973</v>
      </c>
      <c r="F11175" s="5" t="s">
        <v>133</v>
      </c>
    </row>
    <row r="11176" spans="2:6" ht="30" customHeight="1" x14ac:dyDescent="0.15">
      <c r="B11176" s="1">
        <v>11054</v>
      </c>
      <c r="C11176" s="1" t="s">
        <v>13852</v>
      </c>
      <c r="D11176" s="5" t="s">
        <v>266</v>
      </c>
      <c r="E11176" s="1" t="s">
        <v>13853</v>
      </c>
      <c r="F11176" s="5" t="s">
        <v>133</v>
      </c>
    </row>
    <row r="11177" spans="2:6" ht="30" customHeight="1" x14ac:dyDescent="0.15">
      <c r="B11177" s="1">
        <v>11055</v>
      </c>
      <c r="C11177" s="1" t="s">
        <v>31526</v>
      </c>
      <c r="D11177" s="5" t="s">
        <v>266</v>
      </c>
      <c r="E11177" s="1" t="s">
        <v>29393</v>
      </c>
      <c r="F11177" s="5"/>
    </row>
    <row r="11178" spans="2:6" ht="30" customHeight="1" x14ac:dyDescent="0.15">
      <c r="B11178" s="1">
        <v>11056</v>
      </c>
      <c r="C11178" s="1" t="s">
        <v>33310</v>
      </c>
      <c r="D11178" s="5" t="s">
        <v>255</v>
      </c>
      <c r="E11178" s="1" t="s">
        <v>37283</v>
      </c>
      <c r="F11178" s="5"/>
    </row>
    <row r="11179" spans="2:6" ht="30" customHeight="1" x14ac:dyDescent="0.15">
      <c r="B11179" s="1">
        <v>11057</v>
      </c>
      <c r="C11179" s="1" t="s">
        <v>26050</v>
      </c>
      <c r="D11179" s="5" t="s">
        <v>266</v>
      </c>
      <c r="E11179" s="1" t="s">
        <v>26051</v>
      </c>
      <c r="F11179" s="5"/>
    </row>
    <row r="11180" spans="2:6" ht="30" customHeight="1" x14ac:dyDescent="0.15">
      <c r="B11180" s="1">
        <v>11058</v>
      </c>
      <c r="C11180" s="1" t="s">
        <v>13854</v>
      </c>
      <c r="D11180" s="5" t="s">
        <v>266</v>
      </c>
      <c r="E11180" s="1" t="s">
        <v>13855</v>
      </c>
      <c r="F11180" s="5"/>
    </row>
    <row r="11181" spans="2:6" ht="30" customHeight="1" x14ac:dyDescent="0.15">
      <c r="B11181" s="1">
        <v>11059</v>
      </c>
      <c r="C11181" s="1" t="s">
        <v>40656</v>
      </c>
      <c r="D11181" s="5" t="s">
        <v>266</v>
      </c>
      <c r="E11181" s="1" t="s">
        <v>40657</v>
      </c>
      <c r="F11181" s="5"/>
    </row>
    <row r="11182" spans="2:6" ht="30" customHeight="1" x14ac:dyDescent="0.15">
      <c r="B11182" s="1">
        <v>11060</v>
      </c>
      <c r="C11182" s="1" t="s">
        <v>35092</v>
      </c>
      <c r="D11182" s="5" t="s">
        <v>266</v>
      </c>
      <c r="E11182" s="1" t="s">
        <v>35258</v>
      </c>
      <c r="F11182" s="5" t="s">
        <v>133</v>
      </c>
    </row>
    <row r="11183" spans="2:6" ht="30" customHeight="1" x14ac:dyDescent="0.15">
      <c r="B11183" s="1">
        <v>11061</v>
      </c>
      <c r="C11183" s="1" t="s">
        <v>13856</v>
      </c>
      <c r="D11183" s="5" t="s">
        <v>28</v>
      </c>
      <c r="E11183" s="1" t="s">
        <v>13857</v>
      </c>
      <c r="F11183" s="5"/>
    </row>
    <row r="11184" spans="2:6" ht="30" customHeight="1" x14ac:dyDescent="0.15">
      <c r="B11184" s="1">
        <v>11062</v>
      </c>
      <c r="C11184" s="1" t="s">
        <v>13858</v>
      </c>
      <c r="D11184" s="5" t="s">
        <v>266</v>
      </c>
      <c r="E11184" s="1" t="s">
        <v>37304</v>
      </c>
      <c r="F11184" s="5"/>
    </row>
    <row r="11185" spans="2:6" ht="30" customHeight="1" x14ac:dyDescent="0.15">
      <c r="B11185" s="1">
        <v>11063</v>
      </c>
      <c r="C11185" s="1" t="s">
        <v>13859</v>
      </c>
      <c r="D11185" s="5" t="s">
        <v>19</v>
      </c>
      <c r="E11185" s="1" t="s">
        <v>13860</v>
      </c>
      <c r="F11185" s="5"/>
    </row>
    <row r="11186" spans="2:6" ht="30" customHeight="1" x14ac:dyDescent="0.15">
      <c r="B11186" s="1">
        <v>11064</v>
      </c>
      <c r="C11186" s="1" t="s">
        <v>13861</v>
      </c>
      <c r="D11186" s="5"/>
      <c r="E11186" s="1" t="s">
        <v>13862</v>
      </c>
      <c r="F11186" s="5"/>
    </row>
    <row r="11187" spans="2:6" ht="30" customHeight="1" x14ac:dyDescent="0.15">
      <c r="B11187" s="1">
        <v>11065</v>
      </c>
      <c r="C11187" s="1" t="s">
        <v>40983</v>
      </c>
      <c r="D11187" s="5" t="s">
        <v>255</v>
      </c>
      <c r="E11187" s="1" t="s">
        <v>40984</v>
      </c>
      <c r="F11187" s="5" t="s">
        <v>133</v>
      </c>
    </row>
    <row r="11188" spans="2:6" ht="30" customHeight="1" x14ac:dyDescent="0.15">
      <c r="B11188" s="1">
        <v>11066</v>
      </c>
      <c r="C11188" s="1" t="s">
        <v>13863</v>
      </c>
      <c r="D11188" s="5" t="s">
        <v>28</v>
      </c>
      <c r="E11188" s="1" t="s">
        <v>13864</v>
      </c>
      <c r="F11188" s="5" t="s">
        <v>133</v>
      </c>
    </row>
    <row r="11189" spans="2:6" ht="30" customHeight="1" x14ac:dyDescent="0.15">
      <c r="B11189" s="1">
        <v>11067</v>
      </c>
      <c r="C11189" s="1" t="s">
        <v>13865</v>
      </c>
      <c r="D11189" s="5"/>
      <c r="E11189" s="1" t="s">
        <v>13866</v>
      </c>
      <c r="F11189" s="5"/>
    </row>
    <row r="11190" spans="2:6" ht="30" customHeight="1" x14ac:dyDescent="0.15">
      <c r="B11190" s="1">
        <v>11068</v>
      </c>
      <c r="C11190" s="1" t="s">
        <v>28493</v>
      </c>
      <c r="D11190" s="5" t="s">
        <v>266</v>
      </c>
      <c r="E11190" s="1" t="s">
        <v>28494</v>
      </c>
      <c r="F11190" s="5"/>
    </row>
    <row r="11191" spans="2:6" ht="30" customHeight="1" x14ac:dyDescent="0.15">
      <c r="B11191" s="1">
        <v>11069</v>
      </c>
      <c r="C11191" s="1" t="s">
        <v>13867</v>
      </c>
      <c r="D11191" s="5" t="s">
        <v>19</v>
      </c>
      <c r="E11191" s="1" t="s">
        <v>13868</v>
      </c>
      <c r="F11191" s="5"/>
    </row>
    <row r="11192" spans="2:6" ht="30" customHeight="1" x14ac:dyDescent="0.15">
      <c r="B11192" s="1">
        <v>11070</v>
      </c>
      <c r="C11192" s="1" t="s">
        <v>13869</v>
      </c>
      <c r="D11192" s="5" t="s">
        <v>28</v>
      </c>
      <c r="E11192" s="1" t="s">
        <v>13870</v>
      </c>
      <c r="F11192" s="5"/>
    </row>
    <row r="11193" spans="2:6" ht="30" customHeight="1" x14ac:dyDescent="0.15">
      <c r="B11193" s="1">
        <v>11071</v>
      </c>
      <c r="C11193" s="1" t="s">
        <v>13871</v>
      </c>
      <c r="D11193" s="5" t="s">
        <v>266</v>
      </c>
      <c r="E11193" s="1" t="s">
        <v>13872</v>
      </c>
      <c r="F11193" s="5"/>
    </row>
    <row r="11194" spans="2:6" ht="30" customHeight="1" x14ac:dyDescent="0.15">
      <c r="B11194" s="1">
        <v>11072</v>
      </c>
      <c r="C11194" s="1" t="s">
        <v>13873</v>
      </c>
      <c r="D11194" s="5"/>
      <c r="E11194" s="1" t="s">
        <v>13874</v>
      </c>
      <c r="F11194" s="5" t="s">
        <v>109</v>
      </c>
    </row>
    <row r="11195" spans="2:6" ht="30" customHeight="1" x14ac:dyDescent="0.15">
      <c r="B11195" s="1">
        <v>11073</v>
      </c>
      <c r="C11195" s="1" t="s">
        <v>31514</v>
      </c>
      <c r="D11195" s="5" t="s">
        <v>266</v>
      </c>
      <c r="E11195" s="1" t="s">
        <v>37282</v>
      </c>
      <c r="F11195" s="5" t="s">
        <v>7</v>
      </c>
    </row>
    <row r="11196" spans="2:6" ht="30" customHeight="1" x14ac:dyDescent="0.15">
      <c r="B11196" s="1">
        <v>11074</v>
      </c>
      <c r="C11196" s="1" t="s">
        <v>13875</v>
      </c>
      <c r="D11196" s="5" t="s">
        <v>266</v>
      </c>
      <c r="E11196" s="1" t="s">
        <v>9740</v>
      </c>
      <c r="F11196" s="5"/>
    </row>
    <row r="11197" spans="2:6" ht="30" customHeight="1" x14ac:dyDescent="0.15">
      <c r="B11197" s="1">
        <v>11075</v>
      </c>
      <c r="C11197" s="1" t="s">
        <v>13876</v>
      </c>
      <c r="D11197" s="5"/>
      <c r="E11197" s="1" t="s">
        <v>13877</v>
      </c>
      <c r="F11197" s="5" t="s">
        <v>109</v>
      </c>
    </row>
    <row r="11198" spans="2:6" ht="30" customHeight="1" x14ac:dyDescent="0.15">
      <c r="B11198" s="1">
        <v>11076</v>
      </c>
      <c r="C11198" s="1" t="s">
        <v>39894</v>
      </c>
      <c r="D11198" s="5" t="s">
        <v>255</v>
      </c>
      <c r="E11198" s="1" t="s">
        <v>39895</v>
      </c>
      <c r="F11198" s="5" t="s">
        <v>748</v>
      </c>
    </row>
    <row r="11199" spans="2:6" ht="30" customHeight="1" x14ac:dyDescent="0.15">
      <c r="B11199" s="1">
        <v>11077</v>
      </c>
      <c r="C11199" s="1" t="s">
        <v>13878</v>
      </c>
      <c r="D11199" s="5" t="s">
        <v>28</v>
      </c>
      <c r="E11199" s="1" t="s">
        <v>13879</v>
      </c>
      <c r="F11199" s="5"/>
    </row>
    <row r="11200" spans="2:6" ht="30" customHeight="1" x14ac:dyDescent="0.15">
      <c r="B11200" s="1">
        <v>11078</v>
      </c>
      <c r="C11200" s="1" t="s">
        <v>13880</v>
      </c>
      <c r="D11200" s="5" t="s">
        <v>28</v>
      </c>
      <c r="E11200" s="1" t="s">
        <v>13881</v>
      </c>
      <c r="F11200" s="5"/>
    </row>
    <row r="11201" spans="2:6" ht="30" customHeight="1" x14ac:dyDescent="0.15">
      <c r="B11201" s="1">
        <v>20357</v>
      </c>
      <c r="C11201" s="1" t="s">
        <v>47032</v>
      </c>
      <c r="D11201" s="5" t="s">
        <v>255</v>
      </c>
      <c r="E11201" s="1" t="s">
        <v>47031</v>
      </c>
      <c r="F11201" s="5" t="s">
        <v>31943</v>
      </c>
    </row>
    <row r="11202" spans="2:6" ht="30" customHeight="1" x14ac:dyDescent="0.15">
      <c r="B11202" s="1">
        <v>11079</v>
      </c>
      <c r="C11202" s="1" t="s">
        <v>31167</v>
      </c>
      <c r="D11202" s="5" t="s">
        <v>255</v>
      </c>
      <c r="E11202" s="1" t="s">
        <v>42116</v>
      </c>
      <c r="F11202" s="5" t="s">
        <v>748</v>
      </c>
    </row>
    <row r="11203" spans="2:6" ht="30" customHeight="1" x14ac:dyDescent="0.15">
      <c r="B11203" s="1">
        <v>11080</v>
      </c>
      <c r="C11203" s="1" t="s">
        <v>40504</v>
      </c>
      <c r="D11203" s="5" t="s">
        <v>255</v>
      </c>
      <c r="E11203" s="1" t="s">
        <v>40505</v>
      </c>
      <c r="F11203" s="5" t="s">
        <v>748</v>
      </c>
    </row>
    <row r="11204" spans="2:6" ht="30" customHeight="1" x14ac:dyDescent="0.15">
      <c r="B11204" s="1">
        <v>11081</v>
      </c>
      <c r="C11204" s="1" t="s">
        <v>37537</v>
      </c>
      <c r="D11204" s="5" t="s">
        <v>255</v>
      </c>
      <c r="E11204" s="1" t="s">
        <v>37524</v>
      </c>
      <c r="F11204" s="5" t="s">
        <v>748</v>
      </c>
    </row>
    <row r="11205" spans="2:6" ht="30" customHeight="1" x14ac:dyDescent="0.15">
      <c r="B11205" s="1">
        <v>11082</v>
      </c>
      <c r="C11205" s="1" t="s">
        <v>30844</v>
      </c>
      <c r="D11205" s="5" t="s">
        <v>255</v>
      </c>
      <c r="E11205" s="1" t="s">
        <v>30843</v>
      </c>
      <c r="F11205" s="5"/>
    </row>
    <row r="11206" spans="2:6" ht="30" customHeight="1" x14ac:dyDescent="0.15">
      <c r="B11206" s="1">
        <v>11083</v>
      </c>
      <c r="C11206" s="1" t="s">
        <v>45353</v>
      </c>
      <c r="D11206" s="5" t="s">
        <v>266</v>
      </c>
      <c r="E11206" s="1" t="s">
        <v>45354</v>
      </c>
      <c r="F11206" s="5" t="s">
        <v>133</v>
      </c>
    </row>
    <row r="11207" spans="2:6" ht="30" customHeight="1" x14ac:dyDescent="0.15">
      <c r="B11207" s="1">
        <v>11084</v>
      </c>
      <c r="C11207" s="1" t="s">
        <v>13882</v>
      </c>
      <c r="D11207" s="5"/>
      <c r="E11207" s="1" t="s">
        <v>13883</v>
      </c>
      <c r="F11207" s="5"/>
    </row>
    <row r="11208" spans="2:6" ht="30" customHeight="1" x14ac:dyDescent="0.15">
      <c r="B11208" s="1">
        <v>11085</v>
      </c>
      <c r="C11208" s="1" t="s">
        <v>46237</v>
      </c>
      <c r="D11208" s="5" t="s">
        <v>27965</v>
      </c>
      <c r="E11208" s="1" t="s">
        <v>46238</v>
      </c>
      <c r="F11208" s="5"/>
    </row>
    <row r="11209" spans="2:6" ht="30" customHeight="1" x14ac:dyDescent="0.15">
      <c r="B11209" s="1">
        <v>11086</v>
      </c>
      <c r="C11209" s="1" t="s">
        <v>35259</v>
      </c>
      <c r="D11209" s="5" t="s">
        <v>266</v>
      </c>
      <c r="E11209" s="1" t="s">
        <v>42117</v>
      </c>
      <c r="F11209" s="9"/>
    </row>
    <row r="11210" spans="2:6" ht="30" customHeight="1" x14ac:dyDescent="0.15">
      <c r="B11210" s="1">
        <v>11087</v>
      </c>
      <c r="C11210" s="1" t="s">
        <v>13884</v>
      </c>
      <c r="D11210" s="5"/>
      <c r="E11210" s="1" t="s">
        <v>13885</v>
      </c>
      <c r="F11210" s="5"/>
    </row>
    <row r="11211" spans="2:6" ht="30" customHeight="1" x14ac:dyDescent="0.15">
      <c r="B11211" s="1">
        <v>11088</v>
      </c>
      <c r="C11211" s="1" t="s">
        <v>37144</v>
      </c>
      <c r="D11211" s="5" t="s">
        <v>16</v>
      </c>
      <c r="E11211" s="1" t="s">
        <v>37145</v>
      </c>
      <c r="F11211" s="5"/>
    </row>
    <row r="11212" spans="2:6" ht="30" customHeight="1" x14ac:dyDescent="0.15">
      <c r="B11212" s="1">
        <v>11089</v>
      </c>
      <c r="C11212" s="1" t="s">
        <v>28615</v>
      </c>
      <c r="D11212" s="5" t="s">
        <v>16</v>
      </c>
      <c r="E11212" s="1" t="s">
        <v>28616</v>
      </c>
      <c r="F11212" s="5"/>
    </row>
    <row r="11213" spans="2:6" ht="30" customHeight="1" x14ac:dyDescent="0.15">
      <c r="B11213" s="1">
        <v>11090</v>
      </c>
      <c r="C11213" s="1" t="s">
        <v>40774</v>
      </c>
      <c r="D11213" s="5" t="s">
        <v>16</v>
      </c>
      <c r="E11213" s="1" t="s">
        <v>40775</v>
      </c>
      <c r="F11213" s="5"/>
    </row>
    <row r="11214" spans="2:6" ht="30" customHeight="1" x14ac:dyDescent="0.15">
      <c r="B11214" s="1">
        <v>11091</v>
      </c>
      <c r="C11214" s="1" t="s">
        <v>13888</v>
      </c>
      <c r="D11214" s="5" t="s">
        <v>255</v>
      </c>
      <c r="E11214" s="1" t="s">
        <v>13889</v>
      </c>
      <c r="F11214" s="9"/>
    </row>
    <row r="11215" spans="2:6" ht="30" customHeight="1" x14ac:dyDescent="0.15">
      <c r="B11215" s="1">
        <v>11092</v>
      </c>
      <c r="C11215" s="1" t="s">
        <v>45403</v>
      </c>
      <c r="D11215" s="5" t="s">
        <v>255</v>
      </c>
      <c r="E11215" s="1" t="s">
        <v>47000</v>
      </c>
      <c r="F11215" s="5" t="s">
        <v>7</v>
      </c>
    </row>
    <row r="11216" spans="2:6" ht="30" customHeight="1" x14ac:dyDescent="0.15">
      <c r="B11216" s="1">
        <v>11093</v>
      </c>
      <c r="C11216" s="1" t="s">
        <v>42869</v>
      </c>
      <c r="D11216" s="5" t="s">
        <v>16</v>
      </c>
      <c r="E11216" s="1" t="s">
        <v>31184</v>
      </c>
      <c r="F11216" s="5"/>
    </row>
    <row r="11217" spans="2:6" ht="30" customHeight="1" x14ac:dyDescent="0.15">
      <c r="B11217" s="1">
        <v>11094</v>
      </c>
      <c r="C11217" s="1" t="s">
        <v>13890</v>
      </c>
      <c r="D11217" s="5" t="s">
        <v>19</v>
      </c>
      <c r="E11217" s="1" t="s">
        <v>13891</v>
      </c>
      <c r="F11217" s="5"/>
    </row>
    <row r="11218" spans="2:6" ht="30" customHeight="1" x14ac:dyDescent="0.15">
      <c r="B11218" s="1">
        <v>11095</v>
      </c>
      <c r="C11218" s="1" t="s">
        <v>13892</v>
      </c>
      <c r="D11218" s="5" t="s">
        <v>19</v>
      </c>
      <c r="E11218" s="1" t="s">
        <v>13893</v>
      </c>
      <c r="F11218" s="9"/>
    </row>
    <row r="11219" spans="2:6" ht="30" customHeight="1" x14ac:dyDescent="0.15">
      <c r="B11219" s="1">
        <v>11096</v>
      </c>
      <c r="C11219" s="1" t="s">
        <v>26235</v>
      </c>
      <c r="D11219" s="5" t="s">
        <v>255</v>
      </c>
      <c r="E11219" s="1" t="s">
        <v>37543</v>
      </c>
      <c r="F11219" s="5" t="s">
        <v>748</v>
      </c>
    </row>
    <row r="11220" spans="2:6" ht="30" customHeight="1" x14ac:dyDescent="0.15">
      <c r="B11220" s="1">
        <v>11097</v>
      </c>
      <c r="C11220" s="1" t="s">
        <v>13894</v>
      </c>
      <c r="D11220" s="5" t="s">
        <v>255</v>
      </c>
      <c r="E11220" s="1" t="s">
        <v>13895</v>
      </c>
      <c r="F11220" s="5"/>
    </row>
    <row r="11221" spans="2:6" ht="30" customHeight="1" x14ac:dyDescent="0.15">
      <c r="B11221" s="1">
        <v>11098</v>
      </c>
      <c r="C11221" s="1" t="s">
        <v>13896</v>
      </c>
      <c r="D11221" s="5" t="s">
        <v>255</v>
      </c>
      <c r="E11221" s="1" t="s">
        <v>2457</v>
      </c>
      <c r="F11221" s="5" t="s">
        <v>7</v>
      </c>
    </row>
    <row r="11222" spans="2:6" ht="30" customHeight="1" x14ac:dyDescent="0.15">
      <c r="B11222" s="1">
        <v>11099</v>
      </c>
      <c r="C11222" s="1" t="s">
        <v>13897</v>
      </c>
      <c r="D11222" s="5" t="s">
        <v>2581</v>
      </c>
      <c r="E11222" s="1" t="s">
        <v>2138</v>
      </c>
      <c r="F11222" s="5"/>
    </row>
    <row r="11223" spans="2:6" ht="30" customHeight="1" x14ac:dyDescent="0.15">
      <c r="B11223" s="1">
        <v>11100</v>
      </c>
      <c r="C11223" s="1" t="s">
        <v>35328</v>
      </c>
      <c r="D11223" s="5" t="s">
        <v>19</v>
      </c>
      <c r="E11223" s="1" t="s">
        <v>35329</v>
      </c>
      <c r="F11223" s="5" t="s">
        <v>7</v>
      </c>
    </row>
    <row r="11224" spans="2:6" ht="30" customHeight="1" x14ac:dyDescent="0.15">
      <c r="B11224" s="1">
        <v>11101</v>
      </c>
      <c r="C11224" s="1" t="s">
        <v>13898</v>
      </c>
      <c r="D11224" s="5" t="s">
        <v>266</v>
      </c>
      <c r="E11224" s="1" t="s">
        <v>13899</v>
      </c>
      <c r="F11224" s="5"/>
    </row>
    <row r="11225" spans="2:6" ht="30" customHeight="1" x14ac:dyDescent="0.15">
      <c r="B11225" s="1">
        <v>11102</v>
      </c>
      <c r="C11225" s="1" t="s">
        <v>13900</v>
      </c>
      <c r="D11225" s="5" t="s">
        <v>28</v>
      </c>
      <c r="E11225" s="1" t="s">
        <v>13901</v>
      </c>
      <c r="F11225" s="5"/>
    </row>
    <row r="11226" spans="2:6" ht="30" customHeight="1" x14ac:dyDescent="0.15">
      <c r="B11226" s="1">
        <v>11103</v>
      </c>
      <c r="C11226" s="1" t="s">
        <v>47152</v>
      </c>
      <c r="D11226" s="5" t="s">
        <v>255</v>
      </c>
      <c r="E11226" s="1" t="s">
        <v>36965</v>
      </c>
      <c r="F11226" s="9">
        <v>1</v>
      </c>
    </row>
    <row r="11227" spans="2:6" ht="30" customHeight="1" x14ac:dyDescent="0.15">
      <c r="B11227" s="1">
        <v>11104</v>
      </c>
      <c r="C11227" s="1" t="s">
        <v>40115</v>
      </c>
      <c r="D11227" s="5" t="s">
        <v>16</v>
      </c>
      <c r="E11227" s="1" t="s">
        <v>42103</v>
      </c>
      <c r="F11227" s="5"/>
    </row>
    <row r="11228" spans="2:6" ht="30" customHeight="1" x14ac:dyDescent="0.15">
      <c r="B11228" s="1">
        <v>11105</v>
      </c>
      <c r="C11228" s="1" t="s">
        <v>34703</v>
      </c>
      <c r="D11228" s="5" t="s">
        <v>255</v>
      </c>
      <c r="E11228" s="1" t="s">
        <v>34704</v>
      </c>
      <c r="F11228" s="5"/>
    </row>
    <row r="11229" spans="2:6" ht="30" customHeight="1" x14ac:dyDescent="0.15">
      <c r="B11229" s="1">
        <v>11106</v>
      </c>
      <c r="C11229" s="1" t="s">
        <v>13902</v>
      </c>
      <c r="D11229" s="5"/>
      <c r="E11229" s="1" t="s">
        <v>13903</v>
      </c>
      <c r="F11229" s="9"/>
    </row>
    <row r="11230" spans="2:6" ht="30" customHeight="1" x14ac:dyDescent="0.15">
      <c r="B11230" s="1">
        <v>11107</v>
      </c>
      <c r="C11230" s="1" t="s">
        <v>13904</v>
      </c>
      <c r="D11230" s="5" t="s">
        <v>266</v>
      </c>
      <c r="E11230" s="1" t="s">
        <v>13905</v>
      </c>
      <c r="F11230" s="5" t="s">
        <v>7</v>
      </c>
    </row>
    <row r="11231" spans="2:6" ht="30" customHeight="1" x14ac:dyDescent="0.15">
      <c r="B11231" s="1">
        <v>11108</v>
      </c>
      <c r="C11231" s="1" t="s">
        <v>34706</v>
      </c>
      <c r="D11231" s="5" t="s">
        <v>266</v>
      </c>
      <c r="E11231" s="1" t="s">
        <v>34707</v>
      </c>
      <c r="F11231" s="5"/>
    </row>
    <row r="11232" spans="2:6" ht="30" customHeight="1" x14ac:dyDescent="0.15">
      <c r="B11232" s="1">
        <v>11109</v>
      </c>
      <c r="C11232" s="1" t="s">
        <v>36855</v>
      </c>
      <c r="D11232" s="5" t="s">
        <v>255</v>
      </c>
      <c r="E11232" s="1" t="s">
        <v>36856</v>
      </c>
      <c r="F11232" s="5"/>
    </row>
    <row r="11233" spans="2:6" ht="30" customHeight="1" x14ac:dyDescent="0.15">
      <c r="B11233" s="1">
        <v>11110</v>
      </c>
      <c r="C11233" s="1" t="s">
        <v>13906</v>
      </c>
      <c r="D11233" s="9" t="s">
        <v>28</v>
      </c>
      <c r="E11233" s="9" t="s">
        <v>13907</v>
      </c>
      <c r="F11233" s="9"/>
    </row>
    <row r="11234" spans="2:6" ht="30" customHeight="1" x14ac:dyDescent="0.15">
      <c r="B11234" s="1">
        <v>11111</v>
      </c>
      <c r="C11234" s="1" t="s">
        <v>13908</v>
      </c>
      <c r="D11234" s="5" t="s">
        <v>28</v>
      </c>
      <c r="E11234" s="1" t="s">
        <v>42142</v>
      </c>
      <c r="F11234" s="5" t="s">
        <v>7</v>
      </c>
    </row>
    <row r="11235" spans="2:6" ht="30" customHeight="1" x14ac:dyDescent="0.15">
      <c r="B11235" s="1">
        <v>11112</v>
      </c>
      <c r="C11235" s="1" t="s">
        <v>46624</v>
      </c>
      <c r="D11235" s="5" t="s">
        <v>266</v>
      </c>
      <c r="E11235" s="1" t="s">
        <v>46625</v>
      </c>
      <c r="F11235" s="5" t="s">
        <v>7</v>
      </c>
    </row>
    <row r="11236" spans="2:6" ht="30" customHeight="1" x14ac:dyDescent="0.15">
      <c r="B11236" s="1">
        <v>11113</v>
      </c>
      <c r="C11236" s="1" t="s">
        <v>26839</v>
      </c>
      <c r="D11236" s="5" t="s">
        <v>255</v>
      </c>
      <c r="E11236" s="1" t="s">
        <v>26840</v>
      </c>
      <c r="F11236" s="5" t="s">
        <v>748</v>
      </c>
    </row>
    <row r="11237" spans="2:6" ht="30" customHeight="1" x14ac:dyDescent="0.15">
      <c r="B11237" s="1">
        <v>11114</v>
      </c>
      <c r="C11237" s="1" t="s">
        <v>37285</v>
      </c>
      <c r="D11237" s="5" t="s">
        <v>255</v>
      </c>
      <c r="E11237" s="1" t="s">
        <v>37284</v>
      </c>
      <c r="F11237" s="5" t="s">
        <v>748</v>
      </c>
    </row>
    <row r="11238" spans="2:6" ht="30" customHeight="1" x14ac:dyDescent="0.15">
      <c r="B11238" s="1">
        <v>11115</v>
      </c>
      <c r="C11238" s="1" t="s">
        <v>26834</v>
      </c>
      <c r="D11238" s="5" t="s">
        <v>255</v>
      </c>
      <c r="E11238" s="1" t="s">
        <v>35331</v>
      </c>
      <c r="F11238" s="5" t="s">
        <v>133</v>
      </c>
    </row>
    <row r="11239" spans="2:6" ht="30" customHeight="1" x14ac:dyDescent="0.15">
      <c r="B11239" s="1">
        <v>11116</v>
      </c>
      <c r="C11239" s="1" t="s">
        <v>34741</v>
      </c>
      <c r="D11239" s="5" t="s">
        <v>16</v>
      </c>
      <c r="E11239" s="1" t="s">
        <v>34742</v>
      </c>
      <c r="F11239" s="5" t="s">
        <v>133</v>
      </c>
    </row>
    <row r="11240" spans="2:6" ht="30" customHeight="1" x14ac:dyDescent="0.15">
      <c r="B11240" s="1">
        <v>11117</v>
      </c>
      <c r="C11240" s="1" t="s">
        <v>26728</v>
      </c>
      <c r="D11240" s="5" t="s">
        <v>16</v>
      </c>
      <c r="E11240" s="1" t="s">
        <v>33914</v>
      </c>
      <c r="F11240" s="5" t="s">
        <v>7</v>
      </c>
    </row>
    <row r="11241" spans="2:6" ht="30" customHeight="1" x14ac:dyDescent="0.15">
      <c r="B11241" s="1">
        <v>11118</v>
      </c>
      <c r="C11241" s="1" t="s">
        <v>13909</v>
      </c>
      <c r="D11241" s="5" t="s">
        <v>16</v>
      </c>
      <c r="E11241" s="1" t="s">
        <v>13910</v>
      </c>
      <c r="F11241" s="5"/>
    </row>
    <row r="11242" spans="2:6" ht="30" customHeight="1" x14ac:dyDescent="0.15">
      <c r="B11242" s="1">
        <v>11119</v>
      </c>
      <c r="C11242" s="1" t="s">
        <v>13911</v>
      </c>
      <c r="D11242" s="5" t="s">
        <v>19</v>
      </c>
      <c r="E11242" s="1" t="s">
        <v>13912</v>
      </c>
      <c r="F11242" s="5" t="s">
        <v>147</v>
      </c>
    </row>
    <row r="11243" spans="2:6" ht="30" customHeight="1" x14ac:dyDescent="0.15">
      <c r="B11243" s="1">
        <v>11120</v>
      </c>
      <c r="C11243" s="1" t="s">
        <v>25961</v>
      </c>
      <c r="D11243" s="5" t="s">
        <v>28</v>
      </c>
      <c r="E11243" s="1" t="s">
        <v>43326</v>
      </c>
      <c r="F11243" s="5" t="s">
        <v>7</v>
      </c>
    </row>
    <row r="11244" spans="2:6" ht="30" customHeight="1" x14ac:dyDescent="0.15">
      <c r="B11244" s="1">
        <v>11121</v>
      </c>
      <c r="C11244" s="1" t="s">
        <v>13920</v>
      </c>
      <c r="D11244" s="5" t="s">
        <v>13921</v>
      </c>
      <c r="E11244" s="1" t="s">
        <v>13922</v>
      </c>
      <c r="F11244" s="5"/>
    </row>
    <row r="11245" spans="2:6" ht="30" customHeight="1" x14ac:dyDescent="0.15">
      <c r="B11245" s="1">
        <v>11122</v>
      </c>
      <c r="C11245" s="1" t="s">
        <v>13913</v>
      </c>
      <c r="D11245" s="5" t="s">
        <v>28</v>
      </c>
      <c r="E11245" s="1" t="s">
        <v>13914</v>
      </c>
      <c r="F11245" s="5"/>
    </row>
    <row r="11246" spans="2:6" ht="30" customHeight="1" x14ac:dyDescent="0.15">
      <c r="B11246" s="1">
        <v>11123</v>
      </c>
      <c r="C11246" s="1" t="s">
        <v>13915</v>
      </c>
      <c r="D11246" s="5" t="s">
        <v>28</v>
      </c>
      <c r="E11246" s="1" t="s">
        <v>13916</v>
      </c>
      <c r="F11246" s="5"/>
    </row>
    <row r="11247" spans="2:6" ht="30" customHeight="1" x14ac:dyDescent="0.15">
      <c r="B11247" s="1">
        <v>11124</v>
      </c>
      <c r="C11247" s="1" t="s">
        <v>13917</v>
      </c>
      <c r="D11247" s="5" t="s">
        <v>28</v>
      </c>
      <c r="E11247" s="5" t="s">
        <v>13918</v>
      </c>
      <c r="F11247" s="5"/>
    </row>
    <row r="11248" spans="2:6" ht="30" customHeight="1" x14ac:dyDescent="0.15">
      <c r="B11248" s="1">
        <v>11125</v>
      </c>
      <c r="C11248" s="1" t="s">
        <v>13919</v>
      </c>
      <c r="D11248" s="5" t="s">
        <v>28</v>
      </c>
      <c r="E11248" s="1" t="s">
        <v>42104</v>
      </c>
      <c r="F11248" s="5"/>
    </row>
    <row r="11249" spans="2:6" ht="30" customHeight="1" x14ac:dyDescent="0.15">
      <c r="B11249" s="1">
        <v>11126</v>
      </c>
      <c r="C11249" s="1" t="s">
        <v>46330</v>
      </c>
      <c r="D11249" s="5" t="s">
        <v>28</v>
      </c>
      <c r="E11249" s="1" t="s">
        <v>46331</v>
      </c>
      <c r="F11249" s="5"/>
    </row>
    <row r="11250" spans="2:6" ht="30" customHeight="1" x14ac:dyDescent="0.15">
      <c r="B11250" s="1">
        <v>11127</v>
      </c>
      <c r="C11250" s="1" t="s">
        <v>39485</v>
      </c>
      <c r="D11250" s="5" t="s">
        <v>16</v>
      </c>
      <c r="E11250" s="1" t="s">
        <v>39486</v>
      </c>
      <c r="F11250" s="5"/>
    </row>
    <row r="11251" spans="2:6" ht="30" customHeight="1" x14ac:dyDescent="0.15">
      <c r="B11251" s="1">
        <v>11128</v>
      </c>
      <c r="C11251" s="1" t="s">
        <v>35393</v>
      </c>
      <c r="D11251" s="5" t="s">
        <v>13</v>
      </c>
      <c r="E11251" s="1" t="s">
        <v>36964</v>
      </c>
      <c r="F11251" s="5" t="s">
        <v>133</v>
      </c>
    </row>
    <row r="11252" spans="2:6" ht="30" customHeight="1" x14ac:dyDescent="0.15">
      <c r="B11252" s="1">
        <v>11129</v>
      </c>
      <c r="C11252" s="1" t="s">
        <v>30987</v>
      </c>
      <c r="D11252" s="5" t="s">
        <v>28</v>
      </c>
      <c r="E11252" s="1" t="s">
        <v>30988</v>
      </c>
      <c r="F11252" s="5" t="s">
        <v>748</v>
      </c>
    </row>
    <row r="11253" spans="2:6" ht="30" customHeight="1" x14ac:dyDescent="0.15">
      <c r="B11253" s="1">
        <v>11130</v>
      </c>
      <c r="C11253" s="1" t="s">
        <v>26602</v>
      </c>
      <c r="D11253" s="5" t="s">
        <v>26603</v>
      </c>
      <c r="E11253" s="1" t="s">
        <v>26604</v>
      </c>
      <c r="F11253" s="5" t="s">
        <v>31943</v>
      </c>
    </row>
    <row r="11254" spans="2:6" ht="30" customHeight="1" x14ac:dyDescent="0.15">
      <c r="B11254" s="1">
        <v>11131</v>
      </c>
      <c r="C11254" s="1" t="s">
        <v>13923</v>
      </c>
      <c r="D11254" s="5" t="s">
        <v>13924</v>
      </c>
      <c r="E11254" s="1" t="s">
        <v>13925</v>
      </c>
      <c r="F11254" s="5" t="s">
        <v>109</v>
      </c>
    </row>
    <row r="11255" spans="2:6" ht="30" customHeight="1" x14ac:dyDescent="0.15">
      <c r="B11255" s="1">
        <v>11132</v>
      </c>
      <c r="C11255" s="1" t="s">
        <v>13926</v>
      </c>
      <c r="D11255" s="5" t="s">
        <v>13927</v>
      </c>
      <c r="E11255" s="1" t="s">
        <v>13928</v>
      </c>
      <c r="F11255" s="5"/>
    </row>
    <row r="11256" spans="2:6" ht="30" customHeight="1" x14ac:dyDescent="0.15">
      <c r="B11256" s="1">
        <v>11133</v>
      </c>
      <c r="C11256" s="1" t="s">
        <v>41531</v>
      </c>
      <c r="D11256" s="5" t="s">
        <v>266</v>
      </c>
      <c r="E11256" s="1" t="s">
        <v>41532</v>
      </c>
      <c r="F11256" s="5" t="s">
        <v>7</v>
      </c>
    </row>
    <row r="11257" spans="2:6" ht="30" customHeight="1" x14ac:dyDescent="0.15">
      <c r="B11257" s="1">
        <v>11134</v>
      </c>
      <c r="C11257" s="1" t="s">
        <v>28685</v>
      </c>
      <c r="D11257" s="5" t="s">
        <v>28686</v>
      </c>
      <c r="E11257" s="1" t="s">
        <v>35330</v>
      </c>
      <c r="F11257" s="5"/>
    </row>
    <row r="11258" spans="2:6" ht="30" customHeight="1" x14ac:dyDescent="0.15">
      <c r="B11258" s="1">
        <v>11135</v>
      </c>
      <c r="C11258" s="1" t="s">
        <v>13929</v>
      </c>
      <c r="D11258" s="5" t="s">
        <v>13930</v>
      </c>
      <c r="E11258" s="1" t="s">
        <v>13931</v>
      </c>
      <c r="F11258" s="5"/>
    </row>
    <row r="11259" spans="2:6" ht="30" customHeight="1" x14ac:dyDescent="0.15">
      <c r="B11259" s="1">
        <v>11136</v>
      </c>
      <c r="C11259" s="1" t="s">
        <v>28305</v>
      </c>
      <c r="D11259" s="5" t="s">
        <v>28306</v>
      </c>
      <c r="E11259" s="1" t="s">
        <v>28307</v>
      </c>
      <c r="F11259" s="5" t="s">
        <v>7</v>
      </c>
    </row>
    <row r="11260" spans="2:6" ht="30" customHeight="1" x14ac:dyDescent="0.15">
      <c r="B11260" s="1">
        <v>11137</v>
      </c>
      <c r="C11260" s="1" t="s">
        <v>33229</v>
      </c>
      <c r="D11260" s="5" t="s">
        <v>28</v>
      </c>
      <c r="E11260" s="1" t="s">
        <v>33231</v>
      </c>
      <c r="F11260" s="5"/>
    </row>
    <row r="11261" spans="2:6" ht="30" customHeight="1" x14ac:dyDescent="0.15">
      <c r="B11261" s="1">
        <v>11138</v>
      </c>
      <c r="C11261" s="1" t="s">
        <v>13932</v>
      </c>
      <c r="D11261" s="5" t="s">
        <v>13933</v>
      </c>
      <c r="E11261" s="1" t="s">
        <v>13934</v>
      </c>
      <c r="F11261" s="5" t="s">
        <v>7</v>
      </c>
    </row>
    <row r="11262" spans="2:6" ht="30" customHeight="1" x14ac:dyDescent="0.15">
      <c r="B11262" s="1">
        <v>11139</v>
      </c>
      <c r="C11262" s="1" t="s">
        <v>13935</v>
      </c>
      <c r="D11262" s="5" t="s">
        <v>13936</v>
      </c>
      <c r="E11262" s="1" t="s">
        <v>13937</v>
      </c>
      <c r="F11262" s="5"/>
    </row>
    <row r="11263" spans="2:6" ht="30" customHeight="1" x14ac:dyDescent="0.15">
      <c r="B11263" s="1">
        <v>11140</v>
      </c>
      <c r="C11263" s="1" t="s">
        <v>13938</v>
      </c>
      <c r="D11263" s="5" t="s">
        <v>16</v>
      </c>
      <c r="E11263" s="1" t="s">
        <v>13939</v>
      </c>
      <c r="F11263" s="5"/>
    </row>
    <row r="11264" spans="2:6" ht="30" customHeight="1" x14ac:dyDescent="0.15">
      <c r="B11264" s="1">
        <v>11141</v>
      </c>
      <c r="C11264" s="1" t="s">
        <v>34543</v>
      </c>
      <c r="D11264" s="5" t="s">
        <v>28</v>
      </c>
      <c r="E11264" s="1" t="s">
        <v>34542</v>
      </c>
      <c r="F11264" s="5" t="s">
        <v>133</v>
      </c>
    </row>
    <row r="11265" spans="2:6" ht="30" customHeight="1" x14ac:dyDescent="0.15">
      <c r="B11265" s="1">
        <v>11142</v>
      </c>
      <c r="C11265" s="1" t="s">
        <v>37694</v>
      </c>
      <c r="D11265" s="5" t="s">
        <v>19</v>
      </c>
      <c r="E11265" s="1" t="s">
        <v>37695</v>
      </c>
      <c r="F11265" s="5" t="s">
        <v>7</v>
      </c>
    </row>
    <row r="11266" spans="2:6" ht="30" customHeight="1" x14ac:dyDescent="0.15">
      <c r="B11266" s="1">
        <v>11143</v>
      </c>
      <c r="C11266" s="1" t="s">
        <v>40989</v>
      </c>
      <c r="D11266" s="5" t="s">
        <v>40990</v>
      </c>
      <c r="E11266" s="1" t="s">
        <v>40991</v>
      </c>
      <c r="F11266" s="5"/>
    </row>
    <row r="11267" spans="2:6" ht="30" customHeight="1" x14ac:dyDescent="0.15">
      <c r="B11267" s="1">
        <v>11144</v>
      </c>
      <c r="C11267" s="1" t="s">
        <v>13940</v>
      </c>
      <c r="D11267" s="5" t="s">
        <v>13941</v>
      </c>
      <c r="E11267" s="1" t="s">
        <v>13942</v>
      </c>
      <c r="F11267" s="5"/>
    </row>
    <row r="11268" spans="2:6" ht="30" customHeight="1" x14ac:dyDescent="0.15">
      <c r="B11268" s="1">
        <v>11145</v>
      </c>
      <c r="C11268" s="1" t="s">
        <v>45355</v>
      </c>
      <c r="D11268" s="5" t="s">
        <v>266</v>
      </c>
      <c r="E11268" s="1" t="s">
        <v>45356</v>
      </c>
      <c r="F11268" s="5" t="s">
        <v>133</v>
      </c>
    </row>
    <row r="11269" spans="2:6" ht="30" customHeight="1" x14ac:dyDescent="0.15">
      <c r="B11269" s="1">
        <v>11146</v>
      </c>
      <c r="C11269" s="9" t="s">
        <v>13943</v>
      </c>
      <c r="D11269" s="9" t="s">
        <v>13944</v>
      </c>
      <c r="E11269" s="9" t="s">
        <v>13945</v>
      </c>
      <c r="F11269" s="9"/>
    </row>
    <row r="11270" spans="2:6" ht="30" customHeight="1" x14ac:dyDescent="0.15">
      <c r="B11270" s="1">
        <v>11147</v>
      </c>
      <c r="C11270" s="1" t="s">
        <v>13946</v>
      </c>
      <c r="D11270" s="5" t="s">
        <v>13947</v>
      </c>
      <c r="E11270" s="1" t="s">
        <v>13948</v>
      </c>
      <c r="F11270" s="5"/>
    </row>
    <row r="11271" spans="2:6" ht="30" customHeight="1" x14ac:dyDescent="0.15">
      <c r="B11271" s="1">
        <v>11148</v>
      </c>
      <c r="C11271" s="1" t="s">
        <v>13949</v>
      </c>
      <c r="D11271" s="5" t="s">
        <v>13950</v>
      </c>
      <c r="E11271" s="1" t="s">
        <v>13951</v>
      </c>
      <c r="F11271" s="5"/>
    </row>
    <row r="11272" spans="2:6" ht="30" customHeight="1" x14ac:dyDescent="0.15">
      <c r="B11272" s="1">
        <v>11149</v>
      </c>
      <c r="C11272" s="1" t="s">
        <v>26529</v>
      </c>
      <c r="D11272" s="5" t="s">
        <v>26530</v>
      </c>
      <c r="E11272" s="1" t="s">
        <v>26531</v>
      </c>
      <c r="F11272" s="5" t="s">
        <v>7</v>
      </c>
    </row>
    <row r="11273" spans="2:6" ht="30" customHeight="1" x14ac:dyDescent="0.15">
      <c r="B11273" s="1">
        <v>11150</v>
      </c>
      <c r="C11273" s="1" t="s">
        <v>13952</v>
      </c>
      <c r="D11273" s="5" t="s">
        <v>13953</v>
      </c>
      <c r="E11273" s="1" t="s">
        <v>13954</v>
      </c>
      <c r="F11273" s="5" t="s">
        <v>31943</v>
      </c>
    </row>
    <row r="11274" spans="2:6" ht="30" customHeight="1" x14ac:dyDescent="0.15">
      <c r="B11274" s="1">
        <v>11151</v>
      </c>
      <c r="C11274" s="1" t="s">
        <v>13955</v>
      </c>
      <c r="D11274" s="5" t="s">
        <v>37</v>
      </c>
      <c r="E11274" s="1" t="s">
        <v>13956</v>
      </c>
      <c r="F11274" s="5" t="s">
        <v>31943</v>
      </c>
    </row>
    <row r="11275" spans="2:6" ht="30" customHeight="1" x14ac:dyDescent="0.15">
      <c r="B11275" s="1">
        <v>20428</v>
      </c>
      <c r="C11275" s="1" t="s">
        <v>47178</v>
      </c>
      <c r="D11275" s="5" t="s">
        <v>3200</v>
      </c>
      <c r="E11275" s="1" t="s">
        <v>47179</v>
      </c>
      <c r="F11275" s="5" t="s">
        <v>31943</v>
      </c>
    </row>
    <row r="11276" spans="2:6" ht="30" customHeight="1" x14ac:dyDescent="0.15">
      <c r="B11276" s="1">
        <v>11152</v>
      </c>
      <c r="C11276" s="1" t="s">
        <v>13957</v>
      </c>
      <c r="D11276" s="9" t="s">
        <v>13958</v>
      </c>
      <c r="E11276" s="9" t="s">
        <v>9158</v>
      </c>
      <c r="F11276" s="9"/>
    </row>
    <row r="11277" spans="2:6" ht="30" customHeight="1" x14ac:dyDescent="0.15">
      <c r="B11277" s="1">
        <v>11153</v>
      </c>
      <c r="C11277" s="1" t="s">
        <v>13959</v>
      </c>
      <c r="D11277" s="9" t="s">
        <v>13960</v>
      </c>
      <c r="E11277" s="9" t="s">
        <v>13961</v>
      </c>
      <c r="F11277" s="9" t="s">
        <v>147</v>
      </c>
    </row>
    <row r="11278" spans="2:6" ht="30" customHeight="1" x14ac:dyDescent="0.15">
      <c r="B11278" s="1">
        <v>11154</v>
      </c>
      <c r="C11278" s="1" t="s">
        <v>13962</v>
      </c>
      <c r="D11278" s="5" t="s">
        <v>13</v>
      </c>
      <c r="E11278" s="1" t="s">
        <v>13963</v>
      </c>
      <c r="F11278" s="5"/>
    </row>
    <row r="11279" spans="2:6" ht="30" customHeight="1" x14ac:dyDescent="0.15">
      <c r="B11279" s="1">
        <v>11155</v>
      </c>
      <c r="C11279" s="1" t="s">
        <v>13964</v>
      </c>
      <c r="D11279" s="5" t="s">
        <v>286</v>
      </c>
      <c r="E11279" s="1" t="s">
        <v>13965</v>
      </c>
      <c r="F11279" s="5" t="s">
        <v>109</v>
      </c>
    </row>
    <row r="11280" spans="2:6" ht="30" customHeight="1" x14ac:dyDescent="0.15">
      <c r="B11280" s="1">
        <v>11156</v>
      </c>
      <c r="C11280" s="1" t="s">
        <v>13966</v>
      </c>
      <c r="D11280" s="5" t="s">
        <v>13967</v>
      </c>
      <c r="E11280" s="1" t="s">
        <v>13968</v>
      </c>
      <c r="F11280" s="5"/>
    </row>
    <row r="11281" spans="2:6" ht="30" customHeight="1" x14ac:dyDescent="0.15">
      <c r="B11281" s="1">
        <v>11157</v>
      </c>
      <c r="C11281" s="1" t="s">
        <v>13969</v>
      </c>
      <c r="D11281" s="5" t="s">
        <v>13970</v>
      </c>
      <c r="E11281" s="1" t="s">
        <v>13971</v>
      </c>
      <c r="F11281" s="5" t="s">
        <v>7</v>
      </c>
    </row>
    <row r="11282" spans="2:6" ht="30" customHeight="1" x14ac:dyDescent="0.15">
      <c r="B11282" s="1">
        <v>11158</v>
      </c>
      <c r="C11282" s="1" t="s">
        <v>42377</v>
      </c>
      <c r="D11282" s="5" t="s">
        <v>42379</v>
      </c>
      <c r="E11282" s="1" t="s">
        <v>42378</v>
      </c>
      <c r="F11282" s="5" t="s">
        <v>748</v>
      </c>
    </row>
    <row r="11283" spans="2:6" ht="30" customHeight="1" x14ac:dyDescent="0.15">
      <c r="B11283" s="1">
        <v>11159</v>
      </c>
      <c r="C11283" s="1" t="s">
        <v>25216</v>
      </c>
      <c r="D11283" s="5" t="s">
        <v>28</v>
      </c>
      <c r="E11283" s="1" t="s">
        <v>25217</v>
      </c>
      <c r="F11283" s="5"/>
    </row>
    <row r="11284" spans="2:6" ht="30" customHeight="1" x14ac:dyDescent="0.15">
      <c r="B11284" s="1">
        <v>11160</v>
      </c>
      <c r="C11284" s="1" t="s">
        <v>37563</v>
      </c>
      <c r="D11284" s="5" t="s">
        <v>37565</v>
      </c>
      <c r="E11284" s="1" t="s">
        <v>37564</v>
      </c>
      <c r="F11284" s="5" t="s">
        <v>7</v>
      </c>
    </row>
    <row r="11285" spans="2:6" ht="30" customHeight="1" x14ac:dyDescent="0.15">
      <c r="B11285" s="1">
        <v>20474</v>
      </c>
      <c r="C11285" s="1" t="s">
        <v>47268</v>
      </c>
      <c r="D11285" s="5" t="s">
        <v>28</v>
      </c>
      <c r="E11285" s="1" t="s">
        <v>47733</v>
      </c>
      <c r="F11285" s="5" t="s">
        <v>31943</v>
      </c>
    </row>
    <row r="11286" spans="2:6" ht="30" customHeight="1" x14ac:dyDescent="0.15">
      <c r="B11286" s="1">
        <v>11161</v>
      </c>
      <c r="C11286" s="1" t="s">
        <v>30550</v>
      </c>
      <c r="D11286" s="5" t="s">
        <v>266</v>
      </c>
      <c r="E11286" s="1" t="s">
        <v>30551</v>
      </c>
      <c r="F11286" s="5" t="s">
        <v>748</v>
      </c>
    </row>
    <row r="11287" spans="2:6" ht="30" customHeight="1" x14ac:dyDescent="0.15">
      <c r="B11287" s="1">
        <v>11162</v>
      </c>
      <c r="C11287" s="1" t="s">
        <v>37607</v>
      </c>
      <c r="D11287" s="5" t="s">
        <v>28</v>
      </c>
      <c r="E11287" s="1" t="s">
        <v>37608</v>
      </c>
      <c r="F11287" s="5" t="s">
        <v>133</v>
      </c>
    </row>
    <row r="11288" spans="2:6" ht="30" customHeight="1" x14ac:dyDescent="0.15">
      <c r="B11288" s="1">
        <v>11163</v>
      </c>
      <c r="C11288" s="1" t="s">
        <v>13972</v>
      </c>
      <c r="D11288" s="5" t="s">
        <v>13973</v>
      </c>
      <c r="E11288" s="1" t="s">
        <v>13974</v>
      </c>
      <c r="F11288" s="5"/>
    </row>
    <row r="11289" spans="2:6" ht="30" customHeight="1" x14ac:dyDescent="0.15">
      <c r="B11289" s="1">
        <v>11164</v>
      </c>
      <c r="C11289" s="1" t="s">
        <v>13975</v>
      </c>
      <c r="D11289" s="5" t="s">
        <v>266</v>
      </c>
      <c r="E11289" s="1" t="s">
        <v>13976</v>
      </c>
      <c r="F11289" s="5"/>
    </row>
    <row r="11290" spans="2:6" ht="30" customHeight="1" x14ac:dyDescent="0.15">
      <c r="B11290" s="1">
        <v>11165</v>
      </c>
      <c r="C11290" s="1" t="s">
        <v>41791</v>
      </c>
      <c r="D11290" s="5" t="s">
        <v>28</v>
      </c>
      <c r="E11290" s="1" t="s">
        <v>43327</v>
      </c>
      <c r="F11290" s="5" t="s">
        <v>748</v>
      </c>
    </row>
    <row r="11291" spans="2:6" ht="30" customHeight="1" x14ac:dyDescent="0.15">
      <c r="B11291" s="1">
        <v>11166</v>
      </c>
      <c r="C11291" s="1" t="s">
        <v>13977</v>
      </c>
      <c r="D11291" s="5"/>
      <c r="E11291" s="1" t="s">
        <v>13978</v>
      </c>
      <c r="F11291" s="5"/>
    </row>
    <row r="11292" spans="2:6" ht="30" customHeight="1" x14ac:dyDescent="0.15">
      <c r="B11292" s="1">
        <v>11167</v>
      </c>
      <c r="C11292" s="1" t="s">
        <v>13979</v>
      </c>
      <c r="D11292" s="5" t="s">
        <v>13980</v>
      </c>
      <c r="E11292" s="1" t="s">
        <v>13981</v>
      </c>
      <c r="F11292" s="5"/>
    </row>
    <row r="11293" spans="2:6" ht="30" customHeight="1" x14ac:dyDescent="0.15">
      <c r="B11293" s="1">
        <v>11168</v>
      </c>
      <c r="C11293" s="1" t="s">
        <v>35443</v>
      </c>
      <c r="D11293" s="5" t="s">
        <v>16</v>
      </c>
      <c r="E11293" s="1" t="s">
        <v>35444</v>
      </c>
      <c r="F11293" s="5" t="s">
        <v>133</v>
      </c>
    </row>
    <row r="11294" spans="2:6" ht="30" customHeight="1" x14ac:dyDescent="0.15">
      <c r="B11294" s="1">
        <v>11169</v>
      </c>
      <c r="C11294" s="32" t="s">
        <v>45034</v>
      </c>
      <c r="D11294" s="5" t="s">
        <v>28</v>
      </c>
      <c r="E11294" s="1" t="s">
        <v>45779</v>
      </c>
      <c r="F11294" s="5" t="s">
        <v>748</v>
      </c>
    </row>
    <row r="11295" spans="2:6" ht="30" customHeight="1" x14ac:dyDescent="0.15">
      <c r="B11295" s="1">
        <v>11170</v>
      </c>
      <c r="C11295" s="1" t="s">
        <v>42105</v>
      </c>
      <c r="D11295" s="5" t="s">
        <v>266</v>
      </c>
      <c r="E11295" s="1" t="s">
        <v>42106</v>
      </c>
      <c r="F11295" s="5" t="s">
        <v>133</v>
      </c>
    </row>
    <row r="11296" spans="2:6" ht="30" customHeight="1" x14ac:dyDescent="0.15">
      <c r="B11296" s="1">
        <v>11171</v>
      </c>
      <c r="C11296" s="1" t="s">
        <v>13982</v>
      </c>
      <c r="D11296" s="5" t="s">
        <v>13983</v>
      </c>
      <c r="E11296" s="1" t="s">
        <v>13984</v>
      </c>
      <c r="F11296" s="5" t="s">
        <v>7</v>
      </c>
    </row>
    <row r="11297" spans="2:6" ht="30" customHeight="1" x14ac:dyDescent="0.15">
      <c r="B11297" s="1">
        <v>11172</v>
      </c>
      <c r="C11297" s="1" t="s">
        <v>25541</v>
      </c>
      <c r="D11297" s="5" t="s">
        <v>25542</v>
      </c>
      <c r="E11297" s="1" t="s">
        <v>25543</v>
      </c>
      <c r="F11297" s="5"/>
    </row>
    <row r="11298" spans="2:6" ht="30" customHeight="1" x14ac:dyDescent="0.15">
      <c r="B11298" s="1">
        <v>11173</v>
      </c>
      <c r="C11298" s="1" t="s">
        <v>31009</v>
      </c>
      <c r="D11298" s="5" t="s">
        <v>28</v>
      </c>
      <c r="E11298" s="1" t="s">
        <v>31010</v>
      </c>
      <c r="F11298" s="5"/>
    </row>
    <row r="11299" spans="2:6" ht="30" customHeight="1" x14ac:dyDescent="0.15">
      <c r="B11299" s="1">
        <v>11174</v>
      </c>
      <c r="C11299" s="1" t="s">
        <v>37647</v>
      </c>
      <c r="D11299" s="5" t="s">
        <v>37648</v>
      </c>
      <c r="E11299" s="1" t="s">
        <v>37649</v>
      </c>
      <c r="F11299" s="5" t="s">
        <v>748</v>
      </c>
    </row>
    <row r="11300" spans="2:6" ht="30" customHeight="1" x14ac:dyDescent="0.15">
      <c r="B11300" s="1">
        <v>11175</v>
      </c>
      <c r="C11300" s="1" t="s">
        <v>13986</v>
      </c>
      <c r="D11300" s="5" t="s">
        <v>286</v>
      </c>
      <c r="E11300" s="1" t="s">
        <v>13987</v>
      </c>
      <c r="F11300" s="5"/>
    </row>
    <row r="11301" spans="2:6" ht="30" customHeight="1" x14ac:dyDescent="0.15">
      <c r="B11301" s="1">
        <v>11176</v>
      </c>
      <c r="C11301" s="1" t="s">
        <v>13985</v>
      </c>
      <c r="D11301" s="5" t="s">
        <v>19</v>
      </c>
      <c r="E11301" s="1" t="s">
        <v>37305</v>
      </c>
      <c r="F11301" s="5" t="s">
        <v>7</v>
      </c>
    </row>
    <row r="11302" spans="2:6" ht="30" customHeight="1" x14ac:dyDescent="0.15">
      <c r="B11302" s="1">
        <v>11177</v>
      </c>
      <c r="C11302" s="1" t="s">
        <v>28141</v>
      </c>
      <c r="D11302" s="5" t="s">
        <v>28</v>
      </c>
      <c r="E11302" s="1" t="s">
        <v>28142</v>
      </c>
      <c r="F11302" s="5" t="s">
        <v>7</v>
      </c>
    </row>
    <row r="11303" spans="2:6" ht="30" customHeight="1" x14ac:dyDescent="0.15">
      <c r="B11303" s="1">
        <v>11178</v>
      </c>
      <c r="C11303" s="1" t="s">
        <v>13988</v>
      </c>
      <c r="D11303" s="5" t="s">
        <v>13989</v>
      </c>
      <c r="E11303" s="1" t="s">
        <v>13990</v>
      </c>
      <c r="F11303" s="5" t="s">
        <v>7</v>
      </c>
    </row>
    <row r="11304" spans="2:6" ht="30" customHeight="1" x14ac:dyDescent="0.15">
      <c r="B11304" s="1">
        <v>11179</v>
      </c>
      <c r="C11304" s="1" t="s">
        <v>46328</v>
      </c>
      <c r="D11304" s="5" t="s">
        <v>28</v>
      </c>
      <c r="E11304" s="1" t="s">
        <v>46329</v>
      </c>
      <c r="F11304" s="5" t="s">
        <v>7</v>
      </c>
    </row>
    <row r="11305" spans="2:6" ht="30" customHeight="1" x14ac:dyDescent="0.15">
      <c r="B11305" s="1">
        <v>11180</v>
      </c>
      <c r="C11305" s="1" t="s">
        <v>13991</v>
      </c>
      <c r="D11305" s="9"/>
      <c r="E11305" s="9" t="s">
        <v>13992</v>
      </c>
      <c r="F11305" s="9"/>
    </row>
    <row r="11306" spans="2:6" ht="30" customHeight="1" x14ac:dyDescent="0.15">
      <c r="B11306" s="1">
        <v>11181</v>
      </c>
      <c r="C11306" s="1" t="s">
        <v>13993</v>
      </c>
      <c r="D11306" s="5" t="s">
        <v>13994</v>
      </c>
      <c r="E11306" s="1" t="s">
        <v>13995</v>
      </c>
      <c r="F11306" s="5" t="s">
        <v>133</v>
      </c>
    </row>
    <row r="11307" spans="2:6" ht="30" customHeight="1" x14ac:dyDescent="0.15">
      <c r="B11307" s="1">
        <v>11182</v>
      </c>
      <c r="C11307" s="1" t="s">
        <v>30213</v>
      </c>
      <c r="D11307" s="5" t="s">
        <v>37</v>
      </c>
      <c r="E11307" s="1" t="s">
        <v>30214</v>
      </c>
      <c r="F11307" s="5"/>
    </row>
    <row r="11308" spans="2:6" ht="30" customHeight="1" x14ac:dyDescent="0.15">
      <c r="B11308" s="1">
        <v>11183</v>
      </c>
      <c r="C11308" s="1" t="s">
        <v>13996</v>
      </c>
      <c r="D11308" s="5" t="s">
        <v>13997</v>
      </c>
      <c r="E11308" s="1" t="s">
        <v>13998</v>
      </c>
      <c r="F11308" s="5" t="s">
        <v>7</v>
      </c>
    </row>
    <row r="11309" spans="2:6" ht="30" customHeight="1" x14ac:dyDescent="0.15">
      <c r="B11309" s="1">
        <v>11184</v>
      </c>
      <c r="C11309" s="1" t="s">
        <v>13999</v>
      </c>
      <c r="D11309" s="5" t="s">
        <v>14000</v>
      </c>
      <c r="E11309" s="1" t="s">
        <v>11609</v>
      </c>
      <c r="F11309" s="5"/>
    </row>
    <row r="11310" spans="2:6" ht="30" customHeight="1" x14ac:dyDescent="0.15">
      <c r="B11310" s="1">
        <v>11185</v>
      </c>
      <c r="C11310" s="1" t="s">
        <v>14001</v>
      </c>
      <c r="D11310" s="5"/>
      <c r="E11310" s="1" t="s">
        <v>45776</v>
      </c>
      <c r="F11310" s="5" t="s">
        <v>7</v>
      </c>
    </row>
    <row r="11311" spans="2:6" ht="30" customHeight="1" x14ac:dyDescent="0.15">
      <c r="B11311" s="1">
        <v>11186</v>
      </c>
      <c r="C11311" s="1" t="s">
        <v>14002</v>
      </c>
      <c r="D11311" s="5"/>
      <c r="E11311" s="1" t="s">
        <v>14003</v>
      </c>
      <c r="F11311" s="9"/>
    </row>
    <row r="11312" spans="2:6" ht="30" customHeight="1" x14ac:dyDescent="0.15">
      <c r="B11312" s="1">
        <v>11187</v>
      </c>
      <c r="C11312" s="1" t="s">
        <v>14004</v>
      </c>
      <c r="D11312" s="5" t="s">
        <v>14005</v>
      </c>
      <c r="E11312" s="1" t="s">
        <v>14006</v>
      </c>
      <c r="F11312" s="5"/>
    </row>
    <row r="11313" spans="2:6" ht="30" customHeight="1" x14ac:dyDescent="0.15">
      <c r="B11313" s="1">
        <v>11188</v>
      </c>
      <c r="C11313" s="1" t="s">
        <v>39061</v>
      </c>
      <c r="D11313" s="5" t="s">
        <v>255</v>
      </c>
      <c r="E11313" s="1" t="s">
        <v>39410</v>
      </c>
      <c r="F11313" s="5" t="s">
        <v>7</v>
      </c>
    </row>
    <row r="11314" spans="2:6" ht="30" customHeight="1" x14ac:dyDescent="0.15">
      <c r="B11314" s="1">
        <v>11189</v>
      </c>
      <c r="C11314" s="1" t="s">
        <v>14007</v>
      </c>
      <c r="D11314" s="5" t="s">
        <v>28</v>
      </c>
      <c r="E11314" s="1" t="s">
        <v>14008</v>
      </c>
      <c r="F11314" s="5"/>
    </row>
    <row r="11315" spans="2:6" ht="30" customHeight="1" x14ac:dyDescent="0.15">
      <c r="B11315" s="1">
        <v>11190</v>
      </c>
      <c r="C11315" s="1" t="s">
        <v>14009</v>
      </c>
      <c r="D11315" s="5"/>
      <c r="E11315" s="1" t="s">
        <v>14010</v>
      </c>
      <c r="F11315" s="5"/>
    </row>
    <row r="11316" spans="2:6" ht="30" customHeight="1" x14ac:dyDescent="0.15">
      <c r="B11316" s="1">
        <v>11191</v>
      </c>
      <c r="C11316" s="1" t="s">
        <v>14011</v>
      </c>
      <c r="D11316" s="5" t="s">
        <v>14012</v>
      </c>
      <c r="E11316" s="1" t="s">
        <v>14013</v>
      </c>
      <c r="F11316" s="5"/>
    </row>
    <row r="11317" spans="2:6" ht="30" customHeight="1" x14ac:dyDescent="0.15">
      <c r="B11317" s="1">
        <v>11192</v>
      </c>
      <c r="C11317" s="1" t="s">
        <v>34259</v>
      </c>
      <c r="D11317" s="5" t="s">
        <v>34264</v>
      </c>
      <c r="E11317" s="1" t="s">
        <v>34260</v>
      </c>
      <c r="F11317" s="5" t="s">
        <v>748</v>
      </c>
    </row>
    <row r="11318" spans="2:6" ht="30" customHeight="1" x14ac:dyDescent="0.15">
      <c r="B11318" s="1">
        <v>11193</v>
      </c>
      <c r="C11318" s="1" t="s">
        <v>45135</v>
      </c>
      <c r="D11318" s="5" t="s">
        <v>45137</v>
      </c>
      <c r="E11318" s="1" t="s">
        <v>45136</v>
      </c>
      <c r="F11318" s="5" t="s">
        <v>35080</v>
      </c>
    </row>
    <row r="11319" spans="2:6" ht="30" customHeight="1" x14ac:dyDescent="0.15">
      <c r="B11319" s="1">
        <v>11194</v>
      </c>
      <c r="C11319" s="1" t="s">
        <v>26550</v>
      </c>
      <c r="D11319" s="5" t="s">
        <v>28</v>
      </c>
      <c r="E11319" s="1" t="s">
        <v>26560</v>
      </c>
      <c r="F11319" s="5" t="s">
        <v>133</v>
      </c>
    </row>
    <row r="11320" spans="2:6" ht="30" customHeight="1" x14ac:dyDescent="0.15">
      <c r="B11320" s="1">
        <v>11195</v>
      </c>
      <c r="C11320" s="1" t="s">
        <v>43337</v>
      </c>
      <c r="D11320" s="5" t="s">
        <v>266</v>
      </c>
      <c r="E11320" s="1" t="s">
        <v>39844</v>
      </c>
      <c r="F11320" s="5" t="s">
        <v>133</v>
      </c>
    </row>
    <row r="11321" spans="2:6" ht="30" customHeight="1" x14ac:dyDescent="0.15">
      <c r="B11321" s="1">
        <v>11196</v>
      </c>
      <c r="C11321" s="1" t="s">
        <v>27265</v>
      </c>
      <c r="D11321" s="5" t="s">
        <v>19</v>
      </c>
      <c r="E11321" s="1" t="s">
        <v>27266</v>
      </c>
      <c r="F11321" s="5"/>
    </row>
    <row r="11322" spans="2:6" ht="30" customHeight="1" x14ac:dyDescent="0.15">
      <c r="B11322" s="1">
        <v>11197</v>
      </c>
      <c r="C11322" s="1" t="s">
        <v>30206</v>
      </c>
      <c r="D11322" s="5" t="s">
        <v>30207</v>
      </c>
      <c r="E11322" s="1" t="s">
        <v>30208</v>
      </c>
      <c r="F11322" s="5" t="s">
        <v>7</v>
      </c>
    </row>
    <row r="11323" spans="2:6" ht="30" customHeight="1" x14ac:dyDescent="0.15">
      <c r="B11323" s="1">
        <v>11198</v>
      </c>
      <c r="C11323" s="1" t="s">
        <v>38615</v>
      </c>
      <c r="D11323" s="5" t="s">
        <v>37</v>
      </c>
      <c r="E11323" s="1" t="s">
        <v>38616</v>
      </c>
      <c r="F11323" s="5"/>
    </row>
    <row r="11324" spans="2:6" ht="30" customHeight="1" x14ac:dyDescent="0.15">
      <c r="B11324" s="1">
        <v>11199</v>
      </c>
      <c r="C11324" s="1" t="s">
        <v>14014</v>
      </c>
      <c r="D11324" s="5" t="s">
        <v>14015</v>
      </c>
      <c r="E11324" s="1" t="s">
        <v>14016</v>
      </c>
      <c r="F11324" s="5"/>
    </row>
    <row r="11325" spans="2:6" ht="30" customHeight="1" x14ac:dyDescent="0.15">
      <c r="B11325" s="1">
        <v>11200</v>
      </c>
      <c r="C11325" s="1" t="s">
        <v>28399</v>
      </c>
      <c r="D11325" s="5" t="s">
        <v>266</v>
      </c>
      <c r="E11325" s="1" t="s">
        <v>36966</v>
      </c>
      <c r="F11325" s="5"/>
    </row>
    <row r="11326" spans="2:6" ht="30" customHeight="1" x14ac:dyDescent="0.15">
      <c r="B11326" s="1">
        <v>11201</v>
      </c>
      <c r="C11326" s="1" t="s">
        <v>42108</v>
      </c>
      <c r="D11326" s="5" t="s">
        <v>255</v>
      </c>
      <c r="E11326" s="1" t="s">
        <v>42107</v>
      </c>
      <c r="F11326" s="5" t="s">
        <v>748</v>
      </c>
    </row>
    <row r="11327" spans="2:6" ht="30" customHeight="1" x14ac:dyDescent="0.15">
      <c r="B11327" s="1">
        <v>11202</v>
      </c>
      <c r="C11327" s="1" t="s">
        <v>39796</v>
      </c>
      <c r="D11327" s="5" t="s">
        <v>16</v>
      </c>
      <c r="E11327" s="1" t="s">
        <v>35698</v>
      </c>
      <c r="F11327" s="5" t="s">
        <v>748</v>
      </c>
    </row>
    <row r="11328" spans="2:6" ht="30" customHeight="1" x14ac:dyDescent="0.15">
      <c r="B11328" s="1">
        <v>11203</v>
      </c>
      <c r="C11328" s="1" t="s">
        <v>45768</v>
      </c>
      <c r="D11328" s="5" t="s">
        <v>266</v>
      </c>
      <c r="E11328" s="1" t="s">
        <v>45769</v>
      </c>
      <c r="F11328" s="5"/>
    </row>
    <row r="11329" spans="2:6" ht="30" customHeight="1" x14ac:dyDescent="0.15">
      <c r="B11329" s="1">
        <v>11204</v>
      </c>
      <c r="C11329" s="1" t="s">
        <v>26359</v>
      </c>
      <c r="D11329" s="5" t="s">
        <v>28</v>
      </c>
      <c r="E11329" s="1" t="s">
        <v>26360</v>
      </c>
      <c r="F11329" s="5" t="s">
        <v>133</v>
      </c>
    </row>
    <row r="11330" spans="2:6" ht="30" customHeight="1" x14ac:dyDescent="0.15">
      <c r="B11330" s="1">
        <v>11205</v>
      </c>
      <c r="C11330" s="1" t="s">
        <v>14017</v>
      </c>
      <c r="D11330" s="5" t="s">
        <v>255</v>
      </c>
      <c r="E11330" s="1" t="s">
        <v>14018</v>
      </c>
      <c r="F11330" s="5" t="s">
        <v>748</v>
      </c>
    </row>
    <row r="11331" spans="2:6" ht="30" customHeight="1" x14ac:dyDescent="0.15">
      <c r="B11331" s="1">
        <v>11206</v>
      </c>
      <c r="C11331" s="1" t="s">
        <v>14019</v>
      </c>
      <c r="D11331" s="5" t="s">
        <v>14020</v>
      </c>
      <c r="E11331" s="1" t="s">
        <v>14021</v>
      </c>
      <c r="F11331" s="5"/>
    </row>
    <row r="11332" spans="2:6" ht="30" customHeight="1" x14ac:dyDescent="0.15">
      <c r="B11332" s="1">
        <v>11207</v>
      </c>
      <c r="C11332" s="1" t="s">
        <v>14022</v>
      </c>
      <c r="D11332" s="5" t="s">
        <v>37</v>
      </c>
      <c r="E11332" s="1" t="s">
        <v>14023</v>
      </c>
      <c r="F11332" s="5"/>
    </row>
    <row r="11333" spans="2:6" ht="30" customHeight="1" x14ac:dyDescent="0.15">
      <c r="B11333" s="1">
        <v>11208</v>
      </c>
      <c r="C11333" s="1" t="s">
        <v>14024</v>
      </c>
      <c r="D11333" s="5" t="s">
        <v>43338</v>
      </c>
      <c r="E11333" s="1" t="s">
        <v>14025</v>
      </c>
      <c r="F11333" s="5" t="s">
        <v>7</v>
      </c>
    </row>
    <row r="11334" spans="2:6" ht="30" customHeight="1" x14ac:dyDescent="0.15">
      <c r="B11334" s="1">
        <v>11209</v>
      </c>
      <c r="C11334" s="1" t="s">
        <v>14026</v>
      </c>
      <c r="D11334" s="5" t="s">
        <v>43340</v>
      </c>
      <c r="E11334" s="1" t="s">
        <v>14027</v>
      </c>
      <c r="F11334" s="5" t="s">
        <v>7</v>
      </c>
    </row>
    <row r="11335" spans="2:6" ht="30" customHeight="1" x14ac:dyDescent="0.15">
      <c r="B11335" s="1">
        <v>11210</v>
      </c>
      <c r="C11335" s="1" t="s">
        <v>14028</v>
      </c>
      <c r="D11335" s="5" t="s">
        <v>37</v>
      </c>
      <c r="E11335" s="1" t="s">
        <v>14029</v>
      </c>
      <c r="F11335" s="5"/>
    </row>
    <row r="11336" spans="2:6" ht="30" customHeight="1" x14ac:dyDescent="0.15">
      <c r="B11336" s="1">
        <v>11211</v>
      </c>
      <c r="C11336" s="1" t="s">
        <v>14030</v>
      </c>
      <c r="D11336" s="5" t="s">
        <v>37</v>
      </c>
      <c r="E11336" s="1" t="s">
        <v>14031</v>
      </c>
      <c r="F11336" s="9"/>
    </row>
    <row r="11337" spans="2:6" ht="30" customHeight="1" x14ac:dyDescent="0.15">
      <c r="B11337" s="1">
        <v>11212</v>
      </c>
      <c r="C11337" s="1" t="s">
        <v>14032</v>
      </c>
      <c r="D11337" s="5" t="s">
        <v>43339</v>
      </c>
      <c r="E11337" s="1" t="s">
        <v>14033</v>
      </c>
      <c r="F11337" s="5"/>
    </row>
    <row r="11338" spans="2:6" ht="30" customHeight="1" x14ac:dyDescent="0.15">
      <c r="B11338" s="1">
        <v>11213</v>
      </c>
      <c r="C11338" s="1" t="s">
        <v>14034</v>
      </c>
      <c r="D11338" s="5" t="s">
        <v>14035</v>
      </c>
      <c r="E11338" s="9" t="s">
        <v>42109</v>
      </c>
      <c r="F11338" s="9"/>
    </row>
    <row r="11339" spans="2:6" ht="30" customHeight="1" x14ac:dyDescent="0.15">
      <c r="B11339" s="1">
        <v>11214</v>
      </c>
      <c r="C11339" s="1" t="s">
        <v>14036</v>
      </c>
      <c r="D11339" s="5" t="s">
        <v>37</v>
      </c>
      <c r="E11339" s="1" t="s">
        <v>14037</v>
      </c>
      <c r="F11339" s="5"/>
    </row>
    <row r="11340" spans="2:6" ht="30" customHeight="1" x14ac:dyDescent="0.15">
      <c r="B11340" s="1">
        <v>11215</v>
      </c>
      <c r="C11340" s="1" t="s">
        <v>14038</v>
      </c>
      <c r="D11340" s="5" t="s">
        <v>37</v>
      </c>
      <c r="E11340" s="1" t="s">
        <v>14039</v>
      </c>
      <c r="F11340" s="9"/>
    </row>
    <row r="11341" spans="2:6" ht="30" customHeight="1" x14ac:dyDescent="0.15">
      <c r="B11341" s="1">
        <v>11216</v>
      </c>
      <c r="C11341" s="1" t="s">
        <v>14040</v>
      </c>
      <c r="D11341" s="5" t="s">
        <v>37</v>
      </c>
      <c r="E11341" s="1" t="s">
        <v>14041</v>
      </c>
      <c r="F11341" s="9"/>
    </row>
    <row r="11342" spans="2:6" ht="30" customHeight="1" x14ac:dyDescent="0.15">
      <c r="B11342" s="1">
        <v>11217</v>
      </c>
      <c r="C11342" s="1" t="s">
        <v>26262</v>
      </c>
      <c r="D11342" s="5"/>
      <c r="E11342" s="1" t="s">
        <v>26263</v>
      </c>
      <c r="F11342" s="5"/>
    </row>
    <row r="11343" spans="2:6" ht="30" customHeight="1" x14ac:dyDescent="0.15">
      <c r="B11343" s="1">
        <v>11218</v>
      </c>
      <c r="C11343" s="1" t="s">
        <v>14042</v>
      </c>
      <c r="D11343" s="5" t="s">
        <v>14043</v>
      </c>
      <c r="E11343" s="1" t="s">
        <v>14044</v>
      </c>
      <c r="F11343" s="5"/>
    </row>
    <row r="11344" spans="2:6" ht="30" customHeight="1" x14ac:dyDescent="0.15">
      <c r="B11344" s="1">
        <v>11219</v>
      </c>
      <c r="C11344" s="1" t="s">
        <v>14045</v>
      </c>
      <c r="D11344" s="5" t="s">
        <v>14046</v>
      </c>
      <c r="E11344" s="1" t="s">
        <v>14047</v>
      </c>
      <c r="F11344" s="5"/>
    </row>
    <row r="11345" spans="2:6" ht="30" customHeight="1" x14ac:dyDescent="0.15">
      <c r="B11345" s="1">
        <v>11220</v>
      </c>
      <c r="C11345" s="1" t="s">
        <v>14048</v>
      </c>
      <c r="D11345" s="5" t="s">
        <v>14049</v>
      </c>
      <c r="E11345" s="1" t="s">
        <v>14050</v>
      </c>
      <c r="F11345" s="5" t="s">
        <v>147</v>
      </c>
    </row>
    <row r="11346" spans="2:6" ht="30" customHeight="1" x14ac:dyDescent="0.15">
      <c r="B11346" s="1">
        <v>11221</v>
      </c>
      <c r="C11346" s="1" t="s">
        <v>43086</v>
      </c>
      <c r="D11346" s="5" t="s">
        <v>28</v>
      </c>
      <c r="E11346" s="1" t="s">
        <v>43328</v>
      </c>
      <c r="F11346" s="5" t="s">
        <v>748</v>
      </c>
    </row>
    <row r="11347" spans="2:6" ht="30" customHeight="1" x14ac:dyDescent="0.15">
      <c r="B11347" s="1">
        <v>11222</v>
      </c>
      <c r="C11347" s="1" t="s">
        <v>33915</v>
      </c>
      <c r="D11347" s="5" t="s">
        <v>33917</v>
      </c>
      <c r="E11347" s="1" t="s">
        <v>33916</v>
      </c>
      <c r="F11347" s="5" t="s">
        <v>748</v>
      </c>
    </row>
    <row r="11348" spans="2:6" ht="30" customHeight="1" x14ac:dyDescent="0.15">
      <c r="B11348" s="1">
        <v>11223</v>
      </c>
      <c r="C11348" s="1" t="s">
        <v>35122</v>
      </c>
      <c r="D11348" s="5" t="s">
        <v>28</v>
      </c>
      <c r="E11348" s="1" t="s">
        <v>35123</v>
      </c>
      <c r="F11348" s="5" t="s">
        <v>748</v>
      </c>
    </row>
    <row r="11349" spans="2:6" ht="30" customHeight="1" x14ac:dyDescent="0.15">
      <c r="B11349" s="1">
        <v>11224</v>
      </c>
      <c r="C11349" s="1" t="s">
        <v>35124</v>
      </c>
      <c r="D11349" s="5" t="s">
        <v>28</v>
      </c>
      <c r="E11349" s="1" t="s">
        <v>35125</v>
      </c>
      <c r="F11349" s="5"/>
    </row>
    <row r="11350" spans="2:6" ht="30" customHeight="1" x14ac:dyDescent="0.15">
      <c r="B11350" s="1">
        <v>11225</v>
      </c>
      <c r="C11350" s="1" t="s">
        <v>14051</v>
      </c>
      <c r="D11350" s="5" t="s">
        <v>34514</v>
      </c>
      <c r="E11350" s="1" t="s">
        <v>14052</v>
      </c>
      <c r="F11350" s="5" t="s">
        <v>7</v>
      </c>
    </row>
    <row r="11351" spans="2:6" ht="30" customHeight="1" x14ac:dyDescent="0.15">
      <c r="B11351" s="1">
        <v>11226</v>
      </c>
      <c r="C11351" s="1" t="s">
        <v>14053</v>
      </c>
      <c r="D11351" s="5" t="s">
        <v>43341</v>
      </c>
      <c r="E11351" s="1" t="s">
        <v>33918</v>
      </c>
      <c r="F11351" s="5"/>
    </row>
    <row r="11352" spans="2:6" ht="30" customHeight="1" x14ac:dyDescent="0.15">
      <c r="B11352" s="1">
        <v>11227</v>
      </c>
      <c r="C11352" s="1" t="s">
        <v>38170</v>
      </c>
      <c r="D11352" s="5" t="s">
        <v>13</v>
      </c>
      <c r="E11352" s="1" t="s">
        <v>38171</v>
      </c>
      <c r="F11352" s="5"/>
    </row>
    <row r="11353" spans="2:6" ht="30" customHeight="1" x14ac:dyDescent="0.15">
      <c r="B11353" s="1">
        <v>11228</v>
      </c>
      <c r="C11353" s="1" t="s">
        <v>36690</v>
      </c>
      <c r="D11353" s="5" t="s">
        <v>36692</v>
      </c>
      <c r="E11353" s="1" t="s">
        <v>36691</v>
      </c>
      <c r="F11353" s="5" t="s">
        <v>7</v>
      </c>
    </row>
    <row r="11354" spans="2:6" ht="30" customHeight="1" x14ac:dyDescent="0.15">
      <c r="B11354" s="1">
        <v>11229</v>
      </c>
      <c r="C11354" s="1" t="s">
        <v>40146</v>
      </c>
      <c r="D11354" s="5" t="s">
        <v>40148</v>
      </c>
      <c r="E11354" s="1" t="s">
        <v>40147</v>
      </c>
      <c r="F11354" s="5" t="s">
        <v>7</v>
      </c>
    </row>
    <row r="11355" spans="2:6" ht="30" customHeight="1" x14ac:dyDescent="0.15">
      <c r="B11355" s="1">
        <v>11230</v>
      </c>
      <c r="C11355" s="1" t="s">
        <v>14132</v>
      </c>
      <c r="D11355" s="5" t="s">
        <v>28</v>
      </c>
      <c r="E11355" s="1" t="s">
        <v>14133</v>
      </c>
      <c r="F11355" s="5"/>
    </row>
    <row r="11356" spans="2:6" ht="30" customHeight="1" x14ac:dyDescent="0.15">
      <c r="B11356" s="1">
        <v>11231</v>
      </c>
      <c r="C11356" s="1" t="s">
        <v>31165</v>
      </c>
      <c r="D11356" s="5" t="s">
        <v>19</v>
      </c>
      <c r="E11356" s="1" t="s">
        <v>37623</v>
      </c>
      <c r="F11356" s="5" t="s">
        <v>7</v>
      </c>
    </row>
    <row r="11357" spans="2:6" ht="30" customHeight="1" x14ac:dyDescent="0.15">
      <c r="B11357" s="1">
        <v>11232</v>
      </c>
      <c r="C11357" s="1" t="s">
        <v>31016</v>
      </c>
      <c r="D11357" s="5" t="s">
        <v>28</v>
      </c>
      <c r="E11357" s="1" t="s">
        <v>31017</v>
      </c>
      <c r="F11357" s="5" t="s">
        <v>748</v>
      </c>
    </row>
    <row r="11358" spans="2:6" ht="30" customHeight="1" x14ac:dyDescent="0.15">
      <c r="B11358" s="1">
        <v>11233</v>
      </c>
      <c r="C11358" s="1" t="s">
        <v>31014</v>
      </c>
      <c r="D11358" s="5" t="s">
        <v>19</v>
      </c>
      <c r="E11358" s="1" t="s">
        <v>31015</v>
      </c>
      <c r="F11358" s="5" t="s">
        <v>748</v>
      </c>
    </row>
    <row r="11359" spans="2:6" ht="30" customHeight="1" x14ac:dyDescent="0.15">
      <c r="B11359" s="1">
        <v>11234</v>
      </c>
      <c r="C11359" s="1" t="s">
        <v>45746</v>
      </c>
      <c r="D11359" s="5" t="s">
        <v>28</v>
      </c>
      <c r="E11359" s="1" t="s">
        <v>45747</v>
      </c>
      <c r="F11359" s="5" t="s">
        <v>133</v>
      </c>
    </row>
    <row r="11360" spans="2:6" ht="30" customHeight="1" x14ac:dyDescent="0.15">
      <c r="B11360" s="1">
        <v>11235</v>
      </c>
      <c r="C11360" s="1" t="s">
        <v>43846</v>
      </c>
      <c r="D11360" s="5" t="s">
        <v>43844</v>
      </c>
      <c r="E11360" s="1" t="s">
        <v>43845</v>
      </c>
      <c r="F11360" s="5" t="s">
        <v>748</v>
      </c>
    </row>
    <row r="11361" spans="2:6" ht="30" customHeight="1" x14ac:dyDescent="0.15">
      <c r="B11361" s="1">
        <v>11236</v>
      </c>
      <c r="C11361" s="1" t="s">
        <v>30151</v>
      </c>
      <c r="D11361" s="5" t="s">
        <v>255</v>
      </c>
      <c r="E11361" s="1" t="s">
        <v>30152</v>
      </c>
      <c r="F11361" s="5" t="s">
        <v>133</v>
      </c>
    </row>
    <row r="11362" spans="2:6" ht="30" customHeight="1" x14ac:dyDescent="0.15">
      <c r="B11362" s="1">
        <v>11237</v>
      </c>
      <c r="C11362" s="1" t="s">
        <v>30896</v>
      </c>
      <c r="D11362" s="5" t="s">
        <v>28</v>
      </c>
      <c r="E11362" s="1" t="s">
        <v>30897</v>
      </c>
      <c r="F11362" s="5" t="s">
        <v>748</v>
      </c>
    </row>
    <row r="11363" spans="2:6" ht="30" customHeight="1" x14ac:dyDescent="0.15">
      <c r="B11363" s="1">
        <v>11238</v>
      </c>
      <c r="C11363" s="1" t="s">
        <v>14054</v>
      </c>
      <c r="D11363" s="5"/>
      <c r="E11363" s="1" t="s">
        <v>14055</v>
      </c>
      <c r="F11363" s="9"/>
    </row>
    <row r="11364" spans="2:6" ht="30" customHeight="1" x14ac:dyDescent="0.15">
      <c r="B11364" s="1">
        <v>11239</v>
      </c>
      <c r="C11364" s="1" t="s">
        <v>14056</v>
      </c>
      <c r="D11364" s="5" t="s">
        <v>286</v>
      </c>
      <c r="E11364" s="1" t="s">
        <v>14057</v>
      </c>
      <c r="F11364" s="5" t="s">
        <v>109</v>
      </c>
    </row>
    <row r="11365" spans="2:6" ht="30" customHeight="1" x14ac:dyDescent="0.15">
      <c r="B11365" s="1">
        <v>11240</v>
      </c>
      <c r="C11365" s="1" t="s">
        <v>14058</v>
      </c>
      <c r="D11365" s="5" t="s">
        <v>286</v>
      </c>
      <c r="E11365" s="1" t="s">
        <v>14059</v>
      </c>
      <c r="F11365" s="5" t="s">
        <v>109</v>
      </c>
    </row>
    <row r="11366" spans="2:6" ht="30" customHeight="1" x14ac:dyDescent="0.15">
      <c r="B11366" s="1">
        <v>11241</v>
      </c>
      <c r="C11366" s="1" t="s">
        <v>33919</v>
      </c>
      <c r="D11366" s="5" t="s">
        <v>14060</v>
      </c>
      <c r="E11366" s="1" t="s">
        <v>14061</v>
      </c>
      <c r="F11366" s="5"/>
    </row>
    <row r="11367" spans="2:6" ht="30" customHeight="1" x14ac:dyDescent="0.15">
      <c r="B11367" s="1">
        <v>20380</v>
      </c>
      <c r="C11367" s="1" t="s">
        <v>47080</v>
      </c>
      <c r="D11367" s="5" t="s">
        <v>37</v>
      </c>
      <c r="E11367" s="1" t="s">
        <v>47081</v>
      </c>
      <c r="F11367" s="5" t="s">
        <v>748</v>
      </c>
    </row>
    <row r="11368" spans="2:6" ht="30" customHeight="1" x14ac:dyDescent="0.15">
      <c r="B11368" s="1">
        <v>11242</v>
      </c>
      <c r="C11368" s="1" t="s">
        <v>14062</v>
      </c>
      <c r="D11368" s="5" t="s">
        <v>28</v>
      </c>
      <c r="E11368" s="1" t="s">
        <v>14063</v>
      </c>
      <c r="F11368" s="5"/>
    </row>
    <row r="11369" spans="2:6" ht="30" customHeight="1" x14ac:dyDescent="0.15">
      <c r="B11369" s="1">
        <v>11243</v>
      </c>
      <c r="C11369" s="1" t="s">
        <v>42363</v>
      </c>
      <c r="D11369" s="5" t="s">
        <v>28</v>
      </c>
      <c r="E11369" s="1" t="s">
        <v>42362</v>
      </c>
      <c r="F11369" s="5"/>
    </row>
    <row r="11370" spans="2:6" ht="30" customHeight="1" x14ac:dyDescent="0.15">
      <c r="B11370" s="1">
        <v>11244</v>
      </c>
      <c r="C11370" s="1" t="s">
        <v>36576</v>
      </c>
      <c r="D11370" s="5" t="s">
        <v>36574</v>
      </c>
      <c r="E11370" s="1" t="s">
        <v>36575</v>
      </c>
      <c r="F11370" s="5" t="s">
        <v>748</v>
      </c>
    </row>
    <row r="11371" spans="2:6" ht="30" customHeight="1" x14ac:dyDescent="0.15">
      <c r="B11371" s="1">
        <v>11245</v>
      </c>
      <c r="C11371" s="1" t="s">
        <v>14064</v>
      </c>
      <c r="D11371" s="5" t="s">
        <v>42316</v>
      </c>
      <c r="E11371" s="1" t="s">
        <v>14065</v>
      </c>
      <c r="F11371" s="5"/>
    </row>
    <row r="11372" spans="2:6" ht="30" customHeight="1" x14ac:dyDescent="0.15">
      <c r="B11372" s="1">
        <v>11246</v>
      </c>
      <c r="C11372" s="1" t="s">
        <v>14066</v>
      </c>
      <c r="D11372" s="5" t="s">
        <v>14067</v>
      </c>
      <c r="E11372" s="1" t="s">
        <v>14068</v>
      </c>
      <c r="F11372" s="5"/>
    </row>
    <row r="11373" spans="2:6" ht="30" customHeight="1" x14ac:dyDescent="0.15">
      <c r="B11373" s="1">
        <v>11247</v>
      </c>
      <c r="C11373" s="1" t="s">
        <v>14069</v>
      </c>
      <c r="D11373" s="5" t="s">
        <v>14070</v>
      </c>
      <c r="E11373" s="1" t="s">
        <v>14071</v>
      </c>
      <c r="F11373" s="5"/>
    </row>
    <row r="11374" spans="2:6" ht="30" customHeight="1" x14ac:dyDescent="0.15">
      <c r="B11374" s="1">
        <v>11248</v>
      </c>
      <c r="C11374" s="1" t="s">
        <v>14072</v>
      </c>
      <c r="D11374" s="5" t="s">
        <v>37</v>
      </c>
      <c r="E11374" s="1" t="s">
        <v>14073</v>
      </c>
      <c r="F11374" s="5"/>
    </row>
    <row r="11375" spans="2:6" ht="30" customHeight="1" x14ac:dyDescent="0.15">
      <c r="B11375" s="1">
        <v>11249</v>
      </c>
      <c r="C11375" s="1" t="s">
        <v>41852</v>
      </c>
      <c r="D11375" s="5" t="s">
        <v>266</v>
      </c>
      <c r="E11375" s="1" t="s">
        <v>41853</v>
      </c>
      <c r="F11375" s="5"/>
    </row>
    <row r="11376" spans="2:6" ht="30" customHeight="1" x14ac:dyDescent="0.15">
      <c r="B11376" s="1">
        <v>11250</v>
      </c>
      <c r="C11376" s="1" t="s">
        <v>14074</v>
      </c>
      <c r="D11376" s="5" t="s">
        <v>28</v>
      </c>
      <c r="E11376" s="1" t="s">
        <v>14075</v>
      </c>
      <c r="F11376" s="5"/>
    </row>
    <row r="11377" spans="2:6" ht="30" customHeight="1" x14ac:dyDescent="0.15">
      <c r="B11377" s="1">
        <v>11251</v>
      </c>
      <c r="C11377" s="1" t="s">
        <v>26362</v>
      </c>
      <c r="D11377" s="5" t="s">
        <v>37</v>
      </c>
      <c r="E11377" s="1" t="s">
        <v>26363</v>
      </c>
      <c r="F11377" s="5" t="s">
        <v>7</v>
      </c>
    </row>
    <row r="11378" spans="2:6" ht="30" customHeight="1" x14ac:dyDescent="0.15">
      <c r="B11378" s="1">
        <v>11252</v>
      </c>
      <c r="C11378" s="1" t="s">
        <v>14081</v>
      </c>
      <c r="D11378" s="5" t="s">
        <v>37</v>
      </c>
      <c r="E11378" s="1" t="s">
        <v>35345</v>
      </c>
      <c r="F11378" s="5"/>
    </row>
    <row r="11379" spans="2:6" ht="30" customHeight="1" x14ac:dyDescent="0.15">
      <c r="B11379" s="1">
        <v>11253</v>
      </c>
      <c r="C11379" s="1" t="s">
        <v>14076</v>
      </c>
      <c r="D11379" s="5" t="s">
        <v>19</v>
      </c>
      <c r="E11379" s="1" t="s">
        <v>37306</v>
      </c>
      <c r="F11379" s="5" t="s">
        <v>7</v>
      </c>
    </row>
    <row r="11380" spans="2:6" ht="30" customHeight="1" x14ac:dyDescent="0.15">
      <c r="B11380" s="1">
        <v>11254</v>
      </c>
      <c r="C11380" s="1" t="s">
        <v>14077</v>
      </c>
      <c r="D11380" s="5" t="s">
        <v>37</v>
      </c>
      <c r="E11380" s="1" t="s">
        <v>14078</v>
      </c>
      <c r="F11380" s="9">
        <v>1</v>
      </c>
    </row>
    <row r="11381" spans="2:6" ht="30" customHeight="1" x14ac:dyDescent="0.15">
      <c r="B11381" s="1">
        <v>11255</v>
      </c>
      <c r="C11381" s="1" t="s">
        <v>14079</v>
      </c>
      <c r="D11381" s="5" t="s">
        <v>28</v>
      </c>
      <c r="E11381" s="1" t="s">
        <v>14080</v>
      </c>
      <c r="F11381" s="5"/>
    </row>
    <row r="11382" spans="2:6" ht="30" customHeight="1" x14ac:dyDescent="0.15">
      <c r="B11382" s="1">
        <v>11256</v>
      </c>
      <c r="C11382" s="1" t="s">
        <v>43639</v>
      </c>
      <c r="D11382" s="5" t="s">
        <v>28</v>
      </c>
      <c r="E11382" s="1" t="s">
        <v>43640</v>
      </c>
      <c r="F11382" s="5" t="s">
        <v>7</v>
      </c>
    </row>
    <row r="11383" spans="2:6" ht="30" customHeight="1" x14ac:dyDescent="0.15">
      <c r="B11383" s="1">
        <v>11257</v>
      </c>
      <c r="C11383" s="1" t="s">
        <v>26211</v>
      </c>
      <c r="D11383" s="5" t="s">
        <v>26212</v>
      </c>
      <c r="E11383" s="1" t="s">
        <v>26213</v>
      </c>
      <c r="F11383" s="5" t="s">
        <v>748</v>
      </c>
    </row>
    <row r="11384" spans="2:6" ht="30" customHeight="1" x14ac:dyDescent="0.15">
      <c r="B11384" s="1">
        <v>11258</v>
      </c>
      <c r="C11384" s="1" t="s">
        <v>14082</v>
      </c>
      <c r="D11384" s="5" t="s">
        <v>14083</v>
      </c>
      <c r="E11384" s="1" t="s">
        <v>14084</v>
      </c>
      <c r="F11384" s="5"/>
    </row>
    <row r="11385" spans="2:6" ht="30" customHeight="1" x14ac:dyDescent="0.15">
      <c r="B11385" s="1">
        <v>11259</v>
      </c>
      <c r="C11385" s="1" t="s">
        <v>14085</v>
      </c>
      <c r="D11385" s="5" t="s">
        <v>28</v>
      </c>
      <c r="E11385" s="1" t="s">
        <v>14086</v>
      </c>
      <c r="F11385" s="5"/>
    </row>
    <row r="11386" spans="2:6" ht="30" customHeight="1" x14ac:dyDescent="0.15">
      <c r="B11386" s="1">
        <v>11260</v>
      </c>
      <c r="C11386" s="1" t="s">
        <v>14087</v>
      </c>
      <c r="D11386" s="5" t="s">
        <v>266</v>
      </c>
      <c r="E11386" s="1" t="s">
        <v>14088</v>
      </c>
      <c r="F11386" s="5"/>
    </row>
    <row r="11387" spans="2:6" ht="30" customHeight="1" x14ac:dyDescent="0.15">
      <c r="B11387" s="1">
        <v>11261</v>
      </c>
      <c r="C11387" s="1" t="s">
        <v>14089</v>
      </c>
      <c r="D11387" s="5" t="s">
        <v>266</v>
      </c>
      <c r="E11387" s="1" t="s">
        <v>14090</v>
      </c>
      <c r="F11387" s="5"/>
    </row>
    <row r="11388" spans="2:6" ht="30" customHeight="1" x14ac:dyDescent="0.15">
      <c r="B11388" s="1">
        <v>11262</v>
      </c>
      <c r="C11388" s="1" t="s">
        <v>14091</v>
      </c>
      <c r="D11388" s="5" t="s">
        <v>28</v>
      </c>
      <c r="E11388" s="1" t="s">
        <v>14092</v>
      </c>
      <c r="F11388" s="5" t="s">
        <v>133</v>
      </c>
    </row>
    <row r="11389" spans="2:6" ht="30" customHeight="1" x14ac:dyDescent="0.15">
      <c r="B11389" s="1">
        <v>11263</v>
      </c>
      <c r="C11389" s="1" t="s">
        <v>14093</v>
      </c>
      <c r="D11389" s="5" t="s">
        <v>28</v>
      </c>
      <c r="E11389" s="1" t="s">
        <v>14094</v>
      </c>
      <c r="F11389" s="5"/>
    </row>
    <row r="11390" spans="2:6" ht="30" customHeight="1" x14ac:dyDescent="0.15">
      <c r="B11390" s="1">
        <v>11264</v>
      </c>
      <c r="C11390" s="1" t="s">
        <v>14095</v>
      </c>
      <c r="D11390" s="5" t="s">
        <v>14096</v>
      </c>
      <c r="E11390" s="1" t="s">
        <v>14097</v>
      </c>
      <c r="F11390" s="5" t="s">
        <v>147</v>
      </c>
    </row>
    <row r="11391" spans="2:6" ht="30" customHeight="1" x14ac:dyDescent="0.15">
      <c r="B11391" s="1">
        <v>11265</v>
      </c>
      <c r="C11391" s="1" t="s">
        <v>38659</v>
      </c>
      <c r="D11391" s="5" t="s">
        <v>28</v>
      </c>
      <c r="E11391" s="1" t="s">
        <v>38660</v>
      </c>
      <c r="F11391" s="5" t="s">
        <v>748</v>
      </c>
    </row>
    <row r="11392" spans="2:6" ht="30" customHeight="1" x14ac:dyDescent="0.15">
      <c r="B11392" s="1">
        <v>11266</v>
      </c>
      <c r="C11392" s="1" t="s">
        <v>14098</v>
      </c>
      <c r="D11392" s="5" t="s">
        <v>14099</v>
      </c>
      <c r="E11392" s="1" t="s">
        <v>14100</v>
      </c>
      <c r="F11392" s="5"/>
    </row>
    <row r="11393" spans="2:6" ht="30" customHeight="1" x14ac:dyDescent="0.15">
      <c r="B11393" s="1">
        <v>11267</v>
      </c>
      <c r="C11393" s="1" t="s">
        <v>40959</v>
      </c>
      <c r="D11393" s="5" t="s">
        <v>266</v>
      </c>
      <c r="E11393" s="1" t="s">
        <v>40960</v>
      </c>
      <c r="F11393" s="5"/>
    </row>
    <row r="11394" spans="2:6" ht="30" customHeight="1" x14ac:dyDescent="0.15">
      <c r="B11394" s="1">
        <v>11268</v>
      </c>
      <c r="C11394" s="1" t="s">
        <v>14101</v>
      </c>
      <c r="D11394" s="5" t="s">
        <v>266</v>
      </c>
      <c r="E11394" s="1" t="s">
        <v>14102</v>
      </c>
      <c r="F11394" s="5" t="s">
        <v>7</v>
      </c>
    </row>
    <row r="11395" spans="2:6" ht="30" customHeight="1" x14ac:dyDescent="0.15">
      <c r="B11395" s="1">
        <v>11269</v>
      </c>
      <c r="C11395" s="1" t="s">
        <v>14103</v>
      </c>
      <c r="D11395" s="5" t="s">
        <v>14104</v>
      </c>
      <c r="E11395" s="1" t="s">
        <v>14105</v>
      </c>
      <c r="F11395" s="5"/>
    </row>
    <row r="11396" spans="2:6" ht="30" customHeight="1" x14ac:dyDescent="0.15">
      <c r="B11396" s="1">
        <v>11270</v>
      </c>
      <c r="C11396" s="1" t="s">
        <v>46487</v>
      </c>
      <c r="D11396" s="5" t="s">
        <v>266</v>
      </c>
      <c r="E11396" s="1" t="s">
        <v>46488</v>
      </c>
      <c r="F11396" s="5"/>
    </row>
    <row r="11397" spans="2:6" ht="30" customHeight="1" x14ac:dyDescent="0.15">
      <c r="B11397" s="1">
        <v>11271</v>
      </c>
      <c r="C11397" s="1" t="s">
        <v>14106</v>
      </c>
      <c r="D11397" s="5" t="s">
        <v>14107</v>
      </c>
      <c r="E11397" s="1" t="s">
        <v>14108</v>
      </c>
      <c r="F11397" s="9">
        <v>1</v>
      </c>
    </row>
    <row r="11398" spans="2:6" ht="30" customHeight="1" x14ac:dyDescent="0.15">
      <c r="B11398" s="1">
        <v>11272</v>
      </c>
      <c r="C11398" s="1" t="s">
        <v>14109</v>
      </c>
      <c r="D11398" s="5" t="s">
        <v>28</v>
      </c>
      <c r="E11398" s="1" t="s">
        <v>33920</v>
      </c>
      <c r="F11398" s="5" t="s">
        <v>7</v>
      </c>
    </row>
    <row r="11399" spans="2:6" ht="30" customHeight="1" x14ac:dyDescent="0.15">
      <c r="B11399" s="1">
        <v>11273</v>
      </c>
      <c r="C11399" s="1" t="s">
        <v>14110</v>
      </c>
      <c r="D11399" s="5" t="s">
        <v>14111</v>
      </c>
      <c r="E11399" s="1" t="s">
        <v>14112</v>
      </c>
      <c r="F11399" s="5" t="s">
        <v>7</v>
      </c>
    </row>
    <row r="11400" spans="2:6" ht="30" customHeight="1" x14ac:dyDescent="0.15">
      <c r="B11400" s="1">
        <v>11274</v>
      </c>
      <c r="C11400" s="1" t="s">
        <v>14113</v>
      </c>
      <c r="D11400" s="5" t="s">
        <v>14114</v>
      </c>
      <c r="E11400" s="1" t="s">
        <v>14115</v>
      </c>
      <c r="F11400" s="5" t="s">
        <v>7</v>
      </c>
    </row>
    <row r="11401" spans="2:6" ht="30" customHeight="1" x14ac:dyDescent="0.15">
      <c r="B11401" s="1">
        <v>11275</v>
      </c>
      <c r="C11401" s="1" t="s">
        <v>14116</v>
      </c>
      <c r="D11401" s="5" t="s">
        <v>14117</v>
      </c>
      <c r="E11401" s="1" t="s">
        <v>14118</v>
      </c>
      <c r="F11401" s="5"/>
    </row>
    <row r="11402" spans="2:6" ht="30" customHeight="1" x14ac:dyDescent="0.15">
      <c r="B11402" s="1">
        <v>11276</v>
      </c>
      <c r="C11402" s="1" t="s">
        <v>14119</v>
      </c>
      <c r="D11402" s="5" t="s">
        <v>14120</v>
      </c>
      <c r="E11402" s="1" t="s">
        <v>14121</v>
      </c>
      <c r="F11402" s="5"/>
    </row>
    <row r="11403" spans="2:6" ht="30" customHeight="1" x14ac:dyDescent="0.15">
      <c r="B11403" s="1">
        <v>11277</v>
      </c>
      <c r="C11403" s="1" t="s">
        <v>14122</v>
      </c>
      <c r="D11403" s="14"/>
      <c r="E11403" s="1" t="s">
        <v>42111</v>
      </c>
      <c r="F11403" s="5"/>
    </row>
    <row r="11404" spans="2:6" ht="30" customHeight="1" x14ac:dyDescent="0.15">
      <c r="B11404" s="1">
        <v>11278</v>
      </c>
      <c r="C11404" s="1" t="s">
        <v>14123</v>
      </c>
      <c r="D11404" s="5"/>
      <c r="E11404" s="1" t="s">
        <v>14124</v>
      </c>
      <c r="F11404" s="5" t="s">
        <v>109</v>
      </c>
    </row>
    <row r="11405" spans="2:6" ht="30" customHeight="1" x14ac:dyDescent="0.15">
      <c r="B11405" s="1">
        <v>11279</v>
      </c>
      <c r="C11405" s="1" t="s">
        <v>14125</v>
      </c>
      <c r="D11405" s="5" t="s">
        <v>28</v>
      </c>
      <c r="E11405" s="1" t="s">
        <v>14126</v>
      </c>
      <c r="F11405" s="5"/>
    </row>
    <row r="11406" spans="2:6" ht="30" customHeight="1" x14ac:dyDescent="0.15">
      <c r="B11406" s="1">
        <v>11280</v>
      </c>
      <c r="C11406" s="1" t="s">
        <v>43530</v>
      </c>
      <c r="D11406" s="5" t="s">
        <v>266</v>
      </c>
      <c r="E11406" s="1" t="s">
        <v>43691</v>
      </c>
      <c r="F11406" s="5" t="s">
        <v>748</v>
      </c>
    </row>
    <row r="11407" spans="2:6" ht="30" customHeight="1" x14ac:dyDescent="0.15">
      <c r="B11407" s="1">
        <v>11281</v>
      </c>
      <c r="C11407" s="1" t="s">
        <v>30554</v>
      </c>
      <c r="D11407" s="5" t="s">
        <v>28</v>
      </c>
      <c r="E11407" s="1" t="s">
        <v>30555</v>
      </c>
      <c r="F11407" s="5" t="s">
        <v>7</v>
      </c>
    </row>
    <row r="11408" spans="2:6" ht="30" customHeight="1" x14ac:dyDescent="0.15">
      <c r="B11408" s="1">
        <v>11282</v>
      </c>
      <c r="C11408" s="1" t="s">
        <v>14127</v>
      </c>
      <c r="D11408" s="5" t="s">
        <v>44954</v>
      </c>
      <c r="E11408" s="1" t="s">
        <v>14128</v>
      </c>
      <c r="F11408" s="5"/>
    </row>
    <row r="11409" spans="2:6" ht="30" customHeight="1" x14ac:dyDescent="0.15">
      <c r="B11409" s="1">
        <v>11283</v>
      </c>
      <c r="C11409" s="1" t="s">
        <v>14129</v>
      </c>
      <c r="D11409" s="5" t="s">
        <v>14130</v>
      </c>
      <c r="E11409" s="1" t="s">
        <v>14131</v>
      </c>
      <c r="F11409" s="5" t="s">
        <v>748</v>
      </c>
    </row>
    <row r="11410" spans="2:6" ht="30" customHeight="1" x14ac:dyDescent="0.15">
      <c r="B11410" s="1">
        <v>11284</v>
      </c>
      <c r="C11410" s="1" t="s">
        <v>14134</v>
      </c>
      <c r="D11410" s="5" t="s">
        <v>266</v>
      </c>
      <c r="E11410" s="1" t="s">
        <v>32345</v>
      </c>
      <c r="F11410" s="5"/>
    </row>
    <row r="11411" spans="2:6" ht="30" customHeight="1" x14ac:dyDescent="0.15">
      <c r="B11411" s="1">
        <v>11285</v>
      </c>
      <c r="C11411" s="1" t="s">
        <v>14135</v>
      </c>
      <c r="D11411" s="5" t="s">
        <v>14136</v>
      </c>
      <c r="E11411" s="1" t="s">
        <v>14137</v>
      </c>
      <c r="F11411" s="5"/>
    </row>
    <row r="11412" spans="2:6" ht="30" customHeight="1" x14ac:dyDescent="0.15">
      <c r="B11412" s="1">
        <v>11286</v>
      </c>
      <c r="C11412" s="1" t="s">
        <v>14138</v>
      </c>
      <c r="D11412" s="5" t="s">
        <v>14139</v>
      </c>
      <c r="E11412" s="1" t="s">
        <v>14140</v>
      </c>
      <c r="F11412" s="5"/>
    </row>
    <row r="11413" spans="2:6" ht="30" customHeight="1" x14ac:dyDescent="0.15">
      <c r="B11413" s="1">
        <v>11287</v>
      </c>
      <c r="C11413" s="1" t="s">
        <v>28009</v>
      </c>
      <c r="D11413" s="5" t="s">
        <v>28010</v>
      </c>
      <c r="E11413" s="1" t="s">
        <v>28011</v>
      </c>
      <c r="F11413" s="5"/>
    </row>
    <row r="11414" spans="2:6" ht="30" customHeight="1" x14ac:dyDescent="0.15">
      <c r="B11414" s="1">
        <v>11288</v>
      </c>
      <c r="C11414" s="1" t="s">
        <v>14141</v>
      </c>
      <c r="D11414" s="5" t="s">
        <v>14142</v>
      </c>
      <c r="E11414" s="1" t="s">
        <v>14143</v>
      </c>
      <c r="F11414" s="5"/>
    </row>
    <row r="11415" spans="2:6" ht="30" customHeight="1" x14ac:dyDescent="0.15">
      <c r="B11415" s="1">
        <v>11289</v>
      </c>
      <c r="C11415" s="1" t="s">
        <v>14144</v>
      </c>
      <c r="D11415" s="5" t="s">
        <v>14145</v>
      </c>
      <c r="E11415" s="1" t="s">
        <v>14143</v>
      </c>
      <c r="F11415" s="5"/>
    </row>
    <row r="11416" spans="2:6" ht="30" customHeight="1" x14ac:dyDescent="0.15">
      <c r="B11416" s="1">
        <v>11290</v>
      </c>
      <c r="C11416" s="1" t="s">
        <v>14146</v>
      </c>
      <c r="D11416" s="5" t="s">
        <v>14147</v>
      </c>
      <c r="E11416" s="1" t="s">
        <v>14148</v>
      </c>
      <c r="F11416" s="5" t="s">
        <v>109</v>
      </c>
    </row>
    <row r="11417" spans="2:6" ht="30" customHeight="1" x14ac:dyDescent="0.15">
      <c r="B11417" s="1">
        <v>11291</v>
      </c>
      <c r="C11417" s="1" t="s">
        <v>41005</v>
      </c>
      <c r="D11417" s="5" t="s">
        <v>41006</v>
      </c>
      <c r="E11417" s="1" t="s">
        <v>41007</v>
      </c>
      <c r="F11417" s="5" t="s">
        <v>31943</v>
      </c>
    </row>
    <row r="11418" spans="2:6" ht="30" customHeight="1" x14ac:dyDescent="0.15">
      <c r="B11418" s="1">
        <v>11292</v>
      </c>
      <c r="C11418" s="1" t="s">
        <v>14149</v>
      </c>
      <c r="D11418" s="5" t="s">
        <v>14150</v>
      </c>
      <c r="E11418" s="1" t="s">
        <v>14151</v>
      </c>
      <c r="F11418" s="5"/>
    </row>
    <row r="11419" spans="2:6" ht="30" customHeight="1" x14ac:dyDescent="0.15">
      <c r="B11419" s="1">
        <v>11293</v>
      </c>
      <c r="C11419" s="1" t="s">
        <v>14152</v>
      </c>
      <c r="D11419" s="5" t="s">
        <v>14153</v>
      </c>
      <c r="E11419" s="1" t="s">
        <v>14154</v>
      </c>
      <c r="F11419" s="5" t="s">
        <v>7</v>
      </c>
    </row>
    <row r="11420" spans="2:6" ht="30" customHeight="1" x14ac:dyDescent="0.15">
      <c r="B11420" s="1">
        <v>11294</v>
      </c>
      <c r="C11420" s="1" t="s">
        <v>14155</v>
      </c>
      <c r="D11420" s="5" t="s">
        <v>14156</v>
      </c>
      <c r="E11420" s="1" t="s">
        <v>14157</v>
      </c>
      <c r="F11420" s="5"/>
    </row>
    <row r="11421" spans="2:6" ht="30" customHeight="1" x14ac:dyDescent="0.15">
      <c r="B11421" s="1">
        <v>11295</v>
      </c>
      <c r="C11421" s="1" t="s">
        <v>14158</v>
      </c>
      <c r="D11421" s="5" t="s">
        <v>14159</v>
      </c>
      <c r="E11421" s="1" t="s">
        <v>14160</v>
      </c>
      <c r="F11421" s="5"/>
    </row>
    <row r="11422" spans="2:6" ht="30" customHeight="1" x14ac:dyDescent="0.15">
      <c r="B11422" s="1">
        <v>11296</v>
      </c>
      <c r="C11422" s="1" t="s">
        <v>14161</v>
      </c>
      <c r="D11422" s="5" t="s">
        <v>14162</v>
      </c>
      <c r="E11422" s="1" t="s">
        <v>14163</v>
      </c>
      <c r="F11422" s="5"/>
    </row>
    <row r="11423" spans="2:6" ht="30" customHeight="1" x14ac:dyDescent="0.15">
      <c r="B11423" s="1">
        <v>11297</v>
      </c>
      <c r="C11423" s="1" t="s">
        <v>33271</v>
      </c>
      <c r="D11423" s="5" t="s">
        <v>266</v>
      </c>
      <c r="E11423" s="1" t="s">
        <v>35347</v>
      </c>
      <c r="F11423" s="5" t="s">
        <v>7</v>
      </c>
    </row>
    <row r="11424" spans="2:6" ht="30" customHeight="1" x14ac:dyDescent="0.15">
      <c r="B11424" s="1">
        <v>11298</v>
      </c>
      <c r="C11424" s="1" t="s">
        <v>41056</v>
      </c>
      <c r="D11424" s="5" t="s">
        <v>19</v>
      </c>
      <c r="E11424" s="1" t="s">
        <v>41057</v>
      </c>
      <c r="F11424" s="5" t="s">
        <v>7</v>
      </c>
    </row>
    <row r="11425" spans="2:6" ht="30" customHeight="1" x14ac:dyDescent="0.15">
      <c r="B11425" s="1">
        <v>11299</v>
      </c>
      <c r="C11425" s="1" t="s">
        <v>43231</v>
      </c>
      <c r="D11425" s="5" t="s">
        <v>43229</v>
      </c>
      <c r="E11425" s="1" t="s">
        <v>43230</v>
      </c>
      <c r="F11425" s="5" t="s">
        <v>7</v>
      </c>
    </row>
    <row r="11426" spans="2:6" ht="30" customHeight="1" x14ac:dyDescent="0.15">
      <c r="B11426" s="1">
        <v>11300</v>
      </c>
      <c r="C11426" s="1" t="s">
        <v>14166</v>
      </c>
      <c r="D11426" s="5" t="s">
        <v>266</v>
      </c>
      <c r="E11426" s="1" t="s">
        <v>14167</v>
      </c>
      <c r="F11426" s="5" t="s">
        <v>7</v>
      </c>
    </row>
    <row r="11427" spans="2:6" ht="30" customHeight="1" x14ac:dyDescent="0.15">
      <c r="B11427" s="1">
        <v>11301</v>
      </c>
      <c r="C11427" s="1" t="s">
        <v>33273</v>
      </c>
      <c r="D11427" s="5" t="s">
        <v>266</v>
      </c>
      <c r="E11427" s="1" t="s">
        <v>33274</v>
      </c>
      <c r="F11427" s="5" t="s">
        <v>7</v>
      </c>
    </row>
    <row r="11428" spans="2:6" ht="30" customHeight="1" x14ac:dyDescent="0.15">
      <c r="B11428" s="1">
        <v>11302</v>
      </c>
      <c r="C11428" s="1" t="s">
        <v>35344</v>
      </c>
      <c r="D11428" s="5" t="s">
        <v>266</v>
      </c>
      <c r="E11428" s="1" t="s">
        <v>42112</v>
      </c>
      <c r="F11428" s="5" t="s">
        <v>7</v>
      </c>
    </row>
    <row r="11429" spans="2:6" ht="30" customHeight="1" x14ac:dyDescent="0.15">
      <c r="B11429" s="1">
        <v>11303</v>
      </c>
      <c r="C11429" s="1" t="s">
        <v>33272</v>
      </c>
      <c r="D11429" s="5" t="s">
        <v>266</v>
      </c>
      <c r="E11429" s="1" t="s">
        <v>35346</v>
      </c>
      <c r="F11429" s="5" t="s">
        <v>7</v>
      </c>
    </row>
    <row r="11430" spans="2:6" ht="30" customHeight="1" x14ac:dyDescent="0.15">
      <c r="B11430" s="1">
        <v>11304</v>
      </c>
      <c r="C11430" s="1" t="s">
        <v>14168</v>
      </c>
      <c r="D11430" s="5" t="s">
        <v>14164</v>
      </c>
      <c r="E11430" s="1" t="s">
        <v>14165</v>
      </c>
      <c r="F11430" s="5"/>
    </row>
    <row r="11431" spans="2:6" ht="30" customHeight="1" x14ac:dyDescent="0.15">
      <c r="B11431" s="1">
        <v>11305</v>
      </c>
      <c r="C11431" s="1" t="s">
        <v>43641</v>
      </c>
      <c r="D11431" s="5" t="s">
        <v>266</v>
      </c>
      <c r="E11431" s="1" t="s">
        <v>43690</v>
      </c>
      <c r="F11431" s="5" t="s">
        <v>7</v>
      </c>
    </row>
    <row r="11432" spans="2:6" ht="30" customHeight="1" x14ac:dyDescent="0.15">
      <c r="B11432" s="1">
        <v>11306</v>
      </c>
      <c r="C11432" s="1" t="s">
        <v>35335</v>
      </c>
      <c r="D11432" s="5" t="s">
        <v>351</v>
      </c>
      <c r="E11432" s="1" t="s">
        <v>37307</v>
      </c>
      <c r="F11432" s="5" t="s">
        <v>7</v>
      </c>
    </row>
    <row r="11433" spans="2:6" ht="30" customHeight="1" x14ac:dyDescent="0.15">
      <c r="B11433" s="1">
        <v>11307</v>
      </c>
      <c r="C11433" s="1" t="s">
        <v>35336</v>
      </c>
      <c r="D11433" s="5"/>
      <c r="E11433" s="1" t="s">
        <v>37544</v>
      </c>
      <c r="F11433" s="5"/>
    </row>
    <row r="11434" spans="2:6" ht="30" customHeight="1" x14ac:dyDescent="0.15">
      <c r="B11434" s="1">
        <v>11308</v>
      </c>
      <c r="C11434" s="1" t="s">
        <v>14169</v>
      </c>
      <c r="D11434" s="5" t="s">
        <v>14170</v>
      </c>
      <c r="E11434" s="1" t="s">
        <v>14171</v>
      </c>
      <c r="F11434" s="5"/>
    </row>
    <row r="11435" spans="2:6" ht="30" customHeight="1" x14ac:dyDescent="0.15">
      <c r="B11435" s="1">
        <v>11309</v>
      </c>
      <c r="C11435" s="1" t="s">
        <v>14172</v>
      </c>
      <c r="D11435" s="5" t="s">
        <v>14173</v>
      </c>
      <c r="E11435" s="1" t="s">
        <v>14174</v>
      </c>
      <c r="F11435" s="5"/>
    </row>
    <row r="11436" spans="2:6" ht="30" customHeight="1" x14ac:dyDescent="0.15">
      <c r="B11436" s="1">
        <v>11310</v>
      </c>
      <c r="C11436" s="1" t="s">
        <v>14175</v>
      </c>
      <c r="D11436" s="5" t="s">
        <v>19</v>
      </c>
      <c r="E11436" s="1" t="s">
        <v>14176</v>
      </c>
      <c r="F11436" s="5"/>
    </row>
    <row r="11437" spans="2:6" ht="30" customHeight="1" x14ac:dyDescent="0.15">
      <c r="B11437" s="1">
        <v>11312</v>
      </c>
      <c r="C11437" s="1" t="s">
        <v>26143</v>
      </c>
      <c r="D11437" s="5" t="s">
        <v>19</v>
      </c>
      <c r="E11437" s="1" t="s">
        <v>26144</v>
      </c>
      <c r="F11437" s="5"/>
    </row>
    <row r="11438" spans="2:6" ht="30" customHeight="1" x14ac:dyDescent="0.15">
      <c r="B11438" s="1">
        <v>11311</v>
      </c>
      <c r="C11438" s="1" t="s">
        <v>47535</v>
      </c>
      <c r="D11438" s="5" t="s">
        <v>28</v>
      </c>
      <c r="E11438" s="1" t="s">
        <v>42698</v>
      </c>
      <c r="F11438" s="5"/>
    </row>
    <row r="11439" spans="2:6" ht="30" customHeight="1" x14ac:dyDescent="0.15">
      <c r="B11439" s="1">
        <v>11313</v>
      </c>
      <c r="C11439" s="1" t="s">
        <v>14177</v>
      </c>
      <c r="D11439" s="5" t="s">
        <v>14178</v>
      </c>
      <c r="E11439" s="1" t="s">
        <v>14179</v>
      </c>
      <c r="F11439" s="5"/>
    </row>
    <row r="11440" spans="2:6" ht="30" customHeight="1" x14ac:dyDescent="0.15">
      <c r="B11440" s="1">
        <v>11314</v>
      </c>
      <c r="C11440" s="1" t="s">
        <v>14180</v>
      </c>
      <c r="D11440" s="5"/>
      <c r="E11440" s="1" t="s">
        <v>14181</v>
      </c>
      <c r="F11440" s="5"/>
    </row>
    <row r="11441" spans="2:6" ht="30" customHeight="1" x14ac:dyDescent="0.15">
      <c r="B11441" s="1">
        <v>11315</v>
      </c>
      <c r="C11441" s="1" t="s">
        <v>14182</v>
      </c>
      <c r="D11441" s="5"/>
      <c r="E11441" s="1" t="s">
        <v>14183</v>
      </c>
      <c r="F11441" s="5"/>
    </row>
    <row r="11442" spans="2:6" ht="30" customHeight="1" x14ac:dyDescent="0.15">
      <c r="B11442" s="1">
        <v>11316</v>
      </c>
      <c r="C11442" s="1" t="s">
        <v>44636</v>
      </c>
      <c r="D11442" s="5" t="s">
        <v>28</v>
      </c>
      <c r="E11442" s="1" t="s">
        <v>44637</v>
      </c>
      <c r="F11442" s="5" t="s">
        <v>133</v>
      </c>
    </row>
    <row r="11443" spans="2:6" ht="30" customHeight="1" x14ac:dyDescent="0.15">
      <c r="B11443" s="1">
        <v>11317</v>
      </c>
      <c r="C11443" s="1" t="s">
        <v>14184</v>
      </c>
      <c r="D11443" s="5" t="s">
        <v>14185</v>
      </c>
      <c r="E11443" s="1" t="s">
        <v>14186</v>
      </c>
      <c r="F11443" s="5"/>
    </row>
    <row r="11444" spans="2:6" ht="30" customHeight="1" x14ac:dyDescent="0.15">
      <c r="B11444" s="1">
        <v>11318</v>
      </c>
      <c r="C11444" s="1" t="s">
        <v>35341</v>
      </c>
      <c r="D11444" s="5" t="s">
        <v>35343</v>
      </c>
      <c r="E11444" s="1" t="s">
        <v>35342</v>
      </c>
      <c r="F11444" s="5"/>
    </row>
    <row r="11445" spans="2:6" ht="30" customHeight="1" x14ac:dyDescent="0.15">
      <c r="B11445" s="1">
        <v>11319</v>
      </c>
      <c r="C11445" s="1" t="s">
        <v>14189</v>
      </c>
      <c r="D11445" s="5" t="s">
        <v>43329</v>
      </c>
      <c r="E11445" s="1" t="s">
        <v>14190</v>
      </c>
      <c r="F11445" s="5"/>
    </row>
    <row r="11446" spans="2:6" ht="30" customHeight="1" x14ac:dyDescent="0.15">
      <c r="B11446" s="1">
        <v>11320</v>
      </c>
      <c r="C11446" s="1" t="s">
        <v>25611</v>
      </c>
      <c r="D11446" s="5" t="s">
        <v>25612</v>
      </c>
      <c r="E11446" s="1" t="s">
        <v>25613</v>
      </c>
      <c r="F11446" s="5" t="s">
        <v>7</v>
      </c>
    </row>
    <row r="11447" spans="2:6" ht="30" customHeight="1" x14ac:dyDescent="0.15">
      <c r="B11447" s="1">
        <v>11321</v>
      </c>
      <c r="C11447" s="1" t="s">
        <v>34118</v>
      </c>
      <c r="D11447" s="5" t="s">
        <v>14187</v>
      </c>
      <c r="E11447" s="1" t="s">
        <v>14188</v>
      </c>
      <c r="F11447" s="5"/>
    </row>
    <row r="11448" spans="2:6" ht="30" customHeight="1" x14ac:dyDescent="0.15">
      <c r="B11448" s="1">
        <v>11322</v>
      </c>
      <c r="C11448" s="1" t="s">
        <v>14191</v>
      </c>
      <c r="D11448" s="5" t="s">
        <v>266</v>
      </c>
      <c r="E11448" s="1" t="s">
        <v>14192</v>
      </c>
      <c r="F11448" s="5"/>
    </row>
    <row r="11449" spans="2:6" ht="30" customHeight="1" x14ac:dyDescent="0.15">
      <c r="B11449" s="1">
        <v>11323</v>
      </c>
      <c r="C11449" s="1" t="s">
        <v>14193</v>
      </c>
      <c r="D11449" s="5" t="s">
        <v>14194</v>
      </c>
      <c r="E11449" s="1" t="s">
        <v>14195</v>
      </c>
      <c r="F11449" s="5"/>
    </row>
    <row r="11450" spans="2:6" ht="30" customHeight="1" x14ac:dyDescent="0.15">
      <c r="B11450" s="1">
        <v>11324</v>
      </c>
      <c r="C11450" s="1" t="s">
        <v>14196</v>
      </c>
      <c r="D11450" s="9"/>
      <c r="E11450" s="9" t="s">
        <v>14197</v>
      </c>
      <c r="F11450" s="9">
        <v>1</v>
      </c>
    </row>
    <row r="11451" spans="2:6" ht="30" customHeight="1" x14ac:dyDescent="0.15">
      <c r="B11451" s="1">
        <v>11325</v>
      </c>
      <c r="C11451" s="1" t="s">
        <v>14198</v>
      </c>
      <c r="D11451" s="5" t="s">
        <v>14199</v>
      </c>
      <c r="E11451" s="1" t="s">
        <v>8961</v>
      </c>
      <c r="F11451" s="5"/>
    </row>
    <row r="11452" spans="2:6" ht="30" customHeight="1" x14ac:dyDescent="0.15">
      <c r="B11452" s="1">
        <v>11326</v>
      </c>
      <c r="C11452" s="1" t="s">
        <v>44527</v>
      </c>
      <c r="D11452" s="5" t="s">
        <v>37</v>
      </c>
      <c r="E11452" s="1" t="s">
        <v>42351</v>
      </c>
      <c r="F11452" s="5" t="s">
        <v>133</v>
      </c>
    </row>
    <row r="11453" spans="2:6" ht="30" customHeight="1" x14ac:dyDescent="0.15">
      <c r="B11453" s="1">
        <v>11327</v>
      </c>
      <c r="C11453" s="1" t="s">
        <v>37481</v>
      </c>
      <c r="D11453" s="5" t="s">
        <v>28</v>
      </c>
      <c r="E11453" s="1" t="s">
        <v>37482</v>
      </c>
      <c r="F11453" s="5"/>
    </row>
    <row r="11454" spans="2:6" ht="30" customHeight="1" x14ac:dyDescent="0.15">
      <c r="B11454" s="1">
        <v>11328</v>
      </c>
      <c r="C11454" s="1" t="s">
        <v>42372</v>
      </c>
      <c r="D11454" s="5" t="s">
        <v>19</v>
      </c>
      <c r="E11454" s="1" t="s">
        <v>42371</v>
      </c>
      <c r="F11454" s="5"/>
    </row>
    <row r="11455" spans="2:6" ht="30" customHeight="1" x14ac:dyDescent="0.15">
      <c r="B11455" s="1">
        <v>11329</v>
      </c>
      <c r="C11455" s="1" t="s">
        <v>43689</v>
      </c>
      <c r="D11455" s="5" t="s">
        <v>43688</v>
      </c>
      <c r="E11455" s="1" t="s">
        <v>34728</v>
      </c>
      <c r="F11455" s="5"/>
    </row>
    <row r="11456" spans="2:6" ht="30" customHeight="1" x14ac:dyDescent="0.15">
      <c r="B11456" s="1">
        <v>11330</v>
      </c>
      <c r="C11456" s="1" t="s">
        <v>14200</v>
      </c>
      <c r="D11456" s="5" t="s">
        <v>28</v>
      </c>
      <c r="E11456" s="1" t="s">
        <v>14201</v>
      </c>
      <c r="F11456" s="5"/>
    </row>
    <row r="11457" spans="2:6" ht="30" customHeight="1" x14ac:dyDescent="0.15">
      <c r="B11457" s="1">
        <v>11331</v>
      </c>
      <c r="C11457" s="1" t="s">
        <v>27327</v>
      </c>
      <c r="D11457" s="5" t="s">
        <v>27328</v>
      </c>
      <c r="E11457" s="1" t="s">
        <v>27329</v>
      </c>
      <c r="F11457" s="5"/>
    </row>
    <row r="11458" spans="2:6" ht="30" customHeight="1" x14ac:dyDescent="0.15">
      <c r="B11458" s="1">
        <v>11332</v>
      </c>
      <c r="C11458" s="1" t="s">
        <v>14202</v>
      </c>
      <c r="D11458" s="9" t="s">
        <v>33921</v>
      </c>
      <c r="E11458" s="9" t="s">
        <v>33922</v>
      </c>
      <c r="F11458" s="9"/>
    </row>
    <row r="11459" spans="2:6" ht="30" customHeight="1" x14ac:dyDescent="0.15">
      <c r="B11459" s="1">
        <v>11333</v>
      </c>
      <c r="C11459" s="1" t="s">
        <v>14203</v>
      </c>
      <c r="D11459" s="5" t="s">
        <v>37</v>
      </c>
      <c r="E11459" s="1" t="s">
        <v>14204</v>
      </c>
      <c r="F11459" s="9"/>
    </row>
    <row r="11460" spans="2:6" ht="30" customHeight="1" x14ac:dyDescent="0.15">
      <c r="B11460" s="1">
        <v>11334</v>
      </c>
      <c r="C11460" s="1" t="s">
        <v>46343</v>
      </c>
      <c r="D11460" s="5" t="s">
        <v>46884</v>
      </c>
      <c r="E11460" s="1" t="s">
        <v>46344</v>
      </c>
      <c r="F11460" s="5" t="s">
        <v>748</v>
      </c>
    </row>
    <row r="11461" spans="2:6" ht="30" customHeight="1" x14ac:dyDescent="0.15">
      <c r="B11461" s="1">
        <v>11335</v>
      </c>
      <c r="C11461" s="1" t="s">
        <v>14205</v>
      </c>
      <c r="D11461" s="5" t="s">
        <v>14206</v>
      </c>
      <c r="E11461" s="1" t="s">
        <v>14207</v>
      </c>
      <c r="F11461" s="5"/>
    </row>
    <row r="11462" spans="2:6" ht="30" customHeight="1" x14ac:dyDescent="0.15">
      <c r="B11462" s="1">
        <v>11336</v>
      </c>
      <c r="C11462" s="1" t="s">
        <v>14208</v>
      </c>
      <c r="D11462" s="5" t="s">
        <v>13</v>
      </c>
      <c r="E11462" s="1" t="s">
        <v>14209</v>
      </c>
      <c r="F11462" s="5"/>
    </row>
    <row r="11463" spans="2:6" ht="30" customHeight="1" x14ac:dyDescent="0.15">
      <c r="B11463" s="1">
        <v>11337</v>
      </c>
      <c r="C11463" s="9" t="s">
        <v>14210</v>
      </c>
      <c r="D11463" s="9" t="s">
        <v>13</v>
      </c>
      <c r="E11463" s="9" t="s">
        <v>14211</v>
      </c>
      <c r="F11463" s="9"/>
    </row>
    <row r="11464" spans="2:6" ht="30" customHeight="1" x14ac:dyDescent="0.15">
      <c r="B11464" s="1">
        <v>11338</v>
      </c>
      <c r="C11464" s="1" t="s">
        <v>14212</v>
      </c>
      <c r="D11464" s="5" t="s">
        <v>14213</v>
      </c>
      <c r="E11464" s="1" t="s">
        <v>43330</v>
      </c>
      <c r="F11464" s="5" t="s">
        <v>133</v>
      </c>
    </row>
    <row r="11465" spans="2:6" ht="30" customHeight="1" x14ac:dyDescent="0.15">
      <c r="B11465" s="1">
        <v>11339</v>
      </c>
      <c r="C11465" s="1" t="s">
        <v>43332</v>
      </c>
      <c r="D11465" s="5" t="s">
        <v>14214</v>
      </c>
      <c r="E11465" s="1" t="s">
        <v>43331</v>
      </c>
      <c r="F11465" s="5" t="s">
        <v>133</v>
      </c>
    </row>
    <row r="11466" spans="2:6" ht="30" customHeight="1" x14ac:dyDescent="0.15">
      <c r="B11466" s="1">
        <v>11340</v>
      </c>
      <c r="C11466" s="1" t="s">
        <v>14215</v>
      </c>
      <c r="D11466" s="5" t="s">
        <v>14216</v>
      </c>
      <c r="E11466" s="1" t="s">
        <v>14217</v>
      </c>
      <c r="F11466" s="5" t="s">
        <v>133</v>
      </c>
    </row>
    <row r="11467" spans="2:6" ht="30" customHeight="1" x14ac:dyDescent="0.15">
      <c r="B11467" s="1">
        <v>11341</v>
      </c>
      <c r="C11467" s="1" t="s">
        <v>14218</v>
      </c>
      <c r="D11467" s="5" t="s">
        <v>400</v>
      </c>
      <c r="E11467" s="1" t="s">
        <v>14219</v>
      </c>
      <c r="F11467" s="5"/>
    </row>
    <row r="11468" spans="2:6" ht="30" customHeight="1" x14ac:dyDescent="0.15">
      <c r="B11468" s="1">
        <v>11342</v>
      </c>
      <c r="C11468" s="1" t="s">
        <v>14220</v>
      </c>
      <c r="D11468" s="5" t="s">
        <v>14221</v>
      </c>
      <c r="E11468" s="1" t="s">
        <v>14222</v>
      </c>
      <c r="F11468" s="5"/>
    </row>
    <row r="11469" spans="2:6" ht="30" customHeight="1" x14ac:dyDescent="0.15">
      <c r="B11469" s="1">
        <v>11343</v>
      </c>
      <c r="C11469" s="1" t="s">
        <v>14223</v>
      </c>
      <c r="D11469" s="5" t="s">
        <v>14224</v>
      </c>
      <c r="E11469" s="1" t="s">
        <v>14225</v>
      </c>
      <c r="F11469" s="5"/>
    </row>
    <row r="11470" spans="2:6" ht="30" customHeight="1" x14ac:dyDescent="0.15">
      <c r="B11470" s="1">
        <v>11344</v>
      </c>
      <c r="C11470" s="1" t="s">
        <v>43354</v>
      </c>
      <c r="D11470" s="5" t="s">
        <v>266</v>
      </c>
      <c r="E11470" s="1" t="s">
        <v>46883</v>
      </c>
      <c r="F11470" s="5"/>
    </row>
    <row r="11471" spans="2:6" ht="30" customHeight="1" x14ac:dyDescent="0.15">
      <c r="B11471" s="1">
        <v>11345</v>
      </c>
      <c r="C11471" s="1" t="s">
        <v>14226</v>
      </c>
      <c r="D11471" s="5" t="s">
        <v>14227</v>
      </c>
      <c r="E11471" s="1" t="s">
        <v>14228</v>
      </c>
      <c r="F11471" s="5"/>
    </row>
    <row r="11472" spans="2:6" ht="30" customHeight="1" x14ac:dyDescent="0.15">
      <c r="B11472" s="1">
        <v>11346</v>
      </c>
      <c r="C11472" s="1" t="s">
        <v>31515</v>
      </c>
      <c r="D11472" s="5" t="s">
        <v>16</v>
      </c>
      <c r="E11472" s="1" t="s">
        <v>22992</v>
      </c>
      <c r="F11472" s="5"/>
    </row>
    <row r="11473" spans="2:6" ht="30" customHeight="1" x14ac:dyDescent="0.15">
      <c r="B11473" s="1">
        <v>11347</v>
      </c>
      <c r="C11473" s="1" t="s">
        <v>46164</v>
      </c>
      <c r="D11473" s="5" t="s">
        <v>27965</v>
      </c>
      <c r="E11473" s="1" t="s">
        <v>46165</v>
      </c>
      <c r="F11473" s="5"/>
    </row>
    <row r="11474" spans="2:6" ht="30" customHeight="1" x14ac:dyDescent="0.15">
      <c r="B11474" s="1">
        <v>11348</v>
      </c>
      <c r="C11474" s="1" t="s">
        <v>46095</v>
      </c>
      <c r="D11474" s="5" t="s">
        <v>27965</v>
      </c>
      <c r="E11474" s="1" t="s">
        <v>46096</v>
      </c>
      <c r="F11474" s="5"/>
    </row>
    <row r="11475" spans="2:6" ht="30" customHeight="1" x14ac:dyDescent="0.15">
      <c r="B11475" s="1">
        <v>11349</v>
      </c>
      <c r="C11475" s="1" t="s">
        <v>14229</v>
      </c>
      <c r="D11475" s="5" t="s">
        <v>266</v>
      </c>
      <c r="E11475" s="1" t="s">
        <v>14230</v>
      </c>
      <c r="F11475" s="9"/>
    </row>
    <row r="11476" spans="2:6" ht="30" customHeight="1" x14ac:dyDescent="0.15">
      <c r="B11476" s="1">
        <v>11350</v>
      </c>
      <c r="C11476" s="1" t="s">
        <v>14232</v>
      </c>
      <c r="D11476" s="5" t="s">
        <v>266</v>
      </c>
      <c r="E11476" s="1" t="s">
        <v>14231</v>
      </c>
      <c r="F11476" s="5"/>
    </row>
    <row r="11477" spans="2:6" ht="30" customHeight="1" x14ac:dyDescent="0.15">
      <c r="B11477" s="1">
        <v>11351</v>
      </c>
      <c r="C11477" s="1" t="s">
        <v>39835</v>
      </c>
      <c r="D11477" s="5" t="s">
        <v>16</v>
      </c>
      <c r="E11477" s="1" t="s">
        <v>42113</v>
      </c>
      <c r="F11477" s="5" t="s">
        <v>748</v>
      </c>
    </row>
    <row r="11478" spans="2:6" ht="30" customHeight="1" x14ac:dyDescent="0.15">
      <c r="B11478" s="1">
        <v>11352</v>
      </c>
      <c r="C11478" s="1" t="s">
        <v>14233</v>
      </c>
      <c r="D11478" s="5" t="s">
        <v>266</v>
      </c>
      <c r="E11478" s="1" t="s">
        <v>14234</v>
      </c>
      <c r="F11478" s="5" t="s">
        <v>147</v>
      </c>
    </row>
    <row r="11479" spans="2:6" ht="30" customHeight="1" x14ac:dyDescent="0.15">
      <c r="B11479" s="1">
        <v>11353</v>
      </c>
      <c r="C11479" s="1" t="s">
        <v>45981</v>
      </c>
      <c r="D11479" s="5" t="s">
        <v>46887</v>
      </c>
      <c r="E11479" s="1" t="s">
        <v>45982</v>
      </c>
      <c r="F11479" s="5" t="s">
        <v>7</v>
      </c>
    </row>
    <row r="11480" spans="2:6" ht="30" customHeight="1" x14ac:dyDescent="0.15">
      <c r="B11480" s="1">
        <v>11354</v>
      </c>
      <c r="C11480" s="1" t="s">
        <v>14235</v>
      </c>
      <c r="D11480" s="5" t="s">
        <v>266</v>
      </c>
      <c r="E11480" s="1" t="s">
        <v>14236</v>
      </c>
      <c r="F11480" s="5" t="s">
        <v>7</v>
      </c>
    </row>
    <row r="11481" spans="2:6" ht="30" customHeight="1" x14ac:dyDescent="0.15">
      <c r="B11481" s="1">
        <v>11355</v>
      </c>
      <c r="C11481" s="1" t="s">
        <v>29500</v>
      </c>
      <c r="D11481" s="5" t="s">
        <v>255</v>
      </c>
      <c r="E11481" s="1" t="s">
        <v>29501</v>
      </c>
      <c r="F11481" s="5" t="s">
        <v>7</v>
      </c>
    </row>
    <row r="11482" spans="2:6" ht="30" customHeight="1" x14ac:dyDescent="0.15">
      <c r="B11482" s="1">
        <v>11356</v>
      </c>
      <c r="C11482" s="1" t="s">
        <v>14237</v>
      </c>
      <c r="D11482" s="5" t="s">
        <v>266</v>
      </c>
      <c r="E11482" s="1" t="s">
        <v>14238</v>
      </c>
      <c r="F11482" s="5"/>
    </row>
    <row r="11483" spans="2:6" ht="30" customHeight="1" x14ac:dyDescent="0.15">
      <c r="B11483" s="1">
        <v>11357</v>
      </c>
      <c r="C11483" s="1" t="s">
        <v>14239</v>
      </c>
      <c r="D11483" s="5" t="s">
        <v>14240</v>
      </c>
      <c r="E11483" s="1" t="s">
        <v>35348</v>
      </c>
      <c r="F11483" s="5"/>
    </row>
    <row r="11484" spans="2:6" ht="30" customHeight="1" x14ac:dyDescent="0.15">
      <c r="B11484" s="1">
        <v>11358</v>
      </c>
      <c r="C11484" s="1" t="s">
        <v>14241</v>
      </c>
      <c r="D11484" s="5" t="s">
        <v>28</v>
      </c>
      <c r="E11484" s="1" t="s">
        <v>14242</v>
      </c>
      <c r="F11484" s="5"/>
    </row>
    <row r="11485" spans="2:6" ht="30" customHeight="1" x14ac:dyDescent="0.15">
      <c r="B11485" s="1">
        <v>11359</v>
      </c>
      <c r="C11485" s="1" t="s">
        <v>39034</v>
      </c>
      <c r="D11485" s="5" t="s">
        <v>39035</v>
      </c>
      <c r="E11485" s="1" t="s">
        <v>39036</v>
      </c>
      <c r="F11485" s="5" t="s">
        <v>7</v>
      </c>
    </row>
    <row r="11486" spans="2:6" ht="30" customHeight="1" x14ac:dyDescent="0.15">
      <c r="B11486" s="1">
        <v>11360</v>
      </c>
      <c r="C11486" s="1" t="s">
        <v>29622</v>
      </c>
      <c r="D11486" s="5" t="s">
        <v>28</v>
      </c>
      <c r="E11486" s="1" t="s">
        <v>14243</v>
      </c>
      <c r="F11486" s="5"/>
    </row>
    <row r="11487" spans="2:6" ht="30" customHeight="1" x14ac:dyDescent="0.15">
      <c r="B11487" s="1">
        <v>11361</v>
      </c>
      <c r="C11487" s="1" t="s">
        <v>14244</v>
      </c>
      <c r="D11487" s="5" t="s">
        <v>14245</v>
      </c>
      <c r="E11487" s="1" t="s">
        <v>14246</v>
      </c>
      <c r="F11487" s="5"/>
    </row>
    <row r="11488" spans="2:6" ht="30" customHeight="1" x14ac:dyDescent="0.15">
      <c r="B11488" s="1">
        <v>11362</v>
      </c>
      <c r="C11488" s="1" t="s">
        <v>14247</v>
      </c>
      <c r="D11488" s="5" t="s">
        <v>14248</v>
      </c>
      <c r="E11488" s="1" t="s">
        <v>14249</v>
      </c>
      <c r="F11488" s="5"/>
    </row>
    <row r="11489" spans="2:6" ht="30" customHeight="1" x14ac:dyDescent="0.15">
      <c r="B11489" s="1">
        <v>11363</v>
      </c>
      <c r="C11489" s="1" t="s">
        <v>33923</v>
      </c>
      <c r="D11489" s="5" t="s">
        <v>27646</v>
      </c>
      <c r="E11489" s="1" t="s">
        <v>36968</v>
      </c>
      <c r="F11489" s="5" t="s">
        <v>748</v>
      </c>
    </row>
    <row r="11490" spans="2:6" ht="30" customHeight="1" x14ac:dyDescent="0.15">
      <c r="B11490" s="1">
        <v>11364</v>
      </c>
      <c r="C11490" s="1" t="s">
        <v>44721</v>
      </c>
      <c r="D11490" s="5" t="s">
        <v>16</v>
      </c>
      <c r="E11490" s="1" t="s">
        <v>44722</v>
      </c>
      <c r="F11490" s="5" t="s">
        <v>748</v>
      </c>
    </row>
    <row r="11491" spans="2:6" ht="30" customHeight="1" x14ac:dyDescent="0.15">
      <c r="B11491" s="1">
        <v>11365</v>
      </c>
      <c r="C11491" s="1" t="s">
        <v>14250</v>
      </c>
      <c r="D11491" s="5" t="s">
        <v>14251</v>
      </c>
      <c r="E11491" s="1" t="s">
        <v>14252</v>
      </c>
      <c r="F11491" s="5"/>
    </row>
    <row r="11492" spans="2:6" ht="30" customHeight="1" x14ac:dyDescent="0.15">
      <c r="B11492" s="1">
        <v>11366</v>
      </c>
      <c r="C11492" s="1" t="s">
        <v>14253</v>
      </c>
      <c r="D11492" s="5" t="s">
        <v>14254</v>
      </c>
      <c r="E11492" s="1" t="s">
        <v>14255</v>
      </c>
      <c r="F11492" s="5"/>
    </row>
    <row r="11493" spans="2:6" ht="30" customHeight="1" x14ac:dyDescent="0.15">
      <c r="B11493" s="1">
        <v>11367</v>
      </c>
      <c r="C11493" s="1" t="s">
        <v>14256</v>
      </c>
      <c r="D11493" s="5" t="s">
        <v>286</v>
      </c>
      <c r="E11493" s="1" t="s">
        <v>14257</v>
      </c>
      <c r="F11493" s="5" t="s">
        <v>109</v>
      </c>
    </row>
    <row r="11494" spans="2:6" ht="30" customHeight="1" x14ac:dyDescent="0.15">
      <c r="B11494" s="1">
        <v>11368</v>
      </c>
      <c r="C11494" s="1" t="s">
        <v>14258</v>
      </c>
      <c r="D11494" s="5" t="s">
        <v>14259</v>
      </c>
      <c r="E11494" s="1" t="s">
        <v>14260</v>
      </c>
      <c r="F11494" s="5"/>
    </row>
    <row r="11495" spans="2:6" ht="30" customHeight="1" x14ac:dyDescent="0.15">
      <c r="B11495" s="1">
        <v>11369</v>
      </c>
      <c r="C11495" s="1" t="s">
        <v>40475</v>
      </c>
      <c r="D11495" s="5" t="s">
        <v>40476</v>
      </c>
      <c r="E11495" s="1" t="s">
        <v>40477</v>
      </c>
      <c r="F11495" s="5" t="s">
        <v>748</v>
      </c>
    </row>
    <row r="11496" spans="2:6" ht="30" customHeight="1" x14ac:dyDescent="0.15">
      <c r="B11496" s="1">
        <v>11370</v>
      </c>
      <c r="C11496" s="1" t="s">
        <v>36083</v>
      </c>
      <c r="D11496" s="5" t="s">
        <v>36081</v>
      </c>
      <c r="E11496" s="1" t="s">
        <v>36082</v>
      </c>
      <c r="F11496" s="5" t="s">
        <v>748</v>
      </c>
    </row>
    <row r="11497" spans="2:6" ht="30" customHeight="1" x14ac:dyDescent="0.15">
      <c r="B11497" s="1">
        <v>11371</v>
      </c>
      <c r="C11497" s="1" t="s">
        <v>36107</v>
      </c>
      <c r="D11497" s="5" t="s">
        <v>36106</v>
      </c>
      <c r="E11497" s="1" t="s">
        <v>36969</v>
      </c>
      <c r="F11497" s="5" t="s">
        <v>7</v>
      </c>
    </row>
    <row r="11498" spans="2:6" ht="30" customHeight="1" x14ac:dyDescent="0.15">
      <c r="B11498" s="1">
        <v>11372</v>
      </c>
      <c r="C11498" s="1" t="s">
        <v>38865</v>
      </c>
      <c r="D11498" s="5" t="s">
        <v>28</v>
      </c>
      <c r="E11498" s="1" t="s">
        <v>14592</v>
      </c>
      <c r="F11498" s="5" t="s">
        <v>31943</v>
      </c>
    </row>
    <row r="11499" spans="2:6" ht="30" customHeight="1" x14ac:dyDescent="0.15">
      <c r="B11499" s="1">
        <v>11373</v>
      </c>
      <c r="C11499" s="1" t="s">
        <v>44817</v>
      </c>
      <c r="D11499" s="5" t="s">
        <v>37</v>
      </c>
      <c r="E11499" s="1" t="s">
        <v>44818</v>
      </c>
      <c r="F11499" s="5" t="s">
        <v>748</v>
      </c>
    </row>
    <row r="11500" spans="2:6" ht="30" customHeight="1" x14ac:dyDescent="0.15">
      <c r="B11500" s="1">
        <v>11374</v>
      </c>
      <c r="C11500" s="1" t="s">
        <v>38868</v>
      </c>
      <c r="D11500" s="5" t="s">
        <v>38866</v>
      </c>
      <c r="E11500" s="1" t="s">
        <v>38867</v>
      </c>
      <c r="F11500" s="5" t="s">
        <v>748</v>
      </c>
    </row>
    <row r="11501" spans="2:6" ht="30" customHeight="1" x14ac:dyDescent="0.15">
      <c r="B11501" s="1">
        <v>11375</v>
      </c>
      <c r="C11501" s="1" t="s">
        <v>14261</v>
      </c>
      <c r="D11501" s="5" t="s">
        <v>28</v>
      </c>
      <c r="E11501" s="1" t="s">
        <v>14262</v>
      </c>
      <c r="F11501" s="5"/>
    </row>
    <row r="11502" spans="2:6" ht="30" customHeight="1" x14ac:dyDescent="0.15">
      <c r="B11502" s="1">
        <v>11376</v>
      </c>
      <c r="C11502" s="1" t="s">
        <v>14263</v>
      </c>
      <c r="D11502" s="5" t="s">
        <v>14264</v>
      </c>
      <c r="E11502" s="1" t="s">
        <v>14265</v>
      </c>
      <c r="F11502" s="5"/>
    </row>
    <row r="11503" spans="2:6" ht="30" customHeight="1" x14ac:dyDescent="0.15">
      <c r="B11503" s="1">
        <v>11377</v>
      </c>
      <c r="C11503" s="1" t="s">
        <v>46557</v>
      </c>
      <c r="D11503" s="5" t="s">
        <v>16</v>
      </c>
      <c r="E11503" s="1" t="s">
        <v>46885</v>
      </c>
      <c r="F11503" s="5" t="s">
        <v>31943</v>
      </c>
    </row>
    <row r="11504" spans="2:6" ht="30" customHeight="1" x14ac:dyDescent="0.15">
      <c r="B11504" s="1">
        <v>11378</v>
      </c>
      <c r="C11504" s="1" t="s">
        <v>39948</v>
      </c>
      <c r="D11504" s="5" t="s">
        <v>266</v>
      </c>
      <c r="E11504" s="1" t="s">
        <v>39949</v>
      </c>
      <c r="F11504" s="5" t="s">
        <v>31943</v>
      </c>
    </row>
    <row r="11505" spans="2:6" ht="30" customHeight="1" x14ac:dyDescent="0.15">
      <c r="B11505" s="1">
        <v>11379</v>
      </c>
      <c r="C11505" s="1" t="s">
        <v>45072</v>
      </c>
      <c r="D11505" s="5" t="s">
        <v>46999</v>
      </c>
      <c r="E11505" s="1" t="s">
        <v>45279</v>
      </c>
      <c r="F11505" s="5" t="s">
        <v>31943</v>
      </c>
    </row>
    <row r="11506" spans="2:6" ht="30" customHeight="1" x14ac:dyDescent="0.15">
      <c r="B11506" s="1">
        <v>11380</v>
      </c>
      <c r="C11506" s="1" t="s">
        <v>14266</v>
      </c>
      <c r="D11506" s="5" t="s">
        <v>286</v>
      </c>
      <c r="E11506" s="1" t="s">
        <v>14267</v>
      </c>
      <c r="F11506" s="5" t="s">
        <v>109</v>
      </c>
    </row>
    <row r="11507" spans="2:6" ht="30" customHeight="1" x14ac:dyDescent="0.15">
      <c r="B11507" s="1">
        <v>11381</v>
      </c>
      <c r="C11507" s="1" t="s">
        <v>26692</v>
      </c>
      <c r="D11507" s="5" t="s">
        <v>26693</v>
      </c>
      <c r="E11507" s="1" t="s">
        <v>26694</v>
      </c>
      <c r="F11507" s="5" t="s">
        <v>748</v>
      </c>
    </row>
    <row r="11508" spans="2:6" ht="30" customHeight="1" x14ac:dyDescent="0.15">
      <c r="B11508" s="1">
        <v>11382</v>
      </c>
      <c r="C11508" s="1" t="s">
        <v>14268</v>
      </c>
      <c r="D11508" s="5" t="s">
        <v>14269</v>
      </c>
      <c r="E11508" s="1" t="s">
        <v>14270</v>
      </c>
      <c r="F11508" s="5"/>
    </row>
    <row r="11509" spans="2:6" ht="30" customHeight="1" x14ac:dyDescent="0.15">
      <c r="B11509" s="1">
        <v>11383</v>
      </c>
      <c r="C11509" s="1" t="s">
        <v>30145</v>
      </c>
      <c r="D11509" s="20" t="s">
        <v>43692</v>
      </c>
      <c r="E11509" s="1" t="s">
        <v>35349</v>
      </c>
      <c r="F11509" s="5"/>
    </row>
    <row r="11510" spans="2:6" ht="30" customHeight="1" x14ac:dyDescent="0.15">
      <c r="B11510" s="1">
        <v>11384</v>
      </c>
      <c r="C11510" s="1" t="s">
        <v>46679</v>
      </c>
      <c r="D11510" s="5" t="s">
        <v>13</v>
      </c>
      <c r="E11510" s="1" t="s">
        <v>46680</v>
      </c>
      <c r="F11510" s="5"/>
    </row>
    <row r="11511" spans="2:6" ht="30" customHeight="1" x14ac:dyDescent="0.15">
      <c r="B11511" s="1">
        <v>11385</v>
      </c>
      <c r="C11511" s="1" t="s">
        <v>46552</v>
      </c>
      <c r="D11511" s="5" t="s">
        <v>13</v>
      </c>
      <c r="E11511" s="1" t="s">
        <v>46553</v>
      </c>
      <c r="F11511" s="5" t="s">
        <v>31943</v>
      </c>
    </row>
    <row r="11512" spans="2:6" ht="30" customHeight="1" x14ac:dyDescent="0.15">
      <c r="B11512" s="1">
        <v>11386</v>
      </c>
      <c r="C11512" s="1" t="s">
        <v>14271</v>
      </c>
      <c r="D11512" s="5" t="s">
        <v>13</v>
      </c>
      <c r="E11512" s="1" t="s">
        <v>14272</v>
      </c>
      <c r="F11512" s="5"/>
    </row>
    <row r="11513" spans="2:6" ht="30" customHeight="1" x14ac:dyDescent="0.15">
      <c r="B11513" s="1">
        <v>11388</v>
      </c>
      <c r="C11513" s="1" t="s">
        <v>14276</v>
      </c>
      <c r="D11513" s="5" t="s">
        <v>28</v>
      </c>
      <c r="E11513" s="1" t="s">
        <v>14277</v>
      </c>
      <c r="F11513" s="5"/>
    </row>
    <row r="11514" spans="2:6" ht="30" customHeight="1" x14ac:dyDescent="0.15">
      <c r="B11514" s="1">
        <v>11389</v>
      </c>
      <c r="C11514" s="1" t="s">
        <v>14273</v>
      </c>
      <c r="D11514" s="5" t="s">
        <v>14274</v>
      </c>
      <c r="E11514" s="1" t="s">
        <v>14275</v>
      </c>
      <c r="F11514" s="5" t="s">
        <v>31943</v>
      </c>
    </row>
    <row r="11515" spans="2:6" ht="30" customHeight="1" x14ac:dyDescent="0.15">
      <c r="B11515" s="1">
        <v>11390</v>
      </c>
      <c r="C11515" s="1" t="s">
        <v>14278</v>
      </c>
      <c r="D11515" s="5" t="s">
        <v>14279</v>
      </c>
      <c r="E11515" s="1" t="s">
        <v>14280</v>
      </c>
      <c r="F11515" s="5"/>
    </row>
    <row r="11516" spans="2:6" ht="30" customHeight="1" x14ac:dyDescent="0.15">
      <c r="B11516" s="1">
        <v>11391</v>
      </c>
      <c r="C11516" s="1" t="s">
        <v>14281</v>
      </c>
      <c r="D11516" s="5" t="s">
        <v>14282</v>
      </c>
      <c r="E11516" s="1" t="s">
        <v>14283</v>
      </c>
      <c r="F11516" s="5"/>
    </row>
    <row r="11517" spans="2:6" ht="30" customHeight="1" x14ac:dyDescent="0.15">
      <c r="B11517" s="1">
        <v>11392</v>
      </c>
      <c r="C11517" s="1" t="s">
        <v>14284</v>
      </c>
      <c r="D11517" s="5" t="s">
        <v>28</v>
      </c>
      <c r="E11517" s="1" t="s">
        <v>14285</v>
      </c>
      <c r="F11517" s="5"/>
    </row>
    <row r="11518" spans="2:6" ht="30" customHeight="1" x14ac:dyDescent="0.15">
      <c r="B11518" s="1">
        <v>11393</v>
      </c>
      <c r="C11518" s="1" t="s">
        <v>14286</v>
      </c>
      <c r="D11518" s="5" t="s">
        <v>14287</v>
      </c>
      <c r="E11518" s="1" t="s">
        <v>14288</v>
      </c>
      <c r="F11518" s="5"/>
    </row>
    <row r="11519" spans="2:6" ht="30" customHeight="1" x14ac:dyDescent="0.15">
      <c r="B11519" s="1">
        <v>11394</v>
      </c>
      <c r="C11519" s="1" t="s">
        <v>38573</v>
      </c>
      <c r="D11519" s="5" t="s">
        <v>38574</v>
      </c>
      <c r="E11519" s="1" t="s">
        <v>38575</v>
      </c>
      <c r="F11519" s="5" t="s">
        <v>31943</v>
      </c>
    </row>
    <row r="11520" spans="2:6" ht="30" customHeight="1" x14ac:dyDescent="0.15">
      <c r="B11520" s="1">
        <v>11395</v>
      </c>
      <c r="C11520" s="1" t="s">
        <v>38576</v>
      </c>
      <c r="D11520" s="5" t="s">
        <v>13</v>
      </c>
      <c r="E11520" s="1" t="s">
        <v>38577</v>
      </c>
      <c r="F11520" s="5" t="s">
        <v>31943</v>
      </c>
    </row>
    <row r="11521" spans="2:6" ht="30" customHeight="1" x14ac:dyDescent="0.15">
      <c r="B11521" s="1">
        <v>11396</v>
      </c>
      <c r="C11521" s="1" t="s">
        <v>14289</v>
      </c>
      <c r="D11521" s="9" t="s">
        <v>14290</v>
      </c>
      <c r="E11521" s="9" t="s">
        <v>14291</v>
      </c>
      <c r="F11521" s="9"/>
    </row>
    <row r="11522" spans="2:6" ht="30" customHeight="1" x14ac:dyDescent="0.15">
      <c r="B11522" s="1">
        <v>11397</v>
      </c>
      <c r="C11522" s="1" t="s">
        <v>36091</v>
      </c>
      <c r="D11522" s="5" t="s">
        <v>36092</v>
      </c>
      <c r="E11522" s="1" t="s">
        <v>31071</v>
      </c>
      <c r="F11522" s="5" t="s">
        <v>748</v>
      </c>
    </row>
    <row r="11523" spans="2:6" ht="30" customHeight="1" x14ac:dyDescent="0.15">
      <c r="B11523" s="1">
        <v>11398</v>
      </c>
      <c r="C11523" s="1" t="s">
        <v>34489</v>
      </c>
      <c r="D11523" s="5" t="s">
        <v>28</v>
      </c>
      <c r="E11523" s="1" t="s">
        <v>34488</v>
      </c>
      <c r="F11523" s="5" t="s">
        <v>133</v>
      </c>
    </row>
    <row r="11524" spans="2:6" ht="30" customHeight="1" x14ac:dyDescent="0.15">
      <c r="B11524" s="1">
        <v>11399</v>
      </c>
      <c r="C11524" s="1" t="s">
        <v>14292</v>
      </c>
      <c r="D11524" s="5" t="s">
        <v>14293</v>
      </c>
      <c r="E11524" s="1" t="s">
        <v>14294</v>
      </c>
      <c r="F11524" s="5" t="s">
        <v>109</v>
      </c>
    </row>
    <row r="11525" spans="2:6" ht="30" customHeight="1" x14ac:dyDescent="0.15">
      <c r="B11525" s="1">
        <v>11400</v>
      </c>
      <c r="C11525" s="1" t="s">
        <v>31020</v>
      </c>
      <c r="D11525" s="5" t="s">
        <v>31021</v>
      </c>
      <c r="E11525" s="1" t="s">
        <v>36967</v>
      </c>
      <c r="F11525" s="5" t="s">
        <v>133</v>
      </c>
    </row>
    <row r="11526" spans="2:6" ht="30" customHeight="1" x14ac:dyDescent="0.15">
      <c r="B11526" s="1">
        <v>11401</v>
      </c>
      <c r="C11526" s="1" t="s">
        <v>14295</v>
      </c>
      <c r="D11526" s="5" t="s">
        <v>14296</v>
      </c>
      <c r="E11526" s="1" t="s">
        <v>14297</v>
      </c>
      <c r="F11526" s="5" t="s">
        <v>109</v>
      </c>
    </row>
    <row r="11527" spans="2:6" ht="30" customHeight="1" x14ac:dyDescent="0.15">
      <c r="B11527" s="1">
        <v>11402</v>
      </c>
      <c r="C11527" s="1" t="s">
        <v>14298</v>
      </c>
      <c r="D11527" s="5" t="s">
        <v>14299</v>
      </c>
      <c r="E11527" s="1" t="s">
        <v>14300</v>
      </c>
      <c r="F11527" s="5"/>
    </row>
    <row r="11528" spans="2:6" ht="30" customHeight="1" x14ac:dyDescent="0.15">
      <c r="B11528" s="1">
        <v>11403</v>
      </c>
      <c r="C11528" s="1" t="s">
        <v>14301</v>
      </c>
      <c r="D11528" s="9" t="s">
        <v>37308</v>
      </c>
      <c r="E11528" s="9" t="s">
        <v>33924</v>
      </c>
      <c r="F11528" s="9"/>
    </row>
    <row r="11529" spans="2:6" ht="30" customHeight="1" x14ac:dyDescent="0.15">
      <c r="B11529" s="1">
        <v>11404</v>
      </c>
      <c r="C11529" s="1" t="s">
        <v>14302</v>
      </c>
      <c r="D11529" s="9" t="s">
        <v>14303</v>
      </c>
      <c r="E11529" s="9" t="s">
        <v>14304</v>
      </c>
      <c r="F11529" s="9"/>
    </row>
    <row r="11530" spans="2:6" ht="30" customHeight="1" x14ac:dyDescent="0.15">
      <c r="B11530" s="1">
        <v>11405</v>
      </c>
      <c r="C11530" s="1" t="s">
        <v>14305</v>
      </c>
      <c r="D11530" s="5" t="s">
        <v>14306</v>
      </c>
      <c r="E11530" s="1" t="s">
        <v>14307</v>
      </c>
      <c r="F11530" s="5"/>
    </row>
    <row r="11531" spans="2:6" ht="30" customHeight="1" x14ac:dyDescent="0.15">
      <c r="B11531" s="1">
        <v>20341</v>
      </c>
      <c r="C11531" s="1" t="s">
        <v>47002</v>
      </c>
      <c r="D11531" s="5" t="s">
        <v>28</v>
      </c>
      <c r="E11531" s="1" t="s">
        <v>47003</v>
      </c>
      <c r="F11531" s="5" t="s">
        <v>748</v>
      </c>
    </row>
    <row r="11532" spans="2:6" ht="30" customHeight="1" x14ac:dyDescent="0.15">
      <c r="B11532" s="1">
        <v>11406</v>
      </c>
      <c r="C11532" s="1" t="s">
        <v>45839</v>
      </c>
      <c r="D11532" s="5" t="s">
        <v>28</v>
      </c>
      <c r="E11532" s="1" t="s">
        <v>45840</v>
      </c>
      <c r="F11532" s="5" t="s">
        <v>748</v>
      </c>
    </row>
    <row r="11533" spans="2:6" ht="30" customHeight="1" x14ac:dyDescent="0.15">
      <c r="B11533" s="1">
        <v>11407</v>
      </c>
      <c r="C11533" s="1" t="s">
        <v>43666</v>
      </c>
      <c r="D11533" s="5" t="s">
        <v>892</v>
      </c>
      <c r="E11533" s="1" t="s">
        <v>43667</v>
      </c>
      <c r="F11533" s="5" t="s">
        <v>748</v>
      </c>
    </row>
    <row r="11534" spans="2:6" ht="30" customHeight="1" x14ac:dyDescent="0.15">
      <c r="B11534" s="1">
        <v>11408</v>
      </c>
      <c r="C11534" s="1" t="s">
        <v>14308</v>
      </c>
      <c r="D11534" s="5" t="s">
        <v>14309</v>
      </c>
      <c r="E11534" s="1" t="s">
        <v>14310</v>
      </c>
      <c r="F11534" s="5"/>
    </row>
    <row r="11535" spans="2:6" ht="30" customHeight="1" x14ac:dyDescent="0.15">
      <c r="B11535" s="1">
        <v>11409</v>
      </c>
      <c r="C11535" s="1" t="s">
        <v>14311</v>
      </c>
      <c r="D11535" s="5" t="s">
        <v>255</v>
      </c>
      <c r="E11535" s="1" t="s">
        <v>14312</v>
      </c>
      <c r="F11535" s="5" t="s">
        <v>7</v>
      </c>
    </row>
    <row r="11536" spans="2:6" ht="30" customHeight="1" x14ac:dyDescent="0.15">
      <c r="B11536" s="1">
        <v>11410</v>
      </c>
      <c r="C11536" s="1" t="s">
        <v>14313</v>
      </c>
      <c r="D11536" s="5" t="s">
        <v>255</v>
      </c>
      <c r="E11536" s="1" t="s">
        <v>14314</v>
      </c>
      <c r="F11536" s="5" t="s">
        <v>7</v>
      </c>
    </row>
    <row r="11537" spans="2:6" ht="30" customHeight="1" x14ac:dyDescent="0.15">
      <c r="B11537" s="1">
        <v>11411</v>
      </c>
      <c r="C11537" s="1" t="s">
        <v>14315</v>
      </c>
      <c r="D11537" s="5" t="s">
        <v>266</v>
      </c>
      <c r="E11537" s="1" t="s">
        <v>14316</v>
      </c>
      <c r="F11537" s="5" t="s">
        <v>147</v>
      </c>
    </row>
    <row r="11538" spans="2:6" ht="30" customHeight="1" x14ac:dyDescent="0.15">
      <c r="B11538" s="1">
        <v>11412</v>
      </c>
      <c r="C11538" s="1" t="s">
        <v>14317</v>
      </c>
      <c r="D11538" s="5" t="s">
        <v>14318</v>
      </c>
      <c r="E11538" s="1" t="s">
        <v>14319</v>
      </c>
      <c r="F11538" s="5"/>
    </row>
    <row r="11539" spans="2:6" ht="30" customHeight="1" x14ac:dyDescent="0.15">
      <c r="B11539" s="1">
        <v>11413</v>
      </c>
      <c r="C11539" s="1" t="s">
        <v>26652</v>
      </c>
      <c r="D11539" s="5" t="s">
        <v>19</v>
      </c>
      <c r="E11539" s="1" t="s">
        <v>26653</v>
      </c>
      <c r="F11539" s="5"/>
    </row>
    <row r="11540" spans="2:6" ht="30" customHeight="1" x14ac:dyDescent="0.15">
      <c r="B11540" s="1">
        <v>11414</v>
      </c>
      <c r="C11540" s="1" t="s">
        <v>39901</v>
      </c>
      <c r="D11540" s="5" t="s">
        <v>39902</v>
      </c>
      <c r="E11540" s="1" t="s">
        <v>43333</v>
      </c>
      <c r="F11540" s="5"/>
    </row>
    <row r="11541" spans="2:6" ht="30" customHeight="1" x14ac:dyDescent="0.15">
      <c r="B11541" s="1">
        <v>11415</v>
      </c>
      <c r="C11541" s="1" t="s">
        <v>14320</v>
      </c>
      <c r="D11541" s="5" t="s">
        <v>14321</v>
      </c>
      <c r="E11541" s="1" t="s">
        <v>14322</v>
      </c>
      <c r="F11541" s="5"/>
    </row>
    <row r="11542" spans="2:6" ht="30" customHeight="1" x14ac:dyDescent="0.15">
      <c r="B11542" s="1">
        <v>11416</v>
      </c>
      <c r="C11542" s="1" t="s">
        <v>14323</v>
      </c>
      <c r="D11542" s="5" t="s">
        <v>14324</v>
      </c>
      <c r="E11542" s="1" t="s">
        <v>14325</v>
      </c>
      <c r="F11542" s="5"/>
    </row>
    <row r="11543" spans="2:6" ht="30" customHeight="1" x14ac:dyDescent="0.15">
      <c r="B11543" s="1">
        <v>11417</v>
      </c>
      <c r="C11543" s="1" t="s">
        <v>25539</v>
      </c>
      <c r="D11543" s="5"/>
      <c r="E11543" s="1" t="s">
        <v>25540</v>
      </c>
      <c r="F11543" s="5" t="s">
        <v>109</v>
      </c>
    </row>
    <row r="11544" spans="2:6" ht="30" customHeight="1" x14ac:dyDescent="0.15">
      <c r="B11544" s="1">
        <v>11418</v>
      </c>
      <c r="C11544" s="1" t="s">
        <v>14326</v>
      </c>
      <c r="D11544" s="5" t="s">
        <v>14327</v>
      </c>
      <c r="E11544" s="1" t="s">
        <v>14328</v>
      </c>
      <c r="F11544" s="5"/>
    </row>
    <row r="11545" spans="2:6" ht="30" customHeight="1" x14ac:dyDescent="0.15">
      <c r="B11545" s="1">
        <v>11419</v>
      </c>
      <c r="C11545" s="1" t="s">
        <v>14329</v>
      </c>
      <c r="D11545" s="5" t="s">
        <v>14330</v>
      </c>
      <c r="E11545" s="1" t="s">
        <v>14331</v>
      </c>
      <c r="F11545" s="5" t="s">
        <v>31943</v>
      </c>
    </row>
    <row r="11546" spans="2:6" ht="30" customHeight="1" x14ac:dyDescent="0.15">
      <c r="B11546" s="1">
        <v>11420</v>
      </c>
      <c r="C11546" s="1" t="s">
        <v>25089</v>
      </c>
      <c r="D11546" s="5" t="s">
        <v>28</v>
      </c>
      <c r="E11546" s="1" t="s">
        <v>25090</v>
      </c>
      <c r="F11546" s="5"/>
    </row>
    <row r="11547" spans="2:6" ht="30" customHeight="1" x14ac:dyDescent="0.15">
      <c r="B11547" s="1">
        <v>11421</v>
      </c>
      <c r="C11547" s="1" t="s">
        <v>14332</v>
      </c>
      <c r="D11547" s="5" t="s">
        <v>14333</v>
      </c>
      <c r="E11547" s="1" t="s">
        <v>14334</v>
      </c>
      <c r="F11547" s="5" t="s">
        <v>748</v>
      </c>
    </row>
    <row r="11548" spans="2:6" ht="30" customHeight="1" x14ac:dyDescent="0.15">
      <c r="B11548" s="1">
        <v>11422</v>
      </c>
      <c r="C11548" s="1" t="s">
        <v>40573</v>
      </c>
      <c r="D11548" s="5" t="s">
        <v>28</v>
      </c>
      <c r="E11548" s="1" t="s">
        <v>40574</v>
      </c>
      <c r="F11548" s="5" t="s">
        <v>133</v>
      </c>
    </row>
    <row r="11549" spans="2:6" ht="30" customHeight="1" x14ac:dyDescent="0.15">
      <c r="B11549" s="1">
        <v>11423</v>
      </c>
      <c r="C11549" s="1" t="s">
        <v>45067</v>
      </c>
      <c r="D11549" s="5" t="s">
        <v>46886</v>
      </c>
      <c r="E11549" s="1" t="s">
        <v>45068</v>
      </c>
      <c r="F11549" s="5" t="s">
        <v>35080</v>
      </c>
    </row>
    <row r="11550" spans="2:6" ht="30" customHeight="1" x14ac:dyDescent="0.15">
      <c r="B11550" s="1">
        <v>11424</v>
      </c>
      <c r="C11550" s="1" t="s">
        <v>14335</v>
      </c>
      <c r="D11550" s="5" t="s">
        <v>14336</v>
      </c>
      <c r="E11550" s="1" t="s">
        <v>14337</v>
      </c>
      <c r="F11550" s="5"/>
    </row>
    <row r="11551" spans="2:6" ht="30" customHeight="1" x14ac:dyDescent="0.15">
      <c r="B11551" s="1">
        <v>11425</v>
      </c>
      <c r="C11551" s="1" t="s">
        <v>39731</v>
      </c>
      <c r="D11551" s="5" t="s">
        <v>42114</v>
      </c>
      <c r="E11551" s="1" t="s">
        <v>39732</v>
      </c>
      <c r="F11551" s="5" t="s">
        <v>31943</v>
      </c>
    </row>
    <row r="11552" spans="2:6" ht="30" customHeight="1" x14ac:dyDescent="0.15">
      <c r="B11552" s="1">
        <v>11426</v>
      </c>
      <c r="C11552" s="1" t="s">
        <v>28737</v>
      </c>
      <c r="D11552" s="5" t="s">
        <v>19</v>
      </c>
      <c r="E11552" s="1" t="s">
        <v>28738</v>
      </c>
      <c r="F11552" s="5" t="s">
        <v>133</v>
      </c>
    </row>
    <row r="11553" spans="2:6" ht="30" customHeight="1" x14ac:dyDescent="0.15">
      <c r="B11553" s="1">
        <v>11427</v>
      </c>
      <c r="C11553" s="1" t="s">
        <v>14338</v>
      </c>
      <c r="D11553" s="5" t="s">
        <v>14339</v>
      </c>
      <c r="E11553" s="1" t="s">
        <v>14340</v>
      </c>
      <c r="F11553" s="9"/>
    </row>
    <row r="11554" spans="2:6" ht="30" customHeight="1" x14ac:dyDescent="0.15">
      <c r="B11554" s="1">
        <v>11428</v>
      </c>
      <c r="C11554" s="1" t="s">
        <v>14341</v>
      </c>
      <c r="D11554" s="5" t="s">
        <v>14342</v>
      </c>
      <c r="E11554" s="1" t="s">
        <v>14343</v>
      </c>
      <c r="F11554" s="5"/>
    </row>
    <row r="11555" spans="2:6" ht="30" customHeight="1" x14ac:dyDescent="0.15">
      <c r="B11555" s="1">
        <v>11429</v>
      </c>
      <c r="C11555" s="1" t="s">
        <v>45018</v>
      </c>
      <c r="D11555" s="5" t="s">
        <v>45020</v>
      </c>
      <c r="E11555" s="1" t="s">
        <v>45022</v>
      </c>
      <c r="F11555" s="5" t="s">
        <v>748</v>
      </c>
    </row>
    <row r="11556" spans="2:6" ht="30" customHeight="1" x14ac:dyDescent="0.15">
      <c r="B11556" s="1">
        <v>11430</v>
      </c>
      <c r="C11556" s="1" t="s">
        <v>14344</v>
      </c>
      <c r="D11556" s="5" t="s">
        <v>28</v>
      </c>
      <c r="E11556" s="1" t="s">
        <v>14345</v>
      </c>
      <c r="F11556" s="5"/>
    </row>
    <row r="11557" spans="2:6" ht="30" customHeight="1" x14ac:dyDescent="0.15">
      <c r="B11557" s="1">
        <v>11431</v>
      </c>
      <c r="C11557" s="1" t="s">
        <v>45015</v>
      </c>
      <c r="D11557" s="5" t="s">
        <v>37</v>
      </c>
      <c r="E11557" s="1" t="s">
        <v>45016</v>
      </c>
      <c r="F11557" s="5" t="s">
        <v>748</v>
      </c>
    </row>
    <row r="11558" spans="2:6" ht="30" customHeight="1" x14ac:dyDescent="0.15">
      <c r="B11558" s="1">
        <v>11432</v>
      </c>
      <c r="C11558" s="1" t="s">
        <v>43790</v>
      </c>
      <c r="D11558" s="5" t="s">
        <v>43789</v>
      </c>
      <c r="E11558" s="1" t="s">
        <v>43791</v>
      </c>
      <c r="F11558" s="5" t="s">
        <v>31943</v>
      </c>
    </row>
    <row r="11559" spans="2:6" ht="30" customHeight="1" x14ac:dyDescent="0.15">
      <c r="B11559" s="1">
        <v>11433</v>
      </c>
      <c r="C11559" s="1" t="s">
        <v>39651</v>
      </c>
      <c r="D11559" s="5" t="s">
        <v>39652</v>
      </c>
      <c r="E11559" s="1" t="s">
        <v>43334</v>
      </c>
      <c r="F11559" s="5" t="s">
        <v>748</v>
      </c>
    </row>
    <row r="11560" spans="2:6" ht="30" customHeight="1" x14ac:dyDescent="0.15">
      <c r="B11560" s="1">
        <v>11434</v>
      </c>
      <c r="C11560" s="1" t="s">
        <v>40172</v>
      </c>
      <c r="D11560" s="5" t="s">
        <v>40173</v>
      </c>
      <c r="E11560" s="1" t="s">
        <v>31219</v>
      </c>
      <c r="F11560" s="5" t="s">
        <v>748</v>
      </c>
    </row>
    <row r="11561" spans="2:6" ht="30" customHeight="1" x14ac:dyDescent="0.15">
      <c r="B11561" s="1">
        <v>11435</v>
      </c>
      <c r="C11561" s="1" t="s">
        <v>29020</v>
      </c>
      <c r="D11561" s="5" t="s">
        <v>266</v>
      </c>
      <c r="E11561" s="1" t="s">
        <v>33928</v>
      </c>
      <c r="F11561" s="5"/>
    </row>
    <row r="11562" spans="2:6" ht="30" customHeight="1" x14ac:dyDescent="0.15">
      <c r="B11562" s="1">
        <v>11436</v>
      </c>
      <c r="C11562" s="1" t="s">
        <v>45062</v>
      </c>
      <c r="D11562" s="5" t="s">
        <v>28</v>
      </c>
      <c r="E11562" s="1" t="s">
        <v>45063</v>
      </c>
      <c r="F11562" s="5" t="s">
        <v>35080</v>
      </c>
    </row>
    <row r="11563" spans="2:6" ht="30" customHeight="1" x14ac:dyDescent="0.15">
      <c r="B11563" s="1">
        <v>11437</v>
      </c>
      <c r="C11563" s="1" t="s">
        <v>14346</v>
      </c>
      <c r="D11563" s="5"/>
      <c r="E11563" s="1" t="s">
        <v>14347</v>
      </c>
      <c r="F11563" s="9"/>
    </row>
    <row r="11564" spans="2:6" ht="30" customHeight="1" x14ac:dyDescent="0.15">
      <c r="B11564" s="1">
        <v>11438</v>
      </c>
      <c r="C11564" s="1" t="s">
        <v>33929</v>
      </c>
      <c r="D11564" s="5" t="s">
        <v>28</v>
      </c>
      <c r="E11564" s="1" t="s">
        <v>13730</v>
      </c>
      <c r="F11564" s="5"/>
    </row>
    <row r="11565" spans="2:6" ht="30" customHeight="1" x14ac:dyDescent="0.15">
      <c r="B11565" s="1">
        <v>11439</v>
      </c>
      <c r="C11565" s="1" t="s">
        <v>14348</v>
      </c>
      <c r="D11565" s="5" t="s">
        <v>14349</v>
      </c>
      <c r="E11565" s="1" t="s">
        <v>14350</v>
      </c>
      <c r="F11565" s="5" t="s">
        <v>147</v>
      </c>
    </row>
    <row r="11566" spans="2:6" ht="30" customHeight="1" x14ac:dyDescent="0.15">
      <c r="B11566" s="1">
        <v>11440</v>
      </c>
      <c r="C11566" s="1" t="s">
        <v>14351</v>
      </c>
      <c r="D11566" s="20" t="s">
        <v>14352</v>
      </c>
      <c r="E11566" s="1" t="s">
        <v>14353</v>
      </c>
      <c r="F11566" s="5"/>
    </row>
    <row r="11567" spans="2:6" ht="30" customHeight="1" x14ac:dyDescent="0.15">
      <c r="B11567" s="1">
        <v>11441</v>
      </c>
      <c r="C11567" s="1" t="s">
        <v>14357</v>
      </c>
      <c r="D11567" s="5" t="s">
        <v>283</v>
      </c>
      <c r="E11567" s="1" t="s">
        <v>14358</v>
      </c>
      <c r="F11567" s="5" t="s">
        <v>109</v>
      </c>
    </row>
    <row r="11568" spans="2:6" ht="30" customHeight="1" x14ac:dyDescent="0.15">
      <c r="B11568" s="1">
        <v>11442</v>
      </c>
      <c r="C11568" s="1" t="s">
        <v>14354</v>
      </c>
      <c r="D11568" s="5" t="s">
        <v>14355</v>
      </c>
      <c r="E11568" s="1" t="s">
        <v>14356</v>
      </c>
      <c r="F11568" s="5"/>
    </row>
    <row r="11569" spans="2:6" ht="30" customHeight="1" x14ac:dyDescent="0.15">
      <c r="B11569" s="1">
        <v>11443</v>
      </c>
      <c r="C11569" s="1" t="s">
        <v>14359</v>
      </c>
      <c r="D11569" s="5" t="s">
        <v>14360</v>
      </c>
      <c r="E11569" s="1" t="s">
        <v>1008</v>
      </c>
      <c r="F11569" s="5"/>
    </row>
    <row r="11570" spans="2:6" ht="30" customHeight="1" x14ac:dyDescent="0.15">
      <c r="B11570" s="1">
        <v>11444</v>
      </c>
      <c r="C11570" s="1" t="s">
        <v>14361</v>
      </c>
      <c r="D11570" s="5" t="s">
        <v>14362</v>
      </c>
      <c r="E11570" s="1" t="s">
        <v>14363</v>
      </c>
      <c r="F11570" s="5"/>
    </row>
    <row r="11571" spans="2:6" ht="30" customHeight="1" x14ac:dyDescent="0.15">
      <c r="B11571" s="1">
        <v>11445</v>
      </c>
      <c r="C11571" s="1" t="s">
        <v>37286</v>
      </c>
      <c r="D11571" s="5" t="s">
        <v>19</v>
      </c>
      <c r="E11571" s="1" t="s">
        <v>14364</v>
      </c>
      <c r="F11571" s="5"/>
    </row>
    <row r="11572" spans="2:6" ht="30" customHeight="1" x14ac:dyDescent="0.15">
      <c r="B11572" s="1">
        <v>11446</v>
      </c>
      <c r="C11572" s="1" t="s">
        <v>14365</v>
      </c>
      <c r="D11572" s="5" t="s">
        <v>19</v>
      </c>
      <c r="E11572" s="1" t="s">
        <v>14366</v>
      </c>
      <c r="F11572" s="5"/>
    </row>
    <row r="11573" spans="2:6" ht="30" customHeight="1" x14ac:dyDescent="0.15">
      <c r="B11573" s="1">
        <v>11447</v>
      </c>
      <c r="C11573" s="1" t="s">
        <v>35589</v>
      </c>
      <c r="D11573" s="5" t="s">
        <v>28</v>
      </c>
      <c r="E11573" s="1" t="s">
        <v>35590</v>
      </c>
      <c r="F11573" s="5" t="s">
        <v>7</v>
      </c>
    </row>
    <row r="11574" spans="2:6" ht="30" customHeight="1" x14ac:dyDescent="0.15">
      <c r="B11574" s="1">
        <v>11448</v>
      </c>
      <c r="C11574" s="1" t="s">
        <v>40427</v>
      </c>
      <c r="D11574" s="5" t="s">
        <v>28</v>
      </c>
      <c r="E11574" s="1" t="s">
        <v>40428</v>
      </c>
      <c r="F11574" s="5" t="s">
        <v>7</v>
      </c>
    </row>
    <row r="11575" spans="2:6" ht="30" customHeight="1" x14ac:dyDescent="0.15">
      <c r="B11575" s="1">
        <v>11449</v>
      </c>
      <c r="C11575" s="1" t="s">
        <v>43642</v>
      </c>
      <c r="D11575" s="5" t="s">
        <v>19</v>
      </c>
      <c r="E11575" s="1" t="s">
        <v>42143</v>
      </c>
      <c r="F11575" s="5" t="s">
        <v>7</v>
      </c>
    </row>
    <row r="11576" spans="2:6" ht="30" customHeight="1" x14ac:dyDescent="0.15">
      <c r="B11576" s="1">
        <v>11450</v>
      </c>
      <c r="C11576" s="1" t="s">
        <v>27284</v>
      </c>
      <c r="D11576" s="5" t="s">
        <v>28</v>
      </c>
      <c r="E11576" s="1" t="s">
        <v>27285</v>
      </c>
      <c r="F11576" s="5"/>
    </row>
    <row r="11577" spans="2:6" ht="30" customHeight="1" x14ac:dyDescent="0.15">
      <c r="B11577" s="1">
        <v>11451</v>
      </c>
      <c r="C11577" s="1" t="s">
        <v>27286</v>
      </c>
      <c r="D11577" s="5" t="s">
        <v>28</v>
      </c>
      <c r="E11577" s="1" t="s">
        <v>27287</v>
      </c>
      <c r="F11577" s="5" t="s">
        <v>748</v>
      </c>
    </row>
    <row r="11578" spans="2:6" ht="30" customHeight="1" x14ac:dyDescent="0.15">
      <c r="B11578" s="1">
        <v>20565</v>
      </c>
      <c r="C11578" s="1" t="s">
        <v>47718</v>
      </c>
      <c r="D11578" s="5" t="s">
        <v>47719</v>
      </c>
      <c r="E11578" s="1" t="s">
        <v>35632</v>
      </c>
      <c r="F11578" s="5" t="s">
        <v>31943</v>
      </c>
    </row>
    <row r="11579" spans="2:6" ht="30" customHeight="1" x14ac:dyDescent="0.15">
      <c r="B11579" s="1">
        <v>11452</v>
      </c>
      <c r="C11579" s="1" t="s">
        <v>14367</v>
      </c>
      <c r="D11579" s="5" t="s">
        <v>14368</v>
      </c>
      <c r="E11579" s="1" t="s">
        <v>14369</v>
      </c>
      <c r="F11579" s="5"/>
    </row>
    <row r="11580" spans="2:6" ht="30" customHeight="1" x14ac:dyDescent="0.15">
      <c r="B11580" s="1">
        <v>11453</v>
      </c>
      <c r="C11580" s="1" t="s">
        <v>37072</v>
      </c>
      <c r="D11580" s="5" t="s">
        <v>44528</v>
      </c>
      <c r="E11580" s="1" t="s">
        <v>37545</v>
      </c>
      <c r="F11580" s="5" t="s">
        <v>748</v>
      </c>
    </row>
    <row r="11581" spans="2:6" ht="30" customHeight="1" x14ac:dyDescent="0.15">
      <c r="B11581" s="1">
        <v>11454</v>
      </c>
      <c r="C11581" s="1" t="s">
        <v>45802</v>
      </c>
      <c r="D11581" s="5" t="s">
        <v>15635</v>
      </c>
      <c r="E11581" s="1" t="s">
        <v>46888</v>
      </c>
      <c r="F11581" s="5" t="s">
        <v>748</v>
      </c>
    </row>
    <row r="11582" spans="2:6" ht="30" customHeight="1" x14ac:dyDescent="0.15">
      <c r="B11582" s="1">
        <v>11455</v>
      </c>
      <c r="C11582" s="1" t="s">
        <v>14370</v>
      </c>
      <c r="D11582" s="5" t="s">
        <v>14371</v>
      </c>
      <c r="E11582" s="1" t="s">
        <v>14372</v>
      </c>
      <c r="F11582" s="5"/>
    </row>
    <row r="11583" spans="2:6" ht="30" customHeight="1" x14ac:dyDescent="0.15">
      <c r="B11583" s="1">
        <v>11456</v>
      </c>
      <c r="C11583" s="1" t="s">
        <v>14373</v>
      </c>
      <c r="D11583" s="5" t="s">
        <v>252</v>
      </c>
      <c r="E11583" s="1" t="s">
        <v>14374</v>
      </c>
      <c r="F11583" s="5"/>
    </row>
    <row r="11584" spans="2:6" ht="30" customHeight="1" x14ac:dyDescent="0.15">
      <c r="B11584" s="1">
        <v>20442</v>
      </c>
      <c r="C11584" s="1" t="s">
        <v>47209</v>
      </c>
      <c r="D11584" s="5" t="s">
        <v>47211</v>
      </c>
      <c r="E11584" s="1" t="s">
        <v>47210</v>
      </c>
      <c r="F11584" s="5" t="s">
        <v>31943</v>
      </c>
    </row>
    <row r="11585" spans="2:6" ht="30" customHeight="1" x14ac:dyDescent="0.15">
      <c r="B11585" s="1">
        <v>11457</v>
      </c>
      <c r="C11585" s="1" t="s">
        <v>35351</v>
      </c>
      <c r="D11585" s="5" t="s">
        <v>35350</v>
      </c>
      <c r="E11585" s="1" t="s">
        <v>35352</v>
      </c>
      <c r="F11585" s="5" t="s">
        <v>7</v>
      </c>
    </row>
    <row r="11586" spans="2:6" ht="30" customHeight="1" x14ac:dyDescent="0.15">
      <c r="B11586" s="1">
        <v>11458</v>
      </c>
      <c r="C11586" s="1" t="s">
        <v>14375</v>
      </c>
      <c r="D11586" s="5" t="s">
        <v>14376</v>
      </c>
      <c r="E11586" s="1" t="s">
        <v>14377</v>
      </c>
      <c r="F11586" s="5"/>
    </row>
    <row r="11587" spans="2:6" ht="30" customHeight="1" x14ac:dyDescent="0.15">
      <c r="B11587" s="1">
        <v>11459</v>
      </c>
      <c r="C11587" s="1" t="s">
        <v>33299</v>
      </c>
      <c r="D11587" s="5" t="s">
        <v>33298</v>
      </c>
      <c r="E11587" s="1" t="s">
        <v>42115</v>
      </c>
      <c r="F11587" s="5"/>
    </row>
    <row r="11588" spans="2:6" ht="30" customHeight="1" x14ac:dyDescent="0.15">
      <c r="B11588" s="1">
        <v>11460</v>
      </c>
      <c r="C11588" s="1" t="s">
        <v>14378</v>
      </c>
      <c r="D11588" s="5" t="s">
        <v>19</v>
      </c>
      <c r="E11588" s="1" t="s">
        <v>14379</v>
      </c>
      <c r="F11588" s="5"/>
    </row>
    <row r="11589" spans="2:6" ht="30" customHeight="1" x14ac:dyDescent="0.15">
      <c r="B11589" s="1">
        <v>20495</v>
      </c>
      <c r="C11589" s="1" t="s">
        <v>47334</v>
      </c>
      <c r="D11589" s="5" t="s">
        <v>13</v>
      </c>
      <c r="E11589" s="1" t="s">
        <v>47536</v>
      </c>
      <c r="F11589" s="5" t="s">
        <v>31943</v>
      </c>
    </row>
    <row r="11590" spans="2:6" ht="30" customHeight="1" x14ac:dyDescent="0.15">
      <c r="B11590" s="1">
        <v>11461</v>
      </c>
      <c r="C11590" s="1" t="s">
        <v>14380</v>
      </c>
      <c r="D11590" s="5" t="s">
        <v>14381</v>
      </c>
      <c r="E11590" s="1" t="s">
        <v>14382</v>
      </c>
      <c r="F11590" s="5"/>
    </row>
    <row r="11591" spans="2:6" ht="30" customHeight="1" x14ac:dyDescent="0.15">
      <c r="B11591" s="1">
        <v>11462</v>
      </c>
      <c r="C11591" s="1" t="s">
        <v>43336</v>
      </c>
      <c r="D11591" s="5" t="s">
        <v>43335</v>
      </c>
      <c r="E11591" s="1" t="s">
        <v>14383</v>
      </c>
      <c r="F11591" s="5" t="s">
        <v>147</v>
      </c>
    </row>
    <row r="11592" spans="2:6" ht="30" customHeight="1" x14ac:dyDescent="0.15">
      <c r="B11592" s="1">
        <v>11463</v>
      </c>
      <c r="C11592" s="1" t="s">
        <v>14384</v>
      </c>
      <c r="D11592" s="5" t="s">
        <v>14385</v>
      </c>
      <c r="E11592" s="1" t="s">
        <v>14386</v>
      </c>
      <c r="F11592" s="5"/>
    </row>
    <row r="11593" spans="2:6" ht="30" customHeight="1" x14ac:dyDescent="0.15">
      <c r="B11593" s="1">
        <v>11464</v>
      </c>
      <c r="C11593" s="1" t="s">
        <v>43183</v>
      </c>
      <c r="D11593" s="5" t="s">
        <v>19</v>
      </c>
      <c r="E11593" s="1" t="s">
        <v>43184</v>
      </c>
      <c r="F11593" s="5"/>
    </row>
    <row r="11594" spans="2:6" ht="30" customHeight="1" x14ac:dyDescent="0.15">
      <c r="B11594" s="1">
        <v>11465</v>
      </c>
      <c r="C11594" s="1" t="s">
        <v>14387</v>
      </c>
      <c r="D11594" s="5" t="s">
        <v>14388</v>
      </c>
      <c r="E11594" s="1" t="s">
        <v>14389</v>
      </c>
      <c r="F11594" s="5" t="s">
        <v>748</v>
      </c>
    </row>
    <row r="11595" spans="2:6" ht="30" customHeight="1" x14ac:dyDescent="0.15">
      <c r="B11595" s="1">
        <v>11466</v>
      </c>
      <c r="C11595" s="1" t="s">
        <v>14390</v>
      </c>
      <c r="D11595" s="5" t="s">
        <v>28</v>
      </c>
      <c r="E11595" s="1" t="s">
        <v>37289</v>
      </c>
      <c r="F11595" s="5" t="s">
        <v>748</v>
      </c>
    </row>
    <row r="11596" spans="2:6" ht="30" customHeight="1" x14ac:dyDescent="0.15">
      <c r="B11596" s="1">
        <v>11467</v>
      </c>
      <c r="C11596" s="1" t="s">
        <v>14391</v>
      </c>
      <c r="D11596" s="5" t="s">
        <v>14392</v>
      </c>
      <c r="E11596" s="1" t="s">
        <v>14393</v>
      </c>
      <c r="F11596" s="5"/>
    </row>
    <row r="11597" spans="2:6" ht="30" customHeight="1" x14ac:dyDescent="0.15">
      <c r="B11597" s="1">
        <v>11468</v>
      </c>
      <c r="C11597" s="1" t="s">
        <v>14394</v>
      </c>
      <c r="D11597" s="5" t="s">
        <v>14395</v>
      </c>
      <c r="E11597" s="1" t="s">
        <v>14396</v>
      </c>
      <c r="F11597" s="5"/>
    </row>
    <row r="11598" spans="2:6" ht="30" customHeight="1" x14ac:dyDescent="0.15">
      <c r="B11598" s="1">
        <v>11469</v>
      </c>
      <c r="C11598" s="1" t="s">
        <v>14397</v>
      </c>
      <c r="D11598" s="5" t="s">
        <v>28</v>
      </c>
      <c r="E11598" s="1" t="s">
        <v>14398</v>
      </c>
      <c r="F11598" s="5"/>
    </row>
    <row r="11599" spans="2:6" ht="30" customHeight="1" x14ac:dyDescent="0.15">
      <c r="B11599" s="1">
        <v>11470</v>
      </c>
      <c r="C11599" s="1" t="s">
        <v>37288</v>
      </c>
      <c r="D11599" s="5" t="s">
        <v>14399</v>
      </c>
      <c r="E11599" s="1" t="s">
        <v>37290</v>
      </c>
      <c r="F11599" s="5" t="s">
        <v>133</v>
      </c>
    </row>
    <row r="11600" spans="2:6" ht="30" customHeight="1" x14ac:dyDescent="0.15">
      <c r="B11600" s="1">
        <v>11471</v>
      </c>
      <c r="C11600" s="1" t="s">
        <v>14400</v>
      </c>
      <c r="D11600" s="5" t="s">
        <v>14401</v>
      </c>
      <c r="E11600" s="1" t="s">
        <v>11358</v>
      </c>
      <c r="F11600" s="5"/>
    </row>
    <row r="11601" spans="2:6" ht="30" customHeight="1" x14ac:dyDescent="0.15">
      <c r="B11601" s="1">
        <v>11472</v>
      </c>
      <c r="C11601" s="1" t="s">
        <v>31139</v>
      </c>
      <c r="D11601" s="5" t="s">
        <v>38128</v>
      </c>
      <c r="E11601" s="1" t="s">
        <v>38126</v>
      </c>
      <c r="F11601" s="5" t="s">
        <v>7</v>
      </c>
    </row>
    <row r="11602" spans="2:6" ht="30" customHeight="1" x14ac:dyDescent="0.15">
      <c r="B11602" s="1">
        <v>11473</v>
      </c>
      <c r="C11602" s="1" t="s">
        <v>31139</v>
      </c>
      <c r="D11602" s="5" t="s">
        <v>26549</v>
      </c>
      <c r="E11602" s="1" t="s">
        <v>38127</v>
      </c>
      <c r="F11602" s="5" t="s">
        <v>7</v>
      </c>
    </row>
    <row r="11603" spans="2:6" ht="30" customHeight="1" x14ac:dyDescent="0.15">
      <c r="B11603" s="1">
        <v>11474</v>
      </c>
      <c r="C11603" s="1" t="s">
        <v>14402</v>
      </c>
      <c r="D11603" s="5" t="s">
        <v>14403</v>
      </c>
      <c r="E11603" s="1" t="s">
        <v>14404</v>
      </c>
      <c r="F11603" s="5"/>
    </row>
    <row r="11604" spans="2:6" ht="30" customHeight="1" x14ac:dyDescent="0.15">
      <c r="B11604" s="1">
        <v>11475</v>
      </c>
      <c r="C11604" s="1" t="s">
        <v>14405</v>
      </c>
      <c r="D11604" s="5" t="s">
        <v>266</v>
      </c>
      <c r="E11604" s="1" t="s">
        <v>14406</v>
      </c>
      <c r="F11604" s="5"/>
    </row>
    <row r="11605" spans="2:6" ht="30" customHeight="1" x14ac:dyDescent="0.15">
      <c r="B11605" s="1">
        <v>11476</v>
      </c>
      <c r="C11605" s="1" t="s">
        <v>26992</v>
      </c>
      <c r="D11605" s="5" t="s">
        <v>266</v>
      </c>
      <c r="E11605" s="1" t="s">
        <v>26993</v>
      </c>
      <c r="F11605" s="5" t="s">
        <v>7</v>
      </c>
    </row>
    <row r="11606" spans="2:6" ht="30" customHeight="1" x14ac:dyDescent="0.15">
      <c r="B11606" s="1">
        <v>11477</v>
      </c>
      <c r="C11606" s="1" t="s">
        <v>45088</v>
      </c>
      <c r="D11606" s="5" t="s">
        <v>266</v>
      </c>
      <c r="E11606" s="1" t="s">
        <v>45089</v>
      </c>
      <c r="F11606" s="5" t="s">
        <v>7</v>
      </c>
    </row>
    <row r="11607" spans="2:6" ht="30" customHeight="1" x14ac:dyDescent="0.15">
      <c r="B11607" s="1">
        <v>11478</v>
      </c>
      <c r="C11607" s="1" t="s">
        <v>14407</v>
      </c>
      <c r="D11607" s="5" t="s">
        <v>19</v>
      </c>
      <c r="E11607" s="1" t="s">
        <v>14408</v>
      </c>
      <c r="F11607" s="5" t="s">
        <v>7</v>
      </c>
    </row>
    <row r="11608" spans="2:6" ht="30" customHeight="1" x14ac:dyDescent="0.15">
      <c r="B11608" s="1">
        <v>11479</v>
      </c>
      <c r="C11608" s="1" t="s">
        <v>40956</v>
      </c>
      <c r="D11608" s="5" t="s">
        <v>19</v>
      </c>
      <c r="E11608" s="1" t="s">
        <v>43643</v>
      </c>
      <c r="F11608" s="5"/>
    </row>
    <row r="11609" spans="2:6" ht="30" customHeight="1" x14ac:dyDescent="0.15">
      <c r="B11609" s="1">
        <v>11480</v>
      </c>
      <c r="C11609" s="1" t="s">
        <v>45090</v>
      </c>
      <c r="D11609" s="5" t="s">
        <v>266</v>
      </c>
      <c r="E11609" s="1" t="s">
        <v>45091</v>
      </c>
      <c r="F11609" s="5" t="s">
        <v>748</v>
      </c>
    </row>
    <row r="11610" spans="2:6" ht="30" customHeight="1" x14ac:dyDescent="0.15">
      <c r="B11610" s="1">
        <v>11481</v>
      </c>
      <c r="C11610" s="1" t="s">
        <v>45094</v>
      </c>
      <c r="D11610" s="5" t="s">
        <v>266</v>
      </c>
      <c r="E11610" s="1" t="s">
        <v>45095</v>
      </c>
      <c r="F11610" s="5" t="s">
        <v>748</v>
      </c>
    </row>
    <row r="11611" spans="2:6" ht="30" customHeight="1" x14ac:dyDescent="0.15">
      <c r="B11611" s="1">
        <v>11482</v>
      </c>
      <c r="C11611" s="1" t="s">
        <v>45093</v>
      </c>
      <c r="D11611" s="5" t="s">
        <v>266</v>
      </c>
      <c r="E11611" s="1" t="s">
        <v>45092</v>
      </c>
      <c r="F11611" s="5" t="s">
        <v>748</v>
      </c>
    </row>
    <row r="11612" spans="2:6" ht="30" customHeight="1" x14ac:dyDescent="0.15">
      <c r="B11612" s="1">
        <v>11483</v>
      </c>
      <c r="C11612" s="1" t="s">
        <v>31659</v>
      </c>
      <c r="D11612" s="9" t="s">
        <v>19</v>
      </c>
      <c r="E11612" s="9" t="s">
        <v>2322</v>
      </c>
      <c r="F11612" s="9"/>
    </row>
    <row r="11613" spans="2:6" ht="30" customHeight="1" x14ac:dyDescent="0.15">
      <c r="B11613" s="1">
        <v>11484</v>
      </c>
      <c r="C11613" s="1" t="s">
        <v>14409</v>
      </c>
      <c r="D11613" s="5" t="s">
        <v>286</v>
      </c>
      <c r="E11613" s="1" t="s">
        <v>37722</v>
      </c>
      <c r="F11613" s="5" t="s">
        <v>748</v>
      </c>
    </row>
    <row r="11614" spans="2:6" ht="30" customHeight="1" x14ac:dyDescent="0.15">
      <c r="B11614" s="1">
        <v>11485</v>
      </c>
      <c r="C11614" s="1" t="s">
        <v>29013</v>
      </c>
      <c r="D11614" s="5" t="s">
        <v>19</v>
      </c>
      <c r="E11614" s="1" t="s">
        <v>39570</v>
      </c>
      <c r="F11614" s="5"/>
    </row>
    <row r="11615" spans="2:6" ht="30" customHeight="1" x14ac:dyDescent="0.15">
      <c r="B11615" s="1">
        <v>11486</v>
      </c>
      <c r="C11615" s="1" t="s">
        <v>14410</v>
      </c>
      <c r="D11615" s="5" t="s">
        <v>283</v>
      </c>
      <c r="E11615" s="1" t="s">
        <v>14411</v>
      </c>
      <c r="F11615" s="5"/>
    </row>
    <row r="11616" spans="2:6" ht="30" customHeight="1" x14ac:dyDescent="0.15">
      <c r="B11616" s="1">
        <v>11487</v>
      </c>
      <c r="C11616" s="1" t="s">
        <v>14412</v>
      </c>
      <c r="D11616" s="5" t="s">
        <v>286</v>
      </c>
      <c r="E11616" s="1" t="s">
        <v>14413</v>
      </c>
      <c r="F11616" s="5"/>
    </row>
    <row r="11617" spans="2:6" ht="30" customHeight="1" x14ac:dyDescent="0.15">
      <c r="B11617" s="1">
        <v>11488</v>
      </c>
      <c r="C11617" s="1" t="s">
        <v>14414</v>
      </c>
      <c r="D11617" s="5" t="s">
        <v>14415</v>
      </c>
      <c r="E11617" s="1" t="s">
        <v>14784</v>
      </c>
      <c r="F11617" s="5"/>
    </row>
    <row r="11618" spans="2:6" ht="30" customHeight="1" x14ac:dyDescent="0.15">
      <c r="B11618" s="1">
        <v>11489</v>
      </c>
      <c r="C11618" s="1" t="s">
        <v>36983</v>
      </c>
      <c r="D11618" s="5" t="s">
        <v>14415</v>
      </c>
      <c r="E11618" s="1" t="s">
        <v>36984</v>
      </c>
      <c r="F11618" s="5"/>
    </row>
    <row r="11619" spans="2:6" ht="30" customHeight="1" x14ac:dyDescent="0.15">
      <c r="B11619" s="1">
        <v>11490</v>
      </c>
      <c r="C11619" s="1" t="s">
        <v>44529</v>
      </c>
      <c r="D11619" s="5" t="s">
        <v>14415</v>
      </c>
      <c r="E11619" s="1" t="s">
        <v>36985</v>
      </c>
      <c r="F11619" s="5"/>
    </row>
    <row r="11620" spans="2:6" ht="30" customHeight="1" x14ac:dyDescent="0.15">
      <c r="B11620" s="1">
        <v>11491</v>
      </c>
      <c r="C11620" s="1" t="s">
        <v>14416</v>
      </c>
      <c r="D11620" s="5" t="s">
        <v>14417</v>
      </c>
      <c r="E11620" s="1" t="s">
        <v>14418</v>
      </c>
      <c r="F11620" s="5" t="s">
        <v>7</v>
      </c>
    </row>
    <row r="11621" spans="2:6" ht="30" customHeight="1" x14ac:dyDescent="0.15">
      <c r="B11621" s="1">
        <v>11492</v>
      </c>
      <c r="C11621" s="1" t="s">
        <v>14419</v>
      </c>
      <c r="D11621" s="5" t="s">
        <v>14420</v>
      </c>
      <c r="E11621" s="1" t="s">
        <v>14421</v>
      </c>
      <c r="F11621" s="5" t="s">
        <v>7</v>
      </c>
    </row>
    <row r="11622" spans="2:6" ht="30" customHeight="1" x14ac:dyDescent="0.15">
      <c r="B11622" s="1">
        <v>11493</v>
      </c>
      <c r="C11622" s="1" t="s">
        <v>33931</v>
      </c>
      <c r="D11622" s="5" t="s">
        <v>14422</v>
      </c>
      <c r="E11622" s="1" t="s">
        <v>33930</v>
      </c>
      <c r="F11622" s="5" t="s">
        <v>7</v>
      </c>
    </row>
    <row r="11623" spans="2:6" ht="30" customHeight="1" x14ac:dyDescent="0.15">
      <c r="B11623" s="1">
        <v>11494</v>
      </c>
      <c r="C11623" s="1" t="s">
        <v>14423</v>
      </c>
      <c r="D11623" s="5" t="s">
        <v>266</v>
      </c>
      <c r="E11623" s="1" t="s">
        <v>14424</v>
      </c>
      <c r="F11623" s="5"/>
    </row>
    <row r="11624" spans="2:6" ht="30" customHeight="1" x14ac:dyDescent="0.15">
      <c r="B11624" s="1">
        <v>11495</v>
      </c>
      <c r="C11624" s="1" t="s">
        <v>14425</v>
      </c>
      <c r="D11624" s="5" t="s">
        <v>14426</v>
      </c>
      <c r="E11624" s="1" t="s">
        <v>14427</v>
      </c>
      <c r="F11624" s="5" t="s">
        <v>7</v>
      </c>
    </row>
    <row r="11625" spans="2:6" ht="30" customHeight="1" x14ac:dyDescent="0.15">
      <c r="B11625" s="1">
        <v>11496</v>
      </c>
      <c r="C11625" s="1" t="s">
        <v>46438</v>
      </c>
      <c r="D11625" s="5" t="s">
        <v>19</v>
      </c>
      <c r="E11625" s="1" t="s">
        <v>46439</v>
      </c>
      <c r="F11625" s="5" t="s">
        <v>7</v>
      </c>
    </row>
    <row r="11626" spans="2:6" ht="30" customHeight="1" x14ac:dyDescent="0.15">
      <c r="B11626" s="1">
        <v>11497</v>
      </c>
      <c r="C11626" s="1" t="s">
        <v>14428</v>
      </c>
      <c r="D11626" s="9" t="s">
        <v>14429</v>
      </c>
      <c r="E11626" s="9" t="s">
        <v>42118</v>
      </c>
      <c r="F11626" s="9">
        <v>1</v>
      </c>
    </row>
    <row r="11627" spans="2:6" ht="30" customHeight="1" x14ac:dyDescent="0.15">
      <c r="B11627" s="1">
        <v>11498</v>
      </c>
      <c r="C11627" s="1" t="s">
        <v>14430</v>
      </c>
      <c r="D11627" s="5" t="s">
        <v>14431</v>
      </c>
      <c r="E11627" s="1" t="s">
        <v>14432</v>
      </c>
      <c r="F11627" s="5"/>
    </row>
    <row r="11628" spans="2:6" ht="30" customHeight="1" x14ac:dyDescent="0.15">
      <c r="B11628" s="1">
        <v>11499</v>
      </c>
      <c r="C11628" s="1" t="s">
        <v>14433</v>
      </c>
      <c r="D11628" s="5" t="s">
        <v>286</v>
      </c>
      <c r="E11628" s="1" t="s">
        <v>14434</v>
      </c>
      <c r="F11628" s="5"/>
    </row>
    <row r="11629" spans="2:6" ht="30" customHeight="1" x14ac:dyDescent="0.15">
      <c r="B11629" s="1">
        <v>11500</v>
      </c>
      <c r="C11629" s="1" t="s">
        <v>14435</v>
      </c>
      <c r="D11629" s="5" t="s">
        <v>14436</v>
      </c>
      <c r="E11629" s="1" t="s">
        <v>14437</v>
      </c>
      <c r="F11629" s="5" t="s">
        <v>7</v>
      </c>
    </row>
    <row r="11630" spans="2:6" ht="30" customHeight="1" x14ac:dyDescent="0.15">
      <c r="B11630" s="1">
        <v>11501</v>
      </c>
      <c r="C11630" s="1" t="s">
        <v>14438</v>
      </c>
      <c r="D11630" s="5" t="s">
        <v>14439</v>
      </c>
      <c r="E11630" s="1" t="s">
        <v>14440</v>
      </c>
      <c r="F11630" s="5" t="s">
        <v>7</v>
      </c>
    </row>
    <row r="11631" spans="2:6" ht="30" customHeight="1" x14ac:dyDescent="0.15">
      <c r="B11631" s="1">
        <v>11502</v>
      </c>
      <c r="C11631" s="1" t="s">
        <v>35009</v>
      </c>
      <c r="D11631" s="5" t="s">
        <v>14417</v>
      </c>
      <c r="E11631" s="1" t="s">
        <v>37076</v>
      </c>
      <c r="F11631" s="5" t="s">
        <v>7</v>
      </c>
    </row>
    <row r="11632" spans="2:6" ht="30" customHeight="1" x14ac:dyDescent="0.15">
      <c r="B11632" s="1">
        <v>11503</v>
      </c>
      <c r="C11632" s="1" t="s">
        <v>14441</v>
      </c>
      <c r="D11632" s="5" t="s">
        <v>14442</v>
      </c>
      <c r="E11632" s="1" t="s">
        <v>14443</v>
      </c>
      <c r="F11632" s="5"/>
    </row>
    <row r="11633" spans="2:6" ht="30" customHeight="1" x14ac:dyDescent="0.15">
      <c r="B11633" s="1">
        <v>11504</v>
      </c>
      <c r="C11633" s="1" t="s">
        <v>14444</v>
      </c>
      <c r="D11633" s="9"/>
      <c r="E11633" s="9" t="s">
        <v>14445</v>
      </c>
      <c r="F11633" s="9"/>
    </row>
    <row r="11634" spans="2:6" ht="30" customHeight="1" x14ac:dyDescent="0.15">
      <c r="B11634" s="1">
        <v>11505</v>
      </c>
      <c r="C11634" s="1" t="s">
        <v>14446</v>
      </c>
      <c r="D11634" s="5" t="s">
        <v>14447</v>
      </c>
      <c r="E11634" s="1" t="s">
        <v>14448</v>
      </c>
      <c r="F11634" s="5" t="s">
        <v>147</v>
      </c>
    </row>
    <row r="11635" spans="2:6" ht="30" customHeight="1" x14ac:dyDescent="0.15">
      <c r="B11635" s="1">
        <v>11506</v>
      </c>
      <c r="C11635" s="1" t="s">
        <v>43645</v>
      </c>
      <c r="D11635" s="5" t="s">
        <v>43646</v>
      </c>
      <c r="E11635" s="1" t="s">
        <v>43644</v>
      </c>
      <c r="F11635" s="5" t="s">
        <v>7</v>
      </c>
    </row>
    <row r="11636" spans="2:6" ht="30" customHeight="1" x14ac:dyDescent="0.15">
      <c r="B11636" s="1">
        <v>11507</v>
      </c>
      <c r="C11636" s="1" t="s">
        <v>25731</v>
      </c>
      <c r="D11636" s="5" t="s">
        <v>25732</v>
      </c>
      <c r="E11636" s="1" t="s">
        <v>25733</v>
      </c>
      <c r="F11636" s="5"/>
    </row>
    <row r="11637" spans="2:6" ht="30" customHeight="1" x14ac:dyDescent="0.15">
      <c r="B11637" s="1">
        <v>11508</v>
      </c>
      <c r="C11637" s="1" t="s">
        <v>14449</v>
      </c>
      <c r="D11637" s="5" t="s">
        <v>14450</v>
      </c>
      <c r="E11637" s="1" t="s">
        <v>14451</v>
      </c>
      <c r="F11637" s="5"/>
    </row>
    <row r="11638" spans="2:6" ht="30" customHeight="1" x14ac:dyDescent="0.15">
      <c r="B11638" s="1">
        <v>11509</v>
      </c>
      <c r="C11638" s="1" t="s">
        <v>33192</v>
      </c>
      <c r="D11638" s="5" t="s">
        <v>33193</v>
      </c>
      <c r="E11638" s="1" t="s">
        <v>37077</v>
      </c>
      <c r="F11638" s="5" t="s">
        <v>7</v>
      </c>
    </row>
    <row r="11639" spans="2:6" ht="30" customHeight="1" x14ac:dyDescent="0.15">
      <c r="B11639" s="1">
        <v>11510</v>
      </c>
      <c r="C11639" s="1" t="s">
        <v>27635</v>
      </c>
      <c r="D11639" s="5" t="s">
        <v>27636</v>
      </c>
      <c r="E11639" s="1" t="s">
        <v>27637</v>
      </c>
      <c r="F11639" s="5" t="s">
        <v>748</v>
      </c>
    </row>
    <row r="11640" spans="2:6" ht="30" customHeight="1" x14ac:dyDescent="0.15">
      <c r="B11640" s="1">
        <v>11511</v>
      </c>
      <c r="C11640" s="1" t="s">
        <v>45762</v>
      </c>
      <c r="D11640" s="5" t="s">
        <v>45760</v>
      </c>
      <c r="E11640" s="1" t="s">
        <v>45761</v>
      </c>
      <c r="F11640" s="5" t="s">
        <v>748</v>
      </c>
    </row>
    <row r="11641" spans="2:6" ht="30" customHeight="1" x14ac:dyDescent="0.15">
      <c r="B11641" s="1">
        <v>11512</v>
      </c>
      <c r="C11641" s="1" t="s">
        <v>43073</v>
      </c>
      <c r="D11641" s="5" t="s">
        <v>43074</v>
      </c>
      <c r="E11641" s="1" t="s">
        <v>43075</v>
      </c>
      <c r="F11641" s="5" t="s">
        <v>133</v>
      </c>
    </row>
    <row r="11642" spans="2:6" ht="30" customHeight="1" x14ac:dyDescent="0.15">
      <c r="B11642" s="1">
        <v>11513</v>
      </c>
      <c r="C11642" s="1" t="s">
        <v>14452</v>
      </c>
      <c r="D11642" s="5" t="s">
        <v>14453</v>
      </c>
      <c r="E11642" s="1" t="s">
        <v>14454</v>
      </c>
      <c r="F11642" s="5"/>
    </row>
    <row r="11643" spans="2:6" ht="30" customHeight="1" x14ac:dyDescent="0.15">
      <c r="B11643" s="1">
        <v>11514</v>
      </c>
      <c r="C11643" s="1" t="s">
        <v>14455</v>
      </c>
      <c r="D11643" s="5" t="s">
        <v>266</v>
      </c>
      <c r="E11643" s="1" t="s">
        <v>14456</v>
      </c>
      <c r="F11643" s="5"/>
    </row>
    <row r="11644" spans="2:6" ht="30" customHeight="1" x14ac:dyDescent="0.15">
      <c r="B11644" s="1">
        <v>11515</v>
      </c>
      <c r="C11644" s="1" t="s">
        <v>37816</v>
      </c>
      <c r="D11644" s="5" t="s">
        <v>28</v>
      </c>
      <c r="E11644" s="1" t="s">
        <v>37817</v>
      </c>
      <c r="F11644" s="5" t="s">
        <v>31943</v>
      </c>
    </row>
    <row r="11645" spans="2:6" ht="30" customHeight="1" x14ac:dyDescent="0.15">
      <c r="B11645" s="1">
        <v>11516</v>
      </c>
      <c r="C11645" s="1" t="s">
        <v>44530</v>
      </c>
      <c r="D11645" s="5" t="s">
        <v>28</v>
      </c>
      <c r="E11645" s="1" t="s">
        <v>44531</v>
      </c>
      <c r="F11645" s="5" t="s">
        <v>7</v>
      </c>
    </row>
    <row r="11646" spans="2:6" ht="30" customHeight="1" x14ac:dyDescent="0.15">
      <c r="B11646" s="1">
        <v>11517</v>
      </c>
      <c r="C11646" s="1" t="s">
        <v>37300</v>
      </c>
      <c r="D11646" s="5" t="s">
        <v>266</v>
      </c>
      <c r="E11646" s="1" t="s">
        <v>37309</v>
      </c>
      <c r="F11646" s="5"/>
    </row>
    <row r="11647" spans="2:6" ht="30" customHeight="1" x14ac:dyDescent="0.15">
      <c r="B11647" s="1">
        <v>11518</v>
      </c>
      <c r="C11647" s="1" t="s">
        <v>39942</v>
      </c>
      <c r="D11647" s="5" t="s">
        <v>28</v>
      </c>
      <c r="E11647" s="1" t="s">
        <v>39943</v>
      </c>
      <c r="F11647" s="5"/>
    </row>
    <row r="11648" spans="2:6" ht="30" customHeight="1" x14ac:dyDescent="0.15">
      <c r="B11648" s="1">
        <v>11519</v>
      </c>
      <c r="C11648" s="1" t="s">
        <v>30426</v>
      </c>
      <c r="D11648" s="5" t="s">
        <v>35353</v>
      </c>
      <c r="E11648" s="1" t="s">
        <v>30427</v>
      </c>
      <c r="F11648" s="5" t="s">
        <v>7</v>
      </c>
    </row>
    <row r="11649" spans="2:6" ht="30" customHeight="1" x14ac:dyDescent="0.15">
      <c r="B11649" s="1">
        <v>11520</v>
      </c>
      <c r="C11649" s="1" t="s">
        <v>35354</v>
      </c>
      <c r="D11649" s="5" t="s">
        <v>266</v>
      </c>
      <c r="E11649" s="1" t="s">
        <v>30427</v>
      </c>
      <c r="F11649" s="5" t="s">
        <v>7</v>
      </c>
    </row>
    <row r="11650" spans="2:6" ht="30" customHeight="1" x14ac:dyDescent="0.15">
      <c r="B11650" s="1">
        <v>11521</v>
      </c>
      <c r="C11650" s="1" t="s">
        <v>25588</v>
      </c>
      <c r="D11650" s="5" t="s">
        <v>25589</v>
      </c>
      <c r="E11650" s="1" t="s">
        <v>25590</v>
      </c>
      <c r="F11650" s="5" t="s">
        <v>7</v>
      </c>
    </row>
    <row r="11651" spans="2:6" ht="30" customHeight="1" x14ac:dyDescent="0.15">
      <c r="B11651" s="1">
        <v>11522</v>
      </c>
      <c r="C11651" s="1" t="s">
        <v>35982</v>
      </c>
      <c r="D11651" s="5" t="s">
        <v>35983</v>
      </c>
      <c r="E11651" s="1" t="s">
        <v>37091</v>
      </c>
      <c r="F11651" s="5" t="s">
        <v>748</v>
      </c>
    </row>
    <row r="11652" spans="2:6" ht="30" customHeight="1" x14ac:dyDescent="0.15">
      <c r="B11652" s="1">
        <v>11523</v>
      </c>
      <c r="C11652" s="1" t="s">
        <v>30907</v>
      </c>
      <c r="D11652" s="5" t="s">
        <v>28</v>
      </c>
      <c r="E11652" s="1" t="s">
        <v>30908</v>
      </c>
      <c r="F11652" s="5" t="s">
        <v>7</v>
      </c>
    </row>
    <row r="11653" spans="2:6" ht="30" customHeight="1" x14ac:dyDescent="0.15">
      <c r="B11653" s="1">
        <v>11524</v>
      </c>
      <c r="C11653" s="1" t="s">
        <v>32652</v>
      </c>
      <c r="D11653" s="5" t="s">
        <v>266</v>
      </c>
      <c r="E11653" s="1" t="s">
        <v>32650</v>
      </c>
      <c r="F11653" s="5" t="s">
        <v>7</v>
      </c>
    </row>
    <row r="11654" spans="2:6" ht="30" customHeight="1" x14ac:dyDescent="0.15">
      <c r="B11654" s="1">
        <v>11525</v>
      </c>
      <c r="C11654" s="1" t="s">
        <v>32649</v>
      </c>
      <c r="D11654" s="5" t="s">
        <v>28</v>
      </c>
      <c r="E11654" s="1" t="s">
        <v>32651</v>
      </c>
      <c r="F11654" s="5" t="s">
        <v>7</v>
      </c>
    </row>
    <row r="11655" spans="2:6" ht="30" customHeight="1" x14ac:dyDescent="0.15">
      <c r="B11655" s="1">
        <v>11526</v>
      </c>
      <c r="C11655" s="1" t="s">
        <v>28609</v>
      </c>
      <c r="D11655" s="5" t="s">
        <v>39058</v>
      </c>
      <c r="E11655" s="1" t="s">
        <v>39059</v>
      </c>
      <c r="F11655" s="5" t="s">
        <v>7</v>
      </c>
    </row>
    <row r="11656" spans="2:6" ht="30" customHeight="1" x14ac:dyDescent="0.15">
      <c r="B11656" s="1">
        <v>11527</v>
      </c>
      <c r="C11656" s="1" t="s">
        <v>14457</v>
      </c>
      <c r="D11656" s="5" t="s">
        <v>14458</v>
      </c>
      <c r="E11656" s="1" t="s">
        <v>14459</v>
      </c>
      <c r="F11656" s="5" t="s">
        <v>7</v>
      </c>
    </row>
    <row r="11657" spans="2:6" ht="30" customHeight="1" x14ac:dyDescent="0.15">
      <c r="B11657" s="1">
        <v>11528</v>
      </c>
      <c r="C11657" s="1" t="s">
        <v>14460</v>
      </c>
      <c r="D11657" s="5" t="s">
        <v>37310</v>
      </c>
      <c r="E11657" s="1" t="s">
        <v>37311</v>
      </c>
      <c r="F11657" s="5" t="s">
        <v>7</v>
      </c>
    </row>
    <row r="11658" spans="2:6" ht="30" customHeight="1" x14ac:dyDescent="0.15">
      <c r="B11658" s="1">
        <v>11529</v>
      </c>
      <c r="C11658" s="1" t="s">
        <v>28606</v>
      </c>
      <c r="D11658" s="5" t="s">
        <v>28607</v>
      </c>
      <c r="E11658" s="1" t="s">
        <v>28608</v>
      </c>
      <c r="F11658" s="5" t="s">
        <v>748</v>
      </c>
    </row>
    <row r="11659" spans="2:6" ht="30" customHeight="1" x14ac:dyDescent="0.15">
      <c r="B11659" s="1">
        <v>11530</v>
      </c>
      <c r="C11659" s="1" t="s">
        <v>14461</v>
      </c>
      <c r="D11659" s="5" t="s">
        <v>286</v>
      </c>
      <c r="E11659" s="1" t="s">
        <v>14462</v>
      </c>
      <c r="F11659" s="5"/>
    </row>
    <row r="11660" spans="2:6" ht="30" customHeight="1" x14ac:dyDescent="0.15">
      <c r="B11660" s="1">
        <v>11531</v>
      </c>
      <c r="C11660" s="1" t="s">
        <v>46798</v>
      </c>
      <c r="D11660" s="5" t="s">
        <v>28</v>
      </c>
      <c r="E11660" s="1" t="s">
        <v>46799</v>
      </c>
      <c r="F11660" s="5" t="s">
        <v>748</v>
      </c>
    </row>
    <row r="11661" spans="2:6" ht="30" customHeight="1" x14ac:dyDescent="0.15">
      <c r="B11661" s="1">
        <v>11532</v>
      </c>
      <c r="C11661" s="1" t="s">
        <v>40492</v>
      </c>
      <c r="D11661" s="5" t="s">
        <v>266</v>
      </c>
      <c r="E11661" s="1" t="s">
        <v>43647</v>
      </c>
      <c r="F11661" s="5" t="s">
        <v>748</v>
      </c>
    </row>
    <row r="11662" spans="2:6" ht="30" customHeight="1" x14ac:dyDescent="0.15">
      <c r="B11662" s="1">
        <v>11533</v>
      </c>
      <c r="C11662" s="1" t="s">
        <v>36472</v>
      </c>
      <c r="D11662" s="5" t="s">
        <v>37291</v>
      </c>
      <c r="E11662" s="1" t="s">
        <v>36488</v>
      </c>
      <c r="F11662" s="5" t="s">
        <v>748</v>
      </c>
    </row>
    <row r="11663" spans="2:6" ht="30" customHeight="1" x14ac:dyDescent="0.15">
      <c r="B11663" s="1">
        <v>11534</v>
      </c>
      <c r="C11663" s="1" t="s">
        <v>40493</v>
      </c>
      <c r="D11663" s="5" t="s">
        <v>266</v>
      </c>
      <c r="E11663" s="1" t="s">
        <v>40494</v>
      </c>
      <c r="F11663" s="5"/>
    </row>
    <row r="11664" spans="2:6" ht="30" customHeight="1" x14ac:dyDescent="0.15">
      <c r="B11664" s="1">
        <v>11535</v>
      </c>
      <c r="C11664" s="1" t="s">
        <v>14463</v>
      </c>
      <c r="D11664" s="5" t="s">
        <v>14464</v>
      </c>
      <c r="E11664" s="1" t="s">
        <v>37073</v>
      </c>
      <c r="F11664" s="5"/>
    </row>
    <row r="11665" spans="2:6" ht="30" customHeight="1" x14ac:dyDescent="0.15">
      <c r="B11665" s="1">
        <v>11536</v>
      </c>
      <c r="C11665" s="1" t="s">
        <v>14465</v>
      </c>
      <c r="D11665" s="5" t="s">
        <v>286</v>
      </c>
      <c r="E11665" s="1" t="s">
        <v>14466</v>
      </c>
      <c r="F11665" s="5"/>
    </row>
    <row r="11666" spans="2:6" ht="30" customHeight="1" x14ac:dyDescent="0.15">
      <c r="B11666" s="1">
        <v>11537</v>
      </c>
      <c r="C11666" s="1" t="s">
        <v>46464</v>
      </c>
      <c r="D11666" s="5" t="s">
        <v>266</v>
      </c>
      <c r="E11666" s="25" t="s">
        <v>46478</v>
      </c>
      <c r="F11666" s="5" t="s">
        <v>31943</v>
      </c>
    </row>
    <row r="11667" spans="2:6" ht="30" customHeight="1" x14ac:dyDescent="0.15">
      <c r="B11667" s="1">
        <v>11538</v>
      </c>
      <c r="C11667" s="1" t="s">
        <v>32751</v>
      </c>
      <c r="D11667" s="5" t="s">
        <v>32736</v>
      </c>
      <c r="E11667" s="1" t="s">
        <v>37074</v>
      </c>
      <c r="F11667" s="5" t="s">
        <v>748</v>
      </c>
    </row>
    <row r="11668" spans="2:6" ht="30" customHeight="1" x14ac:dyDescent="0.15">
      <c r="B11668" s="1">
        <v>11539</v>
      </c>
      <c r="C11668" s="1" t="s">
        <v>32735</v>
      </c>
      <c r="D11668" s="5" t="s">
        <v>13</v>
      </c>
      <c r="E11668" s="1" t="s">
        <v>37075</v>
      </c>
      <c r="F11668" s="5" t="s">
        <v>748</v>
      </c>
    </row>
    <row r="11669" spans="2:6" ht="30" customHeight="1" x14ac:dyDescent="0.15">
      <c r="B11669" s="1">
        <v>11540</v>
      </c>
      <c r="C11669" s="1" t="s">
        <v>38734</v>
      </c>
      <c r="D11669" s="5" t="s">
        <v>28</v>
      </c>
      <c r="E11669" s="1" t="s">
        <v>38735</v>
      </c>
      <c r="F11669" s="5"/>
    </row>
    <row r="11670" spans="2:6" ht="30" customHeight="1" x14ac:dyDescent="0.15">
      <c r="B11670" s="1">
        <v>11541</v>
      </c>
      <c r="C11670" s="1" t="s">
        <v>38736</v>
      </c>
      <c r="D11670" s="5" t="s">
        <v>266</v>
      </c>
      <c r="E11670" s="1" t="s">
        <v>38737</v>
      </c>
      <c r="F11670" s="5"/>
    </row>
    <row r="11671" spans="2:6" ht="30" customHeight="1" x14ac:dyDescent="0.15">
      <c r="B11671" s="1">
        <v>11542</v>
      </c>
      <c r="C11671" s="1" t="s">
        <v>37038</v>
      </c>
      <c r="D11671" s="5" t="s">
        <v>37040</v>
      </c>
      <c r="E11671" s="1" t="s">
        <v>37039</v>
      </c>
      <c r="F11671" s="5"/>
    </row>
    <row r="11672" spans="2:6" ht="30" customHeight="1" x14ac:dyDescent="0.15">
      <c r="B11672" s="1">
        <v>11543</v>
      </c>
      <c r="C11672" s="1" t="s">
        <v>41201</v>
      </c>
      <c r="D11672" s="5" t="s">
        <v>41203</v>
      </c>
      <c r="E11672" s="1" t="s">
        <v>41202</v>
      </c>
      <c r="F11672" s="5"/>
    </row>
    <row r="11673" spans="2:6" ht="30" customHeight="1" x14ac:dyDescent="0.15">
      <c r="B11673" s="1">
        <v>11544</v>
      </c>
      <c r="C11673" s="1" t="s">
        <v>41204</v>
      </c>
      <c r="D11673" s="5" t="s">
        <v>28</v>
      </c>
      <c r="E11673" s="1" t="s">
        <v>41205</v>
      </c>
      <c r="F11673" s="5"/>
    </row>
    <row r="11674" spans="2:6" ht="30" customHeight="1" x14ac:dyDescent="0.15">
      <c r="B11674" s="1">
        <v>11545</v>
      </c>
      <c r="C11674" s="1" t="s">
        <v>43342</v>
      </c>
      <c r="D11674" s="5" t="s">
        <v>266</v>
      </c>
      <c r="E11674" s="1" t="s">
        <v>41206</v>
      </c>
      <c r="F11674" s="5" t="s">
        <v>748</v>
      </c>
    </row>
    <row r="11675" spans="2:6" ht="30" customHeight="1" x14ac:dyDescent="0.15">
      <c r="B11675" s="1">
        <v>11546</v>
      </c>
      <c r="C11675" s="1" t="s">
        <v>36249</v>
      </c>
      <c r="D11675" s="5" t="s">
        <v>266</v>
      </c>
      <c r="E11675" s="1" t="s">
        <v>36250</v>
      </c>
      <c r="F11675" s="5" t="s">
        <v>7</v>
      </c>
    </row>
    <row r="11676" spans="2:6" ht="30" customHeight="1" x14ac:dyDescent="0.15">
      <c r="B11676" s="1">
        <v>11547</v>
      </c>
      <c r="C11676" s="1" t="s">
        <v>39173</v>
      </c>
      <c r="D11676" s="5" t="s">
        <v>39175</v>
      </c>
      <c r="E11676" s="1" t="s">
        <v>39176</v>
      </c>
      <c r="F11676" s="5" t="s">
        <v>31943</v>
      </c>
    </row>
    <row r="11677" spans="2:6" ht="30" customHeight="1" x14ac:dyDescent="0.15">
      <c r="B11677" s="1">
        <v>11548</v>
      </c>
      <c r="C11677" s="1" t="s">
        <v>14467</v>
      </c>
      <c r="D11677" s="5" t="s">
        <v>14468</v>
      </c>
      <c r="E11677" s="1" t="s">
        <v>14469</v>
      </c>
      <c r="F11677" s="5"/>
    </row>
    <row r="11678" spans="2:6" ht="30" customHeight="1" x14ac:dyDescent="0.15">
      <c r="B11678" s="1">
        <v>11549</v>
      </c>
      <c r="C11678" s="1" t="s">
        <v>14470</v>
      </c>
      <c r="D11678" s="5" t="s">
        <v>14471</v>
      </c>
      <c r="E11678" s="1" t="s">
        <v>14472</v>
      </c>
      <c r="F11678" s="5"/>
    </row>
    <row r="11679" spans="2:6" ht="30" customHeight="1" x14ac:dyDescent="0.15">
      <c r="B11679" s="1">
        <v>11550</v>
      </c>
      <c r="C11679" s="1" t="s">
        <v>46245</v>
      </c>
      <c r="D11679" s="5" t="s">
        <v>27965</v>
      </c>
      <c r="E11679" s="1" t="s">
        <v>25947</v>
      </c>
      <c r="F11679" s="5" t="s">
        <v>7</v>
      </c>
    </row>
    <row r="11680" spans="2:6" ht="30" customHeight="1" x14ac:dyDescent="0.15">
      <c r="B11680" s="1">
        <v>11551</v>
      </c>
      <c r="C11680" s="1" t="s">
        <v>14473</v>
      </c>
      <c r="D11680" s="5" t="s">
        <v>255</v>
      </c>
      <c r="E11680" s="1" t="s">
        <v>14474</v>
      </c>
      <c r="F11680" s="5" t="s">
        <v>7</v>
      </c>
    </row>
    <row r="11681" spans="2:6" ht="30" customHeight="1" x14ac:dyDescent="0.15">
      <c r="B11681" s="1">
        <v>11552</v>
      </c>
      <c r="C11681" s="1" t="s">
        <v>25946</v>
      </c>
      <c r="D11681" s="5" t="s">
        <v>16</v>
      </c>
      <c r="E11681" s="1" t="s">
        <v>25947</v>
      </c>
      <c r="F11681" s="5" t="s">
        <v>7</v>
      </c>
    </row>
    <row r="11682" spans="2:6" ht="30" customHeight="1" x14ac:dyDescent="0.15">
      <c r="B11682" s="1">
        <v>11553</v>
      </c>
      <c r="C11682" s="1" t="s">
        <v>37368</v>
      </c>
      <c r="D11682" s="5" t="s">
        <v>37370</v>
      </c>
      <c r="E11682" s="1" t="s">
        <v>37369</v>
      </c>
      <c r="F11682" s="5" t="s">
        <v>7</v>
      </c>
    </row>
    <row r="11683" spans="2:6" ht="30" customHeight="1" x14ac:dyDescent="0.15">
      <c r="B11683" s="1">
        <v>11554</v>
      </c>
      <c r="C11683" s="1" t="s">
        <v>14475</v>
      </c>
      <c r="D11683" s="5" t="s">
        <v>14476</v>
      </c>
      <c r="E11683" s="1" t="s">
        <v>14477</v>
      </c>
      <c r="F11683" s="5"/>
    </row>
    <row r="11684" spans="2:6" ht="30" customHeight="1" x14ac:dyDescent="0.15">
      <c r="B11684" s="1">
        <v>11555</v>
      </c>
      <c r="C11684" s="1" t="s">
        <v>14478</v>
      </c>
      <c r="D11684" s="5" t="s">
        <v>19</v>
      </c>
      <c r="E11684" s="1" t="s">
        <v>14479</v>
      </c>
      <c r="F11684" s="5"/>
    </row>
    <row r="11685" spans="2:6" ht="30" customHeight="1" x14ac:dyDescent="0.15">
      <c r="B11685" s="1">
        <v>11556</v>
      </c>
      <c r="C11685" s="1" t="s">
        <v>14480</v>
      </c>
      <c r="D11685" s="5" t="s">
        <v>19</v>
      </c>
      <c r="E11685" s="1" t="s">
        <v>33932</v>
      </c>
      <c r="F11685" s="5"/>
    </row>
    <row r="11686" spans="2:6" ht="30" customHeight="1" x14ac:dyDescent="0.15">
      <c r="B11686" s="1">
        <v>11557</v>
      </c>
      <c r="C11686" s="1" t="s">
        <v>14481</v>
      </c>
      <c r="D11686" s="9" t="s">
        <v>14482</v>
      </c>
      <c r="E11686" s="9" t="s">
        <v>14483</v>
      </c>
      <c r="F11686" s="9"/>
    </row>
    <row r="11687" spans="2:6" ht="30" customHeight="1" x14ac:dyDescent="0.15">
      <c r="B11687" s="1">
        <v>11558</v>
      </c>
      <c r="C11687" s="1" t="s">
        <v>14484</v>
      </c>
      <c r="D11687" s="5" t="s">
        <v>28</v>
      </c>
      <c r="E11687" s="1" t="s">
        <v>14485</v>
      </c>
      <c r="F11687" s="5"/>
    </row>
    <row r="11688" spans="2:6" ht="30" customHeight="1" x14ac:dyDescent="0.15">
      <c r="B11688" s="1">
        <v>11559</v>
      </c>
      <c r="C11688" s="1" t="s">
        <v>29934</v>
      </c>
      <c r="D11688" s="5" t="s">
        <v>29935</v>
      </c>
      <c r="E11688" s="1" t="s">
        <v>35355</v>
      </c>
      <c r="F11688" s="5" t="s">
        <v>7</v>
      </c>
    </row>
    <row r="11689" spans="2:6" ht="30" customHeight="1" x14ac:dyDescent="0.15">
      <c r="B11689" s="1">
        <v>11560</v>
      </c>
      <c r="C11689" s="1" t="s">
        <v>39489</v>
      </c>
      <c r="D11689" s="5" t="s">
        <v>266</v>
      </c>
      <c r="E11689" s="1" t="s">
        <v>42123</v>
      </c>
      <c r="F11689" s="5" t="s">
        <v>7</v>
      </c>
    </row>
    <row r="11690" spans="2:6" ht="30" customHeight="1" x14ac:dyDescent="0.15">
      <c r="B11690" s="1">
        <v>11561</v>
      </c>
      <c r="C11690" s="1" t="s">
        <v>46521</v>
      </c>
      <c r="D11690" s="5" t="s">
        <v>28</v>
      </c>
      <c r="E11690" s="1" t="s">
        <v>46522</v>
      </c>
      <c r="F11690" s="5" t="s">
        <v>31943</v>
      </c>
    </row>
    <row r="11691" spans="2:6" ht="30" customHeight="1" x14ac:dyDescent="0.15">
      <c r="B11691" s="1">
        <v>11562</v>
      </c>
      <c r="C11691" s="1" t="s">
        <v>30656</v>
      </c>
      <c r="D11691" s="5" t="s">
        <v>28</v>
      </c>
      <c r="E11691" s="1" t="s">
        <v>37092</v>
      </c>
      <c r="F11691" s="5" t="s">
        <v>748</v>
      </c>
    </row>
    <row r="11692" spans="2:6" ht="30" customHeight="1" x14ac:dyDescent="0.15">
      <c r="B11692" s="1">
        <v>11563</v>
      </c>
      <c r="C11692" s="1" t="s">
        <v>14486</v>
      </c>
      <c r="D11692" s="5" t="s">
        <v>28</v>
      </c>
      <c r="E11692" s="1" t="s">
        <v>14487</v>
      </c>
      <c r="F11692" s="5"/>
    </row>
    <row r="11693" spans="2:6" ht="30" customHeight="1" x14ac:dyDescent="0.15">
      <c r="B11693" s="1">
        <v>11564</v>
      </c>
      <c r="C11693" s="1" t="s">
        <v>14488</v>
      </c>
      <c r="D11693" s="5" t="s">
        <v>35042</v>
      </c>
      <c r="E11693" s="1" t="s">
        <v>14489</v>
      </c>
      <c r="F11693" s="5"/>
    </row>
    <row r="11694" spans="2:6" ht="30" customHeight="1" x14ac:dyDescent="0.15">
      <c r="B11694" s="1">
        <v>11565</v>
      </c>
      <c r="C11694" s="1" t="s">
        <v>35356</v>
      </c>
      <c r="D11694" s="5" t="s">
        <v>14490</v>
      </c>
      <c r="E11694" s="1" t="s">
        <v>14491</v>
      </c>
      <c r="F11694" s="5" t="s">
        <v>7</v>
      </c>
    </row>
    <row r="11695" spans="2:6" ht="30" customHeight="1" x14ac:dyDescent="0.15">
      <c r="B11695" s="1">
        <v>11566</v>
      </c>
      <c r="C11695" s="1" t="s">
        <v>14492</v>
      </c>
      <c r="D11695" s="5" t="s">
        <v>14493</v>
      </c>
      <c r="E11695" s="1" t="s">
        <v>42124</v>
      </c>
      <c r="F11695" s="5"/>
    </row>
    <row r="11696" spans="2:6" ht="30" customHeight="1" x14ac:dyDescent="0.15">
      <c r="B11696" s="1">
        <v>11567</v>
      </c>
      <c r="C11696" s="1" t="s">
        <v>14494</v>
      </c>
      <c r="D11696" s="5" t="s">
        <v>10</v>
      </c>
      <c r="E11696" s="1" t="s">
        <v>14495</v>
      </c>
      <c r="F11696" s="5"/>
    </row>
    <row r="11697" spans="2:6" ht="30" customHeight="1" x14ac:dyDescent="0.15">
      <c r="B11697" s="1">
        <v>11568</v>
      </c>
      <c r="C11697" s="1" t="s">
        <v>33484</v>
      </c>
      <c r="D11697" s="5" t="s">
        <v>33486</v>
      </c>
      <c r="E11697" s="1" t="s">
        <v>33485</v>
      </c>
      <c r="F11697" s="5" t="s">
        <v>748</v>
      </c>
    </row>
    <row r="11698" spans="2:6" ht="30" customHeight="1" x14ac:dyDescent="0.15">
      <c r="B11698" s="1">
        <v>11569</v>
      </c>
      <c r="C11698" s="1" t="s">
        <v>44855</v>
      </c>
      <c r="D11698" s="5" t="s">
        <v>266</v>
      </c>
      <c r="E11698" s="1" t="s">
        <v>44856</v>
      </c>
      <c r="F11698" s="5"/>
    </row>
    <row r="11699" spans="2:6" ht="30" customHeight="1" x14ac:dyDescent="0.15">
      <c r="B11699" s="1">
        <v>11570</v>
      </c>
      <c r="C11699" s="1" t="s">
        <v>30567</v>
      </c>
      <c r="D11699" s="5" t="s">
        <v>28</v>
      </c>
      <c r="E11699" s="1" t="s">
        <v>30568</v>
      </c>
      <c r="F11699" s="5" t="s">
        <v>7</v>
      </c>
    </row>
    <row r="11700" spans="2:6" ht="30" customHeight="1" x14ac:dyDescent="0.15">
      <c r="B11700" s="1">
        <v>11571</v>
      </c>
      <c r="C11700" s="1" t="s">
        <v>35287</v>
      </c>
      <c r="D11700" s="5" t="s">
        <v>35288</v>
      </c>
      <c r="E11700" s="1" t="s">
        <v>43648</v>
      </c>
      <c r="F11700" s="5" t="s">
        <v>7</v>
      </c>
    </row>
    <row r="11701" spans="2:6" ht="30" customHeight="1" x14ac:dyDescent="0.15">
      <c r="B11701" s="1">
        <v>11572</v>
      </c>
      <c r="C11701" s="1" t="s">
        <v>35292</v>
      </c>
      <c r="D11701" s="5" t="s">
        <v>37315</v>
      </c>
      <c r="E11701" s="1" t="s">
        <v>35293</v>
      </c>
      <c r="F11701" s="5" t="s">
        <v>7</v>
      </c>
    </row>
    <row r="11702" spans="2:6" ht="30" customHeight="1" x14ac:dyDescent="0.15">
      <c r="B11702" s="1">
        <v>11573</v>
      </c>
      <c r="C11702" s="1" t="s">
        <v>40434</v>
      </c>
      <c r="D11702" s="5" t="s">
        <v>266</v>
      </c>
      <c r="E11702" s="1" t="s">
        <v>40433</v>
      </c>
      <c r="F11702" s="5" t="s">
        <v>7</v>
      </c>
    </row>
    <row r="11703" spans="2:6" ht="30" customHeight="1" x14ac:dyDescent="0.15">
      <c r="B11703" s="1">
        <v>11574</v>
      </c>
      <c r="C11703" s="1" t="s">
        <v>14496</v>
      </c>
      <c r="D11703" s="5" t="s">
        <v>266</v>
      </c>
      <c r="E11703" s="1" t="s">
        <v>14497</v>
      </c>
      <c r="F11703" s="5"/>
    </row>
    <row r="11704" spans="2:6" ht="30" customHeight="1" x14ac:dyDescent="0.15">
      <c r="B11704" s="1">
        <v>11575</v>
      </c>
      <c r="C11704" s="1" t="s">
        <v>14498</v>
      </c>
      <c r="D11704" s="5" t="s">
        <v>28</v>
      </c>
      <c r="E11704" s="1" t="s">
        <v>14499</v>
      </c>
      <c r="F11704" s="5"/>
    </row>
    <row r="11705" spans="2:6" ht="30" customHeight="1" x14ac:dyDescent="0.15">
      <c r="B11705" s="1">
        <v>11576</v>
      </c>
      <c r="C11705" s="1" t="s">
        <v>29387</v>
      </c>
      <c r="D11705" s="5" t="s">
        <v>266</v>
      </c>
      <c r="E11705" s="1" t="s">
        <v>29388</v>
      </c>
      <c r="F11705" s="5"/>
    </row>
    <row r="11706" spans="2:6" ht="30" customHeight="1" x14ac:dyDescent="0.15">
      <c r="B11706" s="1">
        <v>11577</v>
      </c>
      <c r="C11706" s="1" t="s">
        <v>14500</v>
      </c>
      <c r="D11706" s="5" t="s">
        <v>19</v>
      </c>
      <c r="E11706" s="1" t="s">
        <v>14497</v>
      </c>
      <c r="F11706" s="5"/>
    </row>
    <row r="11707" spans="2:6" ht="30" customHeight="1" x14ac:dyDescent="0.15">
      <c r="B11707" s="1">
        <v>11578</v>
      </c>
      <c r="C11707" s="1" t="s">
        <v>25522</v>
      </c>
      <c r="D11707" s="5" t="s">
        <v>25523</v>
      </c>
      <c r="E11707" s="1" t="s">
        <v>25524</v>
      </c>
      <c r="F11707" s="5" t="s">
        <v>7</v>
      </c>
    </row>
    <row r="11708" spans="2:6" ht="30" customHeight="1" x14ac:dyDescent="0.15">
      <c r="B11708" s="1">
        <v>11579</v>
      </c>
      <c r="C11708" s="1" t="s">
        <v>14501</v>
      </c>
      <c r="D11708" s="5" t="s">
        <v>14502</v>
      </c>
      <c r="E11708" s="1" t="s">
        <v>14503</v>
      </c>
      <c r="F11708" s="5" t="s">
        <v>109</v>
      </c>
    </row>
    <row r="11709" spans="2:6" ht="30" customHeight="1" x14ac:dyDescent="0.15">
      <c r="B11709" s="1">
        <v>11580</v>
      </c>
      <c r="C11709" s="1" t="s">
        <v>27733</v>
      </c>
      <c r="D11709" s="5" t="s">
        <v>27734</v>
      </c>
      <c r="E11709" s="1" t="s">
        <v>27735</v>
      </c>
      <c r="F11709" s="5" t="s">
        <v>7</v>
      </c>
    </row>
    <row r="11710" spans="2:6" ht="30" customHeight="1" x14ac:dyDescent="0.15">
      <c r="B11710" s="1">
        <v>11581</v>
      </c>
      <c r="C11710" s="1" t="s">
        <v>14504</v>
      </c>
      <c r="D11710" s="5" t="s">
        <v>14505</v>
      </c>
      <c r="E11710" s="1" t="s">
        <v>14506</v>
      </c>
      <c r="F11710" s="5"/>
    </row>
    <row r="11711" spans="2:6" ht="30" customHeight="1" x14ac:dyDescent="0.15">
      <c r="B11711" s="1">
        <v>11582</v>
      </c>
      <c r="C11711" s="9" t="s">
        <v>14507</v>
      </c>
      <c r="D11711" s="9" t="s">
        <v>266</v>
      </c>
      <c r="E11711" s="9" t="s">
        <v>14508</v>
      </c>
      <c r="F11711" s="9"/>
    </row>
    <row r="11712" spans="2:6" ht="30" customHeight="1" x14ac:dyDescent="0.15">
      <c r="B11712" s="1">
        <v>11583</v>
      </c>
      <c r="C11712" s="1" t="s">
        <v>14509</v>
      </c>
      <c r="D11712" s="9"/>
      <c r="E11712" s="9" t="s">
        <v>14510</v>
      </c>
      <c r="F11712" s="9">
        <v>1</v>
      </c>
    </row>
    <row r="11713" spans="2:6" ht="30" customHeight="1" x14ac:dyDescent="0.15">
      <c r="B11713" s="1">
        <v>11584</v>
      </c>
      <c r="C11713" s="1" t="s">
        <v>44843</v>
      </c>
      <c r="D11713" s="5" t="s">
        <v>255</v>
      </c>
      <c r="E11713" s="1" t="s">
        <v>46890</v>
      </c>
      <c r="F11713" s="5" t="s">
        <v>133</v>
      </c>
    </row>
    <row r="11714" spans="2:6" ht="30" customHeight="1" x14ac:dyDescent="0.15">
      <c r="B11714" s="1">
        <v>11585</v>
      </c>
      <c r="C11714" s="1" t="s">
        <v>14511</v>
      </c>
      <c r="D11714" s="5" t="s">
        <v>255</v>
      </c>
      <c r="E11714" s="1" t="s">
        <v>25577</v>
      </c>
      <c r="F11714" s="5" t="s">
        <v>748</v>
      </c>
    </row>
    <row r="11715" spans="2:6" ht="30" customHeight="1" x14ac:dyDescent="0.15">
      <c r="B11715" s="1">
        <v>11586</v>
      </c>
      <c r="C11715" s="1" t="s">
        <v>14518</v>
      </c>
      <c r="D11715" s="5" t="s">
        <v>28</v>
      </c>
      <c r="E11715" s="1" t="s">
        <v>33933</v>
      </c>
      <c r="F11715" s="5" t="s">
        <v>7</v>
      </c>
    </row>
    <row r="11716" spans="2:6" ht="30" customHeight="1" x14ac:dyDescent="0.15">
      <c r="B11716" s="1">
        <v>11587</v>
      </c>
      <c r="C11716" s="1" t="s">
        <v>14512</v>
      </c>
      <c r="D11716" s="5" t="s">
        <v>14513</v>
      </c>
      <c r="E11716" s="1" t="s">
        <v>14514</v>
      </c>
      <c r="F11716" s="5"/>
    </row>
    <row r="11717" spans="2:6" ht="30" customHeight="1" x14ac:dyDescent="0.15">
      <c r="B11717" s="1">
        <v>11588</v>
      </c>
      <c r="C11717" s="1" t="s">
        <v>14515</v>
      </c>
      <c r="D11717" s="5" t="s">
        <v>14516</v>
      </c>
      <c r="E11717" s="1" t="s">
        <v>14517</v>
      </c>
      <c r="F11717" s="5" t="s">
        <v>7</v>
      </c>
    </row>
    <row r="11718" spans="2:6" ht="30" customHeight="1" x14ac:dyDescent="0.15">
      <c r="B11718" s="1">
        <v>11589</v>
      </c>
      <c r="C11718" s="1" t="s">
        <v>14519</v>
      </c>
      <c r="D11718" s="5" t="s">
        <v>14520</v>
      </c>
      <c r="E11718" s="1" t="s">
        <v>14521</v>
      </c>
      <c r="F11718" s="5" t="s">
        <v>7</v>
      </c>
    </row>
    <row r="11719" spans="2:6" ht="30" customHeight="1" x14ac:dyDescent="0.15">
      <c r="B11719" s="1">
        <v>11590</v>
      </c>
      <c r="C11719" s="1" t="s">
        <v>43182</v>
      </c>
      <c r="D11719" s="5" t="s">
        <v>43181</v>
      </c>
      <c r="E11719" s="1" t="s">
        <v>44533</v>
      </c>
      <c r="F11719" s="5" t="s">
        <v>748</v>
      </c>
    </row>
    <row r="11720" spans="2:6" ht="30" customHeight="1" x14ac:dyDescent="0.15">
      <c r="B11720" s="1">
        <v>11591</v>
      </c>
      <c r="C11720" s="1" t="s">
        <v>14522</v>
      </c>
      <c r="D11720" s="5" t="s">
        <v>14523</v>
      </c>
      <c r="E11720" s="1" t="s">
        <v>14524</v>
      </c>
      <c r="F11720" s="5"/>
    </row>
    <row r="11721" spans="2:6" ht="30" customHeight="1" x14ac:dyDescent="0.15">
      <c r="B11721" s="1">
        <v>11592</v>
      </c>
      <c r="C11721" s="1" t="s">
        <v>14525</v>
      </c>
      <c r="D11721" s="5" t="s">
        <v>14526</v>
      </c>
      <c r="E11721" s="1" t="s">
        <v>14526</v>
      </c>
      <c r="F11721" s="5"/>
    </row>
    <row r="11722" spans="2:6" ht="30" customHeight="1" x14ac:dyDescent="0.15">
      <c r="B11722" s="1">
        <v>11593</v>
      </c>
      <c r="C11722" s="1" t="s">
        <v>34957</v>
      </c>
      <c r="D11722" s="5" t="s">
        <v>34956</v>
      </c>
      <c r="E11722" s="1" t="s">
        <v>34958</v>
      </c>
      <c r="F11722" s="5" t="s">
        <v>133</v>
      </c>
    </row>
    <row r="11723" spans="2:6" ht="30" customHeight="1" x14ac:dyDescent="0.15">
      <c r="B11723" s="1">
        <v>11594</v>
      </c>
      <c r="C11723" s="1" t="s">
        <v>35094</v>
      </c>
      <c r="D11723" s="5" t="s">
        <v>28</v>
      </c>
      <c r="E11723" s="1" t="s">
        <v>35357</v>
      </c>
      <c r="F11723" s="5" t="s">
        <v>748</v>
      </c>
    </row>
    <row r="11724" spans="2:6" ht="30" customHeight="1" x14ac:dyDescent="0.15">
      <c r="B11724" s="1">
        <v>11595</v>
      </c>
      <c r="C11724" s="1" t="s">
        <v>35093</v>
      </c>
      <c r="D11724" s="5" t="s">
        <v>266</v>
      </c>
      <c r="E11724" s="1" t="s">
        <v>35358</v>
      </c>
      <c r="F11724" s="5" t="s">
        <v>133</v>
      </c>
    </row>
    <row r="11725" spans="2:6" ht="30" customHeight="1" x14ac:dyDescent="0.15">
      <c r="B11725" s="1">
        <v>11596</v>
      </c>
      <c r="C11725" s="1" t="s">
        <v>35095</v>
      </c>
      <c r="D11725" s="5" t="s">
        <v>19</v>
      </c>
      <c r="E11725" s="1" t="s">
        <v>35096</v>
      </c>
      <c r="F11725" s="5"/>
    </row>
    <row r="11726" spans="2:6" ht="30" customHeight="1" x14ac:dyDescent="0.15">
      <c r="B11726" s="1">
        <v>11597</v>
      </c>
      <c r="C11726" s="1" t="s">
        <v>35099</v>
      </c>
      <c r="D11726" s="5" t="s">
        <v>266</v>
      </c>
      <c r="E11726" s="1" t="s">
        <v>35100</v>
      </c>
      <c r="F11726" s="5"/>
    </row>
    <row r="11727" spans="2:6" ht="30" customHeight="1" x14ac:dyDescent="0.15">
      <c r="B11727" s="1">
        <v>11598</v>
      </c>
      <c r="C11727" s="1" t="s">
        <v>35097</v>
      </c>
      <c r="D11727" s="5" t="s">
        <v>28</v>
      </c>
      <c r="E11727" s="1" t="s">
        <v>35098</v>
      </c>
      <c r="F11727" s="5"/>
    </row>
    <row r="11728" spans="2:6" ht="30" customHeight="1" x14ac:dyDescent="0.15">
      <c r="B11728" s="1">
        <v>11599</v>
      </c>
      <c r="C11728" s="1" t="s">
        <v>38580</v>
      </c>
      <c r="D11728" s="5" t="s">
        <v>28</v>
      </c>
      <c r="E11728" s="1" t="s">
        <v>42119</v>
      </c>
      <c r="F11728" s="5" t="s">
        <v>133</v>
      </c>
    </row>
    <row r="11729" spans="2:6" ht="30" customHeight="1" x14ac:dyDescent="0.15">
      <c r="B11729" s="1">
        <v>11600</v>
      </c>
      <c r="C11729" s="1" t="s">
        <v>45845</v>
      </c>
      <c r="D11729" s="5" t="s">
        <v>28</v>
      </c>
      <c r="E11729" s="1" t="s">
        <v>46891</v>
      </c>
      <c r="F11729" s="5" t="s">
        <v>748</v>
      </c>
    </row>
    <row r="11730" spans="2:6" ht="30" customHeight="1" x14ac:dyDescent="0.15">
      <c r="B11730" s="1">
        <v>11601</v>
      </c>
      <c r="C11730" s="1" t="s">
        <v>14527</v>
      </c>
      <c r="D11730" s="5" t="s">
        <v>14528</v>
      </c>
      <c r="E11730" s="1" t="s">
        <v>14529</v>
      </c>
      <c r="F11730" s="5"/>
    </row>
    <row r="11731" spans="2:6" ht="30" customHeight="1" x14ac:dyDescent="0.15">
      <c r="B11731" s="1">
        <v>20381</v>
      </c>
      <c r="C11731" s="1" t="s">
        <v>47082</v>
      </c>
      <c r="D11731" s="5" t="s">
        <v>28</v>
      </c>
      <c r="E11731" s="1" t="s">
        <v>47083</v>
      </c>
      <c r="F11731" s="5" t="s">
        <v>7</v>
      </c>
    </row>
    <row r="11732" spans="2:6" ht="30" customHeight="1" x14ac:dyDescent="0.15">
      <c r="B11732" s="1">
        <v>11602</v>
      </c>
      <c r="C11732" s="1" t="s">
        <v>27912</v>
      </c>
      <c r="D11732" s="5" t="s">
        <v>37312</v>
      </c>
      <c r="E11732" s="1" t="s">
        <v>27913</v>
      </c>
      <c r="F11732" s="5" t="s">
        <v>7</v>
      </c>
    </row>
    <row r="11733" spans="2:6" ht="30" customHeight="1" x14ac:dyDescent="0.15">
      <c r="B11733" s="1">
        <v>11603</v>
      </c>
      <c r="C11733" s="1" t="s">
        <v>27912</v>
      </c>
      <c r="D11733" s="5" t="s">
        <v>27914</v>
      </c>
      <c r="E11733" s="1" t="s">
        <v>27915</v>
      </c>
      <c r="F11733" s="5" t="s">
        <v>7</v>
      </c>
    </row>
    <row r="11734" spans="2:6" ht="30" customHeight="1" x14ac:dyDescent="0.15">
      <c r="B11734" s="1">
        <v>11604</v>
      </c>
      <c r="C11734" s="1" t="s">
        <v>14530</v>
      </c>
      <c r="D11734" s="5" t="s">
        <v>286</v>
      </c>
      <c r="E11734" s="1" t="s">
        <v>14531</v>
      </c>
      <c r="F11734" s="5"/>
    </row>
    <row r="11735" spans="2:6" ht="30" customHeight="1" x14ac:dyDescent="0.15">
      <c r="B11735" s="1">
        <v>11605</v>
      </c>
      <c r="C11735" s="1" t="s">
        <v>14532</v>
      </c>
      <c r="D11735" s="5" t="s">
        <v>14533</v>
      </c>
      <c r="E11735" s="1" t="s">
        <v>14534</v>
      </c>
      <c r="F11735" s="5"/>
    </row>
    <row r="11736" spans="2:6" ht="30" customHeight="1" x14ac:dyDescent="0.15">
      <c r="B11736" s="1">
        <v>11606</v>
      </c>
      <c r="C11736" s="1" t="s">
        <v>14535</v>
      </c>
      <c r="D11736" s="5" t="s">
        <v>13</v>
      </c>
      <c r="E11736" s="1" t="s">
        <v>14536</v>
      </c>
      <c r="F11736" s="5"/>
    </row>
    <row r="11737" spans="2:6" ht="30" customHeight="1" x14ac:dyDescent="0.15">
      <c r="B11737" s="1">
        <v>11607</v>
      </c>
      <c r="C11737" s="1" t="s">
        <v>14537</v>
      </c>
      <c r="D11737" s="9" t="s">
        <v>266</v>
      </c>
      <c r="E11737" s="9" t="s">
        <v>14538</v>
      </c>
      <c r="F11737" s="9">
        <v>1</v>
      </c>
    </row>
    <row r="11738" spans="2:6" ht="30" customHeight="1" x14ac:dyDescent="0.15">
      <c r="B11738" s="1">
        <v>11608</v>
      </c>
      <c r="C11738" s="1" t="s">
        <v>14539</v>
      </c>
      <c r="D11738" s="5" t="s">
        <v>266</v>
      </c>
      <c r="E11738" s="1" t="s">
        <v>14540</v>
      </c>
      <c r="F11738" s="5"/>
    </row>
    <row r="11739" spans="2:6" ht="30" customHeight="1" x14ac:dyDescent="0.15">
      <c r="B11739" s="1">
        <v>11609</v>
      </c>
      <c r="C11739" s="1" t="s">
        <v>14541</v>
      </c>
      <c r="D11739" s="9" t="s">
        <v>14542</v>
      </c>
      <c r="E11739" s="9" t="s">
        <v>14543</v>
      </c>
      <c r="F11739" s="9"/>
    </row>
    <row r="11740" spans="2:6" ht="30" customHeight="1" x14ac:dyDescent="0.15">
      <c r="B11740" s="1">
        <v>11610</v>
      </c>
      <c r="C11740" s="1" t="s">
        <v>14544</v>
      </c>
      <c r="D11740" s="9" t="s">
        <v>13</v>
      </c>
      <c r="E11740" s="9" t="s">
        <v>14545</v>
      </c>
      <c r="F11740" s="9">
        <v>1</v>
      </c>
    </row>
    <row r="11741" spans="2:6" ht="30" customHeight="1" x14ac:dyDescent="0.15">
      <c r="B11741" s="1">
        <v>11611</v>
      </c>
      <c r="C11741" s="1" t="s">
        <v>14546</v>
      </c>
      <c r="D11741" s="5" t="s">
        <v>266</v>
      </c>
      <c r="E11741" s="1" t="s">
        <v>14547</v>
      </c>
      <c r="F11741" s="5"/>
    </row>
    <row r="11742" spans="2:6" ht="30" customHeight="1" x14ac:dyDescent="0.15">
      <c r="B11742" s="1">
        <v>11612</v>
      </c>
      <c r="C11742" s="1" t="s">
        <v>32774</v>
      </c>
      <c r="D11742" s="5" t="s">
        <v>266</v>
      </c>
      <c r="E11742" s="1" t="s">
        <v>32775</v>
      </c>
      <c r="F11742" s="5"/>
    </row>
    <row r="11743" spans="2:6" ht="30" customHeight="1" x14ac:dyDescent="0.15">
      <c r="B11743" s="1">
        <v>11613</v>
      </c>
      <c r="C11743" s="1" t="s">
        <v>14548</v>
      </c>
      <c r="D11743" s="5" t="s">
        <v>14549</v>
      </c>
      <c r="E11743" s="1" t="s">
        <v>14550</v>
      </c>
      <c r="F11743" s="5"/>
    </row>
    <row r="11744" spans="2:6" ht="30" customHeight="1" x14ac:dyDescent="0.15">
      <c r="B11744" s="1">
        <v>11614</v>
      </c>
      <c r="C11744" s="1" t="s">
        <v>14551</v>
      </c>
      <c r="D11744" s="5" t="s">
        <v>14552</v>
      </c>
      <c r="E11744" s="1" t="s">
        <v>11151</v>
      </c>
      <c r="F11744" s="5" t="s">
        <v>7</v>
      </c>
    </row>
    <row r="11745" spans="2:6" ht="30" customHeight="1" x14ac:dyDescent="0.15">
      <c r="B11745" s="1">
        <v>11615</v>
      </c>
      <c r="C11745" s="1" t="s">
        <v>14553</v>
      </c>
      <c r="D11745" s="5" t="s">
        <v>28</v>
      </c>
      <c r="E11745" s="1" t="s">
        <v>35359</v>
      </c>
      <c r="F11745" s="5" t="s">
        <v>147</v>
      </c>
    </row>
    <row r="11746" spans="2:6" ht="30" customHeight="1" x14ac:dyDescent="0.15">
      <c r="B11746" s="1">
        <v>11616</v>
      </c>
      <c r="C11746" s="1" t="s">
        <v>14554</v>
      </c>
      <c r="D11746" s="5" t="s">
        <v>28</v>
      </c>
      <c r="E11746" s="1" t="s">
        <v>14555</v>
      </c>
      <c r="F11746" s="5" t="s">
        <v>133</v>
      </c>
    </row>
    <row r="11747" spans="2:6" ht="30" customHeight="1" x14ac:dyDescent="0.15">
      <c r="B11747" s="1">
        <v>11617</v>
      </c>
      <c r="C11747" s="1" t="s">
        <v>31376</v>
      </c>
      <c r="D11747" s="5" t="s">
        <v>266</v>
      </c>
      <c r="E11747" s="1" t="s">
        <v>14563</v>
      </c>
      <c r="F11747" s="5" t="s">
        <v>133</v>
      </c>
    </row>
    <row r="11748" spans="2:6" ht="30" customHeight="1" x14ac:dyDescent="0.15">
      <c r="B11748" s="1">
        <v>11618</v>
      </c>
      <c r="C11748" s="1" t="s">
        <v>14556</v>
      </c>
      <c r="D11748" s="5" t="s">
        <v>14557</v>
      </c>
      <c r="E11748" s="1" t="s">
        <v>14558</v>
      </c>
      <c r="F11748" s="5"/>
    </row>
    <row r="11749" spans="2:6" ht="30" customHeight="1" x14ac:dyDescent="0.15">
      <c r="B11749" s="1">
        <v>11619</v>
      </c>
      <c r="C11749" s="1" t="s">
        <v>14559</v>
      </c>
      <c r="D11749" s="5" t="s">
        <v>14560</v>
      </c>
      <c r="E11749" s="1" t="s">
        <v>14561</v>
      </c>
      <c r="F11749" s="5" t="s">
        <v>109</v>
      </c>
    </row>
    <row r="11750" spans="2:6" ht="30" customHeight="1" x14ac:dyDescent="0.15">
      <c r="B11750" s="1">
        <v>11620</v>
      </c>
      <c r="C11750" s="1" t="s">
        <v>32017</v>
      </c>
      <c r="D11750" s="5" t="s">
        <v>30884</v>
      </c>
      <c r="E11750" s="1" t="s">
        <v>30885</v>
      </c>
      <c r="F11750" s="5" t="s">
        <v>7</v>
      </c>
    </row>
    <row r="11751" spans="2:6" ht="30" customHeight="1" x14ac:dyDescent="0.15">
      <c r="B11751" s="1">
        <v>11621</v>
      </c>
      <c r="C11751" s="1" t="s">
        <v>40013</v>
      </c>
      <c r="D11751" s="5" t="s">
        <v>43343</v>
      </c>
      <c r="E11751" s="1" t="s">
        <v>40014</v>
      </c>
      <c r="F11751" s="5" t="s">
        <v>133</v>
      </c>
    </row>
    <row r="11752" spans="2:6" ht="30" customHeight="1" x14ac:dyDescent="0.15">
      <c r="B11752" s="1">
        <v>11622</v>
      </c>
      <c r="C11752" s="1" t="s">
        <v>40012</v>
      </c>
      <c r="D11752" s="5" t="s">
        <v>19</v>
      </c>
      <c r="E11752" s="1" t="s">
        <v>43653</v>
      </c>
      <c r="F11752" s="5" t="s">
        <v>133</v>
      </c>
    </row>
    <row r="11753" spans="2:6" ht="30" customHeight="1" x14ac:dyDescent="0.15">
      <c r="B11753" s="1">
        <v>11623</v>
      </c>
      <c r="C11753" s="1" t="s">
        <v>37727</v>
      </c>
      <c r="D11753" s="5" t="s">
        <v>19</v>
      </c>
      <c r="E11753" s="1" t="s">
        <v>37728</v>
      </c>
      <c r="F11753" s="5" t="s">
        <v>748</v>
      </c>
    </row>
    <row r="11754" spans="2:6" ht="30" customHeight="1" x14ac:dyDescent="0.15">
      <c r="B11754" s="1">
        <v>11624</v>
      </c>
      <c r="C11754" s="1" t="s">
        <v>14564</v>
      </c>
      <c r="D11754" s="5" t="s">
        <v>14565</v>
      </c>
      <c r="E11754" s="1" t="s">
        <v>14566</v>
      </c>
      <c r="F11754" s="5"/>
    </row>
    <row r="11755" spans="2:6" ht="30" customHeight="1" x14ac:dyDescent="0.15">
      <c r="B11755" s="1">
        <v>11625</v>
      </c>
      <c r="C11755" s="1" t="s">
        <v>43199</v>
      </c>
      <c r="D11755" s="5" t="s">
        <v>43200</v>
      </c>
      <c r="E11755" s="1" t="s">
        <v>43201</v>
      </c>
      <c r="F11755" s="5" t="s">
        <v>31943</v>
      </c>
    </row>
    <row r="11756" spans="2:6" ht="30" customHeight="1" x14ac:dyDescent="0.15">
      <c r="B11756" s="1">
        <v>11626</v>
      </c>
      <c r="C11756" s="1" t="s">
        <v>14567</v>
      </c>
      <c r="D11756" s="5" t="s">
        <v>14568</v>
      </c>
      <c r="E11756" s="1" t="s">
        <v>14569</v>
      </c>
      <c r="F11756" s="5"/>
    </row>
    <row r="11757" spans="2:6" ht="30" customHeight="1" x14ac:dyDescent="0.15">
      <c r="B11757" s="1">
        <v>11627</v>
      </c>
      <c r="C11757" s="1" t="s">
        <v>44005</v>
      </c>
      <c r="D11757" s="15" t="s">
        <v>44004</v>
      </c>
      <c r="E11757" s="1" t="s">
        <v>4834</v>
      </c>
      <c r="F11757" s="5" t="s">
        <v>31943</v>
      </c>
    </row>
    <row r="11758" spans="2:6" ht="30" customHeight="1" x14ac:dyDescent="0.15">
      <c r="B11758" s="1">
        <v>11628</v>
      </c>
      <c r="C11758" s="1" t="s">
        <v>14570</v>
      </c>
      <c r="D11758" s="5" t="s">
        <v>14571</v>
      </c>
      <c r="E11758" s="1" t="s">
        <v>14572</v>
      </c>
      <c r="F11758" s="5"/>
    </row>
    <row r="11759" spans="2:6" ht="30" customHeight="1" x14ac:dyDescent="0.15">
      <c r="B11759" s="1">
        <v>11629</v>
      </c>
      <c r="C11759" s="1" t="s">
        <v>38983</v>
      </c>
      <c r="D11759" s="5" t="s">
        <v>16</v>
      </c>
      <c r="E11759" s="1" t="s">
        <v>38984</v>
      </c>
      <c r="F11759" s="5" t="s">
        <v>7</v>
      </c>
    </row>
    <row r="11760" spans="2:6" ht="30" customHeight="1" x14ac:dyDescent="0.15">
      <c r="B11760" s="1">
        <v>11630</v>
      </c>
      <c r="C11760" s="1" t="s">
        <v>14573</v>
      </c>
      <c r="D11760" s="5" t="s">
        <v>16</v>
      </c>
      <c r="E11760" s="1" t="s">
        <v>14574</v>
      </c>
      <c r="F11760" s="5" t="s">
        <v>147</v>
      </c>
    </row>
    <row r="11761" spans="2:6" ht="30" customHeight="1" x14ac:dyDescent="0.15">
      <c r="B11761" s="1">
        <v>11631</v>
      </c>
      <c r="C11761" s="1" t="s">
        <v>45718</v>
      </c>
      <c r="D11761" s="5" t="s">
        <v>16</v>
      </c>
      <c r="E11761" s="1" t="s">
        <v>45719</v>
      </c>
      <c r="F11761" s="5" t="s">
        <v>748</v>
      </c>
    </row>
    <row r="11762" spans="2:6" ht="30" customHeight="1" x14ac:dyDescent="0.15">
      <c r="B11762" s="1">
        <v>11632</v>
      </c>
      <c r="C11762" s="1" t="s">
        <v>14575</v>
      </c>
      <c r="D11762" s="5" t="s">
        <v>28</v>
      </c>
      <c r="E11762" s="1" t="s">
        <v>14576</v>
      </c>
      <c r="F11762" s="5"/>
    </row>
    <row r="11763" spans="2:6" ht="30" customHeight="1" x14ac:dyDescent="0.15">
      <c r="B11763" s="1">
        <v>11633</v>
      </c>
      <c r="C11763" s="1" t="s">
        <v>14577</v>
      </c>
      <c r="D11763" s="5" t="s">
        <v>14578</v>
      </c>
      <c r="E11763" s="1" t="s">
        <v>14579</v>
      </c>
      <c r="F11763" s="5"/>
    </row>
    <row r="11764" spans="2:6" ht="30" customHeight="1" x14ac:dyDescent="0.15">
      <c r="B11764" s="1">
        <v>11634</v>
      </c>
      <c r="C11764" s="1" t="s">
        <v>14580</v>
      </c>
      <c r="D11764" s="9" t="s">
        <v>266</v>
      </c>
      <c r="E11764" s="9" t="s">
        <v>14581</v>
      </c>
      <c r="F11764" s="9" t="s">
        <v>147</v>
      </c>
    </row>
    <row r="11765" spans="2:6" ht="30" customHeight="1" x14ac:dyDescent="0.15">
      <c r="B11765" s="1">
        <v>11635</v>
      </c>
      <c r="C11765" s="1" t="s">
        <v>25401</v>
      </c>
      <c r="D11765" s="5" t="s">
        <v>266</v>
      </c>
      <c r="E11765" s="1" t="s">
        <v>25402</v>
      </c>
      <c r="F11765" s="5" t="s">
        <v>133</v>
      </c>
    </row>
    <row r="11766" spans="2:6" ht="30" customHeight="1" x14ac:dyDescent="0.15">
      <c r="B11766" s="1">
        <v>11636</v>
      </c>
      <c r="C11766" s="1" t="s">
        <v>27048</v>
      </c>
      <c r="D11766" s="5" t="s">
        <v>28</v>
      </c>
      <c r="E11766" s="1" t="s">
        <v>27049</v>
      </c>
      <c r="F11766" s="5"/>
    </row>
    <row r="11767" spans="2:6" ht="30" customHeight="1" x14ac:dyDescent="0.15">
      <c r="B11767" s="1">
        <v>11637</v>
      </c>
      <c r="C11767" s="1" t="s">
        <v>14582</v>
      </c>
      <c r="D11767" s="5" t="s">
        <v>14583</v>
      </c>
      <c r="E11767" s="1" t="s">
        <v>14584</v>
      </c>
      <c r="F11767" s="5"/>
    </row>
    <row r="11768" spans="2:6" ht="30" customHeight="1" x14ac:dyDescent="0.15">
      <c r="B11768" s="1">
        <v>11638</v>
      </c>
      <c r="C11768" s="1" t="s">
        <v>44912</v>
      </c>
      <c r="D11768" s="5" t="s">
        <v>44914</v>
      </c>
      <c r="E11768" s="1" t="s">
        <v>44913</v>
      </c>
      <c r="F11768" s="5" t="s">
        <v>748</v>
      </c>
    </row>
    <row r="11769" spans="2:6" ht="30" customHeight="1" x14ac:dyDescent="0.15">
      <c r="B11769" s="1">
        <v>11639</v>
      </c>
      <c r="C11769" s="1" t="s">
        <v>33233</v>
      </c>
      <c r="D11769" s="5" t="s">
        <v>33234</v>
      </c>
      <c r="E11769" s="1" t="s">
        <v>37547</v>
      </c>
      <c r="F11769" s="5" t="s">
        <v>7</v>
      </c>
    </row>
    <row r="11770" spans="2:6" ht="30" customHeight="1" x14ac:dyDescent="0.15">
      <c r="B11770" s="1">
        <v>11640</v>
      </c>
      <c r="C11770" s="1" t="s">
        <v>14585</v>
      </c>
      <c r="D11770" s="5" t="s">
        <v>35360</v>
      </c>
      <c r="E11770" s="1" t="s">
        <v>14586</v>
      </c>
      <c r="F11770" s="5"/>
    </row>
    <row r="11771" spans="2:6" ht="30" customHeight="1" x14ac:dyDescent="0.15">
      <c r="B11771" s="1">
        <v>11641</v>
      </c>
      <c r="C11771" s="1" t="s">
        <v>45543</v>
      </c>
      <c r="D11771" s="5" t="s">
        <v>45544</v>
      </c>
      <c r="E11771" s="1" t="s">
        <v>45542</v>
      </c>
      <c r="F11771" s="5" t="s">
        <v>31943</v>
      </c>
    </row>
    <row r="11772" spans="2:6" ht="30" customHeight="1" x14ac:dyDescent="0.15">
      <c r="B11772" s="1">
        <v>11642</v>
      </c>
      <c r="C11772" s="1" t="s">
        <v>14587</v>
      </c>
      <c r="D11772" s="5" t="s">
        <v>28</v>
      </c>
      <c r="E11772" s="1" t="s">
        <v>2548</v>
      </c>
      <c r="F11772" s="5"/>
    </row>
    <row r="11773" spans="2:6" ht="30" customHeight="1" x14ac:dyDescent="0.15">
      <c r="B11773" s="1">
        <v>11643</v>
      </c>
      <c r="C11773" s="1" t="s">
        <v>14588</v>
      </c>
      <c r="D11773" s="5" t="s">
        <v>14589</v>
      </c>
      <c r="E11773" s="1" t="s">
        <v>14590</v>
      </c>
      <c r="F11773" s="5"/>
    </row>
    <row r="11774" spans="2:6" ht="30" customHeight="1" x14ac:dyDescent="0.15">
      <c r="B11774" s="1">
        <v>11644</v>
      </c>
      <c r="C11774" s="1" t="s">
        <v>28651</v>
      </c>
      <c r="D11774" s="5" t="s">
        <v>19</v>
      </c>
      <c r="E11774" s="1" t="s">
        <v>37546</v>
      </c>
      <c r="F11774" s="5" t="s">
        <v>748</v>
      </c>
    </row>
    <row r="11775" spans="2:6" ht="30" customHeight="1" x14ac:dyDescent="0.15">
      <c r="B11775" s="1">
        <v>11645</v>
      </c>
      <c r="C11775" s="1" t="s">
        <v>14591</v>
      </c>
      <c r="D11775" s="5" t="s">
        <v>35361</v>
      </c>
      <c r="E11775" s="1" t="s">
        <v>14592</v>
      </c>
      <c r="F11775" s="5"/>
    </row>
    <row r="11776" spans="2:6" ht="30" customHeight="1" x14ac:dyDescent="0.15">
      <c r="B11776" s="1">
        <v>11646</v>
      </c>
      <c r="C11776" s="1" t="s">
        <v>14593</v>
      </c>
      <c r="D11776" s="5" t="s">
        <v>19</v>
      </c>
      <c r="E11776" s="1" t="s">
        <v>14594</v>
      </c>
      <c r="F11776" s="5" t="s">
        <v>109</v>
      </c>
    </row>
    <row r="11777" spans="2:6" ht="30" customHeight="1" x14ac:dyDescent="0.15">
      <c r="B11777" s="1">
        <v>11647</v>
      </c>
      <c r="C11777" s="1" t="s">
        <v>14595</v>
      </c>
      <c r="D11777" s="5" t="s">
        <v>28</v>
      </c>
      <c r="E11777" s="1" t="s">
        <v>14596</v>
      </c>
      <c r="F11777" s="5"/>
    </row>
    <row r="11778" spans="2:6" ht="30" customHeight="1" x14ac:dyDescent="0.15">
      <c r="B11778" s="1">
        <v>11648</v>
      </c>
      <c r="C11778" s="1" t="s">
        <v>14597</v>
      </c>
      <c r="D11778" s="5" t="s">
        <v>14598</v>
      </c>
      <c r="E11778" s="1" t="s">
        <v>14599</v>
      </c>
      <c r="F11778" s="5"/>
    </row>
    <row r="11779" spans="2:6" ht="30" customHeight="1" x14ac:dyDescent="0.15">
      <c r="B11779" s="1">
        <v>11649</v>
      </c>
      <c r="C11779" s="1" t="s">
        <v>33821</v>
      </c>
      <c r="D11779" s="5" t="s">
        <v>13</v>
      </c>
      <c r="E11779" s="1" t="s">
        <v>33822</v>
      </c>
      <c r="F11779" s="5"/>
    </row>
    <row r="11780" spans="2:6" ht="30" customHeight="1" x14ac:dyDescent="0.15">
      <c r="B11780" s="1">
        <v>11650</v>
      </c>
      <c r="C11780" s="1" t="s">
        <v>33741</v>
      </c>
      <c r="D11780" s="5" t="s">
        <v>33743</v>
      </c>
      <c r="E11780" s="1" t="s">
        <v>33742</v>
      </c>
      <c r="F11780" s="5" t="s">
        <v>7</v>
      </c>
    </row>
    <row r="11781" spans="2:6" ht="30" customHeight="1" x14ac:dyDescent="0.15">
      <c r="B11781" s="1">
        <v>11651</v>
      </c>
      <c r="C11781" s="1" t="s">
        <v>14600</v>
      </c>
      <c r="D11781" s="5" t="s">
        <v>14601</v>
      </c>
      <c r="E11781" s="1" t="s">
        <v>14602</v>
      </c>
      <c r="F11781" s="5"/>
    </row>
    <row r="11782" spans="2:6" ht="30" customHeight="1" x14ac:dyDescent="0.15">
      <c r="B11782" s="1">
        <v>11652</v>
      </c>
      <c r="C11782" s="1" t="s">
        <v>26799</v>
      </c>
      <c r="D11782" s="5" t="s">
        <v>28</v>
      </c>
      <c r="E11782" s="1" t="s">
        <v>26800</v>
      </c>
      <c r="F11782" s="5"/>
    </row>
    <row r="11783" spans="2:6" ht="30" customHeight="1" x14ac:dyDescent="0.15">
      <c r="B11783" s="1">
        <v>11653</v>
      </c>
      <c r="C11783" s="1" t="s">
        <v>26807</v>
      </c>
      <c r="D11783" s="5" t="s">
        <v>37292</v>
      </c>
      <c r="E11783" s="1" t="s">
        <v>26808</v>
      </c>
      <c r="F11783" s="5" t="s">
        <v>748</v>
      </c>
    </row>
    <row r="11784" spans="2:6" ht="30" customHeight="1" x14ac:dyDescent="0.15">
      <c r="B11784" s="1">
        <v>11654</v>
      </c>
      <c r="C11784" s="1" t="s">
        <v>28125</v>
      </c>
      <c r="D11784" s="5" t="s">
        <v>28</v>
      </c>
      <c r="E11784" s="1" t="s">
        <v>28126</v>
      </c>
      <c r="F11784" s="5" t="s">
        <v>7</v>
      </c>
    </row>
    <row r="11785" spans="2:6" ht="30" customHeight="1" x14ac:dyDescent="0.15">
      <c r="B11785" s="1">
        <v>11655</v>
      </c>
      <c r="C11785" s="1" t="s">
        <v>14603</v>
      </c>
      <c r="D11785" s="5" t="s">
        <v>14604</v>
      </c>
      <c r="E11785" s="1" t="s">
        <v>14605</v>
      </c>
      <c r="F11785" s="5"/>
    </row>
    <row r="11786" spans="2:6" ht="30" customHeight="1" x14ac:dyDescent="0.15">
      <c r="B11786" s="1">
        <v>11656</v>
      </c>
      <c r="C11786" s="1" t="s">
        <v>14611</v>
      </c>
      <c r="D11786" s="9" t="s">
        <v>71</v>
      </c>
      <c r="E11786" s="9" t="s">
        <v>14612</v>
      </c>
      <c r="F11786" s="9">
        <v>2</v>
      </c>
    </row>
    <row r="11787" spans="2:6" ht="30" customHeight="1" x14ac:dyDescent="0.15">
      <c r="B11787" s="1">
        <v>11657</v>
      </c>
      <c r="C11787" s="1" t="s">
        <v>14606</v>
      </c>
      <c r="D11787" s="5" t="s">
        <v>14607</v>
      </c>
      <c r="E11787" s="1" t="s">
        <v>14608</v>
      </c>
      <c r="F11787" s="5" t="s">
        <v>748</v>
      </c>
    </row>
    <row r="11788" spans="2:6" ht="30" customHeight="1" x14ac:dyDescent="0.15">
      <c r="B11788" s="1">
        <v>11658</v>
      </c>
      <c r="C11788" s="1" t="s">
        <v>14609</v>
      </c>
      <c r="D11788" s="9" t="s">
        <v>14610</v>
      </c>
      <c r="E11788" s="9" t="s">
        <v>34681</v>
      </c>
      <c r="F11788" s="9">
        <v>3</v>
      </c>
    </row>
    <row r="11789" spans="2:6" ht="30" customHeight="1" x14ac:dyDescent="0.15">
      <c r="B11789" s="1">
        <v>11659</v>
      </c>
      <c r="C11789" s="1" t="s">
        <v>38066</v>
      </c>
      <c r="D11789" s="5" t="s">
        <v>38067</v>
      </c>
      <c r="E11789" s="1" t="s">
        <v>43652</v>
      </c>
      <c r="F11789" s="5" t="s">
        <v>748</v>
      </c>
    </row>
    <row r="11790" spans="2:6" ht="30" customHeight="1" x14ac:dyDescent="0.15">
      <c r="B11790" s="1">
        <v>11660</v>
      </c>
      <c r="C11790" s="1" t="s">
        <v>38068</v>
      </c>
      <c r="D11790" s="5" t="s">
        <v>38069</v>
      </c>
      <c r="E11790" s="1" t="s">
        <v>42145</v>
      </c>
      <c r="F11790" s="5" t="s">
        <v>748</v>
      </c>
    </row>
    <row r="11791" spans="2:6" ht="30" customHeight="1" x14ac:dyDescent="0.15">
      <c r="B11791" s="1">
        <v>11661</v>
      </c>
      <c r="C11791" s="1" t="s">
        <v>14613</v>
      </c>
      <c r="D11791" s="5" t="s">
        <v>10</v>
      </c>
      <c r="E11791" s="1" t="s">
        <v>33934</v>
      </c>
      <c r="F11791" s="5"/>
    </row>
    <row r="11792" spans="2:6" ht="30" customHeight="1" x14ac:dyDescent="0.15">
      <c r="B11792" s="1">
        <v>11662</v>
      </c>
      <c r="C11792" s="1" t="s">
        <v>14614</v>
      </c>
      <c r="D11792" s="5" t="s">
        <v>10</v>
      </c>
      <c r="E11792" s="1" t="s">
        <v>14615</v>
      </c>
      <c r="F11792" s="5" t="s">
        <v>147</v>
      </c>
    </row>
    <row r="11793" spans="2:6" ht="30" customHeight="1" x14ac:dyDescent="0.15">
      <c r="B11793" s="1">
        <v>11663</v>
      </c>
      <c r="C11793" s="1" t="s">
        <v>14616</v>
      </c>
      <c r="D11793" s="5" t="s">
        <v>14617</v>
      </c>
      <c r="E11793" s="1" t="s">
        <v>14618</v>
      </c>
      <c r="F11793" s="5"/>
    </row>
    <row r="11794" spans="2:6" ht="30" customHeight="1" x14ac:dyDescent="0.15">
      <c r="B11794" s="1">
        <v>11664</v>
      </c>
      <c r="C11794" s="1" t="s">
        <v>43651</v>
      </c>
      <c r="D11794" s="5" t="s">
        <v>16</v>
      </c>
      <c r="E11794" s="1" t="s">
        <v>14619</v>
      </c>
      <c r="F11794" s="5" t="s">
        <v>748</v>
      </c>
    </row>
    <row r="11795" spans="2:6" ht="30" customHeight="1" x14ac:dyDescent="0.15">
      <c r="B11795" s="1">
        <v>11665</v>
      </c>
      <c r="C11795" s="1" t="s">
        <v>31412</v>
      </c>
      <c r="D11795" s="5"/>
      <c r="E11795" s="1" t="s">
        <v>33935</v>
      </c>
      <c r="F11795" s="5" t="s">
        <v>748</v>
      </c>
    </row>
    <row r="11796" spans="2:6" ht="30" customHeight="1" x14ac:dyDescent="0.15">
      <c r="B11796" s="1">
        <v>11666</v>
      </c>
      <c r="C11796" s="1" t="s">
        <v>43649</v>
      </c>
      <c r="D11796" s="5" t="s">
        <v>16</v>
      </c>
      <c r="E11796" s="1" t="s">
        <v>43650</v>
      </c>
      <c r="F11796" s="5" t="s">
        <v>748</v>
      </c>
    </row>
    <row r="11797" spans="2:6" ht="30" customHeight="1" x14ac:dyDescent="0.15">
      <c r="B11797" s="1">
        <v>11667</v>
      </c>
      <c r="C11797" s="1" t="s">
        <v>14620</v>
      </c>
      <c r="D11797" s="5" t="s">
        <v>14621</v>
      </c>
      <c r="E11797" s="1" t="s">
        <v>14622</v>
      </c>
      <c r="F11797" s="5" t="s">
        <v>147</v>
      </c>
    </row>
    <row r="11798" spans="2:6" ht="30" customHeight="1" x14ac:dyDescent="0.15">
      <c r="B11798" s="1">
        <v>11668</v>
      </c>
      <c r="C11798" s="1" t="s">
        <v>30306</v>
      </c>
      <c r="D11798" s="5"/>
      <c r="E11798" s="1" t="s">
        <v>30307</v>
      </c>
      <c r="F11798" s="5" t="s">
        <v>1502</v>
      </c>
    </row>
    <row r="11799" spans="2:6" ht="30" customHeight="1" x14ac:dyDescent="0.15">
      <c r="B11799" s="1">
        <v>11669</v>
      </c>
      <c r="C11799" s="1" t="s">
        <v>14623</v>
      </c>
      <c r="D11799" s="5" t="s">
        <v>14624</v>
      </c>
      <c r="E11799" s="1" t="s">
        <v>14625</v>
      </c>
      <c r="F11799" s="5"/>
    </row>
    <row r="11800" spans="2:6" ht="30" customHeight="1" x14ac:dyDescent="0.15">
      <c r="B11800" s="1">
        <v>11670</v>
      </c>
      <c r="C11800" s="1" t="s">
        <v>30866</v>
      </c>
      <c r="D11800" s="5" t="s">
        <v>16</v>
      </c>
      <c r="E11800" s="1" t="s">
        <v>30867</v>
      </c>
      <c r="F11800" s="5"/>
    </row>
    <row r="11801" spans="2:6" ht="30" customHeight="1" x14ac:dyDescent="0.15">
      <c r="B11801" s="1">
        <v>11671</v>
      </c>
      <c r="C11801" s="1" t="s">
        <v>14626</v>
      </c>
      <c r="D11801" s="5" t="s">
        <v>19</v>
      </c>
      <c r="E11801" s="1" t="s">
        <v>35362</v>
      </c>
      <c r="F11801" s="5" t="s">
        <v>147</v>
      </c>
    </row>
    <row r="11802" spans="2:6" ht="30" customHeight="1" x14ac:dyDescent="0.15">
      <c r="B11802" s="1">
        <v>11672</v>
      </c>
      <c r="C11802" s="1" t="s">
        <v>30338</v>
      </c>
      <c r="D11802" s="5" t="s">
        <v>30339</v>
      </c>
      <c r="E11802" s="1" t="s">
        <v>30340</v>
      </c>
      <c r="F11802" s="5" t="s">
        <v>133</v>
      </c>
    </row>
    <row r="11803" spans="2:6" ht="30" customHeight="1" x14ac:dyDescent="0.15">
      <c r="B11803" s="1">
        <v>11673</v>
      </c>
      <c r="C11803" s="1" t="s">
        <v>14627</v>
      </c>
      <c r="D11803" s="5" t="s">
        <v>14628</v>
      </c>
      <c r="E11803" s="1" t="s">
        <v>14629</v>
      </c>
      <c r="F11803" s="5" t="s">
        <v>748</v>
      </c>
    </row>
    <row r="11804" spans="2:6" ht="30" customHeight="1" x14ac:dyDescent="0.15">
      <c r="B11804" s="1">
        <v>20452</v>
      </c>
      <c r="C11804" s="1" t="s">
        <v>47229</v>
      </c>
      <c r="D11804" s="5" t="s">
        <v>37</v>
      </c>
      <c r="E11804" s="1" t="s">
        <v>44995</v>
      </c>
      <c r="F11804" s="5" t="s">
        <v>7</v>
      </c>
    </row>
    <row r="11805" spans="2:6" ht="30" customHeight="1" x14ac:dyDescent="0.15">
      <c r="B11805" s="1">
        <v>11674</v>
      </c>
      <c r="C11805" s="1" t="s">
        <v>14630</v>
      </c>
      <c r="D11805" s="5" t="s">
        <v>28</v>
      </c>
      <c r="E11805" s="1" t="s">
        <v>14631</v>
      </c>
      <c r="F11805" s="5"/>
    </row>
    <row r="11806" spans="2:6" ht="30" customHeight="1" x14ac:dyDescent="0.15">
      <c r="B11806" s="1">
        <v>11675</v>
      </c>
      <c r="C11806" s="1" t="s">
        <v>14632</v>
      </c>
      <c r="D11806" s="9" t="s">
        <v>14633</v>
      </c>
      <c r="E11806" s="9" t="s">
        <v>14634</v>
      </c>
      <c r="F11806" s="9">
        <v>1</v>
      </c>
    </row>
    <row r="11807" spans="2:6" ht="30" customHeight="1" x14ac:dyDescent="0.15">
      <c r="B11807" s="1">
        <v>11676</v>
      </c>
      <c r="C11807" s="1" t="s">
        <v>14635</v>
      </c>
      <c r="D11807" s="5" t="s">
        <v>28</v>
      </c>
      <c r="E11807" s="1" t="s">
        <v>14636</v>
      </c>
      <c r="F11807" s="5"/>
    </row>
    <row r="11808" spans="2:6" ht="30" customHeight="1" x14ac:dyDescent="0.15">
      <c r="B11808" s="1">
        <v>11677</v>
      </c>
      <c r="C11808" s="1" t="s">
        <v>43090</v>
      </c>
      <c r="D11808" s="5" t="s">
        <v>28</v>
      </c>
      <c r="E11808" s="1" t="s">
        <v>43091</v>
      </c>
      <c r="F11808" s="5" t="s">
        <v>748</v>
      </c>
    </row>
    <row r="11809" spans="2:6" ht="30" customHeight="1" x14ac:dyDescent="0.15">
      <c r="B11809" s="1">
        <v>11678</v>
      </c>
      <c r="C11809" s="1" t="s">
        <v>14637</v>
      </c>
      <c r="D11809" s="5" t="s">
        <v>14638</v>
      </c>
      <c r="E11809" s="1" t="s">
        <v>14639</v>
      </c>
      <c r="F11809" s="5"/>
    </row>
    <row r="11810" spans="2:6" ht="30" customHeight="1" x14ac:dyDescent="0.15">
      <c r="B11810" s="1">
        <v>11679</v>
      </c>
      <c r="C11810" s="1" t="s">
        <v>36084</v>
      </c>
      <c r="D11810" s="5" t="s">
        <v>37078</v>
      </c>
      <c r="E11810" s="1" t="s">
        <v>43942</v>
      </c>
      <c r="F11810" s="5" t="s">
        <v>748</v>
      </c>
    </row>
    <row r="11811" spans="2:6" ht="30" customHeight="1" x14ac:dyDescent="0.15">
      <c r="B11811" s="1">
        <v>11680</v>
      </c>
      <c r="C11811" s="1" t="s">
        <v>25422</v>
      </c>
      <c r="D11811" s="5"/>
      <c r="E11811" s="1" t="s">
        <v>25423</v>
      </c>
      <c r="F11811" s="5"/>
    </row>
    <row r="11812" spans="2:6" ht="30" customHeight="1" x14ac:dyDescent="0.15">
      <c r="B11812" s="1">
        <v>11681</v>
      </c>
      <c r="C11812" s="1" t="s">
        <v>14640</v>
      </c>
      <c r="D11812" s="5"/>
      <c r="E11812" s="1" t="s">
        <v>14641</v>
      </c>
      <c r="F11812" s="9"/>
    </row>
    <row r="11813" spans="2:6" ht="30" customHeight="1" x14ac:dyDescent="0.15">
      <c r="B11813" s="1">
        <v>11682</v>
      </c>
      <c r="C11813" s="1" t="s">
        <v>14642</v>
      </c>
      <c r="D11813" s="5" t="s">
        <v>14643</v>
      </c>
      <c r="E11813" s="1" t="s">
        <v>14644</v>
      </c>
      <c r="F11813" s="5" t="s">
        <v>147</v>
      </c>
    </row>
    <row r="11814" spans="2:6" ht="30" customHeight="1" x14ac:dyDescent="0.15">
      <c r="B11814" s="1">
        <v>11683</v>
      </c>
      <c r="C11814" s="1" t="s">
        <v>43238</v>
      </c>
      <c r="D11814" s="5" t="s">
        <v>43239</v>
      </c>
      <c r="E11814" s="1" t="s">
        <v>43240</v>
      </c>
      <c r="F11814" s="5" t="s">
        <v>748</v>
      </c>
    </row>
    <row r="11815" spans="2:6" ht="30" customHeight="1" x14ac:dyDescent="0.15">
      <c r="B11815" s="1">
        <v>11684</v>
      </c>
      <c r="C11815" s="1" t="s">
        <v>14645</v>
      </c>
      <c r="D11815" s="5" t="s">
        <v>46358</v>
      </c>
      <c r="E11815" s="1" t="s">
        <v>14646</v>
      </c>
      <c r="F11815" s="5"/>
    </row>
    <row r="11816" spans="2:6" ht="30" customHeight="1" x14ac:dyDescent="0.15">
      <c r="B11816" s="1">
        <v>11685</v>
      </c>
      <c r="C11816" s="1" t="s">
        <v>14647</v>
      </c>
      <c r="D11816" s="5" t="s">
        <v>37</v>
      </c>
      <c r="E11816" s="1" t="s">
        <v>14839</v>
      </c>
      <c r="F11816" s="5"/>
    </row>
    <row r="11817" spans="2:6" ht="30" customHeight="1" x14ac:dyDescent="0.15">
      <c r="B11817" s="1">
        <v>11686</v>
      </c>
      <c r="C11817" s="1" t="s">
        <v>40819</v>
      </c>
      <c r="D11817" s="5" t="s">
        <v>28</v>
      </c>
      <c r="E11817" s="1" t="s">
        <v>42120</v>
      </c>
      <c r="F11817" s="5" t="s">
        <v>7</v>
      </c>
    </row>
    <row r="11818" spans="2:6" ht="30" customHeight="1" x14ac:dyDescent="0.15">
      <c r="B11818" s="1">
        <v>11687</v>
      </c>
      <c r="C11818" s="1" t="s">
        <v>30534</v>
      </c>
      <c r="D11818" s="5" t="s">
        <v>28</v>
      </c>
      <c r="E11818" s="1" t="s">
        <v>30535</v>
      </c>
      <c r="F11818" s="5"/>
    </row>
    <row r="11819" spans="2:6" ht="30" customHeight="1" x14ac:dyDescent="0.15">
      <c r="B11819" s="1">
        <v>11688</v>
      </c>
      <c r="C11819" s="1" t="s">
        <v>14648</v>
      </c>
      <c r="D11819" s="5" t="s">
        <v>14649</v>
      </c>
      <c r="E11819" s="1" t="s">
        <v>14650</v>
      </c>
      <c r="F11819" s="5" t="s">
        <v>7</v>
      </c>
    </row>
    <row r="11820" spans="2:6" ht="30" customHeight="1" x14ac:dyDescent="0.15">
      <c r="B11820" s="1">
        <v>11689</v>
      </c>
      <c r="C11820" s="1" t="s">
        <v>14651</v>
      </c>
      <c r="D11820" s="5" t="s">
        <v>14652</v>
      </c>
      <c r="E11820" s="1" t="s">
        <v>43762</v>
      </c>
      <c r="F11820" s="5" t="s">
        <v>7</v>
      </c>
    </row>
    <row r="11821" spans="2:6" ht="30" customHeight="1" x14ac:dyDescent="0.15">
      <c r="B11821" s="1">
        <v>11690</v>
      </c>
      <c r="C11821" s="1" t="s">
        <v>38771</v>
      </c>
      <c r="D11821" s="5" t="s">
        <v>19</v>
      </c>
      <c r="E11821" s="1" t="s">
        <v>38772</v>
      </c>
      <c r="F11821" s="5" t="s">
        <v>7</v>
      </c>
    </row>
    <row r="11822" spans="2:6" ht="30" customHeight="1" x14ac:dyDescent="0.15">
      <c r="B11822" s="1">
        <v>11691</v>
      </c>
      <c r="C11822" s="1" t="s">
        <v>14653</v>
      </c>
      <c r="D11822" s="5" t="s">
        <v>14654</v>
      </c>
      <c r="E11822" s="1" t="s">
        <v>14655</v>
      </c>
      <c r="F11822" s="5"/>
    </row>
    <row r="11823" spans="2:6" ht="30" customHeight="1" x14ac:dyDescent="0.15">
      <c r="B11823" s="1">
        <v>11692</v>
      </c>
      <c r="C11823" s="1" t="s">
        <v>14656</v>
      </c>
      <c r="D11823" s="5" t="s">
        <v>13</v>
      </c>
      <c r="E11823" s="1" t="s">
        <v>14657</v>
      </c>
      <c r="F11823" s="9"/>
    </row>
    <row r="11824" spans="2:6" ht="30" customHeight="1" x14ac:dyDescent="0.15">
      <c r="B11824" s="1">
        <v>11693</v>
      </c>
      <c r="C11824" s="1" t="s">
        <v>14658</v>
      </c>
      <c r="D11824" s="5" t="s">
        <v>28</v>
      </c>
      <c r="E11824" s="1" t="s">
        <v>14659</v>
      </c>
      <c r="F11824" s="5"/>
    </row>
    <row r="11825" spans="2:6" ht="30" customHeight="1" x14ac:dyDescent="0.15">
      <c r="B11825" s="1">
        <v>11694</v>
      </c>
      <c r="C11825" s="1" t="s">
        <v>14660</v>
      </c>
      <c r="D11825" s="5" t="s">
        <v>19</v>
      </c>
      <c r="E11825" s="1" t="s">
        <v>14661</v>
      </c>
      <c r="F11825" s="5"/>
    </row>
    <row r="11826" spans="2:6" ht="30" customHeight="1" x14ac:dyDescent="0.15">
      <c r="B11826" s="1">
        <v>11695</v>
      </c>
      <c r="C11826" s="1" t="s">
        <v>14662</v>
      </c>
      <c r="D11826" s="5" t="s">
        <v>286</v>
      </c>
      <c r="E11826" s="1" t="s">
        <v>14663</v>
      </c>
      <c r="F11826" s="5"/>
    </row>
    <row r="11827" spans="2:6" ht="30" customHeight="1" x14ac:dyDescent="0.15">
      <c r="B11827" s="1">
        <v>11696</v>
      </c>
      <c r="C11827" s="1" t="s">
        <v>37079</v>
      </c>
      <c r="D11827" s="5" t="s">
        <v>28</v>
      </c>
      <c r="E11827" s="1" t="s">
        <v>37080</v>
      </c>
      <c r="F11827" s="9">
        <v>3</v>
      </c>
    </row>
    <row r="11828" spans="2:6" ht="30" customHeight="1" x14ac:dyDescent="0.15">
      <c r="B11828" s="1">
        <v>11697</v>
      </c>
      <c r="C11828" s="1" t="s">
        <v>14664</v>
      </c>
      <c r="D11828" s="5" t="s">
        <v>14665</v>
      </c>
      <c r="E11828" s="1" t="s">
        <v>14666</v>
      </c>
      <c r="F11828" s="5"/>
    </row>
    <row r="11829" spans="2:6" ht="30" customHeight="1" x14ac:dyDescent="0.15">
      <c r="B11829" s="1">
        <v>11698</v>
      </c>
      <c r="C11829" s="1" t="s">
        <v>31211</v>
      </c>
      <c r="D11829" s="5" t="s">
        <v>28</v>
      </c>
      <c r="E11829" s="1" t="s">
        <v>14668</v>
      </c>
      <c r="F11829" s="5" t="s">
        <v>7</v>
      </c>
    </row>
    <row r="11830" spans="2:6" ht="30" customHeight="1" x14ac:dyDescent="0.15">
      <c r="B11830" s="1">
        <v>11699</v>
      </c>
      <c r="C11830" s="1" t="s">
        <v>38454</v>
      </c>
      <c r="D11830" s="5" t="s">
        <v>14667</v>
      </c>
      <c r="E11830" s="1" t="s">
        <v>14668</v>
      </c>
      <c r="F11830" s="5"/>
    </row>
    <row r="11831" spans="2:6" ht="30" customHeight="1" x14ac:dyDescent="0.15">
      <c r="B11831" s="1">
        <v>11700</v>
      </c>
      <c r="C11831" s="1" t="s">
        <v>14669</v>
      </c>
      <c r="D11831" s="5" t="s">
        <v>28</v>
      </c>
      <c r="E11831" s="1" t="s">
        <v>14670</v>
      </c>
      <c r="F11831" s="5"/>
    </row>
    <row r="11832" spans="2:6" ht="30" customHeight="1" x14ac:dyDescent="0.15">
      <c r="B11832" s="1">
        <v>11701</v>
      </c>
      <c r="C11832" s="1" t="s">
        <v>38287</v>
      </c>
      <c r="D11832" s="5" t="s">
        <v>38288</v>
      </c>
      <c r="E11832" s="1" t="s">
        <v>38289</v>
      </c>
      <c r="F11832" s="5" t="s">
        <v>7</v>
      </c>
    </row>
    <row r="11833" spans="2:6" ht="30" customHeight="1" x14ac:dyDescent="0.15">
      <c r="B11833" s="1">
        <v>11702</v>
      </c>
      <c r="C11833" s="1" t="s">
        <v>37293</v>
      </c>
      <c r="D11833" s="5" t="s">
        <v>14671</v>
      </c>
      <c r="E11833" s="1" t="s">
        <v>14672</v>
      </c>
      <c r="F11833" s="5" t="s">
        <v>7</v>
      </c>
    </row>
    <row r="11834" spans="2:6" ht="30" customHeight="1" x14ac:dyDescent="0.15">
      <c r="B11834" s="1">
        <v>11703</v>
      </c>
      <c r="C11834" s="1" t="s">
        <v>14673</v>
      </c>
      <c r="D11834" s="5" t="s">
        <v>14674</v>
      </c>
      <c r="E11834" s="1" t="s">
        <v>33938</v>
      </c>
      <c r="F11834" s="5" t="s">
        <v>7</v>
      </c>
    </row>
    <row r="11835" spans="2:6" ht="30" customHeight="1" x14ac:dyDescent="0.15">
      <c r="B11835" s="1">
        <v>11704</v>
      </c>
      <c r="C11835" s="1" t="s">
        <v>33937</v>
      </c>
      <c r="D11835" s="5" t="s">
        <v>266</v>
      </c>
      <c r="E11835" s="1" t="s">
        <v>33936</v>
      </c>
      <c r="F11835" s="5" t="s">
        <v>147</v>
      </c>
    </row>
    <row r="11836" spans="2:6" ht="30" customHeight="1" x14ac:dyDescent="0.15">
      <c r="B11836" s="1">
        <v>11705</v>
      </c>
      <c r="C11836" s="1" t="s">
        <v>14675</v>
      </c>
      <c r="D11836" s="5" t="s">
        <v>14676</v>
      </c>
      <c r="E11836" s="1" t="s">
        <v>14677</v>
      </c>
      <c r="F11836" s="5"/>
    </row>
    <row r="11837" spans="2:6" ht="30" customHeight="1" x14ac:dyDescent="0.15">
      <c r="B11837" s="1">
        <v>11706</v>
      </c>
      <c r="C11837" s="1" t="s">
        <v>29411</v>
      </c>
      <c r="D11837" s="5" t="s">
        <v>13</v>
      </c>
      <c r="E11837" s="1" t="s">
        <v>35363</v>
      </c>
      <c r="F11837" s="5" t="s">
        <v>7</v>
      </c>
    </row>
    <row r="11838" spans="2:6" ht="30" customHeight="1" x14ac:dyDescent="0.15">
      <c r="B11838" s="1">
        <v>11707</v>
      </c>
      <c r="C11838" s="1" t="s">
        <v>37549</v>
      </c>
      <c r="D11838" s="5" t="s">
        <v>43345</v>
      </c>
      <c r="E11838" s="1" t="s">
        <v>37550</v>
      </c>
      <c r="F11838" s="5" t="s">
        <v>748</v>
      </c>
    </row>
    <row r="11839" spans="2:6" ht="30" customHeight="1" x14ac:dyDescent="0.15">
      <c r="B11839" s="1">
        <v>11708</v>
      </c>
      <c r="C11839" s="1" t="s">
        <v>39509</v>
      </c>
      <c r="D11839" s="5" t="s">
        <v>39510</v>
      </c>
      <c r="E11839" s="1" t="s">
        <v>39511</v>
      </c>
      <c r="F11839" s="5" t="s">
        <v>748</v>
      </c>
    </row>
    <row r="11840" spans="2:6" ht="30" customHeight="1" x14ac:dyDescent="0.15">
      <c r="B11840" s="1">
        <v>11709</v>
      </c>
      <c r="C11840" s="1" t="s">
        <v>14678</v>
      </c>
      <c r="D11840" s="5" t="s">
        <v>14679</v>
      </c>
      <c r="E11840" s="1" t="s">
        <v>14680</v>
      </c>
      <c r="F11840" s="5"/>
    </row>
    <row r="11841" spans="2:6" ht="30" customHeight="1" x14ac:dyDescent="0.15">
      <c r="B11841" s="1">
        <v>11710</v>
      </c>
      <c r="C11841" s="1" t="s">
        <v>14681</v>
      </c>
      <c r="D11841" s="5" t="s">
        <v>28</v>
      </c>
      <c r="E11841" s="1" t="s">
        <v>14682</v>
      </c>
      <c r="F11841" s="5" t="s">
        <v>7</v>
      </c>
    </row>
    <row r="11842" spans="2:6" ht="30" customHeight="1" x14ac:dyDescent="0.15">
      <c r="B11842" s="1">
        <v>11711</v>
      </c>
      <c r="C11842" s="1" t="s">
        <v>14683</v>
      </c>
      <c r="D11842" s="5" t="s">
        <v>14684</v>
      </c>
      <c r="E11842" s="1" t="s">
        <v>14685</v>
      </c>
      <c r="F11842" s="5"/>
    </row>
    <row r="11843" spans="2:6" ht="30" customHeight="1" x14ac:dyDescent="0.15">
      <c r="B11843" s="1">
        <v>11712</v>
      </c>
      <c r="C11843" s="1" t="s">
        <v>26925</v>
      </c>
      <c r="D11843" s="5" t="s">
        <v>255</v>
      </c>
      <c r="E11843" s="1" t="s">
        <v>43344</v>
      </c>
      <c r="F11843" s="5" t="s">
        <v>133</v>
      </c>
    </row>
    <row r="11844" spans="2:6" ht="30" customHeight="1" x14ac:dyDescent="0.15">
      <c r="B11844" s="1">
        <v>11713</v>
      </c>
      <c r="C11844" s="1" t="s">
        <v>27261</v>
      </c>
      <c r="D11844" s="5" t="s">
        <v>19</v>
      </c>
      <c r="E11844" s="1" t="s">
        <v>27262</v>
      </c>
      <c r="F11844" s="5"/>
    </row>
    <row r="11845" spans="2:6" ht="30" customHeight="1" x14ac:dyDescent="0.15">
      <c r="B11845" s="1">
        <v>11714</v>
      </c>
      <c r="C11845" s="1" t="s">
        <v>33195</v>
      </c>
      <c r="D11845" s="5" t="s">
        <v>28</v>
      </c>
      <c r="E11845" s="1" t="s">
        <v>33196</v>
      </c>
      <c r="F11845" s="5" t="s">
        <v>31943</v>
      </c>
    </row>
    <row r="11846" spans="2:6" ht="30" customHeight="1" x14ac:dyDescent="0.15">
      <c r="B11846" s="1">
        <v>11715</v>
      </c>
      <c r="C11846" s="1" t="s">
        <v>37213</v>
      </c>
      <c r="D11846" s="5" t="s">
        <v>28</v>
      </c>
      <c r="E11846" s="1" t="s">
        <v>37214</v>
      </c>
      <c r="F11846" s="5"/>
    </row>
    <row r="11847" spans="2:6" ht="30" customHeight="1" x14ac:dyDescent="0.15">
      <c r="B11847" s="1">
        <v>11716</v>
      </c>
      <c r="C11847" s="1" t="s">
        <v>14686</v>
      </c>
      <c r="D11847" s="5" t="s">
        <v>14687</v>
      </c>
      <c r="E11847" s="1" t="s">
        <v>14688</v>
      </c>
      <c r="F11847" s="5"/>
    </row>
    <row r="11848" spans="2:6" ht="30" customHeight="1" x14ac:dyDescent="0.15">
      <c r="B11848" s="1">
        <v>11717</v>
      </c>
      <c r="C11848" s="1" t="s">
        <v>33458</v>
      </c>
      <c r="D11848" s="5" t="s">
        <v>255</v>
      </c>
      <c r="E11848" s="1" t="s">
        <v>33939</v>
      </c>
      <c r="F11848" s="5" t="s">
        <v>7</v>
      </c>
    </row>
    <row r="11849" spans="2:6" ht="30" customHeight="1" x14ac:dyDescent="0.15">
      <c r="B11849" s="1">
        <v>11718</v>
      </c>
      <c r="C11849" s="1" t="s">
        <v>28275</v>
      </c>
      <c r="D11849" s="5" t="s">
        <v>255</v>
      </c>
      <c r="E11849" s="1" t="s">
        <v>35364</v>
      </c>
      <c r="F11849" s="5" t="s">
        <v>7</v>
      </c>
    </row>
    <row r="11850" spans="2:6" ht="30" customHeight="1" x14ac:dyDescent="0.15">
      <c r="B11850" s="1">
        <v>11719</v>
      </c>
      <c r="C11850" s="1" t="s">
        <v>14689</v>
      </c>
      <c r="D11850" s="5" t="s">
        <v>266</v>
      </c>
      <c r="E11850" s="1" t="s">
        <v>14690</v>
      </c>
      <c r="F11850" s="5"/>
    </row>
    <row r="11851" spans="2:6" ht="30" customHeight="1" x14ac:dyDescent="0.15">
      <c r="B11851" s="1">
        <v>11720</v>
      </c>
      <c r="C11851" s="1" t="s">
        <v>36845</v>
      </c>
      <c r="D11851" s="5" t="s">
        <v>16</v>
      </c>
      <c r="E11851" s="1" t="s">
        <v>37548</v>
      </c>
      <c r="F11851" s="5" t="s">
        <v>7</v>
      </c>
    </row>
    <row r="11852" spans="2:6" ht="30" customHeight="1" x14ac:dyDescent="0.15">
      <c r="B11852" s="1">
        <v>11721</v>
      </c>
      <c r="C11852" s="1" t="s">
        <v>14691</v>
      </c>
      <c r="D11852" s="5" t="s">
        <v>266</v>
      </c>
      <c r="E11852" s="1" t="s">
        <v>14692</v>
      </c>
      <c r="F11852" s="5"/>
    </row>
    <row r="11853" spans="2:6" ht="30" customHeight="1" x14ac:dyDescent="0.15">
      <c r="B11853" s="1">
        <v>11722</v>
      </c>
      <c r="C11853" s="1" t="s">
        <v>14693</v>
      </c>
      <c r="D11853" s="5" t="s">
        <v>255</v>
      </c>
      <c r="E11853" s="1" t="s">
        <v>14694</v>
      </c>
      <c r="F11853" s="5" t="s">
        <v>147</v>
      </c>
    </row>
    <row r="11854" spans="2:6" ht="30" customHeight="1" x14ac:dyDescent="0.15">
      <c r="B11854" s="1">
        <v>11723</v>
      </c>
      <c r="C11854" s="1" t="s">
        <v>14695</v>
      </c>
      <c r="D11854" s="5" t="s">
        <v>266</v>
      </c>
      <c r="E11854" s="1" t="s">
        <v>14696</v>
      </c>
      <c r="F11854" s="5"/>
    </row>
    <row r="11855" spans="2:6" ht="30" customHeight="1" x14ac:dyDescent="0.15">
      <c r="B11855" s="1">
        <v>11724</v>
      </c>
      <c r="C11855" s="1" t="s">
        <v>14697</v>
      </c>
      <c r="D11855" s="9" t="s">
        <v>255</v>
      </c>
      <c r="E11855" s="9" t="s">
        <v>14698</v>
      </c>
      <c r="F11855" s="9"/>
    </row>
    <row r="11856" spans="2:6" ht="30" customHeight="1" x14ac:dyDescent="0.15">
      <c r="B11856" s="1">
        <v>11725</v>
      </c>
      <c r="C11856" s="1" t="s">
        <v>14699</v>
      </c>
      <c r="D11856" s="5" t="s">
        <v>255</v>
      </c>
      <c r="E11856" s="1" t="s">
        <v>14700</v>
      </c>
      <c r="F11856" s="5"/>
    </row>
    <row r="11857" spans="2:6" ht="30" customHeight="1" x14ac:dyDescent="0.15">
      <c r="B11857" s="1">
        <v>11726</v>
      </c>
      <c r="C11857" s="1" t="s">
        <v>14701</v>
      </c>
      <c r="D11857" s="5" t="s">
        <v>252</v>
      </c>
      <c r="E11857" s="1" t="s">
        <v>14702</v>
      </c>
      <c r="F11857" s="5" t="s">
        <v>1502</v>
      </c>
    </row>
    <row r="11858" spans="2:6" ht="30" customHeight="1" x14ac:dyDescent="0.15">
      <c r="B11858" s="1">
        <v>11727</v>
      </c>
      <c r="C11858" s="1" t="s">
        <v>14703</v>
      </c>
      <c r="D11858" s="5" t="s">
        <v>14704</v>
      </c>
      <c r="E11858" s="1" t="s">
        <v>14705</v>
      </c>
      <c r="F11858" s="5"/>
    </row>
    <row r="11859" spans="2:6" ht="30" customHeight="1" x14ac:dyDescent="0.15">
      <c r="B11859" s="1">
        <v>11728</v>
      </c>
      <c r="C11859" s="1" t="s">
        <v>14706</v>
      </c>
      <c r="D11859" s="5" t="s">
        <v>14707</v>
      </c>
      <c r="E11859" s="1" t="s">
        <v>14708</v>
      </c>
      <c r="F11859" s="5"/>
    </row>
    <row r="11860" spans="2:6" ht="30" customHeight="1" x14ac:dyDescent="0.15">
      <c r="B11860" s="1">
        <v>11729</v>
      </c>
      <c r="C11860" s="1" t="s">
        <v>14709</v>
      </c>
      <c r="D11860" s="5" t="s">
        <v>14710</v>
      </c>
      <c r="E11860" s="1" t="s">
        <v>14710</v>
      </c>
      <c r="F11860" s="5"/>
    </row>
    <row r="11861" spans="2:6" ht="30" customHeight="1" x14ac:dyDescent="0.15">
      <c r="B11861" s="1">
        <v>11730</v>
      </c>
      <c r="C11861" s="1" t="s">
        <v>43349</v>
      </c>
      <c r="D11861" s="5" t="s">
        <v>14711</v>
      </c>
      <c r="E11861" s="1" t="s">
        <v>43348</v>
      </c>
      <c r="F11861" s="5" t="s">
        <v>748</v>
      </c>
    </row>
    <row r="11862" spans="2:6" ht="30" customHeight="1" x14ac:dyDescent="0.15">
      <c r="B11862" s="1">
        <v>11731</v>
      </c>
      <c r="C11862" s="1" t="s">
        <v>14712</v>
      </c>
      <c r="D11862" s="5"/>
      <c r="E11862" s="1" t="s">
        <v>30458</v>
      </c>
      <c r="F11862" s="5" t="s">
        <v>748</v>
      </c>
    </row>
    <row r="11863" spans="2:6" ht="30" customHeight="1" x14ac:dyDescent="0.15">
      <c r="B11863" s="1">
        <v>11732</v>
      </c>
      <c r="C11863" s="1" t="s">
        <v>14713</v>
      </c>
      <c r="D11863" s="5" t="s">
        <v>30459</v>
      </c>
      <c r="E11863" s="1" t="s">
        <v>30460</v>
      </c>
      <c r="F11863" s="5" t="s">
        <v>748</v>
      </c>
    </row>
    <row r="11864" spans="2:6" ht="30" customHeight="1" x14ac:dyDescent="0.15">
      <c r="B11864" s="1">
        <v>11733</v>
      </c>
      <c r="C11864" s="1" t="s">
        <v>14714</v>
      </c>
      <c r="D11864" s="5" t="s">
        <v>30461</v>
      </c>
      <c r="E11864" s="1" t="s">
        <v>30462</v>
      </c>
      <c r="F11864" s="5" t="s">
        <v>748</v>
      </c>
    </row>
    <row r="11865" spans="2:6" ht="30" customHeight="1" x14ac:dyDescent="0.15">
      <c r="B11865" s="1">
        <v>11734</v>
      </c>
      <c r="C11865" s="1" t="s">
        <v>14715</v>
      </c>
      <c r="D11865" s="5" t="s">
        <v>14716</v>
      </c>
      <c r="E11865" s="1" t="s">
        <v>14717</v>
      </c>
      <c r="F11865" s="5"/>
    </row>
    <row r="11866" spans="2:6" ht="30" customHeight="1" x14ac:dyDescent="0.15">
      <c r="B11866" s="1">
        <v>11735</v>
      </c>
      <c r="C11866" s="1" t="s">
        <v>14718</v>
      </c>
      <c r="D11866" s="5"/>
      <c r="E11866" s="1" t="s">
        <v>14719</v>
      </c>
      <c r="F11866" s="9">
        <v>0</v>
      </c>
    </row>
    <row r="11867" spans="2:6" ht="30" customHeight="1" x14ac:dyDescent="0.15">
      <c r="B11867" s="1">
        <v>11736</v>
      </c>
      <c r="C11867" s="1" t="s">
        <v>14720</v>
      </c>
      <c r="D11867" s="5"/>
      <c r="E11867" s="1" t="s">
        <v>14721</v>
      </c>
      <c r="F11867" s="5" t="s">
        <v>109</v>
      </c>
    </row>
    <row r="11868" spans="2:6" ht="30" customHeight="1" x14ac:dyDescent="0.15">
      <c r="B11868" s="1">
        <v>11737</v>
      </c>
      <c r="C11868" s="1" t="s">
        <v>43654</v>
      </c>
      <c r="D11868" s="5" t="s">
        <v>28</v>
      </c>
      <c r="E11868" s="1" t="s">
        <v>32370</v>
      </c>
      <c r="F11868" s="5" t="s">
        <v>7</v>
      </c>
    </row>
    <row r="11869" spans="2:6" ht="30" customHeight="1" x14ac:dyDescent="0.15">
      <c r="B11869" s="1">
        <v>11738</v>
      </c>
      <c r="C11869" s="1" t="s">
        <v>14722</v>
      </c>
      <c r="D11869" s="5" t="s">
        <v>14723</v>
      </c>
      <c r="E11869" s="1" t="s">
        <v>14724</v>
      </c>
      <c r="F11869" s="5"/>
    </row>
    <row r="11870" spans="2:6" ht="30" customHeight="1" x14ac:dyDescent="0.15">
      <c r="B11870" s="1">
        <v>11739</v>
      </c>
      <c r="C11870" s="1" t="s">
        <v>34696</v>
      </c>
      <c r="D11870" s="5" t="s">
        <v>28</v>
      </c>
      <c r="E11870" s="1" t="s">
        <v>34697</v>
      </c>
      <c r="F11870" s="5"/>
    </row>
    <row r="11871" spans="2:6" ht="30" customHeight="1" x14ac:dyDescent="0.15">
      <c r="B11871" s="1">
        <v>11740</v>
      </c>
      <c r="C11871" s="1" t="s">
        <v>34420</v>
      </c>
      <c r="D11871" s="5" t="s">
        <v>28</v>
      </c>
      <c r="E11871" s="1" t="s">
        <v>47537</v>
      </c>
      <c r="F11871" s="5" t="s">
        <v>7</v>
      </c>
    </row>
    <row r="11872" spans="2:6" ht="30" customHeight="1" x14ac:dyDescent="0.15">
      <c r="B11872" s="1">
        <v>11741</v>
      </c>
      <c r="C11872" s="1" t="s">
        <v>44318</v>
      </c>
      <c r="D11872" s="5" t="s">
        <v>266</v>
      </c>
      <c r="E11872" s="1" t="s">
        <v>44319</v>
      </c>
      <c r="F11872" s="5" t="s">
        <v>748</v>
      </c>
    </row>
    <row r="11873" spans="2:6" ht="30" customHeight="1" x14ac:dyDescent="0.15">
      <c r="B11873" s="1">
        <v>11742</v>
      </c>
      <c r="C11873" s="32" t="s">
        <v>45035</v>
      </c>
      <c r="D11873" s="5" t="s">
        <v>28</v>
      </c>
      <c r="E11873" s="1" t="s">
        <v>45536</v>
      </c>
      <c r="F11873" s="5" t="s">
        <v>748</v>
      </c>
    </row>
    <row r="11874" spans="2:6" ht="30" customHeight="1" x14ac:dyDescent="0.15">
      <c r="B11874" s="1">
        <v>11743</v>
      </c>
      <c r="C11874" s="1" t="s">
        <v>44316</v>
      </c>
      <c r="D11874" s="5" t="s">
        <v>28</v>
      </c>
      <c r="E11874" s="1" t="s">
        <v>44317</v>
      </c>
      <c r="F11874" s="5" t="s">
        <v>748</v>
      </c>
    </row>
    <row r="11875" spans="2:6" ht="30" customHeight="1" x14ac:dyDescent="0.15">
      <c r="B11875" s="1">
        <v>20502</v>
      </c>
      <c r="C11875" s="1" t="s">
        <v>47368</v>
      </c>
      <c r="D11875" s="5" t="s">
        <v>266</v>
      </c>
      <c r="E11875" s="1" t="s">
        <v>47369</v>
      </c>
      <c r="F11875" s="5" t="s">
        <v>31943</v>
      </c>
    </row>
    <row r="11876" spans="2:6" ht="30" customHeight="1" x14ac:dyDescent="0.15">
      <c r="B11876" s="1">
        <v>11744</v>
      </c>
      <c r="C11876" s="1" t="s">
        <v>41162</v>
      </c>
      <c r="D11876" s="5" t="s">
        <v>255</v>
      </c>
      <c r="E11876" s="1" t="s">
        <v>41161</v>
      </c>
      <c r="F11876" s="5" t="s">
        <v>748</v>
      </c>
    </row>
    <row r="11877" spans="2:6" ht="30" customHeight="1" x14ac:dyDescent="0.15">
      <c r="B11877" s="1">
        <v>11745</v>
      </c>
      <c r="C11877" s="1" t="s">
        <v>14725</v>
      </c>
      <c r="D11877" s="5" t="s">
        <v>286</v>
      </c>
      <c r="E11877" s="1" t="s">
        <v>14726</v>
      </c>
      <c r="F11877" s="5"/>
    </row>
    <row r="11878" spans="2:6" ht="30" customHeight="1" x14ac:dyDescent="0.15">
      <c r="B11878" s="1">
        <v>11746</v>
      </c>
      <c r="C11878" s="1" t="s">
        <v>45624</v>
      </c>
      <c r="D11878" s="5" t="s">
        <v>19</v>
      </c>
      <c r="E11878" s="1" t="s">
        <v>47538</v>
      </c>
      <c r="F11878" s="5" t="s">
        <v>7</v>
      </c>
    </row>
    <row r="11879" spans="2:6" ht="30" customHeight="1" x14ac:dyDescent="0.15">
      <c r="B11879" s="1">
        <v>11747</v>
      </c>
      <c r="C11879" s="1" t="s">
        <v>37818</v>
      </c>
      <c r="D11879" s="5" t="s">
        <v>19</v>
      </c>
      <c r="E11879" s="1" t="s">
        <v>37819</v>
      </c>
      <c r="F11879" s="5" t="s">
        <v>748</v>
      </c>
    </row>
    <row r="11880" spans="2:6" ht="30" customHeight="1" x14ac:dyDescent="0.15">
      <c r="B11880" s="1">
        <v>11748</v>
      </c>
      <c r="C11880" s="1" t="s">
        <v>30281</v>
      </c>
      <c r="D11880" s="5" t="s">
        <v>28</v>
      </c>
      <c r="E11880" s="1" t="s">
        <v>30282</v>
      </c>
      <c r="F11880" s="5"/>
    </row>
    <row r="11881" spans="2:6" ht="30" customHeight="1" x14ac:dyDescent="0.15">
      <c r="B11881" s="1">
        <v>11749</v>
      </c>
      <c r="C11881" s="1" t="s">
        <v>30198</v>
      </c>
      <c r="D11881" s="5" t="s">
        <v>28</v>
      </c>
      <c r="E11881" s="1" t="s">
        <v>30199</v>
      </c>
      <c r="F11881" s="5" t="s">
        <v>7</v>
      </c>
    </row>
    <row r="11882" spans="2:6" ht="30" customHeight="1" x14ac:dyDescent="0.15">
      <c r="B11882" s="1">
        <v>11750</v>
      </c>
      <c r="C11882" s="1" t="s">
        <v>14727</v>
      </c>
      <c r="D11882" s="5" t="s">
        <v>14728</v>
      </c>
      <c r="E11882" s="1" t="s">
        <v>14729</v>
      </c>
      <c r="F11882" s="5" t="s">
        <v>31943</v>
      </c>
    </row>
    <row r="11883" spans="2:6" ht="30" customHeight="1" x14ac:dyDescent="0.15">
      <c r="B11883" s="1">
        <v>11751</v>
      </c>
      <c r="C11883" s="1" t="s">
        <v>14730</v>
      </c>
      <c r="D11883" s="5" t="s">
        <v>19</v>
      </c>
      <c r="E11883" s="1" t="s">
        <v>14731</v>
      </c>
      <c r="F11883" s="5"/>
    </row>
    <row r="11884" spans="2:6" ht="30" customHeight="1" x14ac:dyDescent="0.15">
      <c r="B11884" s="1">
        <v>11752</v>
      </c>
      <c r="C11884" s="1" t="s">
        <v>25721</v>
      </c>
      <c r="D11884" s="5" t="s">
        <v>28</v>
      </c>
      <c r="E11884" s="1" t="s">
        <v>25722</v>
      </c>
      <c r="F11884" s="5"/>
    </row>
    <row r="11885" spans="2:6" ht="30" customHeight="1" x14ac:dyDescent="0.15">
      <c r="B11885" s="1">
        <v>11753</v>
      </c>
      <c r="C11885" s="1" t="s">
        <v>25723</v>
      </c>
      <c r="D11885" s="5" t="s">
        <v>44532</v>
      </c>
      <c r="E11885" s="1" t="s">
        <v>25724</v>
      </c>
      <c r="F11885" s="5" t="s">
        <v>133</v>
      </c>
    </row>
    <row r="11886" spans="2:6" ht="30" customHeight="1" x14ac:dyDescent="0.15">
      <c r="B11886" s="1">
        <v>11754</v>
      </c>
      <c r="C11886" s="1" t="s">
        <v>14732</v>
      </c>
      <c r="D11886" s="5" t="s">
        <v>14733</v>
      </c>
      <c r="E11886" s="1" t="s">
        <v>14734</v>
      </c>
      <c r="F11886" s="5"/>
    </row>
    <row r="11887" spans="2:6" ht="30" customHeight="1" x14ac:dyDescent="0.15">
      <c r="B11887" s="1">
        <v>11755</v>
      </c>
      <c r="C11887" s="1" t="s">
        <v>39043</v>
      </c>
      <c r="D11887" s="5" t="s">
        <v>19</v>
      </c>
      <c r="E11887" s="1" t="s">
        <v>39044</v>
      </c>
      <c r="F11887" s="5" t="s">
        <v>7</v>
      </c>
    </row>
    <row r="11888" spans="2:6" ht="30" customHeight="1" x14ac:dyDescent="0.15">
      <c r="B11888" s="1">
        <v>11756</v>
      </c>
      <c r="C11888" s="1" t="s">
        <v>32326</v>
      </c>
      <c r="D11888" s="5" t="s">
        <v>266</v>
      </c>
      <c r="E11888" s="1" t="s">
        <v>32325</v>
      </c>
      <c r="F11888" s="5" t="s">
        <v>133</v>
      </c>
    </row>
    <row r="11889" spans="2:6" ht="30" customHeight="1" x14ac:dyDescent="0.15">
      <c r="B11889" s="1">
        <v>11757</v>
      </c>
      <c r="C11889" s="1" t="s">
        <v>29055</v>
      </c>
      <c r="D11889" s="5" t="s">
        <v>28</v>
      </c>
      <c r="E11889" s="1" t="s">
        <v>29056</v>
      </c>
      <c r="F11889" s="5"/>
    </row>
    <row r="11890" spans="2:6" ht="30" customHeight="1" x14ac:dyDescent="0.15">
      <c r="B11890" s="1">
        <v>11758</v>
      </c>
      <c r="C11890" s="1" t="s">
        <v>14735</v>
      </c>
      <c r="D11890" s="5" t="s">
        <v>14736</v>
      </c>
      <c r="E11890" s="1" t="s">
        <v>11609</v>
      </c>
      <c r="F11890" s="5" t="s">
        <v>109</v>
      </c>
    </row>
    <row r="11891" spans="2:6" ht="30" customHeight="1" x14ac:dyDescent="0.15">
      <c r="B11891" s="1">
        <v>11759</v>
      </c>
      <c r="C11891" s="1" t="s">
        <v>33940</v>
      </c>
      <c r="D11891" s="5" t="s">
        <v>25645</v>
      </c>
      <c r="E11891" s="1" t="s">
        <v>35366</v>
      </c>
      <c r="F11891" s="5" t="s">
        <v>748</v>
      </c>
    </row>
    <row r="11892" spans="2:6" ht="30" customHeight="1" x14ac:dyDescent="0.15">
      <c r="B11892" s="1">
        <v>11760</v>
      </c>
      <c r="C11892" s="1" t="s">
        <v>25643</v>
      </c>
      <c r="D11892" s="5"/>
      <c r="E11892" s="1" t="s">
        <v>25644</v>
      </c>
      <c r="F11892" s="5" t="s">
        <v>109</v>
      </c>
    </row>
    <row r="11893" spans="2:6" ht="30" customHeight="1" x14ac:dyDescent="0.15">
      <c r="B11893" s="1">
        <v>11761</v>
      </c>
      <c r="C11893" s="1" t="s">
        <v>30036</v>
      </c>
      <c r="D11893" s="5" t="s">
        <v>30037</v>
      </c>
      <c r="E11893" s="1" t="s">
        <v>30038</v>
      </c>
      <c r="F11893" s="5"/>
    </row>
    <row r="11894" spans="2:6" ht="30" customHeight="1" x14ac:dyDescent="0.15">
      <c r="B11894" s="1">
        <v>11762</v>
      </c>
      <c r="C11894" s="1" t="s">
        <v>43346</v>
      </c>
      <c r="D11894" s="5" t="s">
        <v>14737</v>
      </c>
      <c r="E11894" s="1" t="s">
        <v>37081</v>
      </c>
      <c r="F11894" s="5" t="s">
        <v>7</v>
      </c>
    </row>
    <row r="11895" spans="2:6" ht="30" customHeight="1" x14ac:dyDescent="0.15">
      <c r="B11895" s="1">
        <v>11763</v>
      </c>
      <c r="C11895" s="1" t="s">
        <v>30495</v>
      </c>
      <c r="D11895" s="5" t="s">
        <v>266</v>
      </c>
      <c r="E11895" s="1" t="s">
        <v>30496</v>
      </c>
      <c r="F11895" s="5" t="s">
        <v>7</v>
      </c>
    </row>
    <row r="11896" spans="2:6" ht="30" customHeight="1" x14ac:dyDescent="0.15">
      <c r="B11896" s="1">
        <v>11764</v>
      </c>
      <c r="C11896" s="1" t="s">
        <v>28188</v>
      </c>
      <c r="D11896" s="5" t="s">
        <v>266</v>
      </c>
      <c r="E11896" s="1" t="s">
        <v>28189</v>
      </c>
      <c r="F11896" s="5" t="s">
        <v>133</v>
      </c>
    </row>
    <row r="11897" spans="2:6" ht="30" customHeight="1" x14ac:dyDescent="0.15">
      <c r="B11897" s="1">
        <v>11765</v>
      </c>
      <c r="C11897" s="1" t="s">
        <v>32622</v>
      </c>
      <c r="D11897" s="5" t="s">
        <v>35365</v>
      </c>
      <c r="E11897" s="1" t="s">
        <v>32623</v>
      </c>
      <c r="F11897" s="5" t="s">
        <v>133</v>
      </c>
    </row>
    <row r="11898" spans="2:6" ht="30" customHeight="1" x14ac:dyDescent="0.15">
      <c r="B11898" s="1">
        <v>11766</v>
      </c>
      <c r="C11898" s="1" t="s">
        <v>43656</v>
      </c>
      <c r="D11898" s="5" t="s">
        <v>28</v>
      </c>
      <c r="E11898" s="1" t="s">
        <v>43657</v>
      </c>
      <c r="F11898" s="5" t="s">
        <v>133</v>
      </c>
    </row>
    <row r="11899" spans="2:6" ht="30" customHeight="1" x14ac:dyDescent="0.15">
      <c r="B11899" s="1">
        <v>11767</v>
      </c>
      <c r="C11899" s="1" t="s">
        <v>38174</v>
      </c>
      <c r="D11899" s="5" t="s">
        <v>37</v>
      </c>
      <c r="E11899" s="1" t="s">
        <v>10133</v>
      </c>
      <c r="F11899" s="5" t="s">
        <v>7</v>
      </c>
    </row>
    <row r="11900" spans="2:6" ht="30" customHeight="1" x14ac:dyDescent="0.15">
      <c r="B11900" s="1">
        <v>11768</v>
      </c>
      <c r="C11900" s="1" t="s">
        <v>14738</v>
      </c>
      <c r="D11900" s="5" t="s">
        <v>14739</v>
      </c>
      <c r="E11900" s="1" t="s">
        <v>14740</v>
      </c>
      <c r="F11900" s="5"/>
    </row>
    <row r="11901" spans="2:6" ht="30" customHeight="1" x14ac:dyDescent="0.15">
      <c r="B11901" s="1">
        <v>11769</v>
      </c>
      <c r="C11901" s="1" t="s">
        <v>31208</v>
      </c>
      <c r="D11901" s="5" t="s">
        <v>28</v>
      </c>
      <c r="E11901" s="1" t="s">
        <v>31209</v>
      </c>
      <c r="F11901" s="5" t="s">
        <v>7</v>
      </c>
    </row>
    <row r="11902" spans="2:6" ht="30" customHeight="1" x14ac:dyDescent="0.15">
      <c r="B11902" s="1">
        <v>11770</v>
      </c>
      <c r="C11902" s="1" t="s">
        <v>36546</v>
      </c>
      <c r="D11902" s="5" t="s">
        <v>19</v>
      </c>
      <c r="E11902" s="1" t="s">
        <v>37554</v>
      </c>
      <c r="F11902" s="5" t="s">
        <v>748</v>
      </c>
    </row>
    <row r="11903" spans="2:6" ht="30" customHeight="1" x14ac:dyDescent="0.15">
      <c r="B11903" s="1">
        <v>11771</v>
      </c>
      <c r="C11903" s="1" t="s">
        <v>14741</v>
      </c>
      <c r="D11903" s="5" t="s">
        <v>14742</v>
      </c>
      <c r="E11903" s="1" t="s">
        <v>14743</v>
      </c>
      <c r="F11903" s="5"/>
    </row>
    <row r="11904" spans="2:6" ht="30" customHeight="1" x14ac:dyDescent="0.15">
      <c r="B11904" s="1">
        <v>11772</v>
      </c>
      <c r="C11904" s="1" t="s">
        <v>14744</v>
      </c>
      <c r="D11904" s="5" t="s">
        <v>37</v>
      </c>
      <c r="E11904" s="1" t="s">
        <v>14745</v>
      </c>
      <c r="F11904" s="5"/>
    </row>
    <row r="11905" spans="2:6" ht="30" customHeight="1" x14ac:dyDescent="0.15">
      <c r="B11905" s="1">
        <v>11773</v>
      </c>
      <c r="C11905" s="1" t="s">
        <v>14746</v>
      </c>
      <c r="D11905" s="5"/>
      <c r="E11905" s="1" t="s">
        <v>14747</v>
      </c>
      <c r="F11905" s="5" t="s">
        <v>109</v>
      </c>
    </row>
    <row r="11906" spans="2:6" ht="30" customHeight="1" x14ac:dyDescent="0.15">
      <c r="B11906" s="1">
        <v>11774</v>
      </c>
      <c r="C11906" s="1" t="s">
        <v>31994</v>
      </c>
      <c r="D11906" s="5" t="s">
        <v>42121</v>
      </c>
      <c r="E11906" s="1" t="s">
        <v>37295</v>
      </c>
      <c r="F11906" s="5"/>
    </row>
    <row r="11907" spans="2:6" ht="30" customHeight="1" x14ac:dyDescent="0.15">
      <c r="B11907" s="1">
        <v>11775</v>
      </c>
      <c r="C11907" s="1" t="s">
        <v>14748</v>
      </c>
      <c r="D11907" s="5" t="s">
        <v>14749</v>
      </c>
      <c r="E11907" s="1" t="s">
        <v>14750</v>
      </c>
      <c r="F11907" s="5"/>
    </row>
    <row r="11908" spans="2:6" ht="30" customHeight="1" x14ac:dyDescent="0.15">
      <c r="B11908" s="1">
        <v>11776</v>
      </c>
      <c r="C11908" s="1" t="s">
        <v>14751</v>
      </c>
      <c r="D11908" s="5" t="s">
        <v>28</v>
      </c>
      <c r="E11908" s="1" t="s">
        <v>14752</v>
      </c>
      <c r="F11908" s="5"/>
    </row>
    <row r="11909" spans="2:6" ht="30" customHeight="1" x14ac:dyDescent="0.15">
      <c r="B11909" s="1">
        <v>11777</v>
      </c>
      <c r="C11909" s="1" t="s">
        <v>14753</v>
      </c>
      <c r="D11909" s="5" t="s">
        <v>14754</v>
      </c>
      <c r="E11909" s="1" t="s">
        <v>14755</v>
      </c>
      <c r="F11909" s="5"/>
    </row>
    <row r="11910" spans="2:6" ht="30" customHeight="1" x14ac:dyDescent="0.15">
      <c r="B11910" s="1">
        <v>11778</v>
      </c>
      <c r="C11910" s="1" t="s">
        <v>14756</v>
      </c>
      <c r="D11910" s="5" t="s">
        <v>14757</v>
      </c>
      <c r="E11910" s="1" t="s">
        <v>14758</v>
      </c>
      <c r="F11910" s="5"/>
    </row>
    <row r="11911" spans="2:6" ht="30" customHeight="1" x14ac:dyDescent="0.15">
      <c r="B11911" s="1">
        <v>11779</v>
      </c>
      <c r="C11911" s="1" t="s">
        <v>14759</v>
      </c>
      <c r="D11911" s="5" t="s">
        <v>13</v>
      </c>
      <c r="E11911" s="1" t="s">
        <v>14760</v>
      </c>
      <c r="F11911" s="5" t="s">
        <v>133</v>
      </c>
    </row>
    <row r="11912" spans="2:6" ht="30" customHeight="1" x14ac:dyDescent="0.15">
      <c r="B11912" s="1">
        <v>11780</v>
      </c>
      <c r="C11912" s="1" t="s">
        <v>14761</v>
      </c>
      <c r="D11912" s="5" t="s">
        <v>14762</v>
      </c>
      <c r="E11912" s="1" t="s">
        <v>14763</v>
      </c>
      <c r="F11912" s="9"/>
    </row>
    <row r="11913" spans="2:6" ht="30" customHeight="1" x14ac:dyDescent="0.15">
      <c r="B11913" s="1">
        <v>11781</v>
      </c>
      <c r="C11913" s="1" t="s">
        <v>14764</v>
      </c>
      <c r="D11913" s="5" t="s">
        <v>14765</v>
      </c>
      <c r="E11913" s="1" t="s">
        <v>14766</v>
      </c>
      <c r="F11913" s="5"/>
    </row>
    <row r="11914" spans="2:6" ht="30" customHeight="1" x14ac:dyDescent="0.15">
      <c r="B11914" s="1">
        <v>11782</v>
      </c>
      <c r="C11914" s="1" t="s">
        <v>37427</v>
      </c>
      <c r="D11914" s="5" t="s">
        <v>19</v>
      </c>
      <c r="E11914" s="1" t="s">
        <v>37428</v>
      </c>
      <c r="F11914" s="5" t="s">
        <v>31943</v>
      </c>
    </row>
    <row r="11915" spans="2:6" ht="30" customHeight="1" x14ac:dyDescent="0.15">
      <c r="B11915" s="1">
        <v>11783</v>
      </c>
      <c r="C11915" s="1" t="s">
        <v>14767</v>
      </c>
      <c r="D11915" s="5" t="s">
        <v>286</v>
      </c>
      <c r="E11915" s="1" t="s">
        <v>14768</v>
      </c>
      <c r="F11915" s="5"/>
    </row>
    <row r="11916" spans="2:6" ht="30" customHeight="1" x14ac:dyDescent="0.15">
      <c r="B11916" s="1">
        <v>11784</v>
      </c>
      <c r="C11916" s="1" t="s">
        <v>36320</v>
      </c>
      <c r="D11916" s="5" t="s">
        <v>36318</v>
      </c>
      <c r="E11916" s="1" t="s">
        <v>37083</v>
      </c>
      <c r="F11916" s="5" t="s">
        <v>748</v>
      </c>
    </row>
    <row r="11917" spans="2:6" ht="30" customHeight="1" x14ac:dyDescent="0.15">
      <c r="B11917" s="1">
        <v>11785</v>
      </c>
      <c r="C11917" s="1" t="s">
        <v>36319</v>
      </c>
      <c r="D11917" s="5" t="s">
        <v>19</v>
      </c>
      <c r="E11917" s="1" t="s">
        <v>37082</v>
      </c>
      <c r="F11917" s="5" t="s">
        <v>748</v>
      </c>
    </row>
    <row r="11918" spans="2:6" ht="30" customHeight="1" x14ac:dyDescent="0.15">
      <c r="B11918" s="1">
        <v>11786</v>
      </c>
      <c r="C11918" s="1" t="s">
        <v>28174</v>
      </c>
      <c r="D11918" s="5" t="s">
        <v>28175</v>
      </c>
      <c r="E11918" s="1" t="s">
        <v>28176</v>
      </c>
      <c r="F11918" s="5" t="s">
        <v>7</v>
      </c>
    </row>
    <row r="11919" spans="2:6" ht="30" customHeight="1" x14ac:dyDescent="0.15">
      <c r="B11919" s="1">
        <v>11787</v>
      </c>
      <c r="C11919" s="1" t="s">
        <v>32692</v>
      </c>
      <c r="D11919" s="5" t="s">
        <v>32691</v>
      </c>
      <c r="E11919" s="1" t="s">
        <v>32693</v>
      </c>
      <c r="F11919" s="5" t="s">
        <v>7</v>
      </c>
    </row>
    <row r="11920" spans="2:6" ht="30" customHeight="1" x14ac:dyDescent="0.15">
      <c r="B11920" s="1">
        <v>11788</v>
      </c>
      <c r="C11920" s="1" t="s">
        <v>30375</v>
      </c>
      <c r="D11920" s="5" t="s">
        <v>28</v>
      </c>
      <c r="E11920" s="1" t="s">
        <v>36830</v>
      </c>
      <c r="F11920" s="5" t="s">
        <v>7</v>
      </c>
    </row>
    <row r="11921" spans="2:6" ht="30" customHeight="1" x14ac:dyDescent="0.15">
      <c r="B11921" s="1">
        <v>11789</v>
      </c>
      <c r="C11921" s="1" t="s">
        <v>14772</v>
      </c>
      <c r="D11921" s="5" t="s">
        <v>14773</v>
      </c>
      <c r="E11921" s="1" t="s">
        <v>35367</v>
      </c>
      <c r="F11921" s="5" t="s">
        <v>7</v>
      </c>
    </row>
    <row r="11922" spans="2:6" ht="30" customHeight="1" x14ac:dyDescent="0.15">
      <c r="B11922" s="1">
        <v>11790</v>
      </c>
      <c r="C11922" s="1" t="s">
        <v>14769</v>
      </c>
      <c r="D11922" s="5" t="s">
        <v>14770</v>
      </c>
      <c r="E11922" s="1" t="s">
        <v>14771</v>
      </c>
      <c r="F11922" s="5" t="s">
        <v>7</v>
      </c>
    </row>
    <row r="11923" spans="2:6" ht="30" customHeight="1" x14ac:dyDescent="0.15">
      <c r="B11923" s="1">
        <v>11791</v>
      </c>
      <c r="C11923" s="1" t="s">
        <v>14774</v>
      </c>
      <c r="D11923" s="5" t="s">
        <v>28</v>
      </c>
      <c r="E11923" s="1" t="s">
        <v>14775</v>
      </c>
      <c r="F11923" s="5" t="s">
        <v>7</v>
      </c>
    </row>
    <row r="11924" spans="2:6" ht="30" customHeight="1" x14ac:dyDescent="0.15">
      <c r="B11924" s="1">
        <v>11792</v>
      </c>
      <c r="C11924" s="1" t="s">
        <v>39809</v>
      </c>
      <c r="D11924" s="5" t="s">
        <v>39808</v>
      </c>
      <c r="E11924" s="1" t="s">
        <v>43655</v>
      </c>
      <c r="F11924" s="5" t="s">
        <v>7</v>
      </c>
    </row>
    <row r="11925" spans="2:6" ht="30" customHeight="1" x14ac:dyDescent="0.15">
      <c r="B11925" s="1">
        <v>20443</v>
      </c>
      <c r="C11925" s="1" t="s">
        <v>47212</v>
      </c>
      <c r="D11925" s="5" t="s">
        <v>266</v>
      </c>
      <c r="E11925" s="1" t="s">
        <v>47213</v>
      </c>
      <c r="F11925" s="5" t="s">
        <v>748</v>
      </c>
    </row>
    <row r="11926" spans="2:6" ht="30" customHeight="1" x14ac:dyDescent="0.15">
      <c r="B11926" s="1">
        <v>11793</v>
      </c>
      <c r="C11926" s="1" t="s">
        <v>14776</v>
      </c>
      <c r="D11926" s="5" t="s">
        <v>33941</v>
      </c>
      <c r="E11926" s="1" t="s">
        <v>14777</v>
      </c>
      <c r="F11926" s="5"/>
    </row>
    <row r="11927" spans="2:6" ht="30" customHeight="1" x14ac:dyDescent="0.15">
      <c r="B11927" s="1">
        <v>11794</v>
      </c>
      <c r="C11927" s="1" t="s">
        <v>14778</v>
      </c>
      <c r="D11927" s="5" t="s">
        <v>13</v>
      </c>
      <c r="E11927" s="1" t="s">
        <v>14779</v>
      </c>
      <c r="F11927" s="5"/>
    </row>
    <row r="11928" spans="2:6" ht="30" customHeight="1" x14ac:dyDescent="0.15">
      <c r="B11928" s="1">
        <v>11795</v>
      </c>
      <c r="C11928" s="1" t="s">
        <v>14780</v>
      </c>
      <c r="D11928" s="5" t="s">
        <v>13</v>
      </c>
      <c r="E11928" s="1" t="s">
        <v>14781</v>
      </c>
      <c r="F11928" s="5"/>
    </row>
    <row r="11929" spans="2:6" ht="30" customHeight="1" x14ac:dyDescent="0.15">
      <c r="B11929" s="1">
        <v>11796</v>
      </c>
      <c r="C11929" s="1" t="s">
        <v>14782</v>
      </c>
      <c r="D11929" s="5" t="s">
        <v>14783</v>
      </c>
      <c r="E11929" s="1" t="s">
        <v>14784</v>
      </c>
      <c r="F11929" s="5"/>
    </row>
    <row r="11930" spans="2:6" ht="30" customHeight="1" x14ac:dyDescent="0.15">
      <c r="B11930" s="1">
        <v>11797</v>
      </c>
      <c r="C11930" s="1" t="s">
        <v>14785</v>
      </c>
      <c r="D11930" s="5" t="s">
        <v>37084</v>
      </c>
      <c r="E11930" s="1" t="s">
        <v>33944</v>
      </c>
      <c r="F11930" s="5" t="s">
        <v>748</v>
      </c>
    </row>
    <row r="11931" spans="2:6" ht="30" customHeight="1" x14ac:dyDescent="0.15">
      <c r="B11931" s="1">
        <v>11798</v>
      </c>
      <c r="C11931" s="1" t="s">
        <v>30320</v>
      </c>
      <c r="D11931" s="5" t="s">
        <v>33942</v>
      </c>
      <c r="E11931" s="1" t="s">
        <v>30321</v>
      </c>
      <c r="F11931" s="5" t="s">
        <v>748</v>
      </c>
    </row>
    <row r="11932" spans="2:6" ht="30" customHeight="1" x14ac:dyDescent="0.15">
      <c r="B11932" s="1">
        <v>11799</v>
      </c>
      <c r="C11932" s="1" t="s">
        <v>14786</v>
      </c>
      <c r="D11932" s="5"/>
      <c r="E11932" s="1" t="s">
        <v>33943</v>
      </c>
      <c r="F11932" s="5" t="s">
        <v>7</v>
      </c>
    </row>
    <row r="11933" spans="2:6" ht="30" customHeight="1" x14ac:dyDescent="0.15">
      <c r="B11933" s="1">
        <v>11800</v>
      </c>
      <c r="C11933" s="1" t="s">
        <v>20868</v>
      </c>
      <c r="D11933" s="5" t="s">
        <v>255</v>
      </c>
      <c r="E11933" s="1" t="s">
        <v>20869</v>
      </c>
      <c r="F11933" s="5"/>
    </row>
    <row r="11934" spans="2:6" ht="30" customHeight="1" x14ac:dyDescent="0.15">
      <c r="B11934" s="1">
        <v>20377</v>
      </c>
      <c r="C11934" s="1" t="s">
        <v>47074</v>
      </c>
      <c r="D11934" s="5" t="s">
        <v>16</v>
      </c>
      <c r="E11934" s="1" t="s">
        <v>47075</v>
      </c>
      <c r="F11934" s="5" t="s">
        <v>748</v>
      </c>
    </row>
    <row r="11935" spans="2:6" ht="30" customHeight="1" x14ac:dyDescent="0.15">
      <c r="B11935" s="1">
        <v>11801</v>
      </c>
      <c r="C11935" s="1" t="s">
        <v>30474</v>
      </c>
      <c r="D11935" s="5" t="s">
        <v>19</v>
      </c>
      <c r="E11935" s="1" t="s">
        <v>30475</v>
      </c>
      <c r="F11935" s="5"/>
    </row>
    <row r="11936" spans="2:6" ht="30" customHeight="1" x14ac:dyDescent="0.15">
      <c r="B11936" s="1">
        <v>11802</v>
      </c>
      <c r="C11936" s="1" t="s">
        <v>14787</v>
      </c>
      <c r="D11936" s="9" t="s">
        <v>266</v>
      </c>
      <c r="E11936" s="9" t="s">
        <v>14788</v>
      </c>
      <c r="F11936" s="9"/>
    </row>
    <row r="11937" spans="2:6" ht="30" customHeight="1" x14ac:dyDescent="0.15">
      <c r="B11937" s="1">
        <v>11803</v>
      </c>
      <c r="C11937" s="1" t="s">
        <v>30297</v>
      </c>
      <c r="D11937" s="5" t="s">
        <v>16</v>
      </c>
      <c r="E11937" s="1" t="s">
        <v>30298</v>
      </c>
      <c r="F11937" s="5" t="s">
        <v>748</v>
      </c>
    </row>
    <row r="11938" spans="2:6" ht="30" customHeight="1" x14ac:dyDescent="0.15">
      <c r="B11938" s="1">
        <v>11804</v>
      </c>
      <c r="C11938" s="1" t="s">
        <v>32499</v>
      </c>
      <c r="D11938" s="5" t="s">
        <v>16</v>
      </c>
      <c r="E11938" s="1" t="s">
        <v>32500</v>
      </c>
      <c r="F11938" s="5" t="s">
        <v>7</v>
      </c>
    </row>
    <row r="11939" spans="2:6" ht="30" customHeight="1" x14ac:dyDescent="0.15">
      <c r="B11939" s="1">
        <v>11805</v>
      </c>
      <c r="C11939" s="1" t="s">
        <v>29161</v>
      </c>
      <c r="D11939" s="5" t="s">
        <v>266</v>
      </c>
      <c r="E11939" s="1" t="s">
        <v>29162</v>
      </c>
      <c r="F11939" s="5"/>
    </row>
    <row r="11940" spans="2:6" ht="30" customHeight="1" x14ac:dyDescent="0.15">
      <c r="B11940" s="1">
        <v>11806</v>
      </c>
      <c r="C11940" s="1" t="s">
        <v>40084</v>
      </c>
      <c r="D11940" s="5" t="s">
        <v>266</v>
      </c>
      <c r="E11940" s="1" t="s">
        <v>42125</v>
      </c>
      <c r="F11940" s="5" t="s">
        <v>7</v>
      </c>
    </row>
    <row r="11941" spans="2:6" ht="30" customHeight="1" x14ac:dyDescent="0.15">
      <c r="B11941" s="1">
        <v>11807</v>
      </c>
      <c r="C11941" s="1" t="s">
        <v>37742</v>
      </c>
      <c r="D11941" s="5"/>
      <c r="E11941" s="1" t="s">
        <v>43660</v>
      </c>
      <c r="F11941" s="5" t="s">
        <v>133</v>
      </c>
    </row>
    <row r="11942" spans="2:6" ht="30" customHeight="1" x14ac:dyDescent="0.15">
      <c r="B11942" s="1">
        <v>11808</v>
      </c>
      <c r="C11942" s="1" t="s">
        <v>31185</v>
      </c>
      <c r="D11942" s="5" t="s">
        <v>16</v>
      </c>
      <c r="E11942" s="1" t="s">
        <v>36572</v>
      </c>
      <c r="F11942" s="5" t="s">
        <v>7</v>
      </c>
    </row>
    <row r="11943" spans="2:6" ht="30" customHeight="1" x14ac:dyDescent="0.15">
      <c r="B11943" s="1">
        <v>11809</v>
      </c>
      <c r="C11943" s="1" t="s">
        <v>27006</v>
      </c>
      <c r="D11943" s="5" t="s">
        <v>28</v>
      </c>
      <c r="E11943" s="1" t="s">
        <v>27007</v>
      </c>
      <c r="F11943" s="5"/>
    </row>
    <row r="11944" spans="2:6" ht="30" customHeight="1" x14ac:dyDescent="0.15">
      <c r="B11944" s="1">
        <v>11810</v>
      </c>
      <c r="C11944" s="1" t="s">
        <v>39812</v>
      </c>
      <c r="D11944" s="5" t="s">
        <v>19</v>
      </c>
      <c r="E11944" s="1" t="s">
        <v>39813</v>
      </c>
      <c r="F11944" s="5" t="s">
        <v>133</v>
      </c>
    </row>
    <row r="11945" spans="2:6" ht="30" customHeight="1" x14ac:dyDescent="0.15">
      <c r="B11945" s="1">
        <v>11811</v>
      </c>
      <c r="C11945" s="1" t="s">
        <v>14789</v>
      </c>
      <c r="D11945" s="5" t="s">
        <v>286</v>
      </c>
      <c r="E11945" s="1" t="s">
        <v>14790</v>
      </c>
      <c r="F11945" s="5" t="s">
        <v>109</v>
      </c>
    </row>
    <row r="11946" spans="2:6" ht="30" customHeight="1" x14ac:dyDescent="0.15">
      <c r="B11946" s="1">
        <v>11812</v>
      </c>
      <c r="C11946" s="1" t="s">
        <v>14791</v>
      </c>
      <c r="D11946" s="5" t="s">
        <v>14792</v>
      </c>
      <c r="E11946" s="1" t="s">
        <v>14793</v>
      </c>
      <c r="F11946" s="5"/>
    </row>
    <row r="11947" spans="2:6" ht="30" customHeight="1" x14ac:dyDescent="0.15">
      <c r="B11947" s="1">
        <v>11813</v>
      </c>
      <c r="C11947" s="1" t="s">
        <v>35449</v>
      </c>
      <c r="D11947" s="5" t="s">
        <v>16</v>
      </c>
      <c r="E11947" s="1" t="s">
        <v>37094</v>
      </c>
      <c r="F11947" s="5" t="s">
        <v>748</v>
      </c>
    </row>
    <row r="11948" spans="2:6" ht="30" customHeight="1" x14ac:dyDescent="0.15">
      <c r="B11948" s="1">
        <v>11814</v>
      </c>
      <c r="C11948" s="1" t="s">
        <v>14794</v>
      </c>
      <c r="D11948" s="5" t="s">
        <v>14795</v>
      </c>
      <c r="E11948" s="1" t="s">
        <v>14796</v>
      </c>
      <c r="F11948" s="5" t="s">
        <v>748</v>
      </c>
    </row>
    <row r="11949" spans="2:6" ht="30" customHeight="1" x14ac:dyDescent="0.15">
      <c r="B11949" s="1">
        <v>11815</v>
      </c>
      <c r="C11949" s="1" t="s">
        <v>14797</v>
      </c>
      <c r="D11949" s="5" t="s">
        <v>14798</v>
      </c>
      <c r="E11949" s="1" t="s">
        <v>14799</v>
      </c>
      <c r="F11949" s="5"/>
    </row>
    <row r="11950" spans="2:6" ht="30" customHeight="1" x14ac:dyDescent="0.15">
      <c r="B11950" s="1">
        <v>11816</v>
      </c>
      <c r="C11950" s="1" t="s">
        <v>33056</v>
      </c>
      <c r="D11950" s="5" t="s">
        <v>33057</v>
      </c>
      <c r="E11950" s="1" t="s">
        <v>37556</v>
      </c>
      <c r="F11950" s="5" t="s">
        <v>31943</v>
      </c>
    </row>
    <row r="11951" spans="2:6" ht="30" customHeight="1" x14ac:dyDescent="0.15">
      <c r="B11951" s="1">
        <v>11817</v>
      </c>
      <c r="C11951" s="1" t="s">
        <v>37401</v>
      </c>
      <c r="D11951" s="5" t="s">
        <v>37400</v>
      </c>
      <c r="E11951" s="1" t="s">
        <v>37555</v>
      </c>
      <c r="F11951" s="5" t="s">
        <v>31943</v>
      </c>
    </row>
    <row r="11952" spans="2:6" ht="30" customHeight="1" x14ac:dyDescent="0.15">
      <c r="B11952" s="1">
        <v>11818</v>
      </c>
      <c r="C11952" s="1" t="s">
        <v>25636</v>
      </c>
      <c r="D11952" s="5" t="s">
        <v>25637</v>
      </c>
      <c r="E11952" s="1" t="s">
        <v>25638</v>
      </c>
      <c r="F11952" s="5" t="s">
        <v>133</v>
      </c>
    </row>
    <row r="11953" spans="2:6" ht="30" customHeight="1" x14ac:dyDescent="0.15">
      <c r="B11953" s="1">
        <v>11819</v>
      </c>
      <c r="C11953" s="1" t="s">
        <v>39081</v>
      </c>
      <c r="D11953" s="5" t="s">
        <v>39082</v>
      </c>
      <c r="E11953" s="1" t="s">
        <v>39409</v>
      </c>
      <c r="F11953" s="5" t="s">
        <v>748</v>
      </c>
    </row>
    <row r="11954" spans="2:6" ht="30" customHeight="1" x14ac:dyDescent="0.15">
      <c r="B11954" s="1">
        <v>11820</v>
      </c>
      <c r="C11954" s="1" t="s">
        <v>33950</v>
      </c>
      <c r="D11954" s="5" t="s">
        <v>19</v>
      </c>
      <c r="E11954" s="1" t="s">
        <v>37086</v>
      </c>
      <c r="F11954" s="5" t="s">
        <v>748</v>
      </c>
    </row>
    <row r="11955" spans="2:6" ht="30" customHeight="1" x14ac:dyDescent="0.15">
      <c r="B11955" s="1">
        <v>11821</v>
      </c>
      <c r="C11955" s="1" t="s">
        <v>30961</v>
      </c>
      <c r="D11955" s="5" t="s">
        <v>266</v>
      </c>
      <c r="E11955" s="1" t="s">
        <v>30962</v>
      </c>
      <c r="F11955" s="5"/>
    </row>
    <row r="11956" spans="2:6" ht="30" customHeight="1" x14ac:dyDescent="0.15">
      <c r="B11956" s="1">
        <v>11822</v>
      </c>
      <c r="C11956" s="1" t="s">
        <v>33945</v>
      </c>
      <c r="D11956" s="5" t="s">
        <v>33946</v>
      </c>
      <c r="E11956" s="1" t="s">
        <v>33947</v>
      </c>
      <c r="F11956" s="5" t="s">
        <v>748</v>
      </c>
    </row>
    <row r="11957" spans="2:6" ht="30" customHeight="1" x14ac:dyDescent="0.15">
      <c r="B11957" s="1">
        <v>11823</v>
      </c>
      <c r="C11957" s="1" t="s">
        <v>33948</v>
      </c>
      <c r="D11957" s="5" t="s">
        <v>28</v>
      </c>
      <c r="E11957" s="1" t="s">
        <v>33949</v>
      </c>
      <c r="F11957" s="5" t="s">
        <v>748</v>
      </c>
    </row>
    <row r="11958" spans="2:6" ht="30" customHeight="1" x14ac:dyDescent="0.15">
      <c r="B11958" s="1">
        <v>11824</v>
      </c>
      <c r="C11958" s="1" t="s">
        <v>38240</v>
      </c>
      <c r="D11958" s="5" t="s">
        <v>28</v>
      </c>
      <c r="E11958" s="1" t="s">
        <v>30642</v>
      </c>
      <c r="F11958" s="5" t="s">
        <v>31943</v>
      </c>
    </row>
    <row r="11959" spans="2:6" ht="30" customHeight="1" x14ac:dyDescent="0.15">
      <c r="B11959" s="1">
        <v>11825</v>
      </c>
      <c r="C11959" s="1" t="s">
        <v>29005</v>
      </c>
      <c r="D11959" s="5" t="s">
        <v>19</v>
      </c>
      <c r="E11959" s="1" t="s">
        <v>31262</v>
      </c>
      <c r="F11959" s="5" t="s">
        <v>133</v>
      </c>
    </row>
    <row r="11960" spans="2:6" ht="30" customHeight="1" x14ac:dyDescent="0.15">
      <c r="B11960" s="1">
        <v>11826</v>
      </c>
      <c r="C11960" s="1" t="s">
        <v>14800</v>
      </c>
      <c r="D11960" s="5" t="s">
        <v>14801</v>
      </c>
      <c r="E11960" s="1" t="s">
        <v>14802</v>
      </c>
      <c r="F11960" s="5"/>
    </row>
    <row r="11961" spans="2:6" ht="30" customHeight="1" x14ac:dyDescent="0.15">
      <c r="B11961" s="1">
        <v>11827</v>
      </c>
      <c r="C11961" s="1" t="s">
        <v>33951</v>
      </c>
      <c r="D11961" s="5" t="s">
        <v>28</v>
      </c>
      <c r="E11961" s="1" t="s">
        <v>33351</v>
      </c>
      <c r="F11961" s="5"/>
    </row>
    <row r="11962" spans="2:6" ht="30" customHeight="1" x14ac:dyDescent="0.15">
      <c r="B11962" s="1">
        <v>11828</v>
      </c>
      <c r="C11962" s="1" t="s">
        <v>31114</v>
      </c>
      <c r="D11962" s="5" t="s">
        <v>28</v>
      </c>
      <c r="E11962" s="1" t="s">
        <v>31115</v>
      </c>
      <c r="F11962" s="5"/>
    </row>
    <row r="11963" spans="2:6" ht="30" customHeight="1" x14ac:dyDescent="0.15">
      <c r="B11963" s="1">
        <v>11829</v>
      </c>
      <c r="C11963" s="1" t="s">
        <v>14803</v>
      </c>
      <c r="D11963" s="5" t="s">
        <v>255</v>
      </c>
      <c r="E11963" s="1" t="s">
        <v>14804</v>
      </c>
      <c r="F11963" s="5"/>
    </row>
    <row r="11964" spans="2:6" ht="30" customHeight="1" x14ac:dyDescent="0.15">
      <c r="B11964" s="1">
        <v>11830</v>
      </c>
      <c r="C11964" s="1" t="s">
        <v>40152</v>
      </c>
      <c r="D11964" s="5" t="s">
        <v>37</v>
      </c>
      <c r="E11964" s="1" t="s">
        <v>40153</v>
      </c>
      <c r="F11964" s="5"/>
    </row>
    <row r="11965" spans="2:6" ht="30" customHeight="1" x14ac:dyDescent="0.15">
      <c r="B11965" s="1">
        <v>11831</v>
      </c>
      <c r="C11965" s="1" t="s">
        <v>14805</v>
      </c>
      <c r="D11965" s="5" t="s">
        <v>19</v>
      </c>
      <c r="E11965" s="1" t="s">
        <v>14806</v>
      </c>
      <c r="F11965" s="5"/>
    </row>
    <row r="11966" spans="2:6" ht="30" customHeight="1" x14ac:dyDescent="0.15">
      <c r="B11966" s="1">
        <v>11832</v>
      </c>
      <c r="C11966" s="1" t="s">
        <v>14807</v>
      </c>
      <c r="D11966" s="5" t="s">
        <v>14808</v>
      </c>
      <c r="E11966" s="1" t="s">
        <v>14809</v>
      </c>
      <c r="F11966" s="5"/>
    </row>
    <row r="11967" spans="2:6" ht="30" customHeight="1" x14ac:dyDescent="0.15">
      <c r="B11967" s="1">
        <v>11833</v>
      </c>
      <c r="C11967" s="1" t="s">
        <v>14810</v>
      </c>
      <c r="D11967" s="5" t="s">
        <v>28</v>
      </c>
      <c r="E11967" s="1" t="s">
        <v>38147</v>
      </c>
      <c r="F11967" s="5" t="s">
        <v>133</v>
      </c>
    </row>
    <row r="11968" spans="2:6" ht="30" customHeight="1" x14ac:dyDescent="0.15">
      <c r="B11968" s="1">
        <v>11834</v>
      </c>
      <c r="C11968" s="1" t="s">
        <v>14811</v>
      </c>
      <c r="D11968" s="5" t="s">
        <v>14812</v>
      </c>
      <c r="E11968" s="1" t="s">
        <v>14813</v>
      </c>
      <c r="F11968" s="5"/>
    </row>
    <row r="11969" spans="2:6" ht="30" customHeight="1" x14ac:dyDescent="0.15">
      <c r="B11969" s="1">
        <v>11835</v>
      </c>
      <c r="C11969" s="1" t="s">
        <v>35450</v>
      </c>
      <c r="D11969" s="5" t="s">
        <v>266</v>
      </c>
      <c r="E11969" s="1" t="s">
        <v>32497</v>
      </c>
      <c r="F11969" s="5" t="s">
        <v>133</v>
      </c>
    </row>
    <row r="11970" spans="2:6" ht="30" customHeight="1" x14ac:dyDescent="0.15">
      <c r="B11970" s="1">
        <v>11836</v>
      </c>
      <c r="C11970" s="1" t="s">
        <v>14814</v>
      </c>
      <c r="D11970" s="5"/>
      <c r="E11970" s="1" t="s">
        <v>14815</v>
      </c>
      <c r="F11970" s="5"/>
    </row>
    <row r="11971" spans="2:6" ht="30" customHeight="1" x14ac:dyDescent="0.15">
      <c r="B11971" s="1">
        <v>11837</v>
      </c>
      <c r="C11971" s="1" t="s">
        <v>33870</v>
      </c>
      <c r="D11971" s="5"/>
      <c r="E11971" s="1" t="s">
        <v>33871</v>
      </c>
      <c r="F11971" s="5"/>
    </row>
    <row r="11972" spans="2:6" ht="30" customHeight="1" x14ac:dyDescent="0.15">
      <c r="B11972" s="1">
        <v>11838</v>
      </c>
      <c r="C11972" s="1" t="s">
        <v>38686</v>
      </c>
      <c r="D11972" s="5" t="s">
        <v>19</v>
      </c>
      <c r="E11972" s="1" t="s">
        <v>39389</v>
      </c>
      <c r="F11972" s="5"/>
    </row>
    <row r="11973" spans="2:6" ht="30" customHeight="1" x14ac:dyDescent="0.15">
      <c r="B11973" s="1">
        <v>11839</v>
      </c>
      <c r="C11973" s="1" t="s">
        <v>40828</v>
      </c>
      <c r="D11973" s="5" t="s">
        <v>28</v>
      </c>
      <c r="E11973" s="1" t="s">
        <v>40829</v>
      </c>
      <c r="F11973" s="5" t="s">
        <v>133</v>
      </c>
    </row>
    <row r="11974" spans="2:6" ht="30" customHeight="1" x14ac:dyDescent="0.15">
      <c r="B11974" s="1">
        <v>11840</v>
      </c>
      <c r="C11974" s="1" t="s">
        <v>33968</v>
      </c>
      <c r="D11974" s="5" t="s">
        <v>33967</v>
      </c>
      <c r="E11974" s="1" t="s">
        <v>30969</v>
      </c>
      <c r="F11974" s="5" t="s">
        <v>748</v>
      </c>
    </row>
    <row r="11975" spans="2:6" ht="30" customHeight="1" x14ac:dyDescent="0.15">
      <c r="B11975" s="1">
        <v>11841</v>
      </c>
      <c r="C11975" s="1" t="s">
        <v>38225</v>
      </c>
      <c r="D11975" s="5" t="s">
        <v>16</v>
      </c>
      <c r="E11975" s="1" t="s">
        <v>38226</v>
      </c>
      <c r="F11975" s="5" t="s">
        <v>133</v>
      </c>
    </row>
    <row r="11976" spans="2:6" ht="30" customHeight="1" x14ac:dyDescent="0.15">
      <c r="B11976" s="1">
        <v>11842</v>
      </c>
      <c r="C11976" s="1" t="s">
        <v>14816</v>
      </c>
      <c r="D11976" s="5" t="s">
        <v>28</v>
      </c>
      <c r="E11976" s="1" t="s">
        <v>14817</v>
      </c>
      <c r="F11976" s="9"/>
    </row>
    <row r="11977" spans="2:6" ht="30" customHeight="1" x14ac:dyDescent="0.15">
      <c r="B11977" s="1">
        <v>11843</v>
      </c>
      <c r="C11977" s="1" t="s">
        <v>40935</v>
      </c>
      <c r="D11977" s="5" t="s">
        <v>40937</v>
      </c>
      <c r="E11977" s="1" t="s">
        <v>40936</v>
      </c>
      <c r="F11977" s="5" t="s">
        <v>31943</v>
      </c>
    </row>
    <row r="11978" spans="2:6" ht="30" customHeight="1" x14ac:dyDescent="0.15">
      <c r="B11978" s="1">
        <v>11844</v>
      </c>
      <c r="C11978" s="1" t="s">
        <v>14818</v>
      </c>
      <c r="D11978" s="5" t="s">
        <v>286</v>
      </c>
      <c r="E11978" s="1" t="s">
        <v>14819</v>
      </c>
      <c r="F11978" s="5" t="s">
        <v>109</v>
      </c>
    </row>
    <row r="11979" spans="2:6" ht="30" customHeight="1" x14ac:dyDescent="0.15">
      <c r="B11979" s="1">
        <v>11845</v>
      </c>
      <c r="C11979" s="1" t="s">
        <v>35401</v>
      </c>
      <c r="D11979" s="5" t="s">
        <v>35402</v>
      </c>
      <c r="E11979" s="1" t="s">
        <v>35403</v>
      </c>
      <c r="F11979" s="5" t="s">
        <v>1502</v>
      </c>
    </row>
    <row r="11980" spans="2:6" ht="30" customHeight="1" x14ac:dyDescent="0.15">
      <c r="B11980" s="1">
        <v>11846</v>
      </c>
      <c r="C11980" s="1" t="s">
        <v>43165</v>
      </c>
      <c r="D11980" s="5" t="s">
        <v>43166</v>
      </c>
      <c r="E11980" s="1" t="s">
        <v>43167</v>
      </c>
      <c r="F11980" s="5" t="s">
        <v>7</v>
      </c>
    </row>
    <row r="11981" spans="2:6" ht="30" customHeight="1" x14ac:dyDescent="0.15">
      <c r="B11981" s="1">
        <v>11847</v>
      </c>
      <c r="C11981" s="1" t="s">
        <v>14820</v>
      </c>
      <c r="D11981" s="5" t="s">
        <v>28</v>
      </c>
      <c r="E11981" s="1" t="s">
        <v>44608</v>
      </c>
      <c r="F11981" s="5"/>
    </row>
    <row r="11982" spans="2:6" ht="30" customHeight="1" x14ac:dyDescent="0.15">
      <c r="B11982" s="1">
        <v>11848</v>
      </c>
      <c r="C11982" s="9" t="s">
        <v>14821</v>
      </c>
      <c r="D11982" s="9" t="s">
        <v>14822</v>
      </c>
      <c r="E11982" s="9" t="s">
        <v>14823</v>
      </c>
      <c r="F11982" s="9"/>
    </row>
    <row r="11983" spans="2:6" ht="30" customHeight="1" x14ac:dyDescent="0.15">
      <c r="B11983" s="1">
        <v>11849</v>
      </c>
      <c r="C11983" s="1" t="s">
        <v>14821</v>
      </c>
      <c r="D11983" s="9" t="s">
        <v>266</v>
      </c>
      <c r="E11983" s="9" t="s">
        <v>14824</v>
      </c>
      <c r="F11983" s="9"/>
    </row>
    <row r="11984" spans="2:6" ht="30" customHeight="1" x14ac:dyDescent="0.15">
      <c r="B11984" s="1">
        <v>11850</v>
      </c>
      <c r="C11984" s="1" t="s">
        <v>29689</v>
      </c>
      <c r="D11984" s="5" t="s">
        <v>255</v>
      </c>
      <c r="E11984" s="1" t="s">
        <v>29690</v>
      </c>
      <c r="F11984" s="5"/>
    </row>
    <row r="11985" spans="2:6" ht="30" customHeight="1" x14ac:dyDescent="0.15">
      <c r="B11985" s="1">
        <v>11851</v>
      </c>
      <c r="C11985" s="1" t="s">
        <v>37152</v>
      </c>
      <c r="D11985" s="5" t="s">
        <v>37153</v>
      </c>
      <c r="E11985" s="1" t="s">
        <v>37557</v>
      </c>
      <c r="F11985" s="5" t="s">
        <v>7</v>
      </c>
    </row>
    <row r="11986" spans="2:6" ht="30" customHeight="1" x14ac:dyDescent="0.15">
      <c r="B11986" s="1">
        <v>11852</v>
      </c>
      <c r="C11986" s="1" t="s">
        <v>14825</v>
      </c>
      <c r="D11986" s="5" t="s">
        <v>14826</v>
      </c>
      <c r="E11986" s="1" t="s">
        <v>14827</v>
      </c>
      <c r="F11986" s="5" t="s">
        <v>7</v>
      </c>
    </row>
    <row r="11987" spans="2:6" ht="30" customHeight="1" x14ac:dyDescent="0.15">
      <c r="B11987" s="1">
        <v>11853</v>
      </c>
      <c r="C11987" s="1" t="s">
        <v>14828</v>
      </c>
      <c r="D11987" s="5" t="s">
        <v>14829</v>
      </c>
      <c r="E11987" s="1" t="s">
        <v>14830</v>
      </c>
      <c r="F11987" s="5"/>
    </row>
    <row r="11988" spans="2:6" ht="30" customHeight="1" x14ac:dyDescent="0.15">
      <c r="B11988" s="1">
        <v>11854</v>
      </c>
      <c r="C11988" s="1" t="s">
        <v>14831</v>
      </c>
      <c r="D11988" s="5" t="s">
        <v>14832</v>
      </c>
      <c r="E11988" s="1" t="s">
        <v>14833</v>
      </c>
      <c r="F11988" s="5"/>
    </row>
    <row r="11989" spans="2:6" ht="30" customHeight="1" x14ac:dyDescent="0.15">
      <c r="B11989" s="1">
        <v>11855</v>
      </c>
      <c r="C11989" s="1" t="s">
        <v>26398</v>
      </c>
      <c r="D11989" s="5" t="s">
        <v>26399</v>
      </c>
      <c r="E11989" s="1" t="s">
        <v>26400</v>
      </c>
      <c r="F11989" s="5"/>
    </row>
    <row r="11990" spans="2:6" ht="30" customHeight="1" x14ac:dyDescent="0.15">
      <c r="B11990" s="1">
        <v>11856</v>
      </c>
      <c r="C11990" s="1" t="s">
        <v>32357</v>
      </c>
      <c r="D11990" s="5" t="s">
        <v>13</v>
      </c>
      <c r="E11990" s="1" t="s">
        <v>32358</v>
      </c>
      <c r="F11990" s="5" t="s">
        <v>748</v>
      </c>
    </row>
    <row r="11991" spans="2:6" ht="30" customHeight="1" x14ac:dyDescent="0.15">
      <c r="B11991" s="1">
        <v>11857</v>
      </c>
      <c r="C11991" s="1" t="s">
        <v>36312</v>
      </c>
      <c r="D11991" s="5" t="s">
        <v>28</v>
      </c>
      <c r="E11991" s="1" t="s">
        <v>36313</v>
      </c>
      <c r="F11991" s="5" t="s">
        <v>7</v>
      </c>
    </row>
    <row r="11992" spans="2:6" ht="30" customHeight="1" x14ac:dyDescent="0.15">
      <c r="B11992" s="1">
        <v>11858</v>
      </c>
      <c r="C11992" s="1" t="s">
        <v>14834</v>
      </c>
      <c r="D11992" s="5" t="s">
        <v>19</v>
      </c>
      <c r="E11992" s="1" t="s">
        <v>14835</v>
      </c>
      <c r="F11992" s="5" t="s">
        <v>7</v>
      </c>
    </row>
    <row r="11993" spans="2:6" ht="30" customHeight="1" x14ac:dyDescent="0.15">
      <c r="B11993" s="1">
        <v>11859</v>
      </c>
      <c r="C11993" s="1" t="s">
        <v>14836</v>
      </c>
      <c r="D11993" s="5" t="s">
        <v>19</v>
      </c>
      <c r="E11993" s="1" t="s">
        <v>14837</v>
      </c>
      <c r="F11993" s="5"/>
    </row>
    <row r="11994" spans="2:6" ht="30" customHeight="1" x14ac:dyDescent="0.15">
      <c r="B11994" s="1">
        <v>11860</v>
      </c>
      <c r="C11994" s="1" t="s">
        <v>14838</v>
      </c>
      <c r="D11994" s="5" t="s">
        <v>13</v>
      </c>
      <c r="E11994" s="1" t="s">
        <v>14839</v>
      </c>
      <c r="F11994" s="5"/>
    </row>
    <row r="11995" spans="2:6" ht="30" customHeight="1" x14ac:dyDescent="0.15">
      <c r="B11995" s="1">
        <v>11861</v>
      </c>
      <c r="C11995" s="1" t="s">
        <v>14840</v>
      </c>
      <c r="D11995" s="5" t="s">
        <v>28</v>
      </c>
      <c r="E11995" s="1" t="s">
        <v>14841</v>
      </c>
      <c r="F11995" s="5"/>
    </row>
    <row r="11996" spans="2:6" ht="30" customHeight="1" x14ac:dyDescent="0.15">
      <c r="B11996" s="1">
        <v>11862</v>
      </c>
      <c r="C11996" s="1" t="s">
        <v>29664</v>
      </c>
      <c r="D11996" s="5" t="s">
        <v>13</v>
      </c>
      <c r="E11996" s="1" t="s">
        <v>29665</v>
      </c>
      <c r="F11996" s="5"/>
    </row>
    <row r="11997" spans="2:6" ht="30" customHeight="1" x14ac:dyDescent="0.15">
      <c r="B11997" s="1">
        <v>11863</v>
      </c>
      <c r="C11997" s="1" t="s">
        <v>40699</v>
      </c>
      <c r="D11997" s="5" t="s">
        <v>14842</v>
      </c>
      <c r="E11997" s="1" t="s">
        <v>40700</v>
      </c>
      <c r="F11997" s="5"/>
    </row>
    <row r="11998" spans="2:6" ht="30" customHeight="1" x14ac:dyDescent="0.15">
      <c r="B11998" s="1">
        <v>11864</v>
      </c>
      <c r="C11998" s="1" t="s">
        <v>26420</v>
      </c>
      <c r="D11998" s="5" t="s">
        <v>23541</v>
      </c>
      <c r="E11998" s="1" t="s">
        <v>26421</v>
      </c>
      <c r="F11998" s="5" t="s">
        <v>748</v>
      </c>
    </row>
    <row r="11999" spans="2:6" ht="30" customHeight="1" x14ac:dyDescent="0.15">
      <c r="B11999" s="1">
        <v>11865</v>
      </c>
      <c r="C11999" s="1" t="s">
        <v>26413</v>
      </c>
      <c r="D11999" s="5" t="s">
        <v>37</v>
      </c>
      <c r="E11999" s="1" t="s">
        <v>26414</v>
      </c>
      <c r="F11999" s="5"/>
    </row>
    <row r="12000" spans="2:6" ht="30" customHeight="1" x14ac:dyDescent="0.15">
      <c r="B12000" s="1">
        <v>11866</v>
      </c>
      <c r="C12000" s="9" t="s">
        <v>14843</v>
      </c>
      <c r="D12000" s="9" t="s">
        <v>13</v>
      </c>
      <c r="E12000" s="9" t="s">
        <v>14844</v>
      </c>
      <c r="F12000" s="9"/>
    </row>
    <row r="12001" spans="2:6" ht="30" customHeight="1" x14ac:dyDescent="0.15">
      <c r="B12001" s="1">
        <v>11867</v>
      </c>
      <c r="C12001" s="1" t="s">
        <v>33814</v>
      </c>
      <c r="D12001" s="5" t="s">
        <v>35451</v>
      </c>
      <c r="E12001" s="1" t="s">
        <v>33815</v>
      </c>
      <c r="F12001" s="5" t="s">
        <v>748</v>
      </c>
    </row>
    <row r="12002" spans="2:6" ht="30" customHeight="1" x14ac:dyDescent="0.15">
      <c r="B12002" s="1">
        <v>11868</v>
      </c>
      <c r="C12002" s="1" t="s">
        <v>14845</v>
      </c>
      <c r="D12002" s="5" t="s">
        <v>252</v>
      </c>
      <c r="E12002" s="1" t="s">
        <v>14846</v>
      </c>
      <c r="F12002" s="5" t="s">
        <v>109</v>
      </c>
    </row>
    <row r="12003" spans="2:6" ht="30" customHeight="1" x14ac:dyDescent="0.15">
      <c r="B12003" s="1">
        <v>11869</v>
      </c>
      <c r="C12003" s="1" t="s">
        <v>44584</v>
      </c>
      <c r="D12003" s="5" t="s">
        <v>266</v>
      </c>
      <c r="E12003" s="1" t="s">
        <v>44585</v>
      </c>
      <c r="F12003" s="5" t="s">
        <v>748</v>
      </c>
    </row>
    <row r="12004" spans="2:6" ht="30" customHeight="1" x14ac:dyDescent="0.15">
      <c r="B12004" s="1">
        <v>11870</v>
      </c>
      <c r="C12004" s="1" t="s">
        <v>14847</v>
      </c>
      <c r="D12004" s="5" t="s">
        <v>14848</v>
      </c>
      <c r="E12004" s="1" t="s">
        <v>14849</v>
      </c>
      <c r="F12004" s="5"/>
    </row>
    <row r="12005" spans="2:6" ht="30" customHeight="1" x14ac:dyDescent="0.15">
      <c r="B12005" s="1">
        <v>11871</v>
      </c>
      <c r="C12005" s="1" t="s">
        <v>14850</v>
      </c>
      <c r="D12005" s="5" t="s">
        <v>14851</v>
      </c>
      <c r="E12005" s="1" t="s">
        <v>14852</v>
      </c>
      <c r="F12005" s="5"/>
    </row>
    <row r="12006" spans="2:6" ht="30" customHeight="1" x14ac:dyDescent="0.15">
      <c r="B12006" s="1">
        <v>11872</v>
      </c>
      <c r="C12006" s="1" t="s">
        <v>38763</v>
      </c>
      <c r="D12006" s="5" t="s">
        <v>16</v>
      </c>
      <c r="E12006" s="1" t="s">
        <v>39396</v>
      </c>
      <c r="F12006" s="5" t="s">
        <v>748</v>
      </c>
    </row>
    <row r="12007" spans="2:6" ht="30" customHeight="1" x14ac:dyDescent="0.15">
      <c r="B12007" s="1">
        <v>11873</v>
      </c>
      <c r="C12007" s="1" t="s">
        <v>14853</v>
      </c>
      <c r="D12007" s="5" t="s">
        <v>37</v>
      </c>
      <c r="E12007" s="1" t="s">
        <v>14854</v>
      </c>
      <c r="F12007" s="5"/>
    </row>
    <row r="12008" spans="2:6" ht="30" customHeight="1" x14ac:dyDescent="0.15">
      <c r="B12008" s="1">
        <v>11874</v>
      </c>
      <c r="C12008" s="1" t="s">
        <v>14855</v>
      </c>
      <c r="D12008" s="5" t="s">
        <v>38148</v>
      </c>
      <c r="E12008" s="1" t="s">
        <v>33969</v>
      </c>
      <c r="F12008" s="5" t="s">
        <v>748</v>
      </c>
    </row>
    <row r="12009" spans="2:6" ht="30" customHeight="1" x14ac:dyDescent="0.15">
      <c r="B12009" s="1">
        <v>11875</v>
      </c>
      <c r="C12009" s="1" t="s">
        <v>14856</v>
      </c>
      <c r="D12009" s="5" t="s">
        <v>14857</v>
      </c>
      <c r="E12009" s="1" t="s">
        <v>14858</v>
      </c>
      <c r="F12009" s="5" t="s">
        <v>748</v>
      </c>
    </row>
    <row r="12010" spans="2:6" ht="30" customHeight="1" x14ac:dyDescent="0.15">
      <c r="B12010" s="1">
        <v>11876</v>
      </c>
      <c r="C12010" s="1" t="s">
        <v>44778</v>
      </c>
      <c r="D12010" s="5" t="s">
        <v>44777</v>
      </c>
      <c r="E12010" s="1" t="s">
        <v>44779</v>
      </c>
      <c r="F12010" s="5" t="s">
        <v>748</v>
      </c>
    </row>
    <row r="12011" spans="2:6" ht="30" customHeight="1" x14ac:dyDescent="0.15">
      <c r="B12011" s="1">
        <v>11877</v>
      </c>
      <c r="C12011" s="1" t="s">
        <v>44780</v>
      </c>
      <c r="D12011" s="5" t="s">
        <v>19</v>
      </c>
      <c r="E12011" s="1" t="s">
        <v>46892</v>
      </c>
      <c r="F12011" s="5" t="s">
        <v>748</v>
      </c>
    </row>
    <row r="12012" spans="2:6" ht="30" customHeight="1" x14ac:dyDescent="0.15">
      <c r="B12012" s="1">
        <v>11878</v>
      </c>
      <c r="C12012" s="1" t="s">
        <v>29098</v>
      </c>
      <c r="D12012" s="5" t="s">
        <v>19</v>
      </c>
      <c r="E12012" s="1" t="s">
        <v>29099</v>
      </c>
      <c r="F12012" s="5" t="s">
        <v>748</v>
      </c>
    </row>
    <row r="12013" spans="2:6" ht="30" customHeight="1" x14ac:dyDescent="0.15">
      <c r="B12013" s="1">
        <v>11879</v>
      </c>
      <c r="C12013" s="1" t="s">
        <v>43381</v>
      </c>
      <c r="D12013" s="5" t="s">
        <v>43382</v>
      </c>
      <c r="E12013" s="1" t="s">
        <v>43383</v>
      </c>
      <c r="F12013" s="5" t="s">
        <v>748</v>
      </c>
    </row>
    <row r="12014" spans="2:6" ht="30" customHeight="1" x14ac:dyDescent="0.15">
      <c r="B12014" s="1">
        <v>11880</v>
      </c>
      <c r="C12014" s="1" t="s">
        <v>29925</v>
      </c>
      <c r="D12014" s="5" t="s">
        <v>266</v>
      </c>
      <c r="E12014" s="1" t="s">
        <v>29926</v>
      </c>
      <c r="F12014" s="5"/>
    </row>
    <row r="12015" spans="2:6" ht="30" customHeight="1" x14ac:dyDescent="0.15">
      <c r="B12015" s="1">
        <v>11881</v>
      </c>
      <c r="C12015" s="1" t="s">
        <v>14859</v>
      </c>
      <c r="D12015" s="5" t="s">
        <v>14860</v>
      </c>
      <c r="E12015" s="1" t="s">
        <v>14861</v>
      </c>
      <c r="F12015" s="5"/>
    </row>
    <row r="12016" spans="2:6" ht="30" customHeight="1" x14ac:dyDescent="0.15">
      <c r="B12016" s="1">
        <v>11882</v>
      </c>
      <c r="C12016" s="1" t="s">
        <v>14862</v>
      </c>
      <c r="D12016" s="5" t="s">
        <v>14863</v>
      </c>
      <c r="E12016" s="1" t="s">
        <v>14864</v>
      </c>
      <c r="F12016" s="5" t="s">
        <v>133</v>
      </c>
    </row>
    <row r="12017" spans="2:6" ht="30" customHeight="1" x14ac:dyDescent="0.15">
      <c r="B12017" s="1">
        <v>11883</v>
      </c>
      <c r="C12017" s="1" t="s">
        <v>14865</v>
      </c>
      <c r="D12017" s="5" t="s">
        <v>14866</v>
      </c>
      <c r="E12017" s="1" t="s">
        <v>14867</v>
      </c>
      <c r="F12017" s="5"/>
    </row>
    <row r="12018" spans="2:6" ht="30" customHeight="1" x14ac:dyDescent="0.15">
      <c r="B12018" s="1">
        <v>11884</v>
      </c>
      <c r="C12018" s="1" t="s">
        <v>14868</v>
      </c>
      <c r="D12018" s="5" t="s">
        <v>19</v>
      </c>
      <c r="E12018" s="1" t="s">
        <v>14869</v>
      </c>
      <c r="F12018" s="5"/>
    </row>
    <row r="12019" spans="2:6" ht="30" customHeight="1" x14ac:dyDescent="0.15">
      <c r="B12019" s="1">
        <v>11885</v>
      </c>
      <c r="C12019" s="1" t="s">
        <v>14870</v>
      </c>
      <c r="D12019" s="5" t="s">
        <v>14871</v>
      </c>
      <c r="E12019" s="1" t="s">
        <v>14872</v>
      </c>
      <c r="F12019" s="5" t="s">
        <v>748</v>
      </c>
    </row>
    <row r="12020" spans="2:6" ht="30" customHeight="1" x14ac:dyDescent="0.15">
      <c r="B12020" s="1">
        <v>11886</v>
      </c>
      <c r="C12020" s="1" t="s">
        <v>14873</v>
      </c>
      <c r="D12020" s="5" t="s">
        <v>14874</v>
      </c>
      <c r="E12020" s="1" t="s">
        <v>14875</v>
      </c>
      <c r="F12020" s="5" t="s">
        <v>7</v>
      </c>
    </row>
    <row r="12021" spans="2:6" ht="30" customHeight="1" x14ac:dyDescent="0.15">
      <c r="B12021" s="1">
        <v>11887</v>
      </c>
      <c r="C12021" s="1" t="s">
        <v>33721</v>
      </c>
      <c r="D12021" s="5" t="s">
        <v>14876</v>
      </c>
      <c r="E12021" s="1" t="s">
        <v>33720</v>
      </c>
      <c r="F12021" s="5"/>
    </row>
    <row r="12022" spans="2:6" ht="30" customHeight="1" x14ac:dyDescent="0.15">
      <c r="B12022" s="1">
        <v>11888</v>
      </c>
      <c r="C12022" s="1" t="s">
        <v>14877</v>
      </c>
      <c r="D12022" s="5" t="s">
        <v>14878</v>
      </c>
      <c r="E12022" s="1" t="s">
        <v>14879</v>
      </c>
      <c r="F12022" s="5"/>
    </row>
    <row r="12023" spans="2:6" ht="30" customHeight="1" x14ac:dyDescent="0.15">
      <c r="B12023" s="1">
        <v>11889</v>
      </c>
      <c r="C12023" s="1" t="s">
        <v>14880</v>
      </c>
      <c r="D12023" s="5" t="s">
        <v>19</v>
      </c>
      <c r="E12023" s="1" t="s">
        <v>14881</v>
      </c>
      <c r="F12023" s="5"/>
    </row>
    <row r="12024" spans="2:6" ht="30" customHeight="1" x14ac:dyDescent="0.15">
      <c r="B12024" s="1">
        <v>11890</v>
      </c>
      <c r="C12024" s="1" t="s">
        <v>36255</v>
      </c>
      <c r="D12024" s="5" t="s">
        <v>13</v>
      </c>
      <c r="E12024" s="1" t="s">
        <v>36256</v>
      </c>
      <c r="F12024" s="5" t="s">
        <v>748</v>
      </c>
    </row>
    <row r="12025" spans="2:6" ht="30" customHeight="1" x14ac:dyDescent="0.15">
      <c r="B12025" s="1">
        <v>11891</v>
      </c>
      <c r="C12025" s="1" t="s">
        <v>14882</v>
      </c>
      <c r="D12025" s="5" t="s">
        <v>14883</v>
      </c>
      <c r="E12025" s="1" t="s">
        <v>14884</v>
      </c>
      <c r="F12025" s="5"/>
    </row>
    <row r="12026" spans="2:6" ht="30" customHeight="1" x14ac:dyDescent="0.15">
      <c r="B12026" s="1">
        <v>11892</v>
      </c>
      <c r="C12026" s="1" t="s">
        <v>14885</v>
      </c>
      <c r="D12026" s="5" t="s">
        <v>14886</v>
      </c>
      <c r="E12026" s="1" t="s">
        <v>14887</v>
      </c>
      <c r="F12026" s="5"/>
    </row>
    <row r="12027" spans="2:6" ht="30" customHeight="1" x14ac:dyDescent="0.15">
      <c r="B12027" s="1">
        <v>11893</v>
      </c>
      <c r="C12027" s="1" t="s">
        <v>14888</v>
      </c>
      <c r="D12027" s="5" t="s">
        <v>14889</v>
      </c>
      <c r="E12027" s="1" t="s">
        <v>14890</v>
      </c>
      <c r="F12027" s="5"/>
    </row>
    <row r="12028" spans="2:6" ht="30" customHeight="1" x14ac:dyDescent="0.15">
      <c r="B12028" s="1">
        <v>11894</v>
      </c>
      <c r="C12028" s="1" t="s">
        <v>39723</v>
      </c>
      <c r="D12028" s="5" t="s">
        <v>43347</v>
      </c>
      <c r="E12028" s="1" t="s">
        <v>39725</v>
      </c>
      <c r="F12028" s="5" t="s">
        <v>31943</v>
      </c>
    </row>
    <row r="12029" spans="2:6" ht="30" customHeight="1" x14ac:dyDescent="0.15">
      <c r="B12029" s="1">
        <v>11895</v>
      </c>
      <c r="C12029" s="1" t="s">
        <v>38739</v>
      </c>
      <c r="D12029" s="5" t="s">
        <v>38738</v>
      </c>
      <c r="E12029" s="1" t="s">
        <v>31202</v>
      </c>
      <c r="F12029" s="5" t="s">
        <v>748</v>
      </c>
    </row>
    <row r="12030" spans="2:6" ht="30" customHeight="1" x14ac:dyDescent="0.15">
      <c r="B12030" s="1">
        <v>11896</v>
      </c>
      <c r="C12030" s="1" t="s">
        <v>44689</v>
      </c>
      <c r="D12030" s="5" t="s">
        <v>28</v>
      </c>
      <c r="E12030" s="1" t="s">
        <v>47539</v>
      </c>
      <c r="F12030" s="5" t="s">
        <v>748</v>
      </c>
    </row>
    <row r="12031" spans="2:6" ht="30" customHeight="1" x14ac:dyDescent="0.15">
      <c r="B12031" s="1">
        <v>11897</v>
      </c>
      <c r="C12031" s="1" t="s">
        <v>42903</v>
      </c>
      <c r="D12031" s="5" t="s">
        <v>37</v>
      </c>
      <c r="E12031" s="1" t="s">
        <v>43661</v>
      </c>
      <c r="F12031" s="5" t="s">
        <v>748</v>
      </c>
    </row>
    <row r="12032" spans="2:6" ht="30" customHeight="1" x14ac:dyDescent="0.15">
      <c r="B12032" s="1">
        <v>11898</v>
      </c>
      <c r="C12032" s="1" t="s">
        <v>14891</v>
      </c>
      <c r="D12032" s="5" t="s">
        <v>14892</v>
      </c>
      <c r="E12032" s="1" t="s">
        <v>14893</v>
      </c>
      <c r="F12032" s="5"/>
    </row>
    <row r="12033" spans="2:6" ht="30" customHeight="1" x14ac:dyDescent="0.15">
      <c r="B12033" s="1">
        <v>11899</v>
      </c>
      <c r="C12033" s="1" t="s">
        <v>30442</v>
      </c>
      <c r="D12033" s="5"/>
      <c r="E12033" s="1" t="s">
        <v>30443</v>
      </c>
      <c r="F12033" s="5"/>
    </row>
    <row r="12034" spans="2:6" ht="30" customHeight="1" x14ac:dyDescent="0.15">
      <c r="B12034" s="1">
        <v>11900</v>
      </c>
      <c r="C12034" s="1" t="s">
        <v>14894</v>
      </c>
      <c r="D12034" s="5" t="s">
        <v>266</v>
      </c>
      <c r="E12034" s="1" t="s">
        <v>14895</v>
      </c>
      <c r="F12034" s="5"/>
    </row>
    <row r="12035" spans="2:6" ht="30" customHeight="1" x14ac:dyDescent="0.15">
      <c r="B12035" s="1">
        <v>11901</v>
      </c>
      <c r="C12035" s="1" t="s">
        <v>14896</v>
      </c>
      <c r="D12035" s="5" t="s">
        <v>28</v>
      </c>
      <c r="E12035" s="1" t="s">
        <v>35452</v>
      </c>
      <c r="F12035" s="5"/>
    </row>
    <row r="12036" spans="2:6" ht="30" customHeight="1" x14ac:dyDescent="0.15">
      <c r="B12036" s="1">
        <v>11902</v>
      </c>
      <c r="C12036" s="1" t="s">
        <v>14897</v>
      </c>
      <c r="D12036" s="9" t="s">
        <v>266</v>
      </c>
      <c r="E12036" s="9" t="s">
        <v>14898</v>
      </c>
      <c r="F12036" s="9"/>
    </row>
    <row r="12037" spans="2:6" ht="30" customHeight="1" x14ac:dyDescent="0.15">
      <c r="B12037" s="1">
        <v>11903</v>
      </c>
      <c r="C12037" s="1" t="s">
        <v>14899</v>
      </c>
      <c r="D12037" s="5" t="s">
        <v>9199</v>
      </c>
      <c r="E12037" s="1" t="s">
        <v>14900</v>
      </c>
      <c r="F12037" s="5"/>
    </row>
    <row r="12038" spans="2:6" ht="30" customHeight="1" x14ac:dyDescent="0.15">
      <c r="B12038" s="1">
        <v>11904</v>
      </c>
      <c r="C12038" s="1" t="s">
        <v>14901</v>
      </c>
      <c r="D12038" s="5" t="s">
        <v>14902</v>
      </c>
      <c r="E12038" s="1" t="s">
        <v>14903</v>
      </c>
      <c r="F12038" s="5"/>
    </row>
    <row r="12039" spans="2:6" ht="30" customHeight="1" x14ac:dyDescent="0.15">
      <c r="B12039" s="1">
        <v>11905</v>
      </c>
      <c r="C12039" s="1" t="s">
        <v>39408</v>
      </c>
      <c r="D12039" s="5" t="s">
        <v>19</v>
      </c>
      <c r="E12039" s="1" t="s">
        <v>43943</v>
      </c>
      <c r="F12039" s="5" t="s">
        <v>748</v>
      </c>
    </row>
    <row r="12040" spans="2:6" ht="30" customHeight="1" x14ac:dyDescent="0.15">
      <c r="B12040" s="1">
        <v>11906</v>
      </c>
      <c r="C12040" s="1" t="s">
        <v>29066</v>
      </c>
      <c r="D12040" s="5" t="s">
        <v>19</v>
      </c>
      <c r="E12040" s="1" t="s">
        <v>29067</v>
      </c>
      <c r="F12040" s="5" t="s">
        <v>31943</v>
      </c>
    </row>
    <row r="12041" spans="2:6" ht="30" customHeight="1" x14ac:dyDescent="0.15">
      <c r="B12041" s="1">
        <v>11907</v>
      </c>
      <c r="C12041" s="1" t="s">
        <v>31289</v>
      </c>
      <c r="D12041" s="5" t="s">
        <v>28</v>
      </c>
      <c r="E12041" s="1" t="s">
        <v>29068</v>
      </c>
      <c r="F12041" s="5" t="s">
        <v>133</v>
      </c>
    </row>
    <row r="12042" spans="2:6" ht="30" customHeight="1" x14ac:dyDescent="0.15">
      <c r="B12042" s="1">
        <v>11908</v>
      </c>
      <c r="C12042" s="1" t="s">
        <v>29892</v>
      </c>
      <c r="D12042" s="5" t="s">
        <v>29893</v>
      </c>
      <c r="E12042" s="1" t="s">
        <v>29894</v>
      </c>
      <c r="F12042" s="5" t="s">
        <v>748</v>
      </c>
    </row>
    <row r="12043" spans="2:6" ht="30" customHeight="1" x14ac:dyDescent="0.15">
      <c r="B12043" s="1">
        <v>11909</v>
      </c>
      <c r="C12043" s="1" t="s">
        <v>14904</v>
      </c>
      <c r="D12043" s="5" t="s">
        <v>14905</v>
      </c>
      <c r="E12043" s="1" t="s">
        <v>14906</v>
      </c>
      <c r="F12043" s="5"/>
    </row>
    <row r="12044" spans="2:6" ht="30" customHeight="1" x14ac:dyDescent="0.15">
      <c r="B12044" s="1">
        <v>11910</v>
      </c>
      <c r="C12044" s="1" t="s">
        <v>14907</v>
      </c>
      <c r="D12044" s="5" t="s">
        <v>13</v>
      </c>
      <c r="E12044" s="1" t="s">
        <v>14908</v>
      </c>
      <c r="F12044" s="5"/>
    </row>
    <row r="12045" spans="2:6" ht="30" customHeight="1" x14ac:dyDescent="0.15">
      <c r="B12045" s="1">
        <v>11911</v>
      </c>
      <c r="C12045" s="1" t="s">
        <v>14909</v>
      </c>
      <c r="D12045" s="5" t="s">
        <v>13</v>
      </c>
      <c r="E12045" s="1" t="s">
        <v>14910</v>
      </c>
      <c r="F12045" s="5"/>
    </row>
    <row r="12046" spans="2:6" ht="30" customHeight="1" x14ac:dyDescent="0.15">
      <c r="B12046" s="1">
        <v>11912</v>
      </c>
      <c r="C12046" s="1" t="s">
        <v>14911</v>
      </c>
      <c r="D12046" s="9" t="s">
        <v>13</v>
      </c>
      <c r="E12046" s="9" t="s">
        <v>14912</v>
      </c>
      <c r="F12046" s="9"/>
    </row>
    <row r="12047" spans="2:6" ht="30" customHeight="1" x14ac:dyDescent="0.15">
      <c r="B12047" s="1">
        <v>11913</v>
      </c>
      <c r="C12047" s="1" t="s">
        <v>14913</v>
      </c>
      <c r="D12047" s="5" t="s">
        <v>13</v>
      </c>
      <c r="E12047" s="1" t="s">
        <v>14914</v>
      </c>
      <c r="F12047" s="5"/>
    </row>
    <row r="12048" spans="2:6" ht="30" customHeight="1" x14ac:dyDescent="0.15">
      <c r="B12048" s="1">
        <v>11914</v>
      </c>
      <c r="C12048" s="1" t="s">
        <v>14915</v>
      </c>
      <c r="D12048" s="5" t="s">
        <v>13</v>
      </c>
      <c r="E12048" s="1" t="s">
        <v>14916</v>
      </c>
      <c r="F12048" s="5" t="s">
        <v>7</v>
      </c>
    </row>
    <row r="12049" spans="2:6" ht="30" customHeight="1" x14ac:dyDescent="0.15">
      <c r="B12049" s="1">
        <v>11915</v>
      </c>
      <c r="C12049" s="1" t="s">
        <v>14917</v>
      </c>
      <c r="D12049" s="5" t="s">
        <v>10</v>
      </c>
      <c r="E12049" s="1" t="s">
        <v>14918</v>
      </c>
      <c r="F12049" s="5"/>
    </row>
    <row r="12050" spans="2:6" ht="30" customHeight="1" x14ac:dyDescent="0.15">
      <c r="B12050" s="1">
        <v>11916</v>
      </c>
      <c r="C12050" s="1" t="s">
        <v>14919</v>
      </c>
      <c r="D12050" s="5" t="s">
        <v>28</v>
      </c>
      <c r="E12050" s="1" t="s">
        <v>14920</v>
      </c>
      <c r="F12050" s="5" t="s">
        <v>133</v>
      </c>
    </row>
    <row r="12051" spans="2:6" ht="30" customHeight="1" x14ac:dyDescent="0.15">
      <c r="B12051" s="1">
        <v>11918</v>
      </c>
      <c r="C12051" s="1" t="s">
        <v>14921</v>
      </c>
      <c r="D12051" s="5" t="s">
        <v>28</v>
      </c>
      <c r="E12051" s="1" t="s">
        <v>14922</v>
      </c>
      <c r="F12051" s="5"/>
    </row>
    <row r="12052" spans="2:6" ht="30" customHeight="1" x14ac:dyDescent="0.15">
      <c r="B12052" s="1">
        <v>11919</v>
      </c>
      <c r="C12052" s="1" t="s">
        <v>14923</v>
      </c>
      <c r="D12052" s="5" t="s">
        <v>351</v>
      </c>
      <c r="E12052" s="1" t="s">
        <v>14924</v>
      </c>
      <c r="F12052" s="5"/>
    </row>
    <row r="12053" spans="2:6" ht="30" customHeight="1" x14ac:dyDescent="0.15">
      <c r="B12053" s="1">
        <v>11920</v>
      </c>
      <c r="C12053" s="1" t="s">
        <v>33725</v>
      </c>
      <c r="D12053" s="5" t="s">
        <v>37297</v>
      </c>
      <c r="E12053" s="1" t="s">
        <v>33723</v>
      </c>
      <c r="F12053" s="5" t="s">
        <v>748</v>
      </c>
    </row>
    <row r="12054" spans="2:6" ht="30" customHeight="1" x14ac:dyDescent="0.15">
      <c r="B12054" s="1">
        <v>11921</v>
      </c>
      <c r="C12054" s="1" t="s">
        <v>33724</v>
      </c>
      <c r="D12054" s="5" t="s">
        <v>266</v>
      </c>
      <c r="E12054" s="1" t="s">
        <v>33726</v>
      </c>
      <c r="F12054" s="5" t="s">
        <v>748</v>
      </c>
    </row>
    <row r="12055" spans="2:6" ht="30" customHeight="1" x14ac:dyDescent="0.15">
      <c r="B12055" s="1">
        <v>11922</v>
      </c>
      <c r="C12055" s="1" t="s">
        <v>14925</v>
      </c>
      <c r="D12055" s="5" t="s">
        <v>14926</v>
      </c>
      <c r="E12055" s="1" t="s">
        <v>33972</v>
      </c>
      <c r="F12055" s="5" t="s">
        <v>748</v>
      </c>
    </row>
    <row r="12056" spans="2:6" ht="30" customHeight="1" x14ac:dyDescent="0.15">
      <c r="B12056" s="1">
        <v>11917</v>
      </c>
      <c r="C12056" s="1" t="s">
        <v>46894</v>
      </c>
      <c r="D12056" s="5" t="s">
        <v>46893</v>
      </c>
      <c r="E12056" s="1" t="s">
        <v>45596</v>
      </c>
      <c r="F12056" s="5" t="s">
        <v>748</v>
      </c>
    </row>
    <row r="12057" spans="2:6" ht="30" customHeight="1" x14ac:dyDescent="0.15">
      <c r="B12057" s="1">
        <v>11923</v>
      </c>
      <c r="C12057" s="1" t="s">
        <v>14927</v>
      </c>
      <c r="D12057" s="9" t="s">
        <v>37313</v>
      </c>
      <c r="E12057" s="9" t="s">
        <v>33970</v>
      </c>
      <c r="F12057" s="9"/>
    </row>
    <row r="12058" spans="2:6" ht="30" customHeight="1" x14ac:dyDescent="0.15">
      <c r="B12058" s="1">
        <v>11924</v>
      </c>
      <c r="C12058" s="1" t="s">
        <v>14928</v>
      </c>
      <c r="D12058" s="5"/>
      <c r="E12058" s="1" t="s">
        <v>14929</v>
      </c>
      <c r="F12058" s="5"/>
    </row>
    <row r="12059" spans="2:6" ht="30" customHeight="1" x14ac:dyDescent="0.15">
      <c r="B12059" s="1">
        <v>11925</v>
      </c>
      <c r="C12059" s="1" t="s">
        <v>14930</v>
      </c>
      <c r="D12059" s="5" t="s">
        <v>266</v>
      </c>
      <c r="E12059" s="1" t="s">
        <v>14931</v>
      </c>
      <c r="F12059" s="5"/>
    </row>
    <row r="12060" spans="2:6" ht="30" customHeight="1" x14ac:dyDescent="0.15">
      <c r="B12060" s="1">
        <v>11926</v>
      </c>
      <c r="C12060" s="1" t="s">
        <v>31874</v>
      </c>
      <c r="D12060" s="5" t="s">
        <v>266</v>
      </c>
      <c r="E12060" s="1" t="s">
        <v>6902</v>
      </c>
      <c r="F12060" s="5"/>
    </row>
    <row r="12061" spans="2:6" ht="30" customHeight="1" x14ac:dyDescent="0.15">
      <c r="B12061" s="1">
        <v>11927</v>
      </c>
      <c r="C12061" s="1" t="s">
        <v>14932</v>
      </c>
      <c r="D12061" s="5"/>
      <c r="E12061" s="1" t="s">
        <v>14933</v>
      </c>
      <c r="F12061" s="5"/>
    </row>
    <row r="12062" spans="2:6" ht="30" customHeight="1" x14ac:dyDescent="0.15">
      <c r="B12062" s="1">
        <v>11928</v>
      </c>
      <c r="C12062" s="1" t="s">
        <v>14934</v>
      </c>
      <c r="D12062" s="5" t="s">
        <v>266</v>
      </c>
      <c r="E12062" s="1" t="s">
        <v>33970</v>
      </c>
      <c r="F12062" s="5"/>
    </row>
    <row r="12063" spans="2:6" ht="30" customHeight="1" x14ac:dyDescent="0.15">
      <c r="B12063" s="1">
        <v>11929</v>
      </c>
      <c r="C12063" s="1" t="s">
        <v>14935</v>
      </c>
      <c r="D12063" s="5" t="s">
        <v>28</v>
      </c>
      <c r="E12063" s="1" t="s">
        <v>14936</v>
      </c>
      <c r="F12063" s="5"/>
    </row>
    <row r="12064" spans="2:6" ht="30" customHeight="1" x14ac:dyDescent="0.15">
      <c r="B12064" s="1">
        <v>11930</v>
      </c>
      <c r="C12064" s="1" t="s">
        <v>14937</v>
      </c>
      <c r="D12064" s="5" t="s">
        <v>28</v>
      </c>
      <c r="E12064" s="1" t="s">
        <v>33971</v>
      </c>
      <c r="F12064" s="5"/>
    </row>
    <row r="12065" spans="2:6" ht="30" customHeight="1" x14ac:dyDescent="0.15">
      <c r="B12065" s="1">
        <v>11931</v>
      </c>
      <c r="C12065" s="1" t="s">
        <v>14938</v>
      </c>
      <c r="D12065" s="5" t="s">
        <v>14939</v>
      </c>
      <c r="E12065" s="1" t="s">
        <v>14940</v>
      </c>
      <c r="F12065" s="5"/>
    </row>
    <row r="12066" spans="2:6" ht="30" customHeight="1" x14ac:dyDescent="0.15">
      <c r="B12066" s="1">
        <v>11932</v>
      </c>
      <c r="C12066" s="1" t="s">
        <v>14941</v>
      </c>
      <c r="D12066" s="5" t="s">
        <v>14942</v>
      </c>
      <c r="E12066" s="1" t="s">
        <v>14943</v>
      </c>
      <c r="F12066" s="5"/>
    </row>
    <row r="12067" spans="2:6" ht="30" customHeight="1" x14ac:dyDescent="0.15">
      <c r="B12067" s="1">
        <v>11933</v>
      </c>
      <c r="C12067" s="1" t="s">
        <v>20906</v>
      </c>
      <c r="D12067" s="5" t="s">
        <v>266</v>
      </c>
      <c r="E12067" s="1" t="s">
        <v>37558</v>
      </c>
      <c r="F12067" s="5" t="s">
        <v>748</v>
      </c>
    </row>
    <row r="12068" spans="2:6" ht="30" customHeight="1" x14ac:dyDescent="0.15">
      <c r="B12068" s="1">
        <v>11934</v>
      </c>
      <c r="C12068" s="1" t="s">
        <v>14944</v>
      </c>
      <c r="D12068" s="5"/>
      <c r="E12068" s="1" t="s">
        <v>14945</v>
      </c>
      <c r="F12068" s="5"/>
    </row>
    <row r="12069" spans="2:6" ht="30" customHeight="1" x14ac:dyDescent="0.15">
      <c r="B12069" s="1">
        <v>11935</v>
      </c>
      <c r="C12069" s="1" t="s">
        <v>14946</v>
      </c>
      <c r="D12069" s="5" t="s">
        <v>14947</v>
      </c>
      <c r="E12069" s="1" t="s">
        <v>14948</v>
      </c>
      <c r="F12069" s="5"/>
    </row>
    <row r="12070" spans="2:6" ht="30" customHeight="1" x14ac:dyDescent="0.15">
      <c r="B12070" s="1">
        <v>11936</v>
      </c>
      <c r="C12070" s="1" t="s">
        <v>14949</v>
      </c>
      <c r="D12070" s="5"/>
      <c r="E12070" s="1" t="s">
        <v>14950</v>
      </c>
      <c r="F12070" s="5" t="s">
        <v>7</v>
      </c>
    </row>
    <row r="12071" spans="2:6" ht="30" customHeight="1" x14ac:dyDescent="0.15">
      <c r="B12071" s="1">
        <v>11937</v>
      </c>
      <c r="C12071" s="1" t="s">
        <v>14951</v>
      </c>
      <c r="D12071" s="5" t="s">
        <v>14952</v>
      </c>
      <c r="E12071" s="1" t="s">
        <v>35454</v>
      </c>
      <c r="F12071" s="5" t="s">
        <v>7</v>
      </c>
    </row>
    <row r="12072" spans="2:6" ht="30" customHeight="1" x14ac:dyDescent="0.15">
      <c r="B12072" s="1">
        <v>11938</v>
      </c>
      <c r="C12072" s="1" t="s">
        <v>30226</v>
      </c>
      <c r="D12072" s="5" t="s">
        <v>28</v>
      </c>
      <c r="E12072" s="1" t="s">
        <v>30227</v>
      </c>
      <c r="F12072" s="5" t="s">
        <v>7</v>
      </c>
    </row>
    <row r="12073" spans="2:6" ht="30" customHeight="1" x14ac:dyDescent="0.15">
      <c r="B12073" s="1">
        <v>11939</v>
      </c>
      <c r="C12073" s="1" t="s">
        <v>32857</v>
      </c>
      <c r="D12073" s="5" t="s">
        <v>28</v>
      </c>
      <c r="E12073" s="1" t="s">
        <v>32858</v>
      </c>
      <c r="F12073" s="5" t="s">
        <v>7</v>
      </c>
    </row>
    <row r="12074" spans="2:6" ht="30" customHeight="1" x14ac:dyDescent="0.15">
      <c r="B12074" s="1">
        <v>11940</v>
      </c>
      <c r="C12074" s="1" t="s">
        <v>14953</v>
      </c>
      <c r="D12074" s="5" t="s">
        <v>14954</v>
      </c>
      <c r="E12074" s="1" t="s">
        <v>14955</v>
      </c>
      <c r="F12074" s="5" t="s">
        <v>109</v>
      </c>
    </row>
    <row r="12075" spans="2:6" ht="30" customHeight="1" x14ac:dyDescent="0.15">
      <c r="B12075" s="1">
        <v>11941</v>
      </c>
      <c r="C12075" s="1" t="s">
        <v>45129</v>
      </c>
      <c r="D12075" s="5" t="s">
        <v>19</v>
      </c>
      <c r="E12075" s="1" t="s">
        <v>45130</v>
      </c>
      <c r="F12075" s="5" t="s">
        <v>35080</v>
      </c>
    </row>
    <row r="12076" spans="2:6" ht="30" customHeight="1" x14ac:dyDescent="0.15">
      <c r="B12076" s="1">
        <v>11942</v>
      </c>
      <c r="C12076" s="1" t="s">
        <v>14956</v>
      </c>
      <c r="D12076" s="5" t="s">
        <v>14957</v>
      </c>
      <c r="E12076" s="1" t="s">
        <v>33973</v>
      </c>
      <c r="F12076" s="5"/>
    </row>
    <row r="12077" spans="2:6" ht="30" customHeight="1" x14ac:dyDescent="0.15">
      <c r="B12077" s="1">
        <v>11943</v>
      </c>
      <c r="C12077" s="1" t="s">
        <v>14958</v>
      </c>
      <c r="D12077" s="5" t="s">
        <v>14959</v>
      </c>
      <c r="E12077" s="1" t="s">
        <v>14960</v>
      </c>
      <c r="F12077" s="5"/>
    </row>
    <row r="12078" spans="2:6" ht="30" customHeight="1" x14ac:dyDescent="0.15">
      <c r="B12078" s="1">
        <v>11944</v>
      </c>
      <c r="C12078" s="1" t="s">
        <v>38468</v>
      </c>
      <c r="D12078" s="5" t="s">
        <v>28</v>
      </c>
      <c r="E12078" s="1" t="s">
        <v>31200</v>
      </c>
      <c r="F12078" s="5" t="s">
        <v>748</v>
      </c>
    </row>
    <row r="12079" spans="2:6" ht="30" customHeight="1" x14ac:dyDescent="0.15">
      <c r="B12079" s="1">
        <v>11945</v>
      </c>
      <c r="C12079" s="1" t="s">
        <v>14961</v>
      </c>
      <c r="D12079" s="5" t="s">
        <v>14962</v>
      </c>
      <c r="E12079" s="1" t="s">
        <v>14963</v>
      </c>
      <c r="F12079" s="5"/>
    </row>
    <row r="12080" spans="2:6" ht="30" customHeight="1" x14ac:dyDescent="0.15">
      <c r="B12080" s="1">
        <v>11946</v>
      </c>
      <c r="C12080" s="1" t="s">
        <v>29683</v>
      </c>
      <c r="D12080" s="5" t="s">
        <v>28</v>
      </c>
      <c r="E12080" s="1" t="s">
        <v>29684</v>
      </c>
      <c r="F12080" s="5" t="s">
        <v>748</v>
      </c>
    </row>
    <row r="12081" spans="2:6" ht="30" customHeight="1" x14ac:dyDescent="0.15">
      <c r="B12081" s="1">
        <v>11947</v>
      </c>
      <c r="C12081" s="1" t="s">
        <v>26500</v>
      </c>
      <c r="D12081" s="5" t="s">
        <v>266</v>
      </c>
      <c r="E12081" s="1" t="s">
        <v>26501</v>
      </c>
      <c r="F12081" s="5" t="s">
        <v>7</v>
      </c>
    </row>
    <row r="12082" spans="2:6" ht="30" customHeight="1" x14ac:dyDescent="0.15">
      <c r="B12082" s="1">
        <v>11948</v>
      </c>
      <c r="C12082" s="1" t="s">
        <v>14964</v>
      </c>
      <c r="D12082" s="5" t="s">
        <v>14965</v>
      </c>
      <c r="E12082" s="1" t="s">
        <v>37296</v>
      </c>
      <c r="F12082" s="5"/>
    </row>
    <row r="12083" spans="2:6" ht="30" customHeight="1" x14ac:dyDescent="0.15">
      <c r="B12083" s="1">
        <v>11949</v>
      </c>
      <c r="C12083" s="1" t="s">
        <v>30888</v>
      </c>
      <c r="D12083" s="5" t="s">
        <v>30889</v>
      </c>
      <c r="E12083" s="1" t="s">
        <v>30890</v>
      </c>
      <c r="F12083" s="5"/>
    </row>
    <row r="12084" spans="2:6" ht="30" customHeight="1" x14ac:dyDescent="0.15">
      <c r="B12084" s="1">
        <v>11950</v>
      </c>
      <c r="C12084" s="1" t="s">
        <v>41695</v>
      </c>
      <c r="D12084" s="5" t="s">
        <v>28</v>
      </c>
      <c r="E12084" s="1" t="s">
        <v>43663</v>
      </c>
      <c r="F12084" s="5" t="s">
        <v>748</v>
      </c>
    </row>
    <row r="12085" spans="2:6" ht="30" customHeight="1" x14ac:dyDescent="0.15">
      <c r="B12085" s="1">
        <v>11951</v>
      </c>
      <c r="C12085" s="1" t="s">
        <v>14966</v>
      </c>
      <c r="D12085" s="5" t="s">
        <v>14967</v>
      </c>
      <c r="E12085" s="1" t="s">
        <v>14968</v>
      </c>
      <c r="F12085" s="5"/>
    </row>
    <row r="12086" spans="2:6" ht="30" customHeight="1" x14ac:dyDescent="0.15">
      <c r="B12086" s="1">
        <v>11952</v>
      </c>
      <c r="C12086" s="1" t="s">
        <v>14969</v>
      </c>
      <c r="D12086" s="5" t="s">
        <v>35453</v>
      </c>
      <c r="E12086" s="1" t="s">
        <v>14970</v>
      </c>
      <c r="F12086" s="5" t="s">
        <v>7</v>
      </c>
    </row>
    <row r="12087" spans="2:6" ht="30" customHeight="1" x14ac:dyDescent="0.15">
      <c r="B12087" s="1">
        <v>11953</v>
      </c>
      <c r="C12087" s="1" t="s">
        <v>14971</v>
      </c>
      <c r="D12087" s="5" t="s">
        <v>14972</v>
      </c>
      <c r="E12087" s="1" t="s">
        <v>14973</v>
      </c>
      <c r="F12087" s="5" t="s">
        <v>109</v>
      </c>
    </row>
    <row r="12088" spans="2:6" ht="30" customHeight="1" x14ac:dyDescent="0.15">
      <c r="B12088" s="1">
        <v>11954</v>
      </c>
      <c r="C12088" s="1" t="s">
        <v>14974</v>
      </c>
      <c r="D12088" s="5" t="s">
        <v>286</v>
      </c>
      <c r="E12088" s="1" t="s">
        <v>14975</v>
      </c>
      <c r="F12088" s="5" t="s">
        <v>109</v>
      </c>
    </row>
    <row r="12089" spans="2:6" ht="30" customHeight="1" x14ac:dyDescent="0.15">
      <c r="B12089" s="1">
        <v>11955</v>
      </c>
      <c r="C12089" s="1" t="s">
        <v>14976</v>
      </c>
      <c r="D12089" s="5" t="s">
        <v>286</v>
      </c>
      <c r="E12089" s="1" t="s">
        <v>14977</v>
      </c>
      <c r="F12089" s="5" t="s">
        <v>109</v>
      </c>
    </row>
    <row r="12090" spans="2:6" ht="30" customHeight="1" x14ac:dyDescent="0.15">
      <c r="B12090" s="1">
        <v>11956</v>
      </c>
      <c r="C12090" s="1" t="s">
        <v>40961</v>
      </c>
      <c r="D12090" s="5" t="s">
        <v>40963</v>
      </c>
      <c r="E12090" s="1" t="s">
        <v>40962</v>
      </c>
      <c r="F12090" s="5" t="s">
        <v>7</v>
      </c>
    </row>
    <row r="12091" spans="2:6" ht="30" customHeight="1" x14ac:dyDescent="0.15">
      <c r="B12091" s="1">
        <v>11957</v>
      </c>
      <c r="C12091" s="1" t="s">
        <v>14978</v>
      </c>
      <c r="D12091" s="5" t="s">
        <v>252</v>
      </c>
      <c r="E12091" s="1" t="s">
        <v>14979</v>
      </c>
      <c r="F12091" s="5" t="s">
        <v>109</v>
      </c>
    </row>
    <row r="12092" spans="2:6" ht="30" customHeight="1" x14ac:dyDescent="0.15">
      <c r="B12092" s="1">
        <v>11958</v>
      </c>
      <c r="C12092" s="1" t="s">
        <v>28664</v>
      </c>
      <c r="D12092" s="5" t="s">
        <v>28665</v>
      </c>
      <c r="E12092" s="1" t="s">
        <v>43662</v>
      </c>
      <c r="F12092" s="5" t="s">
        <v>7</v>
      </c>
    </row>
    <row r="12093" spans="2:6" ht="30" customHeight="1" x14ac:dyDescent="0.15">
      <c r="B12093" s="1">
        <v>11959</v>
      </c>
      <c r="C12093" s="1" t="s">
        <v>14980</v>
      </c>
      <c r="D12093" s="5" t="s">
        <v>14981</v>
      </c>
      <c r="E12093" s="1" t="s">
        <v>14982</v>
      </c>
      <c r="F12093" s="5"/>
    </row>
    <row r="12094" spans="2:6" ht="30" customHeight="1" x14ac:dyDescent="0.15">
      <c r="B12094" s="1">
        <v>11960</v>
      </c>
      <c r="C12094" s="1" t="s">
        <v>32907</v>
      </c>
      <c r="D12094" s="5" t="s">
        <v>16</v>
      </c>
      <c r="E12094" s="1" t="s">
        <v>32908</v>
      </c>
      <c r="F12094" s="5" t="s">
        <v>7</v>
      </c>
    </row>
    <row r="12095" spans="2:6" ht="30" customHeight="1" x14ac:dyDescent="0.15">
      <c r="B12095" s="1">
        <v>11961</v>
      </c>
      <c r="C12095" s="1" t="s">
        <v>30494</v>
      </c>
      <c r="D12095" s="5"/>
      <c r="E12095" s="1" t="s">
        <v>43665</v>
      </c>
      <c r="F12095" s="5" t="s">
        <v>7</v>
      </c>
    </row>
    <row r="12096" spans="2:6" ht="30" customHeight="1" x14ac:dyDescent="0.15">
      <c r="B12096" s="1">
        <v>11962</v>
      </c>
      <c r="C12096" s="1" t="s">
        <v>27384</v>
      </c>
      <c r="D12096" s="5" t="s">
        <v>266</v>
      </c>
      <c r="E12096" s="1" t="s">
        <v>27385</v>
      </c>
      <c r="F12096" s="5"/>
    </row>
    <row r="12097" spans="2:6" ht="30" customHeight="1" x14ac:dyDescent="0.15">
      <c r="B12097" s="1">
        <v>11963</v>
      </c>
      <c r="C12097" s="1" t="s">
        <v>30720</v>
      </c>
      <c r="D12097" s="5" t="s">
        <v>266</v>
      </c>
      <c r="E12097" s="1" t="s">
        <v>30721</v>
      </c>
      <c r="F12097" s="5" t="s">
        <v>7</v>
      </c>
    </row>
    <row r="12098" spans="2:6" ht="30" customHeight="1" x14ac:dyDescent="0.15">
      <c r="B12098" s="1">
        <v>11964</v>
      </c>
      <c r="C12098" s="1" t="s">
        <v>14983</v>
      </c>
      <c r="D12098" s="5"/>
      <c r="E12098" s="1" t="s">
        <v>14984</v>
      </c>
      <c r="F12098" s="5"/>
    </row>
    <row r="12099" spans="2:6" ht="30" customHeight="1" x14ac:dyDescent="0.15">
      <c r="B12099" s="1">
        <v>11965</v>
      </c>
      <c r="C12099" s="1" t="s">
        <v>31411</v>
      </c>
      <c r="D12099" s="5" t="s">
        <v>19</v>
      </c>
      <c r="E12099" s="1" t="s">
        <v>28941</v>
      </c>
      <c r="F12099" s="5" t="s">
        <v>7</v>
      </c>
    </row>
    <row r="12100" spans="2:6" ht="30" customHeight="1" x14ac:dyDescent="0.15">
      <c r="B12100" s="1">
        <v>11966</v>
      </c>
      <c r="C12100" s="1" t="s">
        <v>14985</v>
      </c>
      <c r="D12100" s="5" t="s">
        <v>14986</v>
      </c>
      <c r="E12100" s="1" t="s">
        <v>14987</v>
      </c>
      <c r="F12100" s="5" t="s">
        <v>7</v>
      </c>
    </row>
    <row r="12101" spans="2:6" ht="30" customHeight="1" x14ac:dyDescent="0.15">
      <c r="B12101" s="1">
        <v>11967</v>
      </c>
      <c r="C12101" s="1" t="s">
        <v>14988</v>
      </c>
      <c r="D12101" s="5"/>
      <c r="E12101" s="1" t="s">
        <v>14989</v>
      </c>
      <c r="F12101" s="5"/>
    </row>
    <row r="12102" spans="2:6" ht="30" customHeight="1" x14ac:dyDescent="0.15">
      <c r="B12102" s="1">
        <v>11968</v>
      </c>
      <c r="C12102" s="1" t="s">
        <v>14990</v>
      </c>
      <c r="D12102" s="5"/>
      <c r="E12102" s="1" t="s">
        <v>14991</v>
      </c>
      <c r="F12102" s="5" t="s">
        <v>109</v>
      </c>
    </row>
    <row r="12103" spans="2:6" ht="30" customHeight="1" x14ac:dyDescent="0.15">
      <c r="B12103" s="1">
        <v>11969</v>
      </c>
      <c r="C12103" s="1" t="s">
        <v>46770</v>
      </c>
      <c r="D12103" s="5" t="s">
        <v>13</v>
      </c>
      <c r="E12103" s="1" t="s">
        <v>47001</v>
      </c>
      <c r="F12103" s="5" t="s">
        <v>31943</v>
      </c>
    </row>
    <row r="12104" spans="2:6" ht="30" customHeight="1" x14ac:dyDescent="0.15">
      <c r="B12104" s="1">
        <v>11970</v>
      </c>
      <c r="C12104" s="1" t="s">
        <v>14992</v>
      </c>
      <c r="D12104" s="5" t="s">
        <v>14993</v>
      </c>
      <c r="E12104" s="1" t="s">
        <v>14994</v>
      </c>
      <c r="F12104" s="5"/>
    </row>
    <row r="12105" spans="2:6" ht="30" customHeight="1" x14ac:dyDescent="0.15">
      <c r="B12105" s="1">
        <v>11971</v>
      </c>
      <c r="C12105" s="1" t="s">
        <v>14995</v>
      </c>
      <c r="D12105" s="5" t="s">
        <v>28</v>
      </c>
      <c r="E12105" s="1" t="s">
        <v>14996</v>
      </c>
      <c r="F12105" s="5"/>
    </row>
    <row r="12106" spans="2:6" ht="30" customHeight="1" x14ac:dyDescent="0.15">
      <c r="B12106" s="1">
        <v>11972</v>
      </c>
      <c r="C12106" s="1" t="s">
        <v>35005</v>
      </c>
      <c r="D12106" s="5" t="s">
        <v>71</v>
      </c>
      <c r="E12106" s="1" t="s">
        <v>35006</v>
      </c>
      <c r="F12106" s="5" t="s">
        <v>748</v>
      </c>
    </row>
    <row r="12107" spans="2:6" ht="30" customHeight="1" x14ac:dyDescent="0.15">
      <c r="B12107" s="1">
        <v>11973</v>
      </c>
      <c r="C12107" s="1" t="s">
        <v>42344</v>
      </c>
      <c r="D12107" s="5" t="s">
        <v>19</v>
      </c>
      <c r="E12107" s="1" t="s">
        <v>43664</v>
      </c>
      <c r="F12107" s="5" t="s">
        <v>748</v>
      </c>
    </row>
    <row r="12108" spans="2:6" ht="30" customHeight="1" x14ac:dyDescent="0.15">
      <c r="B12108" s="1">
        <v>11974</v>
      </c>
      <c r="C12108" s="1" t="s">
        <v>14997</v>
      </c>
      <c r="D12108" s="5" t="s">
        <v>14998</v>
      </c>
      <c r="E12108" s="1" t="s">
        <v>14999</v>
      </c>
      <c r="F12108" s="5"/>
    </row>
    <row r="12109" spans="2:6" ht="30" customHeight="1" x14ac:dyDescent="0.15">
      <c r="B12109" s="1">
        <v>11975</v>
      </c>
      <c r="C12109" s="1" t="s">
        <v>37299</v>
      </c>
      <c r="D12109" s="5" t="s">
        <v>4756</v>
      </c>
      <c r="E12109" s="1" t="s">
        <v>37298</v>
      </c>
      <c r="F12109" s="5" t="s">
        <v>748</v>
      </c>
    </row>
    <row r="12110" spans="2:6" ht="30" customHeight="1" x14ac:dyDescent="0.15">
      <c r="B12110" s="1">
        <v>11976</v>
      </c>
      <c r="C12110" s="1" t="s">
        <v>15000</v>
      </c>
      <c r="D12110" s="5" t="s">
        <v>15001</v>
      </c>
      <c r="E12110" s="1" t="s">
        <v>15002</v>
      </c>
      <c r="F12110" s="5"/>
    </row>
    <row r="12111" spans="2:6" ht="30" customHeight="1" x14ac:dyDescent="0.15">
      <c r="B12111" s="1">
        <v>11977</v>
      </c>
      <c r="C12111" s="1" t="s">
        <v>46339</v>
      </c>
      <c r="D12111" s="5" t="s">
        <v>46338</v>
      </c>
      <c r="E12111" s="1" t="s">
        <v>46340</v>
      </c>
      <c r="F12111" s="5" t="s">
        <v>31943</v>
      </c>
    </row>
    <row r="12112" spans="2:6" ht="30" customHeight="1" x14ac:dyDescent="0.15">
      <c r="B12112" s="1">
        <v>11978</v>
      </c>
      <c r="C12112" s="1" t="s">
        <v>15003</v>
      </c>
      <c r="D12112" s="5" t="s">
        <v>15004</v>
      </c>
      <c r="E12112" s="1" t="s">
        <v>15005</v>
      </c>
      <c r="F12112" s="5" t="s">
        <v>748</v>
      </c>
    </row>
    <row r="12113" spans="2:6" ht="30" customHeight="1" x14ac:dyDescent="0.15">
      <c r="B12113" s="1">
        <v>11979</v>
      </c>
      <c r="C12113" s="1" t="s">
        <v>15006</v>
      </c>
      <c r="D12113" s="5" t="s">
        <v>15007</v>
      </c>
      <c r="E12113" s="1" t="s">
        <v>15008</v>
      </c>
      <c r="F12113" s="5"/>
    </row>
    <row r="12114" spans="2:6" ht="30" customHeight="1" x14ac:dyDescent="0.15">
      <c r="B12114" s="1">
        <v>11980</v>
      </c>
      <c r="C12114" s="1" t="s">
        <v>15009</v>
      </c>
      <c r="D12114" s="5" t="s">
        <v>15010</v>
      </c>
      <c r="E12114" s="1" t="s">
        <v>15011</v>
      </c>
      <c r="F12114" s="5"/>
    </row>
    <row r="12115" spans="2:6" ht="30" customHeight="1" x14ac:dyDescent="0.15">
      <c r="B12115" s="1">
        <v>11981</v>
      </c>
      <c r="C12115" s="1" t="s">
        <v>44939</v>
      </c>
      <c r="D12115" s="5" t="s">
        <v>37</v>
      </c>
      <c r="E12115" s="1" t="s">
        <v>44938</v>
      </c>
      <c r="F12115" s="5" t="s">
        <v>748</v>
      </c>
    </row>
    <row r="12116" spans="2:6" ht="30" customHeight="1" x14ac:dyDescent="0.15">
      <c r="B12116" s="1">
        <v>11982</v>
      </c>
      <c r="C12116" s="1" t="s">
        <v>15012</v>
      </c>
      <c r="D12116" s="5" t="s">
        <v>28</v>
      </c>
      <c r="E12116" s="1" t="s">
        <v>37095</v>
      </c>
      <c r="F12116" s="5" t="s">
        <v>748</v>
      </c>
    </row>
    <row r="12117" spans="2:6" ht="30" customHeight="1" x14ac:dyDescent="0.15">
      <c r="B12117" s="1">
        <v>11983</v>
      </c>
      <c r="C12117" s="1" t="s">
        <v>15013</v>
      </c>
      <c r="D12117" s="5" t="s">
        <v>10</v>
      </c>
      <c r="E12117" s="1" t="s">
        <v>35455</v>
      </c>
      <c r="F12117" s="5"/>
    </row>
    <row r="12118" spans="2:6" ht="30" customHeight="1" x14ac:dyDescent="0.15">
      <c r="B12118" s="1">
        <v>11984</v>
      </c>
      <c r="C12118" s="1" t="s">
        <v>15014</v>
      </c>
      <c r="D12118" s="5" t="s">
        <v>28</v>
      </c>
      <c r="E12118" s="1" t="s">
        <v>35456</v>
      </c>
      <c r="F12118" s="5"/>
    </row>
    <row r="12119" spans="2:6" ht="30" customHeight="1" x14ac:dyDescent="0.15">
      <c r="B12119" s="1">
        <v>11985</v>
      </c>
      <c r="C12119" s="1" t="s">
        <v>31740</v>
      </c>
      <c r="D12119" s="5" t="s">
        <v>31738</v>
      </c>
      <c r="E12119" s="1" t="s">
        <v>31739</v>
      </c>
      <c r="F12119" s="5" t="s">
        <v>133</v>
      </c>
    </row>
    <row r="12120" spans="2:6" ht="30" customHeight="1" x14ac:dyDescent="0.15">
      <c r="B12120" s="1">
        <v>11986</v>
      </c>
      <c r="C12120" s="1" t="s">
        <v>43350</v>
      </c>
      <c r="D12120" s="5" t="s">
        <v>266</v>
      </c>
      <c r="E12120" s="1" t="s">
        <v>37559</v>
      </c>
      <c r="F12120" s="5" t="s">
        <v>748</v>
      </c>
    </row>
    <row r="12121" spans="2:6" ht="30" customHeight="1" x14ac:dyDescent="0.15">
      <c r="B12121" s="1">
        <v>11987</v>
      </c>
      <c r="C12121" s="1" t="s">
        <v>42874</v>
      </c>
      <c r="D12121" s="5" t="s">
        <v>28</v>
      </c>
      <c r="E12121" s="1" t="s">
        <v>42875</v>
      </c>
      <c r="F12121" s="5" t="s">
        <v>748</v>
      </c>
    </row>
    <row r="12122" spans="2:6" ht="30" customHeight="1" x14ac:dyDescent="0.15">
      <c r="B12122" s="1">
        <v>11988</v>
      </c>
      <c r="C12122" s="1" t="s">
        <v>15015</v>
      </c>
      <c r="D12122" s="5" t="s">
        <v>15016</v>
      </c>
      <c r="E12122" s="1" t="s">
        <v>15017</v>
      </c>
      <c r="F12122" s="5"/>
    </row>
    <row r="12123" spans="2:6" ht="30" customHeight="1" x14ac:dyDescent="0.15">
      <c r="B12123" s="1">
        <v>11989</v>
      </c>
      <c r="C12123" s="1" t="s">
        <v>33431</v>
      </c>
      <c r="D12123" s="5"/>
      <c r="E12123" s="1" t="s">
        <v>37314</v>
      </c>
      <c r="F12123" s="5" t="s">
        <v>748</v>
      </c>
    </row>
    <row r="12124" spans="2:6" ht="30" customHeight="1" x14ac:dyDescent="0.15">
      <c r="B12124" s="1">
        <v>11990</v>
      </c>
      <c r="C12124" s="1" t="s">
        <v>39601</v>
      </c>
      <c r="D12124" s="5" t="s">
        <v>16</v>
      </c>
      <c r="E12124" s="1" t="s">
        <v>39602</v>
      </c>
      <c r="F12124" s="5" t="s">
        <v>748</v>
      </c>
    </row>
    <row r="12125" spans="2:6" ht="30" customHeight="1" x14ac:dyDescent="0.15">
      <c r="B12125" s="1">
        <v>11991</v>
      </c>
      <c r="C12125" s="1" t="s">
        <v>15018</v>
      </c>
      <c r="D12125" s="5" t="s">
        <v>15019</v>
      </c>
      <c r="E12125" s="1" t="s">
        <v>15020</v>
      </c>
      <c r="F12125" s="5"/>
    </row>
    <row r="12126" spans="2:6" ht="30" customHeight="1" x14ac:dyDescent="0.15">
      <c r="B12126" s="1">
        <v>11992</v>
      </c>
      <c r="C12126" s="1" t="s">
        <v>36179</v>
      </c>
      <c r="D12126" s="5" t="s">
        <v>28</v>
      </c>
      <c r="E12126" s="1" t="s">
        <v>36180</v>
      </c>
      <c r="F12126" s="5" t="s">
        <v>133</v>
      </c>
    </row>
    <row r="12127" spans="2:6" ht="30" customHeight="1" x14ac:dyDescent="0.15">
      <c r="B12127" s="1">
        <v>11993</v>
      </c>
      <c r="C12127" s="1" t="s">
        <v>46434</v>
      </c>
      <c r="D12127" s="5" t="s">
        <v>46433</v>
      </c>
      <c r="E12127" s="1" t="s">
        <v>46926</v>
      </c>
      <c r="F12127" s="5" t="s">
        <v>748</v>
      </c>
    </row>
    <row r="12128" spans="2:6" ht="30" customHeight="1" x14ac:dyDescent="0.15">
      <c r="B12128" s="1">
        <v>11994</v>
      </c>
      <c r="C12128" s="1" t="s">
        <v>32481</v>
      </c>
      <c r="D12128" s="5" t="s">
        <v>28</v>
      </c>
      <c r="E12128" s="1" t="s">
        <v>32482</v>
      </c>
      <c r="F12128" s="5"/>
    </row>
    <row r="12129" spans="2:6" ht="30" customHeight="1" x14ac:dyDescent="0.15">
      <c r="B12129" s="1">
        <v>11995</v>
      </c>
      <c r="C12129" s="1" t="s">
        <v>15021</v>
      </c>
      <c r="D12129" s="5" t="s">
        <v>28</v>
      </c>
      <c r="E12129" s="1" t="s">
        <v>15022</v>
      </c>
      <c r="F12129" s="5"/>
    </row>
    <row r="12130" spans="2:6" ht="30" customHeight="1" x14ac:dyDescent="0.15">
      <c r="B12130" s="1">
        <v>11996</v>
      </c>
      <c r="C12130" s="1" t="s">
        <v>15023</v>
      </c>
      <c r="D12130" s="5" t="s">
        <v>15024</v>
      </c>
      <c r="E12130" s="1" t="s">
        <v>10147</v>
      </c>
      <c r="F12130" s="5"/>
    </row>
    <row r="12131" spans="2:6" ht="30" customHeight="1" x14ac:dyDescent="0.15">
      <c r="B12131" s="1">
        <v>11997</v>
      </c>
      <c r="C12131" s="1" t="s">
        <v>37096</v>
      </c>
      <c r="D12131" s="5" t="s">
        <v>28</v>
      </c>
      <c r="E12131" s="1" t="s">
        <v>37097</v>
      </c>
      <c r="F12131" s="5" t="s">
        <v>748</v>
      </c>
    </row>
    <row r="12132" spans="2:6" ht="30" customHeight="1" x14ac:dyDescent="0.15">
      <c r="B12132" s="1">
        <v>11998</v>
      </c>
      <c r="C12132" s="1" t="s">
        <v>33226</v>
      </c>
      <c r="D12132" s="5" t="s">
        <v>37089</v>
      </c>
      <c r="E12132" s="1" t="s">
        <v>43816</v>
      </c>
      <c r="F12132" s="5" t="s">
        <v>748</v>
      </c>
    </row>
    <row r="12133" spans="2:6" ht="30" customHeight="1" x14ac:dyDescent="0.15">
      <c r="B12133" s="1">
        <v>11999</v>
      </c>
      <c r="C12133" s="1" t="s">
        <v>15025</v>
      </c>
      <c r="D12133" s="5" t="s">
        <v>15026</v>
      </c>
      <c r="E12133" s="1" t="s">
        <v>15027</v>
      </c>
      <c r="F12133" s="5"/>
    </row>
    <row r="12134" spans="2:6" ht="30" customHeight="1" x14ac:dyDescent="0.15">
      <c r="B12134" s="1">
        <v>12000</v>
      </c>
      <c r="C12134" s="1" t="s">
        <v>36978</v>
      </c>
      <c r="D12134" s="5" t="s">
        <v>37</v>
      </c>
      <c r="E12134" s="1" t="s">
        <v>42126</v>
      </c>
      <c r="F12134" s="5"/>
    </row>
    <row r="12135" spans="2:6" ht="30" customHeight="1" x14ac:dyDescent="0.15">
      <c r="B12135" s="1">
        <v>12001</v>
      </c>
      <c r="C12135" s="1" t="s">
        <v>15030</v>
      </c>
      <c r="D12135" s="5" t="s">
        <v>37</v>
      </c>
      <c r="E12135" s="1" t="s">
        <v>15031</v>
      </c>
      <c r="F12135" s="5"/>
    </row>
    <row r="12136" spans="2:6" ht="30" customHeight="1" x14ac:dyDescent="0.15">
      <c r="B12136" s="1">
        <v>12002</v>
      </c>
      <c r="C12136" s="1" t="s">
        <v>15028</v>
      </c>
      <c r="D12136" s="5" t="s">
        <v>37</v>
      </c>
      <c r="E12136" s="1" t="s">
        <v>15029</v>
      </c>
      <c r="F12136" s="5"/>
    </row>
    <row r="12137" spans="2:6" ht="30" customHeight="1" x14ac:dyDescent="0.15">
      <c r="B12137" s="1">
        <v>12003</v>
      </c>
      <c r="C12137" s="1" t="s">
        <v>15036</v>
      </c>
      <c r="D12137" s="5" t="s">
        <v>28</v>
      </c>
      <c r="E12137" s="1" t="s">
        <v>15037</v>
      </c>
      <c r="F12137" s="5"/>
    </row>
    <row r="12138" spans="2:6" ht="30" customHeight="1" x14ac:dyDescent="0.15">
      <c r="B12138" s="1">
        <v>12004</v>
      </c>
      <c r="C12138" s="1" t="s">
        <v>15038</v>
      </c>
      <c r="D12138" s="5" t="s">
        <v>19</v>
      </c>
      <c r="E12138" s="1" t="s">
        <v>15039</v>
      </c>
      <c r="F12138" s="5"/>
    </row>
    <row r="12139" spans="2:6" ht="30" customHeight="1" x14ac:dyDescent="0.15">
      <c r="B12139" s="1">
        <v>12005</v>
      </c>
      <c r="C12139" s="1" t="s">
        <v>15032</v>
      </c>
      <c r="D12139" s="5" t="s">
        <v>28</v>
      </c>
      <c r="E12139" s="1" t="s">
        <v>15033</v>
      </c>
      <c r="F12139" s="5"/>
    </row>
    <row r="12140" spans="2:6" ht="30" customHeight="1" x14ac:dyDescent="0.15">
      <c r="B12140" s="1">
        <v>12006</v>
      </c>
      <c r="C12140" s="1" t="s">
        <v>15034</v>
      </c>
      <c r="D12140" s="5" t="s">
        <v>28</v>
      </c>
      <c r="E12140" s="1" t="s">
        <v>15035</v>
      </c>
      <c r="F12140" s="5"/>
    </row>
    <row r="12141" spans="2:6" ht="30" customHeight="1" x14ac:dyDescent="0.15">
      <c r="B12141" s="1">
        <v>12007</v>
      </c>
      <c r="C12141" s="1" t="s">
        <v>42122</v>
      </c>
      <c r="D12141" s="5" t="s">
        <v>28</v>
      </c>
      <c r="E12141" s="1" t="s">
        <v>41111</v>
      </c>
      <c r="F12141" s="5" t="s">
        <v>133</v>
      </c>
    </row>
    <row r="12142" spans="2:6" ht="30" customHeight="1" x14ac:dyDescent="0.15">
      <c r="B12142" s="1">
        <v>12008</v>
      </c>
      <c r="C12142" s="1" t="s">
        <v>15040</v>
      </c>
      <c r="D12142" s="5" t="s">
        <v>286</v>
      </c>
      <c r="E12142" s="1" t="s">
        <v>15029</v>
      </c>
      <c r="F12142" s="5"/>
    </row>
    <row r="12143" spans="2:6" ht="30" customHeight="1" x14ac:dyDescent="0.15">
      <c r="B12143" s="1">
        <v>12009</v>
      </c>
      <c r="C12143" s="1" t="s">
        <v>39457</v>
      </c>
      <c r="D12143" s="5" t="s">
        <v>28</v>
      </c>
      <c r="E12143" s="1" t="s">
        <v>39458</v>
      </c>
      <c r="F12143" s="5" t="s">
        <v>748</v>
      </c>
    </row>
    <row r="12144" spans="2:6" ht="30" customHeight="1" x14ac:dyDescent="0.15">
      <c r="B12144" s="1">
        <v>20388</v>
      </c>
      <c r="C12144" s="1" t="s">
        <v>47541</v>
      </c>
      <c r="D12144" s="5" t="s">
        <v>47540</v>
      </c>
      <c r="E12144" s="1" t="s">
        <v>47097</v>
      </c>
      <c r="F12144" s="5" t="s">
        <v>748</v>
      </c>
    </row>
    <row r="12145" spans="2:6" ht="30" customHeight="1" x14ac:dyDescent="0.15">
      <c r="B12145" s="1">
        <v>12010</v>
      </c>
      <c r="C12145" s="1" t="s">
        <v>15041</v>
      </c>
      <c r="D12145" s="5" t="s">
        <v>15042</v>
      </c>
      <c r="E12145" s="1" t="s">
        <v>42150</v>
      </c>
      <c r="F12145" s="5"/>
    </row>
    <row r="12146" spans="2:6" ht="30" customHeight="1" x14ac:dyDescent="0.15">
      <c r="B12146" s="1">
        <v>12011</v>
      </c>
      <c r="C12146" s="1" t="s">
        <v>41241</v>
      </c>
      <c r="D12146" s="5" t="s">
        <v>16</v>
      </c>
      <c r="E12146" s="1" t="s">
        <v>41242</v>
      </c>
      <c r="F12146" s="5" t="s">
        <v>133</v>
      </c>
    </row>
    <row r="12147" spans="2:6" ht="30" customHeight="1" x14ac:dyDescent="0.15">
      <c r="B12147" s="1">
        <v>12012</v>
      </c>
      <c r="C12147" s="1" t="s">
        <v>32244</v>
      </c>
      <c r="D12147" s="5" t="s">
        <v>16</v>
      </c>
      <c r="E12147" s="1" t="s">
        <v>32245</v>
      </c>
      <c r="F12147" s="5" t="s">
        <v>133</v>
      </c>
    </row>
    <row r="12148" spans="2:6" ht="30" customHeight="1" x14ac:dyDescent="0.15">
      <c r="B12148" s="1">
        <v>12013</v>
      </c>
      <c r="C12148" s="1" t="s">
        <v>35023</v>
      </c>
      <c r="D12148" s="5" t="s">
        <v>32498</v>
      </c>
      <c r="E12148" s="1" t="s">
        <v>37567</v>
      </c>
      <c r="F12148" s="5" t="s">
        <v>133</v>
      </c>
    </row>
    <row r="12149" spans="2:6" ht="30" customHeight="1" x14ac:dyDescent="0.15">
      <c r="B12149" s="1">
        <v>12014</v>
      </c>
      <c r="C12149" s="1" t="s">
        <v>40885</v>
      </c>
      <c r="D12149" s="5" t="s">
        <v>16</v>
      </c>
      <c r="E12149" s="1" t="s">
        <v>40969</v>
      </c>
      <c r="F12149" s="5" t="s">
        <v>748</v>
      </c>
    </row>
    <row r="12150" spans="2:6" ht="30" customHeight="1" x14ac:dyDescent="0.15">
      <c r="B12150" s="1">
        <v>12015</v>
      </c>
      <c r="C12150" s="1" t="s">
        <v>15044</v>
      </c>
      <c r="D12150" s="5" t="s">
        <v>28</v>
      </c>
      <c r="E12150" s="1" t="s">
        <v>15045</v>
      </c>
      <c r="F12150" s="5"/>
    </row>
    <row r="12151" spans="2:6" ht="30" customHeight="1" x14ac:dyDescent="0.15">
      <c r="B12151" s="1">
        <v>12016</v>
      </c>
      <c r="C12151" s="1" t="s">
        <v>25999</v>
      </c>
      <c r="D12151" s="5" t="s">
        <v>28</v>
      </c>
      <c r="E12151" s="1" t="s">
        <v>26000</v>
      </c>
      <c r="F12151" s="5"/>
    </row>
    <row r="12152" spans="2:6" ht="30" customHeight="1" x14ac:dyDescent="0.15">
      <c r="B12152" s="1">
        <v>12017</v>
      </c>
      <c r="C12152" s="1" t="s">
        <v>15046</v>
      </c>
      <c r="D12152" s="5" t="s">
        <v>28</v>
      </c>
      <c r="E12152" s="1" t="s">
        <v>15047</v>
      </c>
      <c r="F12152" s="5"/>
    </row>
    <row r="12153" spans="2:6" ht="30" customHeight="1" x14ac:dyDescent="0.15">
      <c r="B12153" s="1">
        <v>12018</v>
      </c>
      <c r="C12153" s="1" t="s">
        <v>15048</v>
      </c>
      <c r="D12153" s="5" t="s">
        <v>28</v>
      </c>
      <c r="E12153" s="1" t="s">
        <v>15049</v>
      </c>
      <c r="F12153" s="5"/>
    </row>
    <row r="12154" spans="2:6" ht="30" customHeight="1" x14ac:dyDescent="0.15">
      <c r="B12154" s="1">
        <v>12019</v>
      </c>
      <c r="C12154" s="1" t="s">
        <v>15050</v>
      </c>
      <c r="D12154" s="5" t="s">
        <v>28</v>
      </c>
      <c r="E12154" s="1" t="s">
        <v>15051</v>
      </c>
      <c r="F12154" s="5"/>
    </row>
    <row r="12155" spans="2:6" ht="30" customHeight="1" x14ac:dyDescent="0.15">
      <c r="B12155" s="1">
        <v>12020</v>
      </c>
      <c r="C12155" s="1" t="s">
        <v>44000</v>
      </c>
      <c r="D12155" s="5"/>
      <c r="E12155" s="1" t="s">
        <v>44001</v>
      </c>
      <c r="F12155" s="5" t="s">
        <v>748</v>
      </c>
    </row>
    <row r="12156" spans="2:6" ht="30" customHeight="1" x14ac:dyDescent="0.15">
      <c r="B12156" s="1">
        <v>12021</v>
      </c>
      <c r="C12156" s="1" t="s">
        <v>15052</v>
      </c>
      <c r="D12156" s="5" t="s">
        <v>28</v>
      </c>
      <c r="E12156" s="1" t="s">
        <v>15053</v>
      </c>
      <c r="F12156" s="5"/>
    </row>
    <row r="12157" spans="2:6" ht="30" customHeight="1" x14ac:dyDescent="0.15">
      <c r="B12157" s="1">
        <v>12022</v>
      </c>
      <c r="C12157" s="1" t="s">
        <v>15054</v>
      </c>
      <c r="D12157" s="5"/>
      <c r="E12157" s="1" t="s">
        <v>15055</v>
      </c>
      <c r="F12157" s="5"/>
    </row>
    <row r="12158" spans="2:6" ht="30" customHeight="1" x14ac:dyDescent="0.15">
      <c r="B12158" s="1">
        <v>12023</v>
      </c>
      <c r="C12158" s="1" t="s">
        <v>39614</v>
      </c>
      <c r="D12158" s="5"/>
      <c r="E12158" s="1" t="s">
        <v>39615</v>
      </c>
      <c r="F12158" s="5" t="s">
        <v>7</v>
      </c>
    </row>
    <row r="12159" spans="2:6" ht="30" customHeight="1" x14ac:dyDescent="0.15">
      <c r="B12159" s="1">
        <v>12024</v>
      </c>
      <c r="C12159" s="1" t="s">
        <v>15056</v>
      </c>
      <c r="D12159" s="5"/>
      <c r="E12159" s="1" t="s">
        <v>38149</v>
      </c>
      <c r="F12159" s="5"/>
    </row>
    <row r="12160" spans="2:6" ht="30" customHeight="1" x14ac:dyDescent="0.15">
      <c r="B12160" s="1">
        <v>12025</v>
      </c>
      <c r="C12160" s="1" t="s">
        <v>15057</v>
      </c>
      <c r="D12160" s="5"/>
      <c r="E12160" s="1" t="s">
        <v>15058</v>
      </c>
      <c r="F12160" s="5"/>
    </row>
    <row r="12161" spans="2:6" ht="30" customHeight="1" x14ac:dyDescent="0.15">
      <c r="B12161" s="1">
        <v>12026</v>
      </c>
      <c r="C12161" s="1" t="s">
        <v>39028</v>
      </c>
      <c r="D12161" s="5"/>
      <c r="E12161" s="1" t="s">
        <v>39029</v>
      </c>
      <c r="F12161" s="5" t="s">
        <v>133</v>
      </c>
    </row>
    <row r="12162" spans="2:6" ht="30" customHeight="1" x14ac:dyDescent="0.15">
      <c r="B12162" s="1">
        <v>12027</v>
      </c>
      <c r="C12162" s="1" t="s">
        <v>30752</v>
      </c>
      <c r="D12162" s="5" t="s">
        <v>16</v>
      </c>
      <c r="E12162" s="1" t="s">
        <v>30753</v>
      </c>
      <c r="F12162" s="5"/>
    </row>
    <row r="12163" spans="2:6" ht="30" customHeight="1" x14ac:dyDescent="0.15">
      <c r="B12163" s="1">
        <v>12028</v>
      </c>
      <c r="C12163" s="1" t="s">
        <v>15059</v>
      </c>
      <c r="D12163" s="5"/>
      <c r="E12163" s="1" t="s">
        <v>15060</v>
      </c>
      <c r="F12163" s="5"/>
    </row>
    <row r="12164" spans="2:6" ht="30" customHeight="1" x14ac:dyDescent="0.15">
      <c r="B12164" s="1">
        <v>12029</v>
      </c>
      <c r="C12164" s="1" t="s">
        <v>38780</v>
      </c>
      <c r="D12164" s="5" t="s">
        <v>16</v>
      </c>
      <c r="E12164" s="1" t="s">
        <v>38781</v>
      </c>
      <c r="F12164" s="5" t="s">
        <v>748</v>
      </c>
    </row>
    <row r="12165" spans="2:6" ht="30" customHeight="1" x14ac:dyDescent="0.15">
      <c r="B12165" s="1">
        <v>12030</v>
      </c>
      <c r="C12165" s="1" t="s">
        <v>15061</v>
      </c>
      <c r="D12165" s="5"/>
      <c r="E12165" s="1" t="s">
        <v>15062</v>
      </c>
      <c r="F12165" s="5" t="s">
        <v>133</v>
      </c>
    </row>
    <row r="12166" spans="2:6" ht="30" customHeight="1" x14ac:dyDescent="0.15">
      <c r="B12166" s="1">
        <v>12031</v>
      </c>
      <c r="C12166" s="1" t="s">
        <v>15063</v>
      </c>
      <c r="D12166" s="5"/>
      <c r="E12166" s="1" t="s">
        <v>15064</v>
      </c>
      <c r="F12166" s="5"/>
    </row>
    <row r="12167" spans="2:6" ht="30" customHeight="1" x14ac:dyDescent="0.15">
      <c r="B12167" s="1">
        <v>12032</v>
      </c>
      <c r="C12167" s="1" t="s">
        <v>15065</v>
      </c>
      <c r="D12167" s="5" t="s">
        <v>28</v>
      </c>
      <c r="E12167" s="1" t="s">
        <v>15066</v>
      </c>
      <c r="F12167" s="5"/>
    </row>
    <row r="12168" spans="2:6" ht="30" customHeight="1" x14ac:dyDescent="0.15">
      <c r="B12168" s="1">
        <v>12033</v>
      </c>
      <c r="C12168" s="1" t="s">
        <v>43885</v>
      </c>
      <c r="D12168" s="5" t="s">
        <v>37088</v>
      </c>
      <c r="E12168" s="1" t="s">
        <v>43606</v>
      </c>
      <c r="F12168" s="5" t="s">
        <v>7</v>
      </c>
    </row>
    <row r="12169" spans="2:6" ht="30" customHeight="1" x14ac:dyDescent="0.15">
      <c r="B12169" s="1">
        <v>12034</v>
      </c>
      <c r="C12169" s="1" t="s">
        <v>37323</v>
      </c>
      <c r="D12169" s="5" t="s">
        <v>14415</v>
      </c>
      <c r="E12169" s="1" t="s">
        <v>15123</v>
      </c>
      <c r="F12169" s="5"/>
    </row>
    <row r="12170" spans="2:6" ht="30" customHeight="1" x14ac:dyDescent="0.15">
      <c r="B12170" s="1">
        <v>12035</v>
      </c>
      <c r="C12170" s="1" t="s">
        <v>25845</v>
      </c>
      <c r="D12170" s="5" t="s">
        <v>16</v>
      </c>
      <c r="E12170" s="1" t="s">
        <v>43884</v>
      </c>
      <c r="F12170" s="5" t="s">
        <v>7</v>
      </c>
    </row>
    <row r="12171" spans="2:6" ht="30" customHeight="1" x14ac:dyDescent="0.15">
      <c r="B12171" s="1">
        <v>12036</v>
      </c>
      <c r="C12171" s="1" t="s">
        <v>30440</v>
      </c>
      <c r="D12171" s="5" t="s">
        <v>266</v>
      </c>
      <c r="E12171" s="1" t="s">
        <v>30441</v>
      </c>
      <c r="F12171" s="5"/>
    </row>
    <row r="12172" spans="2:6" ht="30" customHeight="1" x14ac:dyDescent="0.15">
      <c r="B12172" s="1">
        <v>12037</v>
      </c>
      <c r="C12172" s="1" t="s">
        <v>35693</v>
      </c>
      <c r="D12172" s="5"/>
      <c r="E12172" s="1" t="s">
        <v>35692</v>
      </c>
      <c r="F12172" s="5" t="s">
        <v>7</v>
      </c>
    </row>
    <row r="12173" spans="2:6" ht="30" customHeight="1" x14ac:dyDescent="0.15">
      <c r="B12173" s="1">
        <v>12038</v>
      </c>
      <c r="C12173" s="1" t="s">
        <v>33125</v>
      </c>
      <c r="D12173" s="5"/>
      <c r="E12173" s="1" t="s">
        <v>37087</v>
      </c>
      <c r="F12173" s="5"/>
    </row>
    <row r="12174" spans="2:6" ht="30" customHeight="1" x14ac:dyDescent="0.15">
      <c r="B12174" s="1">
        <v>12039</v>
      </c>
      <c r="C12174" s="1" t="s">
        <v>33855</v>
      </c>
      <c r="D12174" s="5"/>
      <c r="E12174" s="1" t="s">
        <v>33857</v>
      </c>
      <c r="F12174" s="5" t="s">
        <v>133</v>
      </c>
    </row>
    <row r="12175" spans="2:6" ht="30" customHeight="1" x14ac:dyDescent="0.15">
      <c r="B12175" s="1">
        <v>12040</v>
      </c>
      <c r="C12175" s="1" t="s">
        <v>45573</v>
      </c>
      <c r="D12175" s="5"/>
      <c r="E12175" s="1" t="s">
        <v>45575</v>
      </c>
      <c r="F12175" s="5" t="s">
        <v>748</v>
      </c>
    </row>
    <row r="12176" spans="2:6" ht="30" customHeight="1" x14ac:dyDescent="0.15">
      <c r="B12176" s="1">
        <v>12041</v>
      </c>
      <c r="C12176" s="1" t="s">
        <v>29909</v>
      </c>
      <c r="D12176" s="5" t="s">
        <v>16</v>
      </c>
      <c r="E12176" s="1" t="s">
        <v>29910</v>
      </c>
      <c r="F12176" s="5" t="s">
        <v>133</v>
      </c>
    </row>
    <row r="12177" spans="2:6" ht="30" customHeight="1" x14ac:dyDescent="0.15">
      <c r="B12177" s="1">
        <v>12042</v>
      </c>
      <c r="C12177" s="1" t="s">
        <v>15067</v>
      </c>
      <c r="D12177" s="5" t="s">
        <v>28</v>
      </c>
      <c r="E12177" s="1" t="s">
        <v>15068</v>
      </c>
      <c r="F12177" s="5"/>
    </row>
    <row r="12178" spans="2:6" ht="30" customHeight="1" x14ac:dyDescent="0.15">
      <c r="B12178" s="1">
        <v>12043</v>
      </c>
      <c r="C12178" s="1" t="s">
        <v>40711</v>
      </c>
      <c r="D12178" s="5" t="s">
        <v>16</v>
      </c>
      <c r="E12178" s="1" t="s">
        <v>42206</v>
      </c>
      <c r="F12178" s="5" t="s">
        <v>133</v>
      </c>
    </row>
    <row r="12179" spans="2:6" ht="30" customHeight="1" x14ac:dyDescent="0.15">
      <c r="B12179" s="1">
        <v>12044</v>
      </c>
      <c r="C12179" s="1" t="s">
        <v>15069</v>
      </c>
      <c r="D12179" s="5" t="s">
        <v>28</v>
      </c>
      <c r="E12179" s="1" t="s">
        <v>15070</v>
      </c>
      <c r="F12179" s="5"/>
    </row>
    <row r="12180" spans="2:6" ht="30" customHeight="1" x14ac:dyDescent="0.15">
      <c r="B12180" s="1">
        <v>12045</v>
      </c>
      <c r="C12180" s="1" t="s">
        <v>15071</v>
      </c>
      <c r="D12180" s="5" t="s">
        <v>16</v>
      </c>
      <c r="E12180" s="1" t="s">
        <v>43867</v>
      </c>
      <c r="F12180" s="5"/>
    </row>
    <row r="12181" spans="2:6" ht="30" customHeight="1" x14ac:dyDescent="0.15">
      <c r="B12181" s="1">
        <v>12046</v>
      </c>
      <c r="C12181" s="1" t="s">
        <v>15072</v>
      </c>
      <c r="D12181" s="5"/>
      <c r="E12181" s="1" t="s">
        <v>15073</v>
      </c>
      <c r="F12181" s="5" t="s">
        <v>109</v>
      </c>
    </row>
    <row r="12182" spans="2:6" ht="30" customHeight="1" x14ac:dyDescent="0.15">
      <c r="B12182" s="1">
        <v>12047</v>
      </c>
      <c r="C12182" s="1" t="s">
        <v>15074</v>
      </c>
      <c r="D12182" s="5"/>
      <c r="E12182" s="1" t="s">
        <v>42151</v>
      </c>
      <c r="F12182" s="5"/>
    </row>
    <row r="12183" spans="2:6" ht="30" customHeight="1" x14ac:dyDescent="0.15">
      <c r="B12183" s="1">
        <v>12048</v>
      </c>
      <c r="C12183" s="1" t="s">
        <v>29176</v>
      </c>
      <c r="D12183" s="5"/>
      <c r="E12183" s="1" t="s">
        <v>29177</v>
      </c>
      <c r="F12183" s="5"/>
    </row>
    <row r="12184" spans="2:6" ht="30" customHeight="1" x14ac:dyDescent="0.15">
      <c r="B12184" s="1">
        <v>12049</v>
      </c>
      <c r="C12184" s="1" t="s">
        <v>15075</v>
      </c>
      <c r="D12184" s="5"/>
      <c r="E12184" s="1" t="s">
        <v>35457</v>
      </c>
      <c r="F12184" s="5" t="s">
        <v>7</v>
      </c>
    </row>
    <row r="12185" spans="2:6" ht="30" customHeight="1" x14ac:dyDescent="0.15">
      <c r="B12185" s="1">
        <v>12050</v>
      </c>
      <c r="C12185" s="1" t="s">
        <v>15076</v>
      </c>
      <c r="D12185" s="5" t="s">
        <v>266</v>
      </c>
      <c r="E12185" s="1" t="s">
        <v>34764</v>
      </c>
      <c r="F12185" s="5"/>
    </row>
    <row r="12186" spans="2:6" ht="30" customHeight="1" x14ac:dyDescent="0.15">
      <c r="B12186" s="1">
        <v>12051</v>
      </c>
      <c r="C12186" s="1" t="s">
        <v>40244</v>
      </c>
      <c r="D12186" s="5" t="s">
        <v>16</v>
      </c>
      <c r="E12186" s="1" t="s">
        <v>40245</v>
      </c>
      <c r="F12186" s="5"/>
    </row>
    <row r="12187" spans="2:6" ht="30" customHeight="1" x14ac:dyDescent="0.15">
      <c r="B12187" s="1">
        <v>12052</v>
      </c>
      <c r="C12187" s="1" t="s">
        <v>34784</v>
      </c>
      <c r="D12187" s="5" t="s">
        <v>16</v>
      </c>
      <c r="E12187" s="1" t="s">
        <v>37322</v>
      </c>
      <c r="F12187" s="5"/>
    </row>
    <row r="12188" spans="2:6" ht="30" customHeight="1" x14ac:dyDescent="0.15">
      <c r="B12188" s="1">
        <v>12053</v>
      </c>
      <c r="C12188" s="1" t="s">
        <v>15077</v>
      </c>
      <c r="D12188" s="5" t="s">
        <v>10</v>
      </c>
      <c r="E12188" s="1" t="s">
        <v>43866</v>
      </c>
      <c r="F12188" s="5" t="s">
        <v>147</v>
      </c>
    </row>
    <row r="12189" spans="2:6" ht="30" customHeight="1" x14ac:dyDescent="0.15">
      <c r="B12189" s="1">
        <v>12054</v>
      </c>
      <c r="C12189" s="1" t="s">
        <v>13492</v>
      </c>
      <c r="D12189" s="5"/>
      <c r="E12189" s="1" t="s">
        <v>34949</v>
      </c>
      <c r="F12189" s="5"/>
    </row>
    <row r="12190" spans="2:6" ht="30" customHeight="1" x14ac:dyDescent="0.15">
      <c r="B12190" s="1">
        <v>12055</v>
      </c>
      <c r="C12190" s="1" t="s">
        <v>34368</v>
      </c>
      <c r="D12190" s="5" t="s">
        <v>28</v>
      </c>
      <c r="E12190" s="1" t="s">
        <v>34369</v>
      </c>
      <c r="F12190" s="5" t="s">
        <v>7</v>
      </c>
    </row>
    <row r="12191" spans="2:6" ht="30" customHeight="1" x14ac:dyDescent="0.15">
      <c r="B12191" s="1">
        <v>12056</v>
      </c>
      <c r="C12191" s="1" t="s">
        <v>15078</v>
      </c>
      <c r="D12191" s="5" t="s">
        <v>15079</v>
      </c>
      <c r="E12191" s="1" t="s">
        <v>15080</v>
      </c>
      <c r="F12191" s="5"/>
    </row>
    <row r="12192" spans="2:6" ht="30" customHeight="1" x14ac:dyDescent="0.15">
      <c r="B12192" s="1">
        <v>12057</v>
      </c>
      <c r="C12192" s="1" t="s">
        <v>15081</v>
      </c>
      <c r="D12192" s="5" t="s">
        <v>15082</v>
      </c>
      <c r="E12192" s="1" t="s">
        <v>15083</v>
      </c>
      <c r="F12192" s="5"/>
    </row>
    <row r="12193" spans="2:6" ht="30" customHeight="1" x14ac:dyDescent="0.15">
      <c r="B12193" s="1">
        <v>12058</v>
      </c>
      <c r="C12193" s="1" t="s">
        <v>35483</v>
      </c>
      <c r="D12193" s="5" t="s">
        <v>16</v>
      </c>
      <c r="E12193" s="1" t="s">
        <v>35165</v>
      </c>
      <c r="F12193" s="5"/>
    </row>
    <row r="12194" spans="2:6" ht="30" customHeight="1" x14ac:dyDescent="0.15">
      <c r="B12194" s="1">
        <v>12059</v>
      </c>
      <c r="C12194" s="1" t="s">
        <v>15084</v>
      </c>
      <c r="D12194" s="5" t="s">
        <v>266</v>
      </c>
      <c r="E12194" s="1" t="s">
        <v>35458</v>
      </c>
      <c r="F12194" s="5"/>
    </row>
    <row r="12195" spans="2:6" ht="30" customHeight="1" x14ac:dyDescent="0.15">
      <c r="B12195" s="1">
        <v>12060</v>
      </c>
      <c r="C12195" s="1" t="s">
        <v>37346</v>
      </c>
      <c r="D12195" s="5" t="s">
        <v>30414</v>
      </c>
      <c r="E12195" s="1" t="s">
        <v>30415</v>
      </c>
      <c r="F12195" s="5" t="s">
        <v>748</v>
      </c>
    </row>
    <row r="12196" spans="2:6" ht="30" customHeight="1" x14ac:dyDescent="0.15">
      <c r="B12196" s="1">
        <v>12061</v>
      </c>
      <c r="C12196" s="1" t="s">
        <v>25390</v>
      </c>
      <c r="D12196" s="5" t="s">
        <v>28</v>
      </c>
      <c r="E12196" s="1" t="s">
        <v>43886</v>
      </c>
      <c r="F12196" s="5" t="s">
        <v>133</v>
      </c>
    </row>
    <row r="12197" spans="2:6" ht="30" customHeight="1" x14ac:dyDescent="0.15">
      <c r="B12197" s="1">
        <v>12062</v>
      </c>
      <c r="C12197" s="1" t="s">
        <v>15085</v>
      </c>
      <c r="D12197" s="5" t="s">
        <v>15086</v>
      </c>
      <c r="E12197" s="1" t="s">
        <v>15087</v>
      </c>
      <c r="F12197" s="5"/>
    </row>
    <row r="12198" spans="2:6" ht="30" customHeight="1" x14ac:dyDescent="0.15">
      <c r="B12198" s="1">
        <v>12063</v>
      </c>
      <c r="C12198" s="1" t="s">
        <v>15088</v>
      </c>
      <c r="D12198" s="5" t="s">
        <v>28</v>
      </c>
      <c r="E12198" s="1" t="s">
        <v>15089</v>
      </c>
      <c r="F12198" s="5"/>
    </row>
    <row r="12199" spans="2:6" ht="30" customHeight="1" x14ac:dyDescent="0.15">
      <c r="B12199" s="1">
        <v>12064</v>
      </c>
      <c r="C12199" s="1" t="s">
        <v>38773</v>
      </c>
      <c r="D12199" s="5" t="s">
        <v>19</v>
      </c>
      <c r="E12199" s="1" t="s">
        <v>38774</v>
      </c>
      <c r="F12199" s="5"/>
    </row>
    <row r="12200" spans="2:6" ht="30" customHeight="1" x14ac:dyDescent="0.15">
      <c r="B12200" s="1">
        <v>12065</v>
      </c>
      <c r="C12200" s="1" t="s">
        <v>15090</v>
      </c>
      <c r="D12200" s="5" t="s">
        <v>15091</v>
      </c>
      <c r="E12200" s="1" t="s">
        <v>15092</v>
      </c>
      <c r="F12200" s="5"/>
    </row>
    <row r="12201" spans="2:6" ht="30" customHeight="1" x14ac:dyDescent="0.15">
      <c r="B12201" s="1">
        <v>12066</v>
      </c>
      <c r="C12201" s="1" t="s">
        <v>15093</v>
      </c>
      <c r="D12201" s="5" t="s">
        <v>15094</v>
      </c>
      <c r="E12201" s="1" t="s">
        <v>15092</v>
      </c>
      <c r="F12201" s="5"/>
    </row>
    <row r="12202" spans="2:6" ht="30" customHeight="1" x14ac:dyDescent="0.15">
      <c r="B12202" s="1">
        <v>12067</v>
      </c>
      <c r="C12202" s="1" t="s">
        <v>15095</v>
      </c>
      <c r="D12202" s="5" t="s">
        <v>19</v>
      </c>
      <c r="E12202" s="1" t="s">
        <v>42160</v>
      </c>
      <c r="F12202" s="5"/>
    </row>
    <row r="12203" spans="2:6" ht="30" customHeight="1" x14ac:dyDescent="0.15">
      <c r="B12203" s="1">
        <v>12068</v>
      </c>
      <c r="C12203" s="1" t="s">
        <v>36039</v>
      </c>
      <c r="D12203" s="5" t="s">
        <v>19</v>
      </c>
      <c r="E12203" s="1" t="s">
        <v>36038</v>
      </c>
      <c r="F12203" s="5" t="s">
        <v>748</v>
      </c>
    </row>
    <row r="12204" spans="2:6" ht="30" customHeight="1" x14ac:dyDescent="0.15">
      <c r="B12204" s="1">
        <v>12069</v>
      </c>
      <c r="C12204" s="1" t="s">
        <v>15096</v>
      </c>
      <c r="D12204" s="5" t="s">
        <v>266</v>
      </c>
      <c r="E12204" s="1" t="s">
        <v>15097</v>
      </c>
      <c r="F12204" s="5"/>
    </row>
    <row r="12205" spans="2:6" ht="30" customHeight="1" x14ac:dyDescent="0.15">
      <c r="B12205" s="1">
        <v>12070</v>
      </c>
      <c r="C12205" s="1" t="s">
        <v>27897</v>
      </c>
      <c r="D12205" s="5" t="s">
        <v>27898</v>
      </c>
      <c r="E12205" s="1" t="s">
        <v>27899</v>
      </c>
      <c r="F12205" s="5" t="s">
        <v>7</v>
      </c>
    </row>
    <row r="12206" spans="2:6" ht="30" customHeight="1" x14ac:dyDescent="0.15">
      <c r="B12206" s="1">
        <v>12071</v>
      </c>
      <c r="C12206" s="1" t="s">
        <v>15098</v>
      </c>
      <c r="D12206" s="5" t="s">
        <v>15098</v>
      </c>
      <c r="E12206" s="1" t="s">
        <v>15098</v>
      </c>
      <c r="F12206" s="5"/>
    </row>
    <row r="12207" spans="2:6" ht="30" customHeight="1" x14ac:dyDescent="0.15">
      <c r="B12207" s="1">
        <v>12072</v>
      </c>
      <c r="C12207" s="1" t="s">
        <v>15099</v>
      </c>
      <c r="D12207" s="5" t="s">
        <v>13</v>
      </c>
      <c r="E12207" s="1" t="s">
        <v>15100</v>
      </c>
      <c r="F12207" s="5"/>
    </row>
    <row r="12208" spans="2:6" ht="30" customHeight="1" x14ac:dyDescent="0.15">
      <c r="B12208" s="1">
        <v>12073</v>
      </c>
      <c r="C12208" s="1" t="s">
        <v>33984</v>
      </c>
      <c r="D12208" s="5" t="s">
        <v>19</v>
      </c>
      <c r="E12208" s="1" t="s">
        <v>33986</v>
      </c>
      <c r="F12208" s="5" t="s">
        <v>7</v>
      </c>
    </row>
    <row r="12209" spans="2:6" ht="30" customHeight="1" x14ac:dyDescent="0.15">
      <c r="B12209" s="1">
        <v>12074</v>
      </c>
      <c r="C12209" s="1" t="s">
        <v>44373</v>
      </c>
      <c r="D12209" s="5" t="s">
        <v>19</v>
      </c>
      <c r="E12209" s="31" t="s">
        <v>44555</v>
      </c>
      <c r="F12209" s="5" t="s">
        <v>7</v>
      </c>
    </row>
    <row r="12210" spans="2:6" ht="30" customHeight="1" x14ac:dyDescent="0.15">
      <c r="B12210" s="1">
        <v>12075</v>
      </c>
      <c r="C12210" s="1" t="s">
        <v>28466</v>
      </c>
      <c r="D12210" s="5" t="s">
        <v>19</v>
      </c>
      <c r="E12210" s="1" t="s">
        <v>28467</v>
      </c>
      <c r="F12210" s="5"/>
    </row>
    <row r="12211" spans="2:6" ht="30" customHeight="1" x14ac:dyDescent="0.15">
      <c r="B12211" s="1">
        <v>12076</v>
      </c>
      <c r="C12211" s="1" t="s">
        <v>32874</v>
      </c>
      <c r="D12211" s="5" t="s">
        <v>28</v>
      </c>
      <c r="E12211" s="1" t="s">
        <v>33985</v>
      </c>
      <c r="F12211" s="5"/>
    </row>
    <row r="12212" spans="2:6" ht="30" customHeight="1" x14ac:dyDescent="0.15">
      <c r="B12212" s="1">
        <v>12077</v>
      </c>
      <c r="C12212" s="1" t="s">
        <v>15108</v>
      </c>
      <c r="D12212" s="5" t="s">
        <v>13</v>
      </c>
      <c r="E12212" s="1" t="s">
        <v>15109</v>
      </c>
      <c r="F12212" s="5"/>
    </row>
    <row r="12213" spans="2:6" ht="30" customHeight="1" x14ac:dyDescent="0.15">
      <c r="B12213" s="1">
        <v>12078</v>
      </c>
      <c r="C12213" s="1" t="s">
        <v>15110</v>
      </c>
      <c r="D12213" s="5" t="s">
        <v>19</v>
      </c>
      <c r="E12213" s="1" t="s">
        <v>15111</v>
      </c>
      <c r="F12213" s="5"/>
    </row>
    <row r="12214" spans="2:6" ht="30" customHeight="1" x14ac:dyDescent="0.15">
      <c r="B12214" s="1">
        <v>12079</v>
      </c>
      <c r="C12214" s="1" t="s">
        <v>15116</v>
      </c>
      <c r="D12214" s="5" t="s">
        <v>10</v>
      </c>
      <c r="E12214" s="1" t="s">
        <v>15117</v>
      </c>
      <c r="F12214" s="5"/>
    </row>
    <row r="12215" spans="2:6" ht="30" customHeight="1" x14ac:dyDescent="0.15">
      <c r="B12215" s="1">
        <v>12080</v>
      </c>
      <c r="C12215" s="1" t="s">
        <v>29771</v>
      </c>
      <c r="D12215" s="5" t="s">
        <v>19</v>
      </c>
      <c r="E12215" s="1" t="s">
        <v>29772</v>
      </c>
      <c r="F12215" s="5"/>
    </row>
    <row r="12216" spans="2:6" ht="30" customHeight="1" x14ac:dyDescent="0.15">
      <c r="B12216" s="1">
        <v>12081</v>
      </c>
      <c r="C12216" s="1" t="s">
        <v>15118</v>
      </c>
      <c r="D12216" s="5" t="s">
        <v>19</v>
      </c>
      <c r="E12216" s="1" t="s">
        <v>15119</v>
      </c>
      <c r="F12216" s="5"/>
    </row>
    <row r="12217" spans="2:6" ht="30" customHeight="1" x14ac:dyDescent="0.15">
      <c r="B12217" s="1">
        <v>12082</v>
      </c>
      <c r="C12217" s="1" t="s">
        <v>24058</v>
      </c>
      <c r="D12217" s="5" t="s">
        <v>28</v>
      </c>
      <c r="E12217" s="1" t="s">
        <v>24059</v>
      </c>
      <c r="F12217" s="5"/>
    </row>
    <row r="12218" spans="2:6" ht="30" customHeight="1" x14ac:dyDescent="0.15">
      <c r="B12218" s="1">
        <v>12083</v>
      </c>
      <c r="C12218" s="1" t="s">
        <v>15101</v>
      </c>
      <c r="D12218" s="5" t="s">
        <v>252</v>
      </c>
      <c r="E12218" s="1" t="s">
        <v>15102</v>
      </c>
      <c r="F12218" s="5"/>
    </row>
    <row r="12219" spans="2:6" ht="30" customHeight="1" x14ac:dyDescent="0.15">
      <c r="B12219" s="1">
        <v>12084</v>
      </c>
      <c r="C12219" s="1" t="s">
        <v>15103</v>
      </c>
      <c r="D12219" s="5" t="s">
        <v>16</v>
      </c>
      <c r="E12219" s="1" t="s">
        <v>15104</v>
      </c>
      <c r="F12219" s="5"/>
    </row>
    <row r="12220" spans="2:6" ht="30" customHeight="1" x14ac:dyDescent="0.15">
      <c r="B12220" s="1">
        <v>12085</v>
      </c>
      <c r="C12220" s="1" t="s">
        <v>15105</v>
      </c>
      <c r="D12220" s="5" t="s">
        <v>15106</v>
      </c>
      <c r="E12220" s="1" t="s">
        <v>15107</v>
      </c>
      <c r="F12220" s="5"/>
    </row>
    <row r="12221" spans="2:6" ht="30" customHeight="1" x14ac:dyDescent="0.15">
      <c r="B12221" s="1">
        <v>12086</v>
      </c>
      <c r="C12221" s="1" t="s">
        <v>39612</v>
      </c>
      <c r="D12221" s="5" t="s">
        <v>39611</v>
      </c>
      <c r="E12221" s="1" t="s">
        <v>43868</v>
      </c>
      <c r="F12221" s="5" t="s">
        <v>133</v>
      </c>
    </row>
    <row r="12222" spans="2:6" ht="30" customHeight="1" x14ac:dyDescent="0.15">
      <c r="B12222" s="1">
        <v>12087</v>
      </c>
      <c r="C12222" s="1" t="s">
        <v>39682</v>
      </c>
      <c r="D12222" s="5" t="s">
        <v>19</v>
      </c>
      <c r="E12222" s="1" t="s">
        <v>39683</v>
      </c>
      <c r="F12222" s="5" t="s">
        <v>748</v>
      </c>
    </row>
    <row r="12223" spans="2:6" ht="30" customHeight="1" x14ac:dyDescent="0.15">
      <c r="B12223" s="1">
        <v>12088</v>
      </c>
      <c r="C12223" s="1" t="s">
        <v>40030</v>
      </c>
      <c r="D12223" s="5" t="s">
        <v>13</v>
      </c>
      <c r="E12223" s="1" t="s">
        <v>40033</v>
      </c>
      <c r="F12223" s="5"/>
    </row>
    <row r="12224" spans="2:6" ht="30" customHeight="1" x14ac:dyDescent="0.15">
      <c r="B12224" s="1">
        <v>12089</v>
      </c>
      <c r="C12224" s="1" t="s">
        <v>15112</v>
      </c>
      <c r="D12224" s="5" t="s">
        <v>19</v>
      </c>
      <c r="E12224" s="1" t="s">
        <v>15113</v>
      </c>
      <c r="F12224" s="5" t="s">
        <v>133</v>
      </c>
    </row>
    <row r="12225" spans="2:6" ht="30" customHeight="1" x14ac:dyDescent="0.15">
      <c r="B12225" s="1">
        <v>12090</v>
      </c>
      <c r="C12225" s="1" t="s">
        <v>15114</v>
      </c>
      <c r="D12225" s="5" t="s">
        <v>15115</v>
      </c>
      <c r="E12225" s="1" t="s">
        <v>35047</v>
      </c>
      <c r="F12225" s="5" t="s">
        <v>748</v>
      </c>
    </row>
    <row r="12226" spans="2:6" ht="30" customHeight="1" x14ac:dyDescent="0.15">
      <c r="B12226" s="1">
        <v>12091</v>
      </c>
      <c r="C12226" s="1" t="s">
        <v>33751</v>
      </c>
      <c r="D12226" s="5" t="s">
        <v>33750</v>
      </c>
      <c r="E12226" s="1" t="s">
        <v>37324</v>
      </c>
      <c r="F12226" s="5" t="s">
        <v>748</v>
      </c>
    </row>
    <row r="12227" spans="2:6" ht="30" customHeight="1" x14ac:dyDescent="0.15">
      <c r="B12227" s="1">
        <v>12092</v>
      </c>
      <c r="C12227" s="1" t="s">
        <v>40028</v>
      </c>
      <c r="D12227" s="5" t="s">
        <v>28</v>
      </c>
      <c r="E12227" s="1" t="s">
        <v>43870</v>
      </c>
      <c r="F12227" s="5" t="s">
        <v>7</v>
      </c>
    </row>
    <row r="12228" spans="2:6" ht="30" customHeight="1" x14ac:dyDescent="0.15">
      <c r="B12228" s="1">
        <v>12093</v>
      </c>
      <c r="C12228" s="1" t="s">
        <v>40029</v>
      </c>
      <c r="D12228" s="5" t="s">
        <v>19</v>
      </c>
      <c r="E12228" s="1" t="s">
        <v>40032</v>
      </c>
      <c r="F12228" s="5" t="s">
        <v>748</v>
      </c>
    </row>
    <row r="12229" spans="2:6" ht="30" customHeight="1" x14ac:dyDescent="0.15">
      <c r="B12229" s="1">
        <v>12094</v>
      </c>
      <c r="C12229" s="1" t="s">
        <v>15120</v>
      </c>
      <c r="D12229" s="5" t="s">
        <v>28</v>
      </c>
      <c r="E12229" s="1" t="s">
        <v>15121</v>
      </c>
      <c r="F12229" s="5"/>
    </row>
    <row r="12230" spans="2:6" ht="30" customHeight="1" x14ac:dyDescent="0.15">
      <c r="B12230" s="1">
        <v>12095</v>
      </c>
      <c r="C12230" s="1" t="s">
        <v>40177</v>
      </c>
      <c r="D12230" s="5" t="s">
        <v>16</v>
      </c>
      <c r="E12230" s="1" t="s">
        <v>40176</v>
      </c>
      <c r="F12230" s="5" t="s">
        <v>133</v>
      </c>
    </row>
    <row r="12231" spans="2:6" ht="30" customHeight="1" x14ac:dyDescent="0.15">
      <c r="B12231" s="1">
        <v>12096</v>
      </c>
      <c r="C12231" s="1" t="s">
        <v>15122</v>
      </c>
      <c r="D12231" s="9" t="s">
        <v>28</v>
      </c>
      <c r="E12231" s="9" t="s">
        <v>38129</v>
      </c>
      <c r="F12231" s="9">
        <v>1</v>
      </c>
    </row>
    <row r="12232" spans="2:6" ht="30" customHeight="1" x14ac:dyDescent="0.15">
      <c r="B12232" s="1">
        <v>12097</v>
      </c>
      <c r="C12232" s="1" t="s">
        <v>39909</v>
      </c>
      <c r="D12232" s="5" t="s">
        <v>39910</v>
      </c>
      <c r="E12232" s="1" t="s">
        <v>39911</v>
      </c>
      <c r="F12232" s="5" t="s">
        <v>31943</v>
      </c>
    </row>
    <row r="12233" spans="2:6" ht="30" customHeight="1" x14ac:dyDescent="0.15">
      <c r="B12233" s="1">
        <v>12098</v>
      </c>
      <c r="C12233" s="1" t="s">
        <v>15124</v>
      </c>
      <c r="D12233" s="5" t="s">
        <v>15125</v>
      </c>
      <c r="E12233" s="1" t="s">
        <v>15126</v>
      </c>
      <c r="F12233" s="5"/>
    </row>
    <row r="12234" spans="2:6" ht="30" customHeight="1" x14ac:dyDescent="0.15">
      <c r="B12234" s="1">
        <v>12099</v>
      </c>
      <c r="C12234" s="1" t="s">
        <v>31298</v>
      </c>
      <c r="D12234" s="5" t="s">
        <v>28</v>
      </c>
      <c r="E12234" s="1" t="s">
        <v>28974</v>
      </c>
      <c r="F12234" s="5"/>
    </row>
    <row r="12235" spans="2:6" ht="30" customHeight="1" x14ac:dyDescent="0.15">
      <c r="B12235" s="1">
        <v>12100</v>
      </c>
      <c r="C12235" s="1" t="s">
        <v>15127</v>
      </c>
      <c r="D12235" s="5" t="s">
        <v>15128</v>
      </c>
      <c r="E12235" s="1" t="s">
        <v>15129</v>
      </c>
      <c r="F12235" s="5"/>
    </row>
    <row r="12236" spans="2:6" ht="30" customHeight="1" x14ac:dyDescent="0.15">
      <c r="B12236" s="1">
        <v>12101</v>
      </c>
      <c r="C12236" s="1" t="s">
        <v>25603</v>
      </c>
      <c r="D12236" s="5" t="s">
        <v>266</v>
      </c>
      <c r="E12236" s="1" t="s">
        <v>25604</v>
      </c>
      <c r="F12236" s="5"/>
    </row>
    <row r="12237" spans="2:6" ht="30" customHeight="1" x14ac:dyDescent="0.15">
      <c r="B12237" s="1">
        <v>12102</v>
      </c>
      <c r="C12237" s="1" t="s">
        <v>15130</v>
      </c>
      <c r="D12237" s="5" t="s">
        <v>15131</v>
      </c>
      <c r="E12237" s="1" t="s">
        <v>15132</v>
      </c>
      <c r="F12237" s="5"/>
    </row>
    <row r="12238" spans="2:6" ht="30" customHeight="1" x14ac:dyDescent="0.15">
      <c r="B12238" s="1">
        <v>12103</v>
      </c>
      <c r="C12238" s="1" t="s">
        <v>15133</v>
      </c>
      <c r="D12238" s="5" t="s">
        <v>15134</v>
      </c>
      <c r="E12238" s="1" t="s">
        <v>15135</v>
      </c>
      <c r="F12238" s="5"/>
    </row>
    <row r="12239" spans="2:6" ht="30" customHeight="1" x14ac:dyDescent="0.15">
      <c r="B12239" s="1">
        <v>12104</v>
      </c>
      <c r="C12239" s="1" t="s">
        <v>29156</v>
      </c>
      <c r="D12239" s="5" t="s">
        <v>13</v>
      </c>
      <c r="E12239" s="1" t="s">
        <v>15136</v>
      </c>
      <c r="F12239" s="5"/>
    </row>
    <row r="12240" spans="2:6" ht="30" customHeight="1" x14ac:dyDescent="0.15">
      <c r="B12240" s="1">
        <v>12105</v>
      </c>
      <c r="C12240" s="1" t="s">
        <v>15137</v>
      </c>
      <c r="D12240" s="5" t="s">
        <v>15138</v>
      </c>
      <c r="E12240" s="1" t="s">
        <v>15139</v>
      </c>
      <c r="F12240" s="5" t="s">
        <v>748</v>
      </c>
    </row>
    <row r="12241" spans="2:6" ht="30" customHeight="1" x14ac:dyDescent="0.15">
      <c r="B12241" s="1">
        <v>12106</v>
      </c>
      <c r="C12241" s="1" t="s">
        <v>30411</v>
      </c>
      <c r="D12241" s="5" t="s">
        <v>30412</v>
      </c>
      <c r="E12241" s="1" t="s">
        <v>30413</v>
      </c>
      <c r="F12241" s="5" t="s">
        <v>748</v>
      </c>
    </row>
    <row r="12242" spans="2:6" ht="30" customHeight="1" x14ac:dyDescent="0.15">
      <c r="B12242" s="1">
        <v>12107</v>
      </c>
      <c r="C12242" s="1" t="s">
        <v>39858</v>
      </c>
      <c r="D12242" s="5" t="s">
        <v>13</v>
      </c>
      <c r="E12242" s="1" t="s">
        <v>39859</v>
      </c>
      <c r="F12242" s="5" t="s">
        <v>748</v>
      </c>
    </row>
    <row r="12243" spans="2:6" ht="30" customHeight="1" x14ac:dyDescent="0.15">
      <c r="B12243" s="1">
        <v>12108</v>
      </c>
      <c r="C12243" s="1" t="s">
        <v>39076</v>
      </c>
      <c r="D12243" s="5" t="s">
        <v>15635</v>
      </c>
      <c r="E12243" s="1" t="s">
        <v>39077</v>
      </c>
      <c r="F12243" s="5" t="s">
        <v>133</v>
      </c>
    </row>
    <row r="12244" spans="2:6" ht="30" customHeight="1" x14ac:dyDescent="0.15">
      <c r="B12244" s="1">
        <v>12109</v>
      </c>
      <c r="C12244" s="1" t="s">
        <v>35245</v>
      </c>
      <c r="D12244" s="5" t="s">
        <v>28</v>
      </c>
      <c r="E12244" s="1" t="s">
        <v>35246</v>
      </c>
      <c r="F12244" s="5" t="s">
        <v>748</v>
      </c>
    </row>
    <row r="12245" spans="2:6" ht="30" customHeight="1" x14ac:dyDescent="0.15">
      <c r="B12245" s="1">
        <v>12110</v>
      </c>
      <c r="C12245" s="1" t="s">
        <v>15140</v>
      </c>
      <c r="D12245" s="5" t="s">
        <v>15141</v>
      </c>
      <c r="E12245" s="1" t="s">
        <v>15142</v>
      </c>
      <c r="F12245" s="5"/>
    </row>
    <row r="12246" spans="2:6" ht="30" customHeight="1" x14ac:dyDescent="0.15">
      <c r="B12246" s="1">
        <v>12111</v>
      </c>
      <c r="C12246" s="1" t="s">
        <v>39956</v>
      </c>
      <c r="D12246" s="5" t="s">
        <v>39957</v>
      </c>
      <c r="E12246" s="1" t="s">
        <v>39958</v>
      </c>
      <c r="F12246" s="5" t="s">
        <v>31943</v>
      </c>
    </row>
    <row r="12247" spans="2:6" ht="30" customHeight="1" x14ac:dyDescent="0.15">
      <c r="B12247" s="1">
        <v>12112</v>
      </c>
      <c r="C12247" s="1" t="s">
        <v>39536</v>
      </c>
      <c r="D12247" s="5" t="s">
        <v>39537</v>
      </c>
      <c r="E12247" s="1" t="s">
        <v>39538</v>
      </c>
      <c r="F12247" s="5" t="s">
        <v>748</v>
      </c>
    </row>
    <row r="12248" spans="2:6" ht="30" customHeight="1" x14ac:dyDescent="0.15">
      <c r="B12248" s="1">
        <v>12113</v>
      </c>
      <c r="C12248" s="1" t="s">
        <v>39959</v>
      </c>
      <c r="D12248" s="5" t="s">
        <v>39960</v>
      </c>
      <c r="E12248" s="1" t="s">
        <v>39961</v>
      </c>
      <c r="F12248" s="5" t="s">
        <v>748</v>
      </c>
    </row>
    <row r="12249" spans="2:6" ht="30" customHeight="1" x14ac:dyDescent="0.15">
      <c r="B12249" s="1">
        <v>12114</v>
      </c>
      <c r="C12249" s="1" t="s">
        <v>15143</v>
      </c>
      <c r="D12249" s="5" t="s">
        <v>15144</v>
      </c>
      <c r="E12249" s="1" t="s">
        <v>15145</v>
      </c>
      <c r="F12249" s="5"/>
    </row>
    <row r="12250" spans="2:6" ht="30" customHeight="1" x14ac:dyDescent="0.15">
      <c r="B12250" s="1">
        <v>12115</v>
      </c>
      <c r="C12250" s="1" t="s">
        <v>30050</v>
      </c>
      <c r="D12250" s="5" t="s">
        <v>30051</v>
      </c>
      <c r="E12250" s="1" t="s">
        <v>30052</v>
      </c>
      <c r="F12250" s="5" t="s">
        <v>1502</v>
      </c>
    </row>
    <row r="12251" spans="2:6" ht="30" customHeight="1" x14ac:dyDescent="0.15">
      <c r="B12251" s="1">
        <v>12116</v>
      </c>
      <c r="C12251" s="1" t="s">
        <v>15146</v>
      </c>
      <c r="D12251" s="5" t="s">
        <v>15147</v>
      </c>
      <c r="E12251" s="1" t="s">
        <v>15043</v>
      </c>
      <c r="F12251" s="5"/>
    </row>
    <row r="12252" spans="2:6" ht="30" customHeight="1" x14ac:dyDescent="0.15">
      <c r="B12252" s="1">
        <v>12117</v>
      </c>
      <c r="C12252" s="1" t="s">
        <v>15148</v>
      </c>
      <c r="D12252" s="5" t="s">
        <v>28</v>
      </c>
      <c r="E12252" s="1" t="s">
        <v>15149</v>
      </c>
      <c r="F12252" s="5" t="s">
        <v>7</v>
      </c>
    </row>
    <row r="12253" spans="2:6" ht="30" customHeight="1" x14ac:dyDescent="0.15">
      <c r="B12253" s="1">
        <v>12118</v>
      </c>
      <c r="C12253" s="1" t="s">
        <v>15150</v>
      </c>
      <c r="D12253" s="5" t="s">
        <v>16</v>
      </c>
      <c r="E12253" s="1" t="s">
        <v>43869</v>
      </c>
      <c r="F12253" s="5" t="s">
        <v>748</v>
      </c>
    </row>
    <row r="12254" spans="2:6" ht="30" customHeight="1" x14ac:dyDescent="0.15">
      <c r="B12254" s="1">
        <v>12119</v>
      </c>
      <c r="C12254" s="1" t="s">
        <v>15151</v>
      </c>
      <c r="D12254" s="5" t="s">
        <v>19</v>
      </c>
      <c r="E12254" s="1" t="s">
        <v>37783</v>
      </c>
      <c r="F12254" s="5" t="s">
        <v>7</v>
      </c>
    </row>
    <row r="12255" spans="2:6" ht="30" customHeight="1" x14ac:dyDescent="0.15">
      <c r="B12255" s="1">
        <v>12120</v>
      </c>
      <c r="C12255" s="1" t="s">
        <v>42152</v>
      </c>
      <c r="D12255" s="5" t="s">
        <v>16</v>
      </c>
      <c r="E12255" s="1" t="s">
        <v>25882</v>
      </c>
      <c r="F12255" s="5" t="s">
        <v>133</v>
      </c>
    </row>
    <row r="12256" spans="2:6" ht="30" customHeight="1" x14ac:dyDescent="0.15">
      <c r="B12256" s="1">
        <v>12121</v>
      </c>
      <c r="C12256" s="1" t="s">
        <v>15152</v>
      </c>
      <c r="D12256" s="5" t="s">
        <v>16</v>
      </c>
      <c r="E12256" s="1" t="s">
        <v>15153</v>
      </c>
      <c r="F12256" s="5" t="s">
        <v>7</v>
      </c>
    </row>
    <row r="12257" spans="2:6" ht="30" customHeight="1" x14ac:dyDescent="0.15">
      <c r="B12257" s="1">
        <v>12122</v>
      </c>
      <c r="C12257" s="1" t="s">
        <v>27870</v>
      </c>
      <c r="D12257" s="5" t="s">
        <v>16</v>
      </c>
      <c r="E12257" s="1" t="s">
        <v>27871</v>
      </c>
      <c r="F12257" s="5"/>
    </row>
    <row r="12258" spans="2:6" ht="30" customHeight="1" x14ac:dyDescent="0.15">
      <c r="B12258" s="1">
        <v>12123</v>
      </c>
      <c r="C12258" s="1" t="s">
        <v>40242</v>
      </c>
      <c r="D12258" s="5" t="s">
        <v>16</v>
      </c>
      <c r="E12258" s="1" t="s">
        <v>43871</v>
      </c>
      <c r="F12258" s="5" t="s">
        <v>748</v>
      </c>
    </row>
    <row r="12259" spans="2:6" ht="30" customHeight="1" x14ac:dyDescent="0.15">
      <c r="B12259" s="1">
        <v>12124</v>
      </c>
      <c r="C12259" s="1" t="s">
        <v>36847</v>
      </c>
      <c r="D12259" s="5" t="s">
        <v>16</v>
      </c>
      <c r="E12259" s="1" t="s">
        <v>37782</v>
      </c>
      <c r="F12259" s="5" t="s">
        <v>133</v>
      </c>
    </row>
    <row r="12260" spans="2:6" ht="30" customHeight="1" x14ac:dyDescent="0.15">
      <c r="B12260" s="1">
        <v>12125</v>
      </c>
      <c r="C12260" s="1" t="s">
        <v>28731</v>
      </c>
      <c r="D12260" s="5" t="s">
        <v>16</v>
      </c>
      <c r="E12260" s="1" t="s">
        <v>28732</v>
      </c>
      <c r="F12260" s="5" t="s">
        <v>1502</v>
      </c>
    </row>
    <row r="12261" spans="2:6" ht="30" customHeight="1" x14ac:dyDescent="0.15">
      <c r="B12261" s="1">
        <v>12126</v>
      </c>
      <c r="C12261" s="1" t="s">
        <v>32389</v>
      </c>
      <c r="D12261" s="5"/>
      <c r="E12261" s="1" t="s">
        <v>32390</v>
      </c>
      <c r="F12261" s="5"/>
    </row>
    <row r="12262" spans="2:6" ht="30" customHeight="1" x14ac:dyDescent="0.15">
      <c r="B12262" s="1">
        <v>12127</v>
      </c>
      <c r="C12262" s="1" t="s">
        <v>36644</v>
      </c>
      <c r="D12262" s="5" t="s">
        <v>19</v>
      </c>
      <c r="E12262" s="1" t="s">
        <v>37325</v>
      </c>
      <c r="F12262" s="5" t="s">
        <v>748</v>
      </c>
    </row>
    <row r="12263" spans="2:6" ht="30" customHeight="1" x14ac:dyDescent="0.15">
      <c r="B12263" s="1">
        <v>12128</v>
      </c>
      <c r="C12263" s="1" t="s">
        <v>36853</v>
      </c>
      <c r="D12263" s="5"/>
      <c r="E12263" s="1" t="s">
        <v>37752</v>
      </c>
      <c r="F12263" s="5" t="s">
        <v>748</v>
      </c>
    </row>
    <row r="12264" spans="2:6" ht="30" customHeight="1" x14ac:dyDescent="0.15">
      <c r="B12264" s="1">
        <v>12129</v>
      </c>
      <c r="C12264" s="1" t="s">
        <v>39500</v>
      </c>
      <c r="D12264" s="5"/>
      <c r="E12264" s="1" t="s">
        <v>39501</v>
      </c>
      <c r="F12264" s="5" t="s">
        <v>7</v>
      </c>
    </row>
    <row r="12265" spans="2:6" ht="30" customHeight="1" x14ac:dyDescent="0.15">
      <c r="B12265" s="1">
        <v>12130</v>
      </c>
      <c r="C12265" s="1" t="s">
        <v>28495</v>
      </c>
      <c r="D12265" s="5"/>
      <c r="E12265" s="1" t="s">
        <v>28496</v>
      </c>
      <c r="F12265" s="5" t="s">
        <v>1502</v>
      </c>
    </row>
    <row r="12266" spans="2:6" ht="30" customHeight="1" x14ac:dyDescent="0.15">
      <c r="B12266" s="1">
        <v>12131</v>
      </c>
      <c r="C12266" s="1" t="s">
        <v>25791</v>
      </c>
      <c r="D12266" s="5" t="s">
        <v>25792</v>
      </c>
      <c r="E12266" s="1" t="s">
        <v>25793</v>
      </c>
      <c r="F12266" s="5" t="s">
        <v>7</v>
      </c>
    </row>
    <row r="12267" spans="2:6" ht="30" customHeight="1" x14ac:dyDescent="0.15">
      <c r="B12267" s="1">
        <v>12132</v>
      </c>
      <c r="C12267" s="1" t="s">
        <v>32382</v>
      </c>
      <c r="D12267" s="5" t="s">
        <v>16</v>
      </c>
      <c r="E12267" s="1" t="s">
        <v>32383</v>
      </c>
      <c r="F12267" s="5" t="s">
        <v>7</v>
      </c>
    </row>
    <row r="12268" spans="2:6" ht="30" customHeight="1" x14ac:dyDescent="0.15">
      <c r="B12268" s="1">
        <v>12133</v>
      </c>
      <c r="C12268" s="1" t="s">
        <v>43887</v>
      </c>
      <c r="D12268" s="5" t="s">
        <v>16</v>
      </c>
      <c r="E12268" s="1" t="s">
        <v>43888</v>
      </c>
      <c r="F12268" s="5" t="s">
        <v>7</v>
      </c>
    </row>
    <row r="12269" spans="2:6" ht="30" customHeight="1" x14ac:dyDescent="0.15">
      <c r="B12269" s="1">
        <v>12134</v>
      </c>
      <c r="C12269" s="1" t="s">
        <v>15154</v>
      </c>
      <c r="D12269" s="5"/>
      <c r="E12269" s="1" t="s">
        <v>15155</v>
      </c>
      <c r="F12269" s="5"/>
    </row>
    <row r="12270" spans="2:6" ht="30" customHeight="1" x14ac:dyDescent="0.15">
      <c r="B12270" s="1">
        <v>12135</v>
      </c>
      <c r="C12270" s="1" t="s">
        <v>27017</v>
      </c>
      <c r="D12270" s="5"/>
      <c r="E12270" s="1" t="s">
        <v>27018</v>
      </c>
      <c r="F12270" s="5"/>
    </row>
    <row r="12271" spans="2:6" ht="30" customHeight="1" x14ac:dyDescent="0.15">
      <c r="B12271" s="1">
        <v>12136</v>
      </c>
      <c r="C12271" s="1" t="s">
        <v>15156</v>
      </c>
      <c r="D12271" s="5"/>
      <c r="E12271" s="1" t="s">
        <v>15157</v>
      </c>
      <c r="F12271" s="5" t="s">
        <v>109</v>
      </c>
    </row>
    <row r="12272" spans="2:6" ht="30" customHeight="1" x14ac:dyDescent="0.15">
      <c r="B12272" s="1">
        <v>12137</v>
      </c>
      <c r="C12272" s="1" t="s">
        <v>31377</v>
      </c>
      <c r="D12272" s="5" t="s">
        <v>255</v>
      </c>
      <c r="E12272" s="1" t="s">
        <v>22691</v>
      </c>
      <c r="F12272" s="5"/>
    </row>
    <row r="12273" spans="2:6" ht="30" customHeight="1" x14ac:dyDescent="0.15">
      <c r="B12273" s="1">
        <v>12138</v>
      </c>
      <c r="C12273" s="1" t="s">
        <v>37753</v>
      </c>
      <c r="D12273" s="5" t="s">
        <v>35462</v>
      </c>
      <c r="E12273" s="1" t="s">
        <v>43944</v>
      </c>
      <c r="F12273" s="9">
        <v>3</v>
      </c>
    </row>
    <row r="12274" spans="2:6" ht="30" customHeight="1" x14ac:dyDescent="0.15">
      <c r="B12274" s="1">
        <v>12139</v>
      </c>
      <c r="C12274" s="1" t="s">
        <v>27107</v>
      </c>
      <c r="D12274" s="5" t="s">
        <v>27108</v>
      </c>
      <c r="E12274" s="1" t="s">
        <v>27109</v>
      </c>
      <c r="F12274" s="5" t="s">
        <v>133</v>
      </c>
    </row>
    <row r="12275" spans="2:6" ht="30" customHeight="1" x14ac:dyDescent="0.15">
      <c r="B12275" s="1">
        <v>12140</v>
      </c>
      <c r="C12275" s="1" t="s">
        <v>27839</v>
      </c>
      <c r="D12275" s="5" t="s">
        <v>27840</v>
      </c>
      <c r="E12275" s="1" t="s">
        <v>27841</v>
      </c>
      <c r="F12275" s="5" t="s">
        <v>7</v>
      </c>
    </row>
    <row r="12276" spans="2:6" ht="30" customHeight="1" x14ac:dyDescent="0.15">
      <c r="B12276" s="1">
        <v>12141</v>
      </c>
      <c r="C12276" s="1" t="s">
        <v>15158</v>
      </c>
      <c r="D12276" s="5" t="s">
        <v>15159</v>
      </c>
      <c r="E12276" s="1" t="s">
        <v>15160</v>
      </c>
      <c r="F12276" s="5"/>
    </row>
    <row r="12277" spans="2:6" ht="30" customHeight="1" x14ac:dyDescent="0.15">
      <c r="B12277" s="1">
        <v>12142</v>
      </c>
      <c r="C12277" s="1" t="s">
        <v>15161</v>
      </c>
      <c r="D12277" s="5" t="s">
        <v>255</v>
      </c>
      <c r="E12277" s="1" t="s">
        <v>15162</v>
      </c>
      <c r="F12277" s="5"/>
    </row>
    <row r="12278" spans="2:6" ht="30" customHeight="1" x14ac:dyDescent="0.15">
      <c r="B12278" s="1">
        <v>12143</v>
      </c>
      <c r="C12278" s="1" t="s">
        <v>31660</v>
      </c>
      <c r="D12278" s="5" t="s">
        <v>19</v>
      </c>
      <c r="E12278" s="1" t="s">
        <v>33988</v>
      </c>
      <c r="F12278" s="9"/>
    </row>
    <row r="12279" spans="2:6" ht="30" customHeight="1" x14ac:dyDescent="0.15">
      <c r="B12279" s="1">
        <v>12144</v>
      </c>
      <c r="C12279" s="1" t="s">
        <v>30200</v>
      </c>
      <c r="D12279" s="5" t="s">
        <v>19</v>
      </c>
      <c r="E12279" s="1" t="s">
        <v>30201</v>
      </c>
      <c r="F12279" s="5" t="s">
        <v>133</v>
      </c>
    </row>
    <row r="12280" spans="2:6" ht="30" customHeight="1" x14ac:dyDescent="0.15">
      <c r="B12280" s="1">
        <v>12145</v>
      </c>
      <c r="C12280" s="1" t="s">
        <v>15163</v>
      </c>
      <c r="D12280" s="5" t="s">
        <v>16</v>
      </c>
      <c r="E12280" s="1" t="s">
        <v>43872</v>
      </c>
      <c r="F12280" s="5" t="s">
        <v>748</v>
      </c>
    </row>
    <row r="12281" spans="2:6" ht="30" customHeight="1" x14ac:dyDescent="0.15">
      <c r="B12281" s="1">
        <v>12146</v>
      </c>
      <c r="C12281" s="1" t="s">
        <v>15164</v>
      </c>
      <c r="D12281" s="5"/>
      <c r="E12281" s="1" t="s">
        <v>15165</v>
      </c>
      <c r="F12281" s="5" t="s">
        <v>109</v>
      </c>
    </row>
    <row r="12282" spans="2:6" ht="30" customHeight="1" x14ac:dyDescent="0.15">
      <c r="B12282" s="1">
        <v>12147</v>
      </c>
      <c r="C12282" s="1" t="s">
        <v>26245</v>
      </c>
      <c r="D12282" s="5" t="s">
        <v>28</v>
      </c>
      <c r="E12282" s="1" t="s">
        <v>26246</v>
      </c>
      <c r="F12282" s="5" t="s">
        <v>748</v>
      </c>
    </row>
    <row r="12283" spans="2:6" ht="30" customHeight="1" x14ac:dyDescent="0.15">
      <c r="B12283" s="1">
        <v>12148</v>
      </c>
      <c r="C12283" s="1" t="s">
        <v>26252</v>
      </c>
      <c r="D12283" s="5"/>
      <c r="E12283" s="1" t="s">
        <v>26253</v>
      </c>
      <c r="F12283" s="5"/>
    </row>
    <row r="12284" spans="2:6" ht="30" customHeight="1" x14ac:dyDescent="0.15">
      <c r="B12284" s="1">
        <v>12149</v>
      </c>
      <c r="C12284" s="1" t="s">
        <v>36649</v>
      </c>
      <c r="D12284" s="5"/>
      <c r="E12284" s="1" t="s">
        <v>42154</v>
      </c>
      <c r="F12284" s="5" t="s">
        <v>133</v>
      </c>
    </row>
    <row r="12285" spans="2:6" ht="30" customHeight="1" x14ac:dyDescent="0.15">
      <c r="B12285" s="1">
        <v>12150</v>
      </c>
      <c r="C12285" s="1" t="s">
        <v>26254</v>
      </c>
      <c r="D12285" s="5"/>
      <c r="E12285" s="1" t="s">
        <v>26255</v>
      </c>
      <c r="F12285" s="5" t="s">
        <v>133</v>
      </c>
    </row>
    <row r="12286" spans="2:6" ht="30" customHeight="1" x14ac:dyDescent="0.15">
      <c r="B12286" s="1">
        <v>12151</v>
      </c>
      <c r="C12286" s="1" t="s">
        <v>15166</v>
      </c>
      <c r="D12286" s="5" t="s">
        <v>15167</v>
      </c>
      <c r="E12286" s="1" t="s">
        <v>15168</v>
      </c>
      <c r="F12286" s="5"/>
    </row>
    <row r="12287" spans="2:6" ht="30" customHeight="1" x14ac:dyDescent="0.15">
      <c r="B12287" s="1">
        <v>12152</v>
      </c>
      <c r="C12287" s="1" t="s">
        <v>15169</v>
      </c>
      <c r="D12287" s="5" t="s">
        <v>15170</v>
      </c>
      <c r="E12287" s="1" t="s">
        <v>15171</v>
      </c>
      <c r="F12287" s="5"/>
    </row>
    <row r="12288" spans="2:6" ht="30" customHeight="1" x14ac:dyDescent="0.15">
      <c r="B12288" s="1">
        <v>12153</v>
      </c>
      <c r="C12288" s="1" t="s">
        <v>15172</v>
      </c>
      <c r="D12288" s="5" t="s">
        <v>28</v>
      </c>
      <c r="E12288" s="1" t="s">
        <v>42153</v>
      </c>
      <c r="F12288" s="5"/>
    </row>
    <row r="12289" spans="2:6" ht="30" customHeight="1" x14ac:dyDescent="0.15">
      <c r="B12289" s="1">
        <v>12154</v>
      </c>
      <c r="C12289" s="1" t="s">
        <v>15175</v>
      </c>
      <c r="D12289" s="5" t="s">
        <v>15173</v>
      </c>
      <c r="E12289" s="1" t="s">
        <v>15174</v>
      </c>
      <c r="F12289" s="5" t="s">
        <v>748</v>
      </c>
    </row>
    <row r="12290" spans="2:6" ht="30" customHeight="1" x14ac:dyDescent="0.15">
      <c r="B12290" s="1">
        <v>12155</v>
      </c>
      <c r="C12290" s="1" t="s">
        <v>15176</v>
      </c>
      <c r="D12290" s="5" t="s">
        <v>28</v>
      </c>
      <c r="E12290" s="1" t="s">
        <v>37326</v>
      </c>
      <c r="F12290" s="5" t="s">
        <v>147</v>
      </c>
    </row>
    <row r="12291" spans="2:6" ht="30" customHeight="1" x14ac:dyDescent="0.15">
      <c r="B12291" s="1">
        <v>12156</v>
      </c>
      <c r="C12291" s="1" t="s">
        <v>15177</v>
      </c>
      <c r="D12291" s="5" t="s">
        <v>1801</v>
      </c>
      <c r="E12291" s="1" t="s">
        <v>33987</v>
      </c>
      <c r="F12291" s="5"/>
    </row>
    <row r="12292" spans="2:6" ht="30" customHeight="1" x14ac:dyDescent="0.15">
      <c r="B12292" s="1">
        <v>12157</v>
      </c>
      <c r="C12292" s="1" t="s">
        <v>15178</v>
      </c>
      <c r="D12292" s="9" t="s">
        <v>266</v>
      </c>
      <c r="E12292" s="9" t="s">
        <v>35463</v>
      </c>
      <c r="F12292" s="9"/>
    </row>
    <row r="12293" spans="2:6" ht="30" customHeight="1" x14ac:dyDescent="0.15">
      <c r="B12293" s="1">
        <v>12158</v>
      </c>
      <c r="C12293" s="1" t="s">
        <v>15179</v>
      </c>
      <c r="D12293" s="9" t="s">
        <v>266</v>
      </c>
      <c r="E12293" s="9" t="s">
        <v>15180</v>
      </c>
      <c r="F12293" s="9" t="s">
        <v>147</v>
      </c>
    </row>
    <row r="12294" spans="2:6" ht="30" customHeight="1" x14ac:dyDescent="0.15">
      <c r="B12294" s="1">
        <v>12159</v>
      </c>
      <c r="C12294" s="1" t="s">
        <v>30344</v>
      </c>
      <c r="D12294" s="5" t="s">
        <v>28</v>
      </c>
      <c r="E12294" s="1" t="s">
        <v>30345</v>
      </c>
      <c r="F12294" s="5" t="s">
        <v>133</v>
      </c>
    </row>
    <row r="12295" spans="2:6" ht="30" customHeight="1" x14ac:dyDescent="0.15">
      <c r="B12295" s="1">
        <v>12160</v>
      </c>
      <c r="C12295" s="1" t="s">
        <v>46683</v>
      </c>
      <c r="D12295" s="5" t="s">
        <v>46682</v>
      </c>
      <c r="E12295" s="1" t="s">
        <v>46681</v>
      </c>
      <c r="F12295" s="5" t="s">
        <v>31943</v>
      </c>
    </row>
    <row r="12296" spans="2:6" ht="30" customHeight="1" x14ac:dyDescent="0.15">
      <c r="B12296" s="1">
        <v>12161</v>
      </c>
      <c r="C12296" s="1" t="s">
        <v>15181</v>
      </c>
      <c r="D12296" s="5" t="s">
        <v>19</v>
      </c>
      <c r="E12296" s="1" t="s">
        <v>15182</v>
      </c>
      <c r="F12296" s="5" t="s">
        <v>147</v>
      </c>
    </row>
    <row r="12297" spans="2:6" ht="30" customHeight="1" x14ac:dyDescent="0.15">
      <c r="B12297" s="1">
        <v>12162</v>
      </c>
      <c r="C12297" s="1" t="s">
        <v>37784</v>
      </c>
      <c r="D12297" s="5" t="s">
        <v>37755</v>
      </c>
      <c r="E12297" s="1" t="s">
        <v>37785</v>
      </c>
      <c r="F12297" s="5" t="s">
        <v>748</v>
      </c>
    </row>
    <row r="12298" spans="2:6" ht="30" customHeight="1" x14ac:dyDescent="0.15">
      <c r="B12298" s="1">
        <v>12163</v>
      </c>
      <c r="C12298" s="1" t="s">
        <v>44892</v>
      </c>
      <c r="D12298" s="5" t="s">
        <v>19</v>
      </c>
      <c r="E12298" s="1" t="s">
        <v>15226</v>
      </c>
      <c r="F12298" s="5" t="s">
        <v>748</v>
      </c>
    </row>
    <row r="12299" spans="2:6" ht="30" customHeight="1" x14ac:dyDescent="0.15">
      <c r="B12299" s="1">
        <v>12164</v>
      </c>
      <c r="C12299" s="1" t="s">
        <v>28166</v>
      </c>
      <c r="D12299" s="5" t="s">
        <v>28</v>
      </c>
      <c r="E12299" s="1" t="s">
        <v>37754</v>
      </c>
      <c r="F12299" s="5" t="s">
        <v>748</v>
      </c>
    </row>
    <row r="12300" spans="2:6" ht="30" customHeight="1" x14ac:dyDescent="0.15">
      <c r="B12300" s="1">
        <v>12165</v>
      </c>
      <c r="C12300" s="1" t="s">
        <v>15183</v>
      </c>
      <c r="D12300" s="5" t="s">
        <v>15184</v>
      </c>
      <c r="E12300" s="1" t="s">
        <v>15185</v>
      </c>
      <c r="F12300" s="5"/>
    </row>
    <row r="12301" spans="2:6" ht="30" customHeight="1" x14ac:dyDescent="0.15">
      <c r="B12301" s="1">
        <v>12166</v>
      </c>
      <c r="C12301" s="1" t="s">
        <v>15186</v>
      </c>
      <c r="D12301" s="5" t="s">
        <v>15187</v>
      </c>
      <c r="E12301" s="1" t="s">
        <v>15188</v>
      </c>
      <c r="F12301" s="5"/>
    </row>
    <row r="12302" spans="2:6" ht="30" customHeight="1" x14ac:dyDescent="0.15">
      <c r="B12302" s="1">
        <v>20572</v>
      </c>
      <c r="C12302" s="1" t="s">
        <v>47757</v>
      </c>
      <c r="D12302" s="5" t="s">
        <v>47758</v>
      </c>
      <c r="E12302" s="1" t="s">
        <v>47759</v>
      </c>
      <c r="F12302" s="5" t="s">
        <v>31943</v>
      </c>
    </row>
    <row r="12303" spans="2:6" ht="30" customHeight="1" x14ac:dyDescent="0.15">
      <c r="B12303" s="1">
        <v>12167</v>
      </c>
      <c r="C12303" s="1" t="s">
        <v>15189</v>
      </c>
      <c r="D12303" s="5" t="s">
        <v>15190</v>
      </c>
      <c r="E12303" s="1" t="s">
        <v>15191</v>
      </c>
      <c r="F12303" s="5"/>
    </row>
    <row r="12304" spans="2:6" ht="30" customHeight="1" x14ac:dyDescent="0.15">
      <c r="B12304" s="1">
        <v>12168</v>
      </c>
      <c r="C12304" s="1" t="s">
        <v>44955</v>
      </c>
      <c r="D12304" s="5"/>
      <c r="E12304" s="1" t="s">
        <v>44956</v>
      </c>
      <c r="F12304" s="5" t="s">
        <v>133</v>
      </c>
    </row>
    <row r="12305" spans="2:6" ht="30" customHeight="1" x14ac:dyDescent="0.15">
      <c r="B12305" s="1">
        <v>12169</v>
      </c>
      <c r="C12305" s="1" t="s">
        <v>15192</v>
      </c>
      <c r="D12305" s="5" t="s">
        <v>16</v>
      </c>
      <c r="E12305" s="1" t="s">
        <v>15193</v>
      </c>
      <c r="F12305" s="5" t="s">
        <v>1502</v>
      </c>
    </row>
    <row r="12306" spans="2:6" ht="30" customHeight="1" x14ac:dyDescent="0.15">
      <c r="B12306" s="1">
        <v>12170</v>
      </c>
      <c r="C12306" s="1" t="s">
        <v>15192</v>
      </c>
      <c r="D12306" s="5" t="s">
        <v>16</v>
      </c>
      <c r="E12306" s="1" t="s">
        <v>29810</v>
      </c>
      <c r="F12306" s="5" t="s">
        <v>748</v>
      </c>
    </row>
    <row r="12307" spans="2:6" ht="30" customHeight="1" x14ac:dyDescent="0.15">
      <c r="B12307" s="1">
        <v>12171</v>
      </c>
      <c r="C12307" s="1" t="s">
        <v>15194</v>
      </c>
      <c r="D12307" s="5" t="s">
        <v>16</v>
      </c>
      <c r="E12307" s="1" t="s">
        <v>15195</v>
      </c>
      <c r="F12307" s="5"/>
    </row>
    <row r="12308" spans="2:6" ht="30" customHeight="1" x14ac:dyDescent="0.15">
      <c r="B12308" s="1">
        <v>12172</v>
      </c>
      <c r="C12308" s="1" t="s">
        <v>15196</v>
      </c>
      <c r="D12308" s="5"/>
      <c r="E12308" s="1" t="s">
        <v>15197</v>
      </c>
      <c r="F12308" s="9">
        <v>1</v>
      </c>
    </row>
    <row r="12309" spans="2:6" ht="30" customHeight="1" x14ac:dyDescent="0.15">
      <c r="B12309" s="1">
        <v>12173</v>
      </c>
      <c r="C12309" s="1" t="s">
        <v>15198</v>
      </c>
      <c r="D12309" s="5" t="s">
        <v>283</v>
      </c>
      <c r="E12309" s="1" t="s">
        <v>15199</v>
      </c>
      <c r="F12309" s="5"/>
    </row>
    <row r="12310" spans="2:6" ht="30" customHeight="1" x14ac:dyDescent="0.15">
      <c r="B12310" s="1">
        <v>12174</v>
      </c>
      <c r="C12310" s="1" t="s">
        <v>15200</v>
      </c>
      <c r="D12310" s="5"/>
      <c r="E12310" s="1" t="s">
        <v>42155</v>
      </c>
      <c r="F12310" s="5" t="s">
        <v>7</v>
      </c>
    </row>
    <row r="12311" spans="2:6" ht="30" customHeight="1" x14ac:dyDescent="0.15">
      <c r="B12311" s="1">
        <v>12175</v>
      </c>
      <c r="C12311" s="1" t="s">
        <v>15201</v>
      </c>
      <c r="D12311" s="5" t="s">
        <v>15202</v>
      </c>
      <c r="E12311" s="1" t="s">
        <v>15203</v>
      </c>
      <c r="F12311" s="5"/>
    </row>
    <row r="12312" spans="2:6" ht="30" customHeight="1" x14ac:dyDescent="0.15">
      <c r="B12312" s="1">
        <v>12176</v>
      </c>
      <c r="C12312" s="1" t="s">
        <v>46272</v>
      </c>
      <c r="D12312" s="5" t="s">
        <v>46279</v>
      </c>
      <c r="E12312" s="1" t="s">
        <v>46273</v>
      </c>
      <c r="F12312" s="5" t="s">
        <v>7</v>
      </c>
    </row>
    <row r="12313" spans="2:6" ht="30" customHeight="1" x14ac:dyDescent="0.15">
      <c r="B12313" s="1">
        <v>12177</v>
      </c>
      <c r="C12313" s="1" t="s">
        <v>15204</v>
      </c>
      <c r="D12313" s="5" t="s">
        <v>15205</v>
      </c>
      <c r="E12313" s="1" t="s">
        <v>15206</v>
      </c>
      <c r="F12313" s="5"/>
    </row>
    <row r="12314" spans="2:6" ht="30" customHeight="1" x14ac:dyDescent="0.15">
      <c r="B12314" s="1">
        <v>12178</v>
      </c>
      <c r="C12314" s="1" t="s">
        <v>34530</v>
      </c>
      <c r="D12314" s="5" t="s">
        <v>13</v>
      </c>
      <c r="E12314" s="1" t="s">
        <v>34531</v>
      </c>
      <c r="F12314" s="5"/>
    </row>
    <row r="12315" spans="2:6" ht="30" customHeight="1" x14ac:dyDescent="0.15">
      <c r="B12315" s="1">
        <v>12179</v>
      </c>
      <c r="C12315" s="1" t="s">
        <v>34526</v>
      </c>
      <c r="D12315" s="5" t="s">
        <v>13</v>
      </c>
      <c r="E12315" s="1" t="s">
        <v>37327</v>
      </c>
      <c r="F12315" s="5" t="s">
        <v>7</v>
      </c>
    </row>
    <row r="12316" spans="2:6" ht="30" customHeight="1" x14ac:dyDescent="0.15">
      <c r="B12316" s="1">
        <v>12180</v>
      </c>
      <c r="C12316" s="1" t="s">
        <v>34527</v>
      </c>
      <c r="D12316" s="5" t="s">
        <v>13</v>
      </c>
      <c r="E12316" s="1" t="s">
        <v>34528</v>
      </c>
      <c r="F12316" s="5" t="s">
        <v>7</v>
      </c>
    </row>
    <row r="12317" spans="2:6" ht="30" customHeight="1" x14ac:dyDescent="0.15">
      <c r="B12317" s="1">
        <v>12181</v>
      </c>
      <c r="C12317" s="1" t="s">
        <v>34529</v>
      </c>
      <c r="D12317" s="5" t="s">
        <v>13</v>
      </c>
      <c r="E12317" s="1" t="s">
        <v>38150</v>
      </c>
      <c r="F12317" s="5"/>
    </row>
    <row r="12318" spans="2:6" ht="30" customHeight="1" x14ac:dyDescent="0.15">
      <c r="B12318" s="1">
        <v>12182</v>
      </c>
      <c r="C12318" s="1" t="s">
        <v>34524</v>
      </c>
      <c r="D12318" s="5" t="s">
        <v>19</v>
      </c>
      <c r="E12318" s="1" t="s">
        <v>34525</v>
      </c>
      <c r="F12318" s="5"/>
    </row>
    <row r="12319" spans="2:6" ht="30" customHeight="1" x14ac:dyDescent="0.15">
      <c r="B12319" s="1">
        <v>12183</v>
      </c>
      <c r="C12319" s="1" t="s">
        <v>43873</v>
      </c>
      <c r="D12319" s="5" t="s">
        <v>37242</v>
      </c>
      <c r="E12319" s="1" t="s">
        <v>43874</v>
      </c>
      <c r="F12319" s="5" t="s">
        <v>7</v>
      </c>
    </row>
    <row r="12320" spans="2:6" ht="30" customHeight="1" x14ac:dyDescent="0.15">
      <c r="B12320" s="1">
        <v>12184</v>
      </c>
      <c r="C12320" s="1" t="s">
        <v>37173</v>
      </c>
      <c r="D12320" s="5" t="s">
        <v>37174</v>
      </c>
      <c r="E12320" s="1" t="s">
        <v>37175</v>
      </c>
      <c r="F12320" s="5" t="s">
        <v>748</v>
      </c>
    </row>
    <row r="12321" spans="2:6" ht="30" customHeight="1" x14ac:dyDescent="0.15">
      <c r="B12321" s="1">
        <v>12185</v>
      </c>
      <c r="C12321" s="1" t="s">
        <v>15207</v>
      </c>
      <c r="D12321" s="5" t="s">
        <v>15208</v>
      </c>
      <c r="E12321" s="1" t="s">
        <v>44537</v>
      </c>
      <c r="F12321" s="5" t="s">
        <v>7</v>
      </c>
    </row>
    <row r="12322" spans="2:6" ht="30" customHeight="1" x14ac:dyDescent="0.15">
      <c r="B12322" s="1">
        <v>12186</v>
      </c>
      <c r="C12322" s="1" t="s">
        <v>15209</v>
      </c>
      <c r="D12322" s="5" t="s">
        <v>15210</v>
      </c>
      <c r="E12322" s="1" t="s">
        <v>6320</v>
      </c>
      <c r="F12322" s="5"/>
    </row>
    <row r="12323" spans="2:6" ht="30" customHeight="1" x14ac:dyDescent="0.15">
      <c r="B12323" s="1">
        <v>12187</v>
      </c>
      <c r="C12323" s="1" t="s">
        <v>30836</v>
      </c>
      <c r="D12323" s="5" t="s">
        <v>37329</v>
      </c>
      <c r="E12323" s="1" t="s">
        <v>43945</v>
      </c>
      <c r="F12323" s="5" t="s">
        <v>748</v>
      </c>
    </row>
    <row r="12324" spans="2:6" ht="30" customHeight="1" x14ac:dyDescent="0.15">
      <c r="B12324" s="1">
        <v>12188</v>
      </c>
      <c r="C12324" s="1" t="s">
        <v>15211</v>
      </c>
      <c r="D12324" s="5" t="s">
        <v>15212</v>
      </c>
      <c r="E12324" s="1" t="s">
        <v>15213</v>
      </c>
      <c r="F12324" s="5"/>
    </row>
    <row r="12325" spans="2:6" ht="30" customHeight="1" x14ac:dyDescent="0.15">
      <c r="B12325" s="1">
        <v>12189</v>
      </c>
      <c r="C12325" s="1" t="s">
        <v>26322</v>
      </c>
      <c r="D12325" s="5" t="s">
        <v>37756</v>
      </c>
      <c r="E12325" s="1" t="s">
        <v>26323</v>
      </c>
      <c r="F12325" s="5" t="s">
        <v>133</v>
      </c>
    </row>
    <row r="12326" spans="2:6" ht="30" customHeight="1" x14ac:dyDescent="0.15">
      <c r="B12326" s="1">
        <v>12190</v>
      </c>
      <c r="C12326" s="1" t="s">
        <v>15214</v>
      </c>
      <c r="D12326" s="5" t="s">
        <v>28</v>
      </c>
      <c r="E12326" s="1" t="s">
        <v>15215</v>
      </c>
      <c r="F12326" s="5"/>
    </row>
    <row r="12327" spans="2:6" ht="30" customHeight="1" x14ac:dyDescent="0.15">
      <c r="B12327" s="1">
        <v>12191</v>
      </c>
      <c r="C12327" s="1" t="s">
        <v>33990</v>
      </c>
      <c r="D12327" s="5" t="s">
        <v>33989</v>
      </c>
      <c r="E12327" s="1" t="s">
        <v>38151</v>
      </c>
      <c r="F12327" s="5" t="s">
        <v>133</v>
      </c>
    </row>
    <row r="12328" spans="2:6" ht="30" customHeight="1" x14ac:dyDescent="0.15">
      <c r="B12328" s="1">
        <v>12192</v>
      </c>
      <c r="C12328" s="1" t="s">
        <v>15216</v>
      </c>
      <c r="D12328" s="5" t="s">
        <v>15217</v>
      </c>
      <c r="E12328" s="1" t="s">
        <v>37328</v>
      </c>
      <c r="F12328" s="5"/>
    </row>
    <row r="12329" spans="2:6" ht="30" customHeight="1" x14ac:dyDescent="0.15">
      <c r="B12329" s="1">
        <v>12193</v>
      </c>
      <c r="C12329" s="1" t="s">
        <v>15218</v>
      </c>
      <c r="D12329" s="5" t="s">
        <v>15219</v>
      </c>
      <c r="E12329" s="1" t="s">
        <v>15220</v>
      </c>
      <c r="F12329" s="5" t="s">
        <v>7</v>
      </c>
    </row>
    <row r="12330" spans="2:6" ht="30" customHeight="1" x14ac:dyDescent="0.15">
      <c r="B12330" s="1">
        <v>12194</v>
      </c>
      <c r="C12330" s="1" t="s">
        <v>15221</v>
      </c>
      <c r="D12330" s="5" t="s">
        <v>28</v>
      </c>
      <c r="E12330" s="1" t="s">
        <v>33991</v>
      </c>
      <c r="F12330" s="5" t="s">
        <v>7</v>
      </c>
    </row>
    <row r="12331" spans="2:6" ht="30" customHeight="1" x14ac:dyDescent="0.15">
      <c r="B12331" s="1">
        <v>12195</v>
      </c>
      <c r="C12331" s="1" t="s">
        <v>15222</v>
      </c>
      <c r="D12331" s="5" t="s">
        <v>28</v>
      </c>
      <c r="E12331" s="1" t="s">
        <v>15223</v>
      </c>
      <c r="F12331" s="5" t="s">
        <v>147</v>
      </c>
    </row>
    <row r="12332" spans="2:6" ht="30" customHeight="1" x14ac:dyDescent="0.15">
      <c r="B12332" s="1">
        <v>12196</v>
      </c>
      <c r="C12332" s="1" t="s">
        <v>15224</v>
      </c>
      <c r="D12332" s="5" t="s">
        <v>15225</v>
      </c>
      <c r="E12332" s="1" t="s">
        <v>15226</v>
      </c>
      <c r="F12332" s="5" t="s">
        <v>133</v>
      </c>
    </row>
    <row r="12333" spans="2:6" ht="30" customHeight="1" x14ac:dyDescent="0.15">
      <c r="B12333" s="1">
        <v>12197</v>
      </c>
      <c r="C12333" s="1" t="s">
        <v>27471</v>
      </c>
      <c r="D12333" s="5" t="s">
        <v>16</v>
      </c>
      <c r="E12333" s="1" t="s">
        <v>27472</v>
      </c>
      <c r="F12333" s="5" t="s">
        <v>133</v>
      </c>
    </row>
    <row r="12334" spans="2:6" ht="30" customHeight="1" x14ac:dyDescent="0.15">
      <c r="B12334" s="1">
        <v>12198</v>
      </c>
      <c r="C12334" s="1" t="s">
        <v>15227</v>
      </c>
      <c r="D12334" s="5" t="s">
        <v>892</v>
      </c>
      <c r="E12334" s="1" t="s">
        <v>15228</v>
      </c>
      <c r="F12334" s="5" t="s">
        <v>147</v>
      </c>
    </row>
    <row r="12335" spans="2:6" ht="30" customHeight="1" x14ac:dyDescent="0.15">
      <c r="B12335" s="1">
        <v>12199</v>
      </c>
      <c r="C12335" s="1" t="s">
        <v>15229</v>
      </c>
      <c r="D12335" s="5" t="s">
        <v>15230</v>
      </c>
      <c r="E12335" s="1" t="s">
        <v>15231</v>
      </c>
      <c r="F12335" s="5"/>
    </row>
    <row r="12336" spans="2:6" ht="30" customHeight="1" x14ac:dyDescent="0.15">
      <c r="B12336" s="1">
        <v>12200</v>
      </c>
      <c r="C12336" s="1" t="s">
        <v>43076</v>
      </c>
      <c r="D12336" s="5" t="s">
        <v>43077</v>
      </c>
      <c r="E12336" s="1" t="s">
        <v>43078</v>
      </c>
      <c r="F12336" s="5" t="s">
        <v>133</v>
      </c>
    </row>
    <row r="12337" spans="2:6" ht="30" customHeight="1" x14ac:dyDescent="0.15">
      <c r="B12337" s="1">
        <v>12201</v>
      </c>
      <c r="C12337" s="1" t="s">
        <v>29123</v>
      </c>
      <c r="D12337" s="5" t="s">
        <v>35464</v>
      </c>
      <c r="E12337" s="1" t="s">
        <v>37330</v>
      </c>
      <c r="F12337" s="5" t="s">
        <v>748</v>
      </c>
    </row>
    <row r="12338" spans="2:6" ht="30" customHeight="1" x14ac:dyDescent="0.15">
      <c r="B12338" s="1">
        <v>12202</v>
      </c>
      <c r="C12338" s="1" t="s">
        <v>31054</v>
      </c>
      <c r="D12338" s="5" t="s">
        <v>39412</v>
      </c>
      <c r="E12338" s="1" t="s">
        <v>39106</v>
      </c>
      <c r="F12338" s="5" t="s">
        <v>133</v>
      </c>
    </row>
    <row r="12339" spans="2:6" ht="30" customHeight="1" x14ac:dyDescent="0.15">
      <c r="B12339" s="1">
        <v>12203</v>
      </c>
      <c r="C12339" s="1" t="s">
        <v>15232</v>
      </c>
      <c r="D12339" s="5" t="s">
        <v>33992</v>
      </c>
      <c r="E12339" s="1" t="s">
        <v>15233</v>
      </c>
      <c r="F12339" s="5"/>
    </row>
    <row r="12340" spans="2:6" ht="30" customHeight="1" x14ac:dyDescent="0.15">
      <c r="B12340" s="1">
        <v>12204</v>
      </c>
      <c r="C12340" s="1" t="s">
        <v>30066</v>
      </c>
      <c r="D12340" s="5" t="s">
        <v>19</v>
      </c>
      <c r="E12340" s="1" t="s">
        <v>30067</v>
      </c>
      <c r="F12340" s="5" t="s">
        <v>133</v>
      </c>
    </row>
    <row r="12341" spans="2:6" ht="30" customHeight="1" x14ac:dyDescent="0.15">
      <c r="B12341" s="1">
        <v>12205</v>
      </c>
      <c r="C12341" s="1" t="s">
        <v>28741</v>
      </c>
      <c r="D12341" s="5" t="s">
        <v>28742</v>
      </c>
      <c r="E12341" s="1" t="s">
        <v>33993</v>
      </c>
      <c r="F12341" s="5" t="s">
        <v>748</v>
      </c>
    </row>
    <row r="12342" spans="2:6" ht="30" customHeight="1" x14ac:dyDescent="0.15">
      <c r="B12342" s="1">
        <v>12206</v>
      </c>
      <c r="C12342" s="1" t="s">
        <v>15234</v>
      </c>
      <c r="D12342" s="5" t="s">
        <v>15235</v>
      </c>
      <c r="E12342" s="1" t="s">
        <v>15236</v>
      </c>
      <c r="F12342" s="5" t="s">
        <v>748</v>
      </c>
    </row>
    <row r="12343" spans="2:6" ht="30" customHeight="1" x14ac:dyDescent="0.15">
      <c r="B12343" s="1">
        <v>12207</v>
      </c>
      <c r="C12343" s="1" t="s">
        <v>15237</v>
      </c>
      <c r="D12343" s="5" t="s">
        <v>15238</v>
      </c>
      <c r="E12343" s="1" t="s">
        <v>35465</v>
      </c>
      <c r="F12343" s="5"/>
    </row>
    <row r="12344" spans="2:6" ht="30" customHeight="1" x14ac:dyDescent="0.15">
      <c r="B12344" s="1">
        <v>12208</v>
      </c>
      <c r="C12344" s="1" t="s">
        <v>46001</v>
      </c>
      <c r="D12344" s="5" t="s">
        <v>27965</v>
      </c>
      <c r="E12344" s="1" t="s">
        <v>46002</v>
      </c>
      <c r="F12344" s="5"/>
    </row>
    <row r="12345" spans="2:6" ht="30" customHeight="1" x14ac:dyDescent="0.15">
      <c r="B12345" s="1">
        <v>12209</v>
      </c>
      <c r="C12345" s="1" t="s">
        <v>15239</v>
      </c>
      <c r="D12345" s="9" t="s">
        <v>37</v>
      </c>
      <c r="E12345" s="9" t="s">
        <v>15240</v>
      </c>
      <c r="F12345" s="9"/>
    </row>
    <row r="12346" spans="2:6" ht="30" customHeight="1" x14ac:dyDescent="0.15">
      <c r="B12346" s="1">
        <v>12210</v>
      </c>
      <c r="C12346" s="9" t="s">
        <v>15241</v>
      </c>
      <c r="D12346" s="9" t="s">
        <v>266</v>
      </c>
      <c r="E12346" s="9" t="s">
        <v>15242</v>
      </c>
      <c r="F12346" s="9"/>
    </row>
    <row r="12347" spans="2:6" ht="30" customHeight="1" x14ac:dyDescent="0.15">
      <c r="B12347" s="1">
        <v>12211</v>
      </c>
      <c r="C12347" s="1" t="s">
        <v>15243</v>
      </c>
      <c r="D12347" s="9" t="s">
        <v>351</v>
      </c>
      <c r="E12347" s="9" t="s">
        <v>15244</v>
      </c>
      <c r="F12347" s="9"/>
    </row>
    <row r="12348" spans="2:6" ht="30" customHeight="1" x14ac:dyDescent="0.15">
      <c r="B12348" s="1">
        <v>12212</v>
      </c>
      <c r="C12348" s="1" t="s">
        <v>32734</v>
      </c>
      <c r="D12348" s="5" t="s">
        <v>32733</v>
      </c>
      <c r="E12348" s="1" t="s">
        <v>35466</v>
      </c>
      <c r="F12348" s="5" t="s">
        <v>748</v>
      </c>
    </row>
    <row r="12349" spans="2:6" ht="30" customHeight="1" x14ac:dyDescent="0.15">
      <c r="B12349" s="1">
        <v>12213</v>
      </c>
      <c r="C12349" s="1" t="s">
        <v>15245</v>
      </c>
      <c r="D12349" s="5" t="s">
        <v>351</v>
      </c>
      <c r="E12349" s="1" t="s">
        <v>15246</v>
      </c>
      <c r="F12349" s="5"/>
    </row>
    <row r="12350" spans="2:6" ht="30" customHeight="1" x14ac:dyDescent="0.15">
      <c r="B12350" s="1">
        <v>12214</v>
      </c>
      <c r="C12350" s="1" t="s">
        <v>15247</v>
      </c>
      <c r="D12350" s="5" t="s">
        <v>15248</v>
      </c>
      <c r="E12350" s="1" t="s">
        <v>15249</v>
      </c>
      <c r="F12350" s="5" t="s">
        <v>147</v>
      </c>
    </row>
    <row r="12351" spans="2:6" ht="30" customHeight="1" x14ac:dyDescent="0.15">
      <c r="B12351" s="1">
        <v>12215</v>
      </c>
      <c r="C12351" s="1" t="s">
        <v>15250</v>
      </c>
      <c r="D12351" s="5" t="s">
        <v>28</v>
      </c>
      <c r="E12351" s="1" t="s">
        <v>37757</v>
      </c>
      <c r="F12351" s="5" t="s">
        <v>7</v>
      </c>
    </row>
    <row r="12352" spans="2:6" ht="30" customHeight="1" x14ac:dyDescent="0.15">
      <c r="B12352" s="1">
        <v>12216</v>
      </c>
      <c r="C12352" s="1" t="s">
        <v>15251</v>
      </c>
      <c r="D12352" s="5" t="s">
        <v>15252</v>
      </c>
      <c r="E12352" s="1" t="s">
        <v>33998</v>
      </c>
      <c r="F12352" s="5" t="s">
        <v>147</v>
      </c>
    </row>
    <row r="12353" spans="2:6" ht="30" customHeight="1" x14ac:dyDescent="0.15">
      <c r="B12353" s="1">
        <v>12217</v>
      </c>
      <c r="C12353" s="1" t="s">
        <v>15253</v>
      </c>
      <c r="D12353" s="5" t="s">
        <v>33994</v>
      </c>
      <c r="E12353" s="1" t="s">
        <v>15254</v>
      </c>
      <c r="F12353" s="5"/>
    </row>
    <row r="12354" spans="2:6" ht="30" customHeight="1" x14ac:dyDescent="0.15">
      <c r="B12354" s="1">
        <v>12218</v>
      </c>
      <c r="C12354" s="1" t="s">
        <v>31661</v>
      </c>
      <c r="D12354" s="9" t="s">
        <v>19</v>
      </c>
      <c r="E12354" s="1" t="s">
        <v>33995</v>
      </c>
      <c r="F12354" s="9">
        <v>3</v>
      </c>
    </row>
    <row r="12355" spans="2:6" ht="30" customHeight="1" x14ac:dyDescent="0.15">
      <c r="B12355" s="1">
        <v>12219</v>
      </c>
      <c r="C12355" s="1" t="s">
        <v>15255</v>
      </c>
      <c r="D12355" s="5" t="s">
        <v>28</v>
      </c>
      <c r="E12355" s="1" t="s">
        <v>37331</v>
      </c>
      <c r="F12355" s="5" t="s">
        <v>7</v>
      </c>
    </row>
    <row r="12356" spans="2:6" ht="30" customHeight="1" x14ac:dyDescent="0.15">
      <c r="B12356" s="1">
        <v>12220</v>
      </c>
      <c r="C12356" s="1" t="s">
        <v>15256</v>
      </c>
      <c r="D12356" s="5" t="s">
        <v>42157</v>
      </c>
      <c r="E12356" s="5" t="s">
        <v>15257</v>
      </c>
      <c r="F12356" s="5"/>
    </row>
    <row r="12357" spans="2:6" ht="30" customHeight="1" x14ac:dyDescent="0.15">
      <c r="B12357" s="1">
        <v>12221</v>
      </c>
      <c r="C12357" s="1" t="s">
        <v>15258</v>
      </c>
      <c r="D12357" s="5" t="s">
        <v>15259</v>
      </c>
      <c r="E12357" s="1" t="s">
        <v>35467</v>
      </c>
      <c r="F12357" s="5" t="s">
        <v>748</v>
      </c>
    </row>
    <row r="12358" spans="2:6" ht="30" customHeight="1" x14ac:dyDescent="0.15">
      <c r="B12358" s="1">
        <v>12222</v>
      </c>
      <c r="C12358" s="1" t="s">
        <v>30048</v>
      </c>
      <c r="D12358" s="5" t="s">
        <v>33996</v>
      </c>
      <c r="E12358" s="1" t="s">
        <v>30049</v>
      </c>
      <c r="F12358" s="5" t="s">
        <v>748</v>
      </c>
    </row>
    <row r="12359" spans="2:6" ht="30" customHeight="1" x14ac:dyDescent="0.15">
      <c r="B12359" s="1">
        <v>12223</v>
      </c>
      <c r="C12359" s="1" t="s">
        <v>15261</v>
      </c>
      <c r="D12359" s="5" t="s">
        <v>15262</v>
      </c>
      <c r="E12359" s="1" t="s">
        <v>35468</v>
      </c>
      <c r="F12359" s="5" t="s">
        <v>748</v>
      </c>
    </row>
    <row r="12360" spans="2:6" ht="30" customHeight="1" x14ac:dyDescent="0.15">
      <c r="B12360" s="1">
        <v>12224</v>
      </c>
      <c r="C12360" s="1" t="s">
        <v>15263</v>
      </c>
      <c r="D12360" s="5" t="s">
        <v>15264</v>
      </c>
      <c r="E12360" s="1" t="s">
        <v>15265</v>
      </c>
      <c r="F12360" s="5"/>
    </row>
    <row r="12361" spans="2:6" ht="30" customHeight="1" x14ac:dyDescent="0.15">
      <c r="B12361" s="1">
        <v>12225</v>
      </c>
      <c r="C12361" s="1" t="s">
        <v>32179</v>
      </c>
      <c r="D12361" s="5" t="s">
        <v>892</v>
      </c>
      <c r="E12361" s="1" t="s">
        <v>33997</v>
      </c>
      <c r="F12361" s="5"/>
    </row>
    <row r="12362" spans="2:6" ht="30" customHeight="1" x14ac:dyDescent="0.15">
      <c r="B12362" s="1">
        <v>12226</v>
      </c>
      <c r="C12362" s="1" t="s">
        <v>15266</v>
      </c>
      <c r="D12362" s="5" t="s">
        <v>252</v>
      </c>
      <c r="E12362" s="1" t="s">
        <v>15267</v>
      </c>
      <c r="F12362" s="5" t="s">
        <v>133</v>
      </c>
    </row>
    <row r="12363" spans="2:6" ht="30" customHeight="1" x14ac:dyDescent="0.15">
      <c r="B12363" s="1">
        <v>12227</v>
      </c>
      <c r="C12363" s="1" t="s">
        <v>15268</v>
      </c>
      <c r="D12363" s="5" t="s">
        <v>15269</v>
      </c>
      <c r="E12363" s="1" t="s">
        <v>15270</v>
      </c>
      <c r="F12363" s="5"/>
    </row>
    <row r="12364" spans="2:6" ht="30" customHeight="1" x14ac:dyDescent="0.15">
      <c r="B12364" s="1">
        <v>12228</v>
      </c>
      <c r="C12364" s="1" t="s">
        <v>30399</v>
      </c>
      <c r="D12364" s="5" t="s">
        <v>28</v>
      </c>
      <c r="E12364" s="1" t="s">
        <v>30400</v>
      </c>
      <c r="F12364" s="5"/>
    </row>
    <row r="12365" spans="2:6" ht="30" customHeight="1" x14ac:dyDescent="0.15">
      <c r="B12365" s="1">
        <v>12229</v>
      </c>
      <c r="C12365" s="1" t="s">
        <v>15271</v>
      </c>
      <c r="D12365" s="9" t="s">
        <v>15272</v>
      </c>
      <c r="E12365" s="9" t="s">
        <v>15273</v>
      </c>
      <c r="F12365" s="9"/>
    </row>
    <row r="12366" spans="2:6" ht="30" customHeight="1" x14ac:dyDescent="0.15">
      <c r="B12366" s="1">
        <v>12230</v>
      </c>
      <c r="C12366" s="1" t="s">
        <v>15274</v>
      </c>
      <c r="D12366" s="5" t="s">
        <v>15275</v>
      </c>
      <c r="E12366" s="1" t="s">
        <v>10494</v>
      </c>
      <c r="F12366" s="5" t="s">
        <v>748</v>
      </c>
    </row>
    <row r="12367" spans="2:6" ht="30" customHeight="1" x14ac:dyDescent="0.15">
      <c r="B12367" s="1">
        <v>12231</v>
      </c>
      <c r="C12367" s="1" t="s">
        <v>15276</v>
      </c>
      <c r="D12367" s="5" t="s">
        <v>19</v>
      </c>
      <c r="E12367" s="1" t="s">
        <v>15277</v>
      </c>
      <c r="F12367" s="5" t="s">
        <v>133</v>
      </c>
    </row>
    <row r="12368" spans="2:6" ht="30" customHeight="1" x14ac:dyDescent="0.15">
      <c r="B12368" s="1">
        <v>12232</v>
      </c>
      <c r="C12368" s="1" t="s">
        <v>15278</v>
      </c>
      <c r="D12368" s="5" t="s">
        <v>28</v>
      </c>
      <c r="E12368" s="1" t="s">
        <v>15279</v>
      </c>
      <c r="F12368" s="5"/>
    </row>
    <row r="12369" spans="2:6" ht="30" customHeight="1" x14ac:dyDescent="0.15">
      <c r="B12369" s="1">
        <v>12233</v>
      </c>
      <c r="C12369" s="1" t="s">
        <v>39151</v>
      </c>
      <c r="D12369" s="5" t="s">
        <v>10</v>
      </c>
      <c r="E12369" s="1" t="s">
        <v>39152</v>
      </c>
      <c r="F12369" s="5" t="s">
        <v>31943</v>
      </c>
    </row>
    <row r="12370" spans="2:6" ht="30" customHeight="1" x14ac:dyDescent="0.15">
      <c r="B12370" s="1">
        <v>12234</v>
      </c>
      <c r="C12370" s="1" t="s">
        <v>15280</v>
      </c>
      <c r="D12370" s="5" t="s">
        <v>15281</v>
      </c>
      <c r="E12370" s="1" t="s">
        <v>15282</v>
      </c>
      <c r="F12370" s="5" t="s">
        <v>748</v>
      </c>
    </row>
    <row r="12371" spans="2:6" ht="30" customHeight="1" x14ac:dyDescent="0.15">
      <c r="B12371" s="1">
        <v>12235</v>
      </c>
      <c r="C12371" s="1" t="s">
        <v>15283</v>
      </c>
      <c r="D12371" s="5" t="s">
        <v>1142</v>
      </c>
      <c r="E12371" s="1" t="s">
        <v>15284</v>
      </c>
      <c r="F12371" s="5"/>
    </row>
    <row r="12372" spans="2:6" ht="30" customHeight="1" x14ac:dyDescent="0.15">
      <c r="B12372" s="1">
        <v>12236</v>
      </c>
      <c r="C12372" s="1" t="s">
        <v>30008</v>
      </c>
      <c r="D12372" s="5" t="s">
        <v>43919</v>
      </c>
      <c r="E12372" s="1" t="s">
        <v>33999</v>
      </c>
      <c r="F12372" s="5" t="s">
        <v>748</v>
      </c>
    </row>
    <row r="12373" spans="2:6" ht="30" customHeight="1" x14ac:dyDescent="0.15">
      <c r="B12373" s="1">
        <v>12237</v>
      </c>
      <c r="C12373" s="1" t="s">
        <v>42156</v>
      </c>
      <c r="D12373" s="5" t="s">
        <v>15285</v>
      </c>
      <c r="E12373" s="1" t="s">
        <v>15286</v>
      </c>
      <c r="F12373" s="5" t="s">
        <v>748</v>
      </c>
    </row>
    <row r="12374" spans="2:6" ht="30" customHeight="1" x14ac:dyDescent="0.15">
      <c r="B12374" s="1">
        <v>12238</v>
      </c>
      <c r="C12374" s="1" t="s">
        <v>15287</v>
      </c>
      <c r="D12374" s="11"/>
      <c r="E12374" s="9" t="s">
        <v>15288</v>
      </c>
      <c r="F12374" s="9"/>
    </row>
    <row r="12375" spans="2:6" ht="30" customHeight="1" x14ac:dyDescent="0.15">
      <c r="B12375" s="1">
        <v>12239</v>
      </c>
      <c r="C12375" s="1" t="s">
        <v>15289</v>
      </c>
      <c r="D12375" s="5" t="s">
        <v>266</v>
      </c>
      <c r="E12375" s="1" t="s">
        <v>15290</v>
      </c>
      <c r="F12375" s="5"/>
    </row>
    <row r="12376" spans="2:6" ht="30" customHeight="1" x14ac:dyDescent="0.15">
      <c r="B12376" s="1">
        <v>12240</v>
      </c>
      <c r="C12376" s="1" t="s">
        <v>15291</v>
      </c>
      <c r="D12376" s="9" t="s">
        <v>266</v>
      </c>
      <c r="E12376" s="9" t="s">
        <v>15292</v>
      </c>
      <c r="F12376" s="9"/>
    </row>
    <row r="12377" spans="2:6" ht="30" customHeight="1" x14ac:dyDescent="0.15">
      <c r="B12377" s="1">
        <v>12241</v>
      </c>
      <c r="C12377" s="9" t="s">
        <v>15293</v>
      </c>
      <c r="D12377" s="9" t="s">
        <v>266</v>
      </c>
      <c r="E12377" s="9" t="s">
        <v>15294</v>
      </c>
      <c r="F12377" s="9"/>
    </row>
    <row r="12378" spans="2:6" ht="30" customHeight="1" x14ac:dyDescent="0.15">
      <c r="B12378" s="1">
        <v>12242</v>
      </c>
      <c r="C12378" s="9" t="s">
        <v>15295</v>
      </c>
      <c r="D12378" s="5" t="s">
        <v>15296</v>
      </c>
      <c r="E12378" s="1" t="s">
        <v>15297</v>
      </c>
      <c r="F12378" s="5"/>
    </row>
    <row r="12379" spans="2:6" ht="30" customHeight="1" x14ac:dyDescent="0.15">
      <c r="B12379" s="1">
        <v>12243</v>
      </c>
      <c r="C12379" s="1" t="s">
        <v>15298</v>
      </c>
      <c r="D12379" s="5" t="s">
        <v>319</v>
      </c>
      <c r="E12379" s="1" t="s">
        <v>15299</v>
      </c>
      <c r="F12379" s="5"/>
    </row>
    <row r="12380" spans="2:6" ht="30" customHeight="1" x14ac:dyDescent="0.15">
      <c r="B12380" s="1">
        <v>12244</v>
      </c>
      <c r="C12380" s="1" t="s">
        <v>15300</v>
      </c>
      <c r="D12380" s="5" t="s">
        <v>15301</v>
      </c>
      <c r="E12380" s="1" t="s">
        <v>15302</v>
      </c>
      <c r="F12380" s="5"/>
    </row>
    <row r="12381" spans="2:6" ht="30" customHeight="1" x14ac:dyDescent="0.15">
      <c r="B12381" s="1">
        <v>12245</v>
      </c>
      <c r="C12381" s="1" t="s">
        <v>15303</v>
      </c>
      <c r="D12381" s="5" t="s">
        <v>15304</v>
      </c>
      <c r="E12381" s="9" t="s">
        <v>15305</v>
      </c>
      <c r="F12381" s="5"/>
    </row>
    <row r="12382" spans="2:6" ht="30" customHeight="1" x14ac:dyDescent="0.15">
      <c r="B12382" s="1">
        <v>12246</v>
      </c>
      <c r="C12382" s="1" t="s">
        <v>15306</v>
      </c>
      <c r="D12382" s="5" t="s">
        <v>15307</v>
      </c>
      <c r="E12382" s="1" t="s">
        <v>37332</v>
      </c>
      <c r="F12382" s="5"/>
    </row>
    <row r="12383" spans="2:6" ht="30" customHeight="1" x14ac:dyDescent="0.15">
      <c r="B12383" s="1">
        <v>12247</v>
      </c>
      <c r="C12383" s="1" t="s">
        <v>15308</v>
      </c>
      <c r="D12383" s="5" t="s">
        <v>15309</v>
      </c>
      <c r="E12383" s="1" t="s">
        <v>15310</v>
      </c>
      <c r="F12383" s="5"/>
    </row>
    <row r="12384" spans="2:6" ht="30" customHeight="1" x14ac:dyDescent="0.15">
      <c r="B12384" s="1">
        <v>12248</v>
      </c>
      <c r="C12384" s="1" t="s">
        <v>15311</v>
      </c>
      <c r="D12384" s="5" t="s">
        <v>37</v>
      </c>
      <c r="E12384" s="1" t="s">
        <v>15312</v>
      </c>
      <c r="F12384" s="9">
        <v>3</v>
      </c>
    </row>
    <row r="12385" spans="2:6" ht="30" customHeight="1" x14ac:dyDescent="0.15">
      <c r="B12385" s="1">
        <v>12249</v>
      </c>
      <c r="C12385" s="1" t="s">
        <v>39828</v>
      </c>
      <c r="D12385" s="5" t="s">
        <v>28</v>
      </c>
      <c r="E12385" s="1" t="s">
        <v>39829</v>
      </c>
      <c r="F12385" s="5" t="s">
        <v>748</v>
      </c>
    </row>
    <row r="12386" spans="2:6" ht="30" customHeight="1" x14ac:dyDescent="0.15">
      <c r="B12386" s="1">
        <v>12250</v>
      </c>
      <c r="C12386" s="1" t="s">
        <v>15313</v>
      </c>
      <c r="D12386" s="5" t="s">
        <v>15314</v>
      </c>
      <c r="E12386" s="1" t="s">
        <v>37758</v>
      </c>
      <c r="F12386" s="5"/>
    </row>
    <row r="12387" spans="2:6" ht="30" customHeight="1" x14ac:dyDescent="0.15">
      <c r="B12387" s="1">
        <v>12251</v>
      </c>
      <c r="C12387" s="1" t="s">
        <v>15315</v>
      </c>
      <c r="D12387" s="9" t="s">
        <v>15316</v>
      </c>
      <c r="E12387" s="9" t="s">
        <v>15317</v>
      </c>
      <c r="F12387" s="9"/>
    </row>
    <row r="12388" spans="2:6" ht="30" customHeight="1" x14ac:dyDescent="0.15">
      <c r="B12388" s="1">
        <v>12252</v>
      </c>
      <c r="C12388" s="1" t="s">
        <v>15318</v>
      </c>
      <c r="D12388" s="5" t="s">
        <v>266</v>
      </c>
      <c r="E12388" s="1" t="s">
        <v>15319</v>
      </c>
      <c r="F12388" s="5"/>
    </row>
    <row r="12389" spans="2:6" ht="30" customHeight="1" x14ac:dyDescent="0.15">
      <c r="B12389" s="1">
        <v>12253</v>
      </c>
      <c r="C12389" s="1" t="s">
        <v>15320</v>
      </c>
      <c r="D12389" s="5" t="s">
        <v>15321</v>
      </c>
      <c r="E12389" s="1" t="s">
        <v>15322</v>
      </c>
      <c r="F12389" s="5"/>
    </row>
    <row r="12390" spans="2:6" ht="30" customHeight="1" x14ac:dyDescent="0.15">
      <c r="B12390" s="1">
        <v>12254</v>
      </c>
      <c r="C12390" s="1" t="s">
        <v>15323</v>
      </c>
      <c r="D12390" s="5" t="s">
        <v>266</v>
      </c>
      <c r="E12390" s="1" t="s">
        <v>35469</v>
      </c>
      <c r="F12390" s="5" t="s">
        <v>748</v>
      </c>
    </row>
    <row r="12391" spans="2:6" ht="30" customHeight="1" x14ac:dyDescent="0.15">
      <c r="B12391" s="1">
        <v>12255</v>
      </c>
      <c r="C12391" s="1" t="s">
        <v>40165</v>
      </c>
      <c r="D12391" s="5" t="s">
        <v>28</v>
      </c>
      <c r="E12391" s="1" t="s">
        <v>40166</v>
      </c>
      <c r="F12391" s="5" t="s">
        <v>133</v>
      </c>
    </row>
    <row r="12392" spans="2:6" ht="30" customHeight="1" x14ac:dyDescent="0.15">
      <c r="B12392" s="1">
        <v>12256</v>
      </c>
      <c r="C12392" s="1" t="s">
        <v>15324</v>
      </c>
      <c r="D12392" s="5" t="s">
        <v>15325</v>
      </c>
      <c r="E12392" s="1" t="s">
        <v>15326</v>
      </c>
      <c r="F12392" s="5"/>
    </row>
    <row r="12393" spans="2:6" ht="30" customHeight="1" x14ac:dyDescent="0.15">
      <c r="B12393" s="1">
        <v>12257</v>
      </c>
      <c r="C12393" s="1" t="s">
        <v>29157</v>
      </c>
      <c r="D12393" s="5" t="s">
        <v>29158</v>
      </c>
      <c r="E12393" s="1" t="s">
        <v>29159</v>
      </c>
      <c r="F12393" s="5" t="s">
        <v>748</v>
      </c>
    </row>
    <row r="12394" spans="2:6" ht="30" customHeight="1" x14ac:dyDescent="0.15">
      <c r="B12394" s="1">
        <v>12258</v>
      </c>
      <c r="C12394" s="1" t="s">
        <v>15327</v>
      </c>
      <c r="D12394" s="5" t="s">
        <v>15328</v>
      </c>
      <c r="E12394" s="1" t="s">
        <v>15329</v>
      </c>
      <c r="F12394" s="5"/>
    </row>
    <row r="12395" spans="2:6" ht="30" customHeight="1" x14ac:dyDescent="0.15">
      <c r="B12395" s="1">
        <v>12259</v>
      </c>
      <c r="C12395" s="1" t="s">
        <v>15330</v>
      </c>
      <c r="D12395" s="5" t="s">
        <v>15331</v>
      </c>
      <c r="E12395" s="1" t="s">
        <v>15332</v>
      </c>
      <c r="F12395" s="5"/>
    </row>
    <row r="12396" spans="2:6" ht="30" customHeight="1" x14ac:dyDescent="0.15">
      <c r="B12396" s="1">
        <v>12260</v>
      </c>
      <c r="C12396" s="1" t="s">
        <v>32776</v>
      </c>
      <c r="D12396" s="5" t="s">
        <v>32781</v>
      </c>
      <c r="E12396" s="1" t="s">
        <v>32777</v>
      </c>
      <c r="F12396" s="5" t="s">
        <v>748</v>
      </c>
    </row>
    <row r="12397" spans="2:6" ht="30" customHeight="1" x14ac:dyDescent="0.15">
      <c r="B12397" s="1">
        <v>12261</v>
      </c>
      <c r="C12397" s="1" t="s">
        <v>15333</v>
      </c>
      <c r="D12397" s="5" t="s">
        <v>15334</v>
      </c>
      <c r="E12397" s="1" t="s">
        <v>15332</v>
      </c>
      <c r="F12397" s="5"/>
    </row>
    <row r="12398" spans="2:6" ht="30" customHeight="1" x14ac:dyDescent="0.15">
      <c r="B12398" s="1">
        <v>12262</v>
      </c>
      <c r="C12398" s="1" t="s">
        <v>15335</v>
      </c>
      <c r="D12398" s="5" t="s">
        <v>255</v>
      </c>
      <c r="E12398" s="1" t="s">
        <v>15336</v>
      </c>
      <c r="F12398" s="5" t="s">
        <v>748</v>
      </c>
    </row>
    <row r="12399" spans="2:6" ht="30" customHeight="1" x14ac:dyDescent="0.15">
      <c r="B12399" s="1">
        <v>12263</v>
      </c>
      <c r="C12399" s="1" t="s">
        <v>28759</v>
      </c>
      <c r="D12399" s="5"/>
      <c r="E12399" s="1" t="s">
        <v>28760</v>
      </c>
      <c r="F12399" s="5" t="s">
        <v>748</v>
      </c>
    </row>
    <row r="12400" spans="2:6" ht="30" customHeight="1" x14ac:dyDescent="0.15">
      <c r="B12400" s="1">
        <v>12264</v>
      </c>
      <c r="C12400" s="1" t="s">
        <v>29082</v>
      </c>
      <c r="D12400" s="5" t="s">
        <v>34001</v>
      </c>
      <c r="E12400" s="1" t="s">
        <v>29083</v>
      </c>
      <c r="F12400" s="5" t="s">
        <v>7</v>
      </c>
    </row>
    <row r="12401" spans="2:6" ht="30" customHeight="1" x14ac:dyDescent="0.15">
      <c r="B12401" s="1">
        <v>12265</v>
      </c>
      <c r="C12401" s="1" t="s">
        <v>34000</v>
      </c>
      <c r="D12401" s="5" t="s">
        <v>28</v>
      </c>
      <c r="E12401" s="1" t="s">
        <v>37759</v>
      </c>
      <c r="F12401" s="5" t="s">
        <v>748</v>
      </c>
    </row>
    <row r="12402" spans="2:6" ht="30" customHeight="1" x14ac:dyDescent="0.15">
      <c r="B12402" s="1">
        <v>12266</v>
      </c>
      <c r="C12402" s="1" t="s">
        <v>15337</v>
      </c>
      <c r="D12402" s="5" t="s">
        <v>15338</v>
      </c>
      <c r="E12402" s="1" t="s">
        <v>15339</v>
      </c>
      <c r="F12402" s="5"/>
    </row>
    <row r="12403" spans="2:6" ht="30" customHeight="1" x14ac:dyDescent="0.15">
      <c r="B12403" s="1">
        <v>12267</v>
      </c>
      <c r="C12403" s="1" t="s">
        <v>15340</v>
      </c>
      <c r="D12403" s="5" t="s">
        <v>15341</v>
      </c>
      <c r="E12403" s="1" t="s">
        <v>15342</v>
      </c>
      <c r="F12403" s="5"/>
    </row>
    <row r="12404" spans="2:6" ht="30" customHeight="1" x14ac:dyDescent="0.15">
      <c r="B12404" s="1">
        <v>12268</v>
      </c>
      <c r="C12404" s="1" t="s">
        <v>15343</v>
      </c>
      <c r="D12404" s="5"/>
      <c r="E12404" s="1" t="s">
        <v>15344</v>
      </c>
      <c r="F12404" s="9"/>
    </row>
    <row r="12405" spans="2:6" ht="30" customHeight="1" x14ac:dyDescent="0.15">
      <c r="B12405" s="1">
        <v>12269</v>
      </c>
      <c r="C12405" s="1" t="s">
        <v>15345</v>
      </c>
      <c r="D12405" s="5"/>
      <c r="E12405" s="1" t="s">
        <v>15346</v>
      </c>
      <c r="F12405" s="5"/>
    </row>
    <row r="12406" spans="2:6" ht="30" customHeight="1" x14ac:dyDescent="0.15">
      <c r="B12406" s="1">
        <v>12270</v>
      </c>
      <c r="C12406" s="1" t="s">
        <v>15347</v>
      </c>
      <c r="D12406" s="5"/>
      <c r="E12406" s="1" t="s">
        <v>15348</v>
      </c>
      <c r="F12406" s="9">
        <v>0</v>
      </c>
    </row>
    <row r="12407" spans="2:6" ht="30" customHeight="1" x14ac:dyDescent="0.15">
      <c r="B12407" s="1">
        <v>12271</v>
      </c>
      <c r="C12407" s="1" t="s">
        <v>27443</v>
      </c>
      <c r="D12407" s="5" t="s">
        <v>37</v>
      </c>
      <c r="E12407" s="1" t="s">
        <v>27444</v>
      </c>
      <c r="F12407" s="5" t="s">
        <v>748</v>
      </c>
    </row>
    <row r="12408" spans="2:6" ht="30" customHeight="1" x14ac:dyDescent="0.15">
      <c r="B12408" s="1">
        <v>12272</v>
      </c>
      <c r="C12408" s="1" t="s">
        <v>15349</v>
      </c>
      <c r="D12408" s="5" t="s">
        <v>15350</v>
      </c>
      <c r="E12408" s="1" t="s">
        <v>15351</v>
      </c>
      <c r="F12408" s="5"/>
    </row>
    <row r="12409" spans="2:6" ht="30" customHeight="1" x14ac:dyDescent="0.15">
      <c r="B12409" s="1">
        <v>12273</v>
      </c>
      <c r="C12409" s="1" t="s">
        <v>15352</v>
      </c>
      <c r="D12409" s="5" t="s">
        <v>13</v>
      </c>
      <c r="E12409" s="1" t="s">
        <v>15353</v>
      </c>
      <c r="F12409" s="5"/>
    </row>
    <row r="12410" spans="2:6" ht="30" customHeight="1" x14ac:dyDescent="0.15">
      <c r="B12410" s="1">
        <v>12274</v>
      </c>
      <c r="C12410" s="1" t="s">
        <v>15354</v>
      </c>
      <c r="D12410" s="5" t="s">
        <v>13</v>
      </c>
      <c r="E12410" s="1" t="s">
        <v>15355</v>
      </c>
      <c r="F12410" s="5"/>
    </row>
    <row r="12411" spans="2:6" ht="30" customHeight="1" x14ac:dyDescent="0.15">
      <c r="B12411" s="1">
        <v>12275</v>
      </c>
      <c r="C12411" s="1" t="s">
        <v>37760</v>
      </c>
      <c r="D12411" s="5" t="s">
        <v>16</v>
      </c>
      <c r="E12411" s="1" t="s">
        <v>37335</v>
      </c>
      <c r="F12411" s="5" t="s">
        <v>748</v>
      </c>
    </row>
    <row r="12412" spans="2:6" ht="30" customHeight="1" x14ac:dyDescent="0.15">
      <c r="B12412" s="1">
        <v>12276</v>
      </c>
      <c r="C12412" s="1" t="s">
        <v>27961</v>
      </c>
      <c r="D12412" s="5" t="s">
        <v>16</v>
      </c>
      <c r="E12412" s="1" t="s">
        <v>35470</v>
      </c>
      <c r="F12412" s="5" t="s">
        <v>133</v>
      </c>
    </row>
    <row r="12413" spans="2:6" ht="30" customHeight="1" x14ac:dyDescent="0.15">
      <c r="B12413" s="1">
        <v>12277</v>
      </c>
      <c r="C12413" s="1" t="s">
        <v>37553</v>
      </c>
      <c r="D12413" s="5" t="s">
        <v>16</v>
      </c>
      <c r="E12413" s="1" t="s">
        <v>37085</v>
      </c>
      <c r="F12413" s="5" t="s">
        <v>748</v>
      </c>
    </row>
    <row r="12414" spans="2:6" ht="30" customHeight="1" x14ac:dyDescent="0.15">
      <c r="B12414" s="1">
        <v>12278</v>
      </c>
      <c r="C12414" s="1" t="s">
        <v>40267</v>
      </c>
      <c r="D12414" s="5" t="s">
        <v>16</v>
      </c>
      <c r="E12414" s="1" t="s">
        <v>40266</v>
      </c>
      <c r="F12414" s="5" t="s">
        <v>748</v>
      </c>
    </row>
    <row r="12415" spans="2:6" ht="30" customHeight="1" x14ac:dyDescent="0.15">
      <c r="B12415" s="1">
        <v>12279</v>
      </c>
      <c r="C12415" s="1" t="s">
        <v>25974</v>
      </c>
      <c r="D12415" s="5" t="s">
        <v>16</v>
      </c>
      <c r="E12415" s="1" t="s">
        <v>25975</v>
      </c>
      <c r="F12415" s="5" t="s">
        <v>133</v>
      </c>
    </row>
    <row r="12416" spans="2:6" ht="30" customHeight="1" x14ac:dyDescent="0.15">
      <c r="B12416" s="1">
        <v>12280</v>
      </c>
      <c r="C12416" s="1" t="s">
        <v>25937</v>
      </c>
      <c r="D12416" s="5" t="s">
        <v>16</v>
      </c>
      <c r="E12416" s="1" t="s">
        <v>25938</v>
      </c>
      <c r="F12416" s="5" t="s">
        <v>133</v>
      </c>
    </row>
    <row r="12417" spans="2:6" ht="30" customHeight="1" x14ac:dyDescent="0.15">
      <c r="B12417" s="1">
        <v>12281</v>
      </c>
      <c r="C12417" s="1" t="s">
        <v>37188</v>
      </c>
      <c r="D12417" s="5" t="s">
        <v>16</v>
      </c>
      <c r="E12417" s="1" t="s">
        <v>37333</v>
      </c>
      <c r="F12417" s="5" t="s">
        <v>7</v>
      </c>
    </row>
    <row r="12418" spans="2:6" ht="30" customHeight="1" x14ac:dyDescent="0.15">
      <c r="B12418" s="1">
        <v>12282</v>
      </c>
      <c r="C12418" s="1" t="s">
        <v>33705</v>
      </c>
      <c r="D12418" s="5" t="s">
        <v>19</v>
      </c>
      <c r="E12418" s="1" t="s">
        <v>37334</v>
      </c>
      <c r="F12418" s="5" t="s">
        <v>7</v>
      </c>
    </row>
    <row r="12419" spans="2:6" ht="30" customHeight="1" x14ac:dyDescent="0.15">
      <c r="B12419" s="1">
        <v>12283</v>
      </c>
      <c r="C12419" s="1" t="s">
        <v>38985</v>
      </c>
      <c r="D12419" s="5" t="s">
        <v>38986</v>
      </c>
      <c r="E12419" s="1" t="s">
        <v>38987</v>
      </c>
      <c r="F12419" s="5" t="s">
        <v>748</v>
      </c>
    </row>
    <row r="12420" spans="2:6" ht="30" customHeight="1" x14ac:dyDescent="0.15">
      <c r="B12420" s="1">
        <v>12284</v>
      </c>
      <c r="C12420" s="1" t="s">
        <v>40742</v>
      </c>
      <c r="D12420" s="5" t="s">
        <v>19</v>
      </c>
      <c r="E12420" s="1" t="s">
        <v>40743</v>
      </c>
      <c r="F12420" s="5" t="s">
        <v>31943</v>
      </c>
    </row>
    <row r="12421" spans="2:6" ht="30" customHeight="1" x14ac:dyDescent="0.15">
      <c r="B12421" s="1">
        <v>12285</v>
      </c>
      <c r="C12421" s="1" t="s">
        <v>15406</v>
      </c>
      <c r="D12421" s="5" t="s">
        <v>15407</v>
      </c>
      <c r="E12421" s="1" t="s">
        <v>15408</v>
      </c>
      <c r="F12421" s="5" t="s">
        <v>147</v>
      </c>
    </row>
    <row r="12422" spans="2:6" ht="30" customHeight="1" x14ac:dyDescent="0.15">
      <c r="B12422" s="1">
        <v>12286</v>
      </c>
      <c r="C12422" s="1" t="s">
        <v>40265</v>
      </c>
      <c r="D12422" s="5" t="s">
        <v>15635</v>
      </c>
      <c r="E12422" s="1" t="s">
        <v>40264</v>
      </c>
      <c r="F12422" s="5" t="s">
        <v>748</v>
      </c>
    </row>
    <row r="12423" spans="2:6" ht="30" customHeight="1" x14ac:dyDescent="0.15">
      <c r="B12423" s="1">
        <v>12287</v>
      </c>
      <c r="C12423" s="1" t="s">
        <v>40974</v>
      </c>
      <c r="D12423" s="5" t="s">
        <v>28</v>
      </c>
      <c r="E12423" s="1" t="s">
        <v>40975</v>
      </c>
      <c r="F12423" s="5" t="s">
        <v>748</v>
      </c>
    </row>
    <row r="12424" spans="2:6" ht="30" customHeight="1" x14ac:dyDescent="0.15">
      <c r="B12424" s="1">
        <v>12288</v>
      </c>
      <c r="C12424" s="1" t="s">
        <v>15411</v>
      </c>
      <c r="D12424" s="5" t="s">
        <v>19</v>
      </c>
      <c r="E12424" s="1" t="s">
        <v>15412</v>
      </c>
      <c r="F12424" s="5" t="s">
        <v>7</v>
      </c>
    </row>
    <row r="12425" spans="2:6" ht="30" customHeight="1" x14ac:dyDescent="0.15">
      <c r="B12425" s="1">
        <v>12289</v>
      </c>
      <c r="C12425" s="1" t="s">
        <v>15356</v>
      </c>
      <c r="D12425" s="5" t="s">
        <v>15357</v>
      </c>
      <c r="E12425" s="1" t="s">
        <v>15358</v>
      </c>
      <c r="F12425" s="5"/>
    </row>
    <row r="12426" spans="2:6" ht="30" customHeight="1" x14ac:dyDescent="0.15">
      <c r="B12426" s="1">
        <v>12290</v>
      </c>
      <c r="C12426" s="1" t="s">
        <v>15359</v>
      </c>
      <c r="D12426" s="5" t="s">
        <v>28</v>
      </c>
      <c r="E12426" s="1" t="s">
        <v>35471</v>
      </c>
      <c r="F12426" s="5" t="s">
        <v>7</v>
      </c>
    </row>
    <row r="12427" spans="2:6" ht="30" customHeight="1" x14ac:dyDescent="0.15">
      <c r="B12427" s="1">
        <v>12291</v>
      </c>
      <c r="C12427" s="1" t="s">
        <v>15360</v>
      </c>
      <c r="D12427" s="5" t="s">
        <v>28</v>
      </c>
      <c r="E12427" s="1" t="s">
        <v>15361</v>
      </c>
      <c r="F12427" s="5"/>
    </row>
    <row r="12428" spans="2:6" ht="30" customHeight="1" x14ac:dyDescent="0.15">
      <c r="B12428" s="1">
        <v>12292</v>
      </c>
      <c r="C12428" s="1" t="s">
        <v>15362</v>
      </c>
      <c r="D12428" s="5" t="s">
        <v>15363</v>
      </c>
      <c r="E12428" s="1" t="s">
        <v>15364</v>
      </c>
      <c r="F12428" s="5"/>
    </row>
    <row r="12429" spans="2:6" ht="30" customHeight="1" x14ac:dyDescent="0.15">
      <c r="B12429" s="1">
        <v>12293</v>
      </c>
      <c r="C12429" s="1" t="s">
        <v>15365</v>
      </c>
      <c r="D12429" s="5" t="s">
        <v>19</v>
      </c>
      <c r="E12429" s="1" t="s">
        <v>15366</v>
      </c>
      <c r="F12429" s="5" t="s">
        <v>133</v>
      </c>
    </row>
    <row r="12430" spans="2:6" ht="30" customHeight="1" x14ac:dyDescent="0.15">
      <c r="B12430" s="1">
        <v>12294</v>
      </c>
      <c r="C12430" s="1" t="s">
        <v>43875</v>
      </c>
      <c r="D12430" s="5" t="s">
        <v>15367</v>
      </c>
      <c r="E12430" s="1" t="s">
        <v>43876</v>
      </c>
      <c r="F12430" s="5" t="s">
        <v>748</v>
      </c>
    </row>
    <row r="12431" spans="2:6" ht="30" customHeight="1" x14ac:dyDescent="0.15">
      <c r="B12431" s="1">
        <v>12295</v>
      </c>
      <c r="C12431" s="1" t="s">
        <v>15368</v>
      </c>
      <c r="D12431" s="5" t="s">
        <v>28</v>
      </c>
      <c r="E12431" s="1" t="s">
        <v>15369</v>
      </c>
      <c r="F12431" s="5"/>
    </row>
    <row r="12432" spans="2:6" ht="30" customHeight="1" x14ac:dyDescent="0.15">
      <c r="B12432" s="1">
        <v>12296</v>
      </c>
      <c r="C12432" s="1" t="s">
        <v>15370</v>
      </c>
      <c r="D12432" s="9" t="s">
        <v>266</v>
      </c>
      <c r="E12432" s="9" t="s">
        <v>35473</v>
      </c>
      <c r="F12432" s="9" t="s">
        <v>147</v>
      </c>
    </row>
    <row r="12433" spans="2:6" ht="30" customHeight="1" x14ac:dyDescent="0.15">
      <c r="B12433" s="1">
        <v>12297</v>
      </c>
      <c r="C12433" s="1" t="s">
        <v>15371</v>
      </c>
      <c r="D12433" s="5"/>
      <c r="E12433" s="1" t="s">
        <v>15372</v>
      </c>
      <c r="F12433" s="5"/>
    </row>
    <row r="12434" spans="2:6" ht="30" customHeight="1" x14ac:dyDescent="0.15">
      <c r="B12434" s="1">
        <v>12298</v>
      </c>
      <c r="C12434" s="1" t="s">
        <v>45954</v>
      </c>
      <c r="D12434" s="5" t="s">
        <v>27965</v>
      </c>
      <c r="E12434" s="1" t="s">
        <v>45955</v>
      </c>
      <c r="F12434" s="5"/>
    </row>
    <row r="12435" spans="2:6" ht="30" customHeight="1" x14ac:dyDescent="0.15">
      <c r="B12435" s="1">
        <v>12299</v>
      </c>
      <c r="C12435" s="1" t="s">
        <v>15373</v>
      </c>
      <c r="D12435" s="5"/>
      <c r="E12435" s="1" t="s">
        <v>34002</v>
      </c>
      <c r="F12435" s="5"/>
    </row>
    <row r="12436" spans="2:6" ht="30" customHeight="1" x14ac:dyDescent="0.15">
      <c r="B12436" s="1">
        <v>12300</v>
      </c>
      <c r="C12436" s="1" t="s">
        <v>15374</v>
      </c>
      <c r="D12436" s="5"/>
      <c r="E12436" s="1" t="s">
        <v>15375</v>
      </c>
      <c r="F12436" s="5" t="s">
        <v>147</v>
      </c>
    </row>
    <row r="12437" spans="2:6" ht="30" customHeight="1" x14ac:dyDescent="0.15">
      <c r="B12437" s="1">
        <v>12301</v>
      </c>
      <c r="C12437" s="1" t="s">
        <v>15376</v>
      </c>
      <c r="D12437" s="5"/>
      <c r="E12437" s="1" t="s">
        <v>15377</v>
      </c>
      <c r="F12437" s="5"/>
    </row>
    <row r="12438" spans="2:6" ht="30" customHeight="1" x14ac:dyDescent="0.15">
      <c r="B12438" s="1">
        <v>12302</v>
      </c>
      <c r="C12438" s="1" t="s">
        <v>46023</v>
      </c>
      <c r="D12438" s="5" t="s">
        <v>27965</v>
      </c>
      <c r="E12438" s="1" t="s">
        <v>46024</v>
      </c>
      <c r="F12438" s="5"/>
    </row>
    <row r="12439" spans="2:6" ht="30" customHeight="1" x14ac:dyDescent="0.15">
      <c r="B12439" s="1">
        <v>12303</v>
      </c>
      <c r="C12439" s="1" t="s">
        <v>46140</v>
      </c>
      <c r="D12439" s="5" t="s">
        <v>27965</v>
      </c>
      <c r="E12439" s="1" t="s">
        <v>46141</v>
      </c>
      <c r="F12439" s="5"/>
    </row>
    <row r="12440" spans="2:6" ht="30" customHeight="1" x14ac:dyDescent="0.15">
      <c r="B12440" s="1">
        <v>12304</v>
      </c>
      <c r="C12440" s="1" t="s">
        <v>46177</v>
      </c>
      <c r="D12440" s="5" t="s">
        <v>27965</v>
      </c>
      <c r="E12440" s="1" t="s">
        <v>46922</v>
      </c>
      <c r="F12440" s="5"/>
    </row>
    <row r="12441" spans="2:6" ht="30" customHeight="1" x14ac:dyDescent="0.15">
      <c r="B12441" s="1">
        <v>12305</v>
      </c>
      <c r="C12441" s="9" t="s">
        <v>35475</v>
      </c>
      <c r="D12441" s="9"/>
      <c r="E12441" s="9" t="s">
        <v>15378</v>
      </c>
      <c r="F12441" s="9"/>
    </row>
    <row r="12442" spans="2:6" ht="30" customHeight="1" x14ac:dyDescent="0.15">
      <c r="B12442" s="1">
        <v>12306</v>
      </c>
      <c r="C12442" s="1" t="s">
        <v>37434</v>
      </c>
      <c r="D12442" s="5" t="s">
        <v>16</v>
      </c>
      <c r="E12442" s="1" t="s">
        <v>43877</v>
      </c>
      <c r="F12442" s="5" t="s">
        <v>748</v>
      </c>
    </row>
    <row r="12443" spans="2:6" ht="30" customHeight="1" x14ac:dyDescent="0.15">
      <c r="B12443" s="1">
        <v>12307</v>
      </c>
      <c r="C12443" s="1" t="s">
        <v>15379</v>
      </c>
      <c r="D12443" s="5"/>
      <c r="E12443" s="1" t="s">
        <v>15380</v>
      </c>
      <c r="F12443" s="5" t="s">
        <v>109</v>
      </c>
    </row>
    <row r="12444" spans="2:6" ht="30" customHeight="1" x14ac:dyDescent="0.15">
      <c r="B12444" s="1">
        <v>12308</v>
      </c>
      <c r="C12444" s="1" t="s">
        <v>35474</v>
      </c>
      <c r="D12444" s="5" t="s">
        <v>15381</v>
      </c>
      <c r="E12444" s="1" t="s">
        <v>15382</v>
      </c>
      <c r="F12444" s="5"/>
    </row>
    <row r="12445" spans="2:6" ht="30" customHeight="1" x14ac:dyDescent="0.15">
      <c r="B12445" s="1">
        <v>12309</v>
      </c>
      <c r="C12445" s="1" t="s">
        <v>15383</v>
      </c>
      <c r="D12445" s="9" t="s">
        <v>15384</v>
      </c>
      <c r="E12445" s="9" t="s">
        <v>15385</v>
      </c>
      <c r="F12445" s="9" t="s">
        <v>147</v>
      </c>
    </row>
    <row r="12446" spans="2:6" ht="30" customHeight="1" x14ac:dyDescent="0.15">
      <c r="B12446" s="1">
        <v>12310</v>
      </c>
      <c r="C12446" s="1" t="s">
        <v>35472</v>
      </c>
      <c r="D12446" s="5" t="s">
        <v>28</v>
      </c>
      <c r="E12446" s="1" t="s">
        <v>37795</v>
      </c>
      <c r="F12446" s="5" t="s">
        <v>133</v>
      </c>
    </row>
    <row r="12447" spans="2:6" ht="30" customHeight="1" x14ac:dyDescent="0.15">
      <c r="B12447" s="1">
        <v>12311</v>
      </c>
      <c r="C12447" s="1" t="s">
        <v>29569</v>
      </c>
      <c r="D12447" s="5" t="s">
        <v>28</v>
      </c>
      <c r="E12447" s="1" t="s">
        <v>29570</v>
      </c>
      <c r="F12447" s="5"/>
    </row>
    <row r="12448" spans="2:6" ht="30" customHeight="1" x14ac:dyDescent="0.15">
      <c r="B12448" s="1">
        <v>12312</v>
      </c>
      <c r="C12448" s="1" t="s">
        <v>15386</v>
      </c>
      <c r="D12448" s="5" t="s">
        <v>15387</v>
      </c>
      <c r="E12448" s="1" t="s">
        <v>15388</v>
      </c>
      <c r="F12448" s="5" t="s">
        <v>109</v>
      </c>
    </row>
    <row r="12449" spans="2:6" ht="30" customHeight="1" x14ac:dyDescent="0.15">
      <c r="B12449" s="1">
        <v>12313</v>
      </c>
      <c r="C12449" s="1" t="s">
        <v>15389</v>
      </c>
      <c r="D12449" s="5" t="s">
        <v>15390</v>
      </c>
      <c r="E12449" s="1" t="s">
        <v>15391</v>
      </c>
      <c r="F12449" s="5"/>
    </row>
    <row r="12450" spans="2:6" ht="30" customHeight="1" x14ac:dyDescent="0.15">
      <c r="B12450" s="1">
        <v>12314</v>
      </c>
      <c r="C12450" s="1" t="s">
        <v>15392</v>
      </c>
      <c r="D12450" s="5" t="s">
        <v>37</v>
      </c>
      <c r="E12450" s="1" t="s">
        <v>15393</v>
      </c>
      <c r="F12450" s="9">
        <v>1</v>
      </c>
    </row>
    <row r="12451" spans="2:6" ht="30" customHeight="1" x14ac:dyDescent="0.15">
      <c r="B12451" s="1">
        <v>12315</v>
      </c>
      <c r="C12451" s="1" t="s">
        <v>43878</v>
      </c>
      <c r="D12451" s="5" t="s">
        <v>37</v>
      </c>
      <c r="E12451" s="1" t="s">
        <v>43879</v>
      </c>
      <c r="F12451" s="9">
        <v>1</v>
      </c>
    </row>
    <row r="12452" spans="2:6" ht="30" customHeight="1" x14ac:dyDescent="0.15">
      <c r="B12452" s="1">
        <v>12316</v>
      </c>
      <c r="C12452" s="1" t="s">
        <v>15394</v>
      </c>
      <c r="D12452" s="5" t="s">
        <v>15395</v>
      </c>
      <c r="E12452" s="1" t="s">
        <v>15396</v>
      </c>
      <c r="F12452" s="5"/>
    </row>
    <row r="12453" spans="2:6" ht="30" customHeight="1" x14ac:dyDescent="0.15">
      <c r="B12453" s="1">
        <v>12317</v>
      </c>
      <c r="C12453" s="1" t="s">
        <v>15397</v>
      </c>
      <c r="D12453" s="5" t="s">
        <v>28</v>
      </c>
      <c r="E12453" s="1" t="s">
        <v>35477</v>
      </c>
      <c r="F12453" s="5"/>
    </row>
    <row r="12454" spans="2:6" ht="30" customHeight="1" x14ac:dyDescent="0.15">
      <c r="B12454" s="1">
        <v>12318</v>
      </c>
      <c r="C12454" s="1" t="s">
        <v>15398</v>
      </c>
      <c r="D12454" s="5" t="s">
        <v>15399</v>
      </c>
      <c r="E12454" s="1" t="s">
        <v>15400</v>
      </c>
      <c r="F12454" s="5"/>
    </row>
    <row r="12455" spans="2:6" ht="30" customHeight="1" x14ac:dyDescent="0.15">
      <c r="B12455" s="1">
        <v>12319</v>
      </c>
      <c r="C12455" s="1" t="s">
        <v>15401</v>
      </c>
      <c r="D12455" s="5" t="s">
        <v>19</v>
      </c>
      <c r="E12455" s="1" t="s">
        <v>15402</v>
      </c>
      <c r="F12455" s="5"/>
    </row>
    <row r="12456" spans="2:6" ht="30" customHeight="1" x14ac:dyDescent="0.15">
      <c r="B12456" s="1">
        <v>12320</v>
      </c>
      <c r="C12456" s="1" t="s">
        <v>15403</v>
      </c>
      <c r="D12456" s="5" t="s">
        <v>15404</v>
      </c>
      <c r="E12456" s="1" t="s">
        <v>15405</v>
      </c>
      <c r="F12456" s="5"/>
    </row>
    <row r="12457" spans="2:6" ht="30" customHeight="1" x14ac:dyDescent="0.15">
      <c r="B12457" s="1">
        <v>12321</v>
      </c>
      <c r="C12457" s="1" t="s">
        <v>37041</v>
      </c>
      <c r="D12457" s="5" t="s">
        <v>266</v>
      </c>
      <c r="E12457" s="1" t="s">
        <v>37807</v>
      </c>
      <c r="F12457" s="5"/>
    </row>
    <row r="12458" spans="2:6" ht="30" customHeight="1" x14ac:dyDescent="0.15">
      <c r="B12458" s="1">
        <v>12322</v>
      </c>
      <c r="C12458" s="1" t="s">
        <v>29696</v>
      </c>
      <c r="D12458" s="5" t="s">
        <v>28</v>
      </c>
      <c r="E12458" s="1" t="s">
        <v>29697</v>
      </c>
      <c r="F12458" s="5"/>
    </row>
    <row r="12459" spans="2:6" ht="30" customHeight="1" x14ac:dyDescent="0.15">
      <c r="B12459" s="1">
        <v>12323</v>
      </c>
      <c r="C12459" s="1" t="s">
        <v>15409</v>
      </c>
      <c r="D12459" s="5" t="s">
        <v>266</v>
      </c>
      <c r="E12459" s="1" t="s">
        <v>15410</v>
      </c>
      <c r="F12459" s="5"/>
    </row>
    <row r="12460" spans="2:6" ht="30" customHeight="1" x14ac:dyDescent="0.15">
      <c r="B12460" s="1">
        <v>12324</v>
      </c>
      <c r="C12460" s="1" t="s">
        <v>29722</v>
      </c>
      <c r="D12460" s="5" t="s">
        <v>19</v>
      </c>
      <c r="E12460" s="1" t="s">
        <v>29723</v>
      </c>
      <c r="F12460" s="5" t="s">
        <v>7</v>
      </c>
    </row>
    <row r="12461" spans="2:6" ht="30" customHeight="1" x14ac:dyDescent="0.15">
      <c r="B12461" s="1">
        <v>12325</v>
      </c>
      <c r="C12461" s="1" t="s">
        <v>27282</v>
      </c>
      <c r="D12461" s="5" t="s">
        <v>19</v>
      </c>
      <c r="E12461" s="1" t="s">
        <v>27283</v>
      </c>
      <c r="F12461" s="5"/>
    </row>
    <row r="12462" spans="2:6" ht="30" customHeight="1" x14ac:dyDescent="0.15">
      <c r="B12462" s="1">
        <v>20527</v>
      </c>
      <c r="C12462" s="1" t="s">
        <v>47527</v>
      </c>
      <c r="D12462" s="5" t="s">
        <v>15635</v>
      </c>
      <c r="E12462" s="1" t="s">
        <v>47528</v>
      </c>
      <c r="F12462" s="5" t="s">
        <v>31943</v>
      </c>
    </row>
    <row r="12463" spans="2:6" ht="30" customHeight="1" x14ac:dyDescent="0.15">
      <c r="B12463" s="1">
        <v>12326</v>
      </c>
      <c r="C12463" s="1" t="s">
        <v>15413</v>
      </c>
      <c r="D12463" s="5" t="s">
        <v>37761</v>
      </c>
      <c r="E12463" s="1" t="s">
        <v>15414</v>
      </c>
      <c r="F12463" s="5"/>
    </row>
    <row r="12464" spans="2:6" ht="30" customHeight="1" x14ac:dyDescent="0.15">
      <c r="B12464" s="1">
        <v>12327</v>
      </c>
      <c r="C12464" s="1" t="s">
        <v>15415</v>
      </c>
      <c r="D12464" s="5" t="s">
        <v>10</v>
      </c>
      <c r="E12464" s="1" t="s">
        <v>15416</v>
      </c>
      <c r="F12464" s="5" t="s">
        <v>748</v>
      </c>
    </row>
    <row r="12465" spans="2:6" ht="30" customHeight="1" x14ac:dyDescent="0.15">
      <c r="B12465" s="1">
        <v>12328</v>
      </c>
      <c r="C12465" s="1" t="s">
        <v>15417</v>
      </c>
      <c r="D12465" s="5" t="s">
        <v>15418</v>
      </c>
      <c r="E12465" s="1" t="s">
        <v>34003</v>
      </c>
      <c r="F12465" s="5"/>
    </row>
    <row r="12466" spans="2:6" ht="30" customHeight="1" x14ac:dyDescent="0.15">
      <c r="B12466" s="1">
        <v>12329</v>
      </c>
      <c r="C12466" s="1" t="s">
        <v>29538</v>
      </c>
      <c r="D12466" s="5" t="s">
        <v>29539</v>
      </c>
      <c r="E12466" s="1" t="s">
        <v>47730</v>
      </c>
      <c r="F12466" s="5" t="s">
        <v>748</v>
      </c>
    </row>
    <row r="12467" spans="2:6" ht="30" customHeight="1" x14ac:dyDescent="0.15">
      <c r="B12467" s="1">
        <v>12330</v>
      </c>
      <c r="C12467" s="1" t="s">
        <v>28924</v>
      </c>
      <c r="D12467" s="5" t="s">
        <v>266</v>
      </c>
      <c r="E12467" s="1" t="s">
        <v>31248</v>
      </c>
      <c r="F12467" s="5"/>
    </row>
    <row r="12468" spans="2:6" ht="30" customHeight="1" x14ac:dyDescent="0.15">
      <c r="B12468" s="1">
        <v>12331</v>
      </c>
      <c r="C12468" s="1" t="s">
        <v>37736</v>
      </c>
      <c r="D12468" s="5" t="s">
        <v>16</v>
      </c>
      <c r="E12468" s="1" t="s">
        <v>37762</v>
      </c>
      <c r="F12468" s="5" t="s">
        <v>7</v>
      </c>
    </row>
    <row r="12469" spans="2:6" ht="30" customHeight="1" x14ac:dyDescent="0.15">
      <c r="B12469" s="1">
        <v>12332</v>
      </c>
      <c r="C12469" s="1" t="s">
        <v>15419</v>
      </c>
      <c r="D12469" s="5" t="s">
        <v>15420</v>
      </c>
      <c r="E12469" s="1" t="s">
        <v>15421</v>
      </c>
      <c r="F12469" s="5"/>
    </row>
    <row r="12470" spans="2:6" ht="30" customHeight="1" x14ac:dyDescent="0.15">
      <c r="B12470" s="1">
        <v>12333</v>
      </c>
      <c r="C12470" s="1" t="s">
        <v>32352</v>
      </c>
      <c r="D12470" s="5" t="s">
        <v>13</v>
      </c>
      <c r="E12470" s="1" t="s">
        <v>32353</v>
      </c>
      <c r="F12470" s="5" t="s">
        <v>748</v>
      </c>
    </row>
    <row r="12471" spans="2:6" ht="30" customHeight="1" x14ac:dyDescent="0.15">
      <c r="B12471" s="1">
        <v>12334</v>
      </c>
      <c r="C12471" s="1" t="s">
        <v>31101</v>
      </c>
      <c r="D12471" s="5" t="s">
        <v>37</v>
      </c>
      <c r="E12471" s="1" t="s">
        <v>35476</v>
      </c>
      <c r="F12471" s="5"/>
    </row>
    <row r="12472" spans="2:6" ht="30" customHeight="1" x14ac:dyDescent="0.15">
      <c r="B12472" s="1">
        <v>12335</v>
      </c>
      <c r="C12472" s="1" t="s">
        <v>25057</v>
      </c>
      <c r="D12472" s="5" t="s">
        <v>28</v>
      </c>
      <c r="E12472" s="1" t="s">
        <v>25058</v>
      </c>
      <c r="F12472" s="5" t="s">
        <v>7</v>
      </c>
    </row>
    <row r="12473" spans="2:6" ht="30" customHeight="1" x14ac:dyDescent="0.15">
      <c r="B12473" s="1">
        <v>12336</v>
      </c>
      <c r="C12473" s="1" t="s">
        <v>45184</v>
      </c>
      <c r="D12473" s="5" t="s">
        <v>28</v>
      </c>
      <c r="E12473" s="1" t="s">
        <v>45185</v>
      </c>
      <c r="F12473" s="5" t="s">
        <v>7</v>
      </c>
    </row>
    <row r="12474" spans="2:6" ht="30" customHeight="1" x14ac:dyDescent="0.15">
      <c r="B12474" s="1">
        <v>12337</v>
      </c>
      <c r="C12474" s="1" t="s">
        <v>33492</v>
      </c>
      <c r="D12474" s="5" t="s">
        <v>19</v>
      </c>
      <c r="E12474" s="1" t="s">
        <v>33493</v>
      </c>
      <c r="F12474" s="5" t="s">
        <v>7</v>
      </c>
    </row>
    <row r="12475" spans="2:6" ht="30" customHeight="1" x14ac:dyDescent="0.15">
      <c r="B12475" s="1">
        <v>12338</v>
      </c>
      <c r="C12475" s="1" t="s">
        <v>40941</v>
      </c>
      <c r="D12475" s="5" t="s">
        <v>40942</v>
      </c>
      <c r="E12475" s="1" t="s">
        <v>40943</v>
      </c>
      <c r="F12475" s="5" t="s">
        <v>748</v>
      </c>
    </row>
    <row r="12476" spans="2:6" ht="30" customHeight="1" x14ac:dyDescent="0.15">
      <c r="B12476" s="1">
        <v>12339</v>
      </c>
      <c r="C12476" s="1" t="s">
        <v>15422</v>
      </c>
      <c r="D12476" s="5" t="s">
        <v>15423</v>
      </c>
      <c r="E12476" s="1" t="s">
        <v>15424</v>
      </c>
      <c r="F12476" s="5"/>
    </row>
    <row r="12477" spans="2:6" ht="30" customHeight="1" x14ac:dyDescent="0.15">
      <c r="B12477" s="1">
        <v>12340</v>
      </c>
      <c r="C12477" s="1" t="s">
        <v>26934</v>
      </c>
      <c r="D12477" s="5"/>
      <c r="E12477" s="1" t="s">
        <v>26935</v>
      </c>
      <c r="F12477" s="5"/>
    </row>
    <row r="12478" spans="2:6" ht="30" customHeight="1" x14ac:dyDescent="0.15">
      <c r="B12478" s="1">
        <v>12341</v>
      </c>
      <c r="C12478" s="1" t="s">
        <v>15425</v>
      </c>
      <c r="D12478" s="5" t="s">
        <v>15426</v>
      </c>
      <c r="E12478" s="1" t="s">
        <v>15427</v>
      </c>
      <c r="F12478" s="5"/>
    </row>
    <row r="12479" spans="2:6" ht="30" customHeight="1" x14ac:dyDescent="0.15">
      <c r="B12479" s="1">
        <v>12342</v>
      </c>
      <c r="C12479" s="1" t="s">
        <v>40980</v>
      </c>
      <c r="D12479" s="5" t="s">
        <v>19</v>
      </c>
      <c r="E12479" s="1" t="s">
        <v>43880</v>
      </c>
      <c r="F12479" s="5"/>
    </row>
    <row r="12480" spans="2:6" ht="30" customHeight="1" x14ac:dyDescent="0.15">
      <c r="B12480" s="1">
        <v>12343</v>
      </c>
      <c r="C12480" s="1" t="s">
        <v>15428</v>
      </c>
      <c r="D12480" s="5" t="s">
        <v>19</v>
      </c>
      <c r="E12480" s="1" t="s">
        <v>15429</v>
      </c>
      <c r="F12480" s="5" t="s">
        <v>748</v>
      </c>
    </row>
    <row r="12481" spans="2:6" ht="30" customHeight="1" x14ac:dyDescent="0.15">
      <c r="B12481" s="1">
        <v>12344</v>
      </c>
      <c r="C12481" s="1" t="s">
        <v>15430</v>
      </c>
      <c r="D12481" s="5" t="s">
        <v>19</v>
      </c>
      <c r="E12481" s="1" t="s">
        <v>15431</v>
      </c>
      <c r="F12481" s="5"/>
    </row>
    <row r="12482" spans="2:6" ht="30" customHeight="1" x14ac:dyDescent="0.15">
      <c r="B12482" s="1">
        <v>12345</v>
      </c>
      <c r="C12482" s="1" t="s">
        <v>30942</v>
      </c>
      <c r="D12482" s="5" t="s">
        <v>30943</v>
      </c>
      <c r="E12482" s="1" t="s">
        <v>30944</v>
      </c>
      <c r="F12482" s="5" t="s">
        <v>748</v>
      </c>
    </row>
    <row r="12483" spans="2:6" ht="30" customHeight="1" x14ac:dyDescent="0.15">
      <c r="B12483" s="1">
        <v>12346</v>
      </c>
      <c r="C12483" s="1" t="s">
        <v>26852</v>
      </c>
      <c r="D12483" s="5" t="s">
        <v>26853</v>
      </c>
      <c r="E12483" s="1" t="s">
        <v>35478</v>
      </c>
      <c r="F12483" s="5" t="s">
        <v>133</v>
      </c>
    </row>
    <row r="12484" spans="2:6" ht="30" customHeight="1" x14ac:dyDescent="0.15">
      <c r="B12484" s="1">
        <v>12347</v>
      </c>
      <c r="C12484" s="1" t="s">
        <v>31378</v>
      </c>
      <c r="D12484" s="5" t="s">
        <v>266</v>
      </c>
      <c r="E12484" s="1" t="s">
        <v>27842</v>
      </c>
      <c r="F12484" s="5" t="s">
        <v>748</v>
      </c>
    </row>
    <row r="12485" spans="2:6" ht="30" customHeight="1" x14ac:dyDescent="0.15">
      <c r="B12485" s="1">
        <v>12348</v>
      </c>
      <c r="C12485" s="1" t="s">
        <v>33326</v>
      </c>
      <c r="D12485" s="5" t="s">
        <v>34004</v>
      </c>
      <c r="E12485" s="1" t="s">
        <v>33327</v>
      </c>
      <c r="F12485" s="5" t="s">
        <v>748</v>
      </c>
    </row>
    <row r="12486" spans="2:6" ht="30" customHeight="1" x14ac:dyDescent="0.15">
      <c r="B12486" s="1">
        <v>12349</v>
      </c>
      <c r="C12486" s="1" t="s">
        <v>15432</v>
      </c>
      <c r="D12486" s="5"/>
      <c r="E12486" s="1" t="s">
        <v>15433</v>
      </c>
      <c r="F12486" s="9"/>
    </row>
    <row r="12487" spans="2:6" ht="30" customHeight="1" x14ac:dyDescent="0.15">
      <c r="B12487" s="1">
        <v>12350</v>
      </c>
      <c r="C12487" s="1" t="s">
        <v>15434</v>
      </c>
      <c r="D12487" s="5" t="s">
        <v>16</v>
      </c>
      <c r="E12487" s="1" t="s">
        <v>15435</v>
      </c>
      <c r="F12487" s="5"/>
    </row>
    <row r="12488" spans="2:6" ht="30" customHeight="1" x14ac:dyDescent="0.15">
      <c r="B12488" s="1">
        <v>12351</v>
      </c>
      <c r="C12488" s="1" t="s">
        <v>15436</v>
      </c>
      <c r="D12488" s="5"/>
      <c r="E12488" s="1" t="s">
        <v>15437</v>
      </c>
      <c r="F12488" s="5"/>
    </row>
    <row r="12489" spans="2:6" ht="30" customHeight="1" x14ac:dyDescent="0.15">
      <c r="B12489" s="1">
        <v>12352</v>
      </c>
      <c r="C12489" s="1" t="s">
        <v>15438</v>
      </c>
      <c r="D12489" s="5" t="s">
        <v>15439</v>
      </c>
      <c r="E12489" s="1" t="s">
        <v>15440</v>
      </c>
      <c r="F12489" s="5" t="s">
        <v>748</v>
      </c>
    </row>
    <row r="12490" spans="2:6" ht="30" customHeight="1" x14ac:dyDescent="0.15">
      <c r="B12490" s="1">
        <v>12353</v>
      </c>
      <c r="C12490" s="1" t="s">
        <v>34009</v>
      </c>
      <c r="D12490" s="5" t="s">
        <v>28</v>
      </c>
      <c r="E12490" s="1" t="s">
        <v>19972</v>
      </c>
      <c r="F12490" s="5" t="s">
        <v>748</v>
      </c>
    </row>
    <row r="12491" spans="2:6" ht="30" customHeight="1" x14ac:dyDescent="0.15">
      <c r="B12491" s="1">
        <v>12354</v>
      </c>
      <c r="C12491" s="1" t="s">
        <v>15441</v>
      </c>
      <c r="D12491" s="5" t="s">
        <v>15442</v>
      </c>
      <c r="E12491" s="1" t="s">
        <v>15443</v>
      </c>
      <c r="F12491" s="5"/>
    </row>
    <row r="12492" spans="2:6" ht="30" customHeight="1" x14ac:dyDescent="0.15">
      <c r="B12492" s="1">
        <v>12355</v>
      </c>
      <c r="C12492" s="1" t="s">
        <v>15444</v>
      </c>
      <c r="D12492" s="5" t="s">
        <v>255</v>
      </c>
      <c r="E12492" s="1" t="s">
        <v>34008</v>
      </c>
      <c r="F12492" s="5" t="s">
        <v>748</v>
      </c>
    </row>
    <row r="12493" spans="2:6" ht="30" customHeight="1" x14ac:dyDescent="0.15">
      <c r="B12493" s="1">
        <v>12356</v>
      </c>
      <c r="C12493" s="1" t="s">
        <v>31379</v>
      </c>
      <c r="D12493" s="5" t="s">
        <v>28</v>
      </c>
      <c r="E12493" s="1" t="s">
        <v>38152</v>
      </c>
      <c r="F12493" s="5" t="s">
        <v>748</v>
      </c>
    </row>
    <row r="12494" spans="2:6" ht="30" customHeight="1" x14ac:dyDescent="0.15">
      <c r="B12494" s="1">
        <v>12357</v>
      </c>
      <c r="C12494" s="1" t="s">
        <v>15445</v>
      </c>
      <c r="D12494" s="5" t="s">
        <v>28</v>
      </c>
      <c r="E12494" s="1" t="s">
        <v>15446</v>
      </c>
      <c r="F12494" s="9"/>
    </row>
    <row r="12495" spans="2:6" ht="30" customHeight="1" x14ac:dyDescent="0.15">
      <c r="B12495" s="1">
        <v>12358</v>
      </c>
      <c r="C12495" s="1" t="s">
        <v>15447</v>
      </c>
      <c r="D12495" s="5" t="s">
        <v>28</v>
      </c>
      <c r="E12495" s="1" t="s">
        <v>15448</v>
      </c>
      <c r="F12495" s="5"/>
    </row>
    <row r="12496" spans="2:6" ht="30" customHeight="1" x14ac:dyDescent="0.15">
      <c r="B12496" s="1">
        <v>12359</v>
      </c>
      <c r="C12496" s="1" t="s">
        <v>43881</v>
      </c>
      <c r="D12496" s="5"/>
      <c r="E12496" s="1" t="s">
        <v>37763</v>
      </c>
      <c r="F12496" s="5" t="s">
        <v>748</v>
      </c>
    </row>
    <row r="12497" spans="2:6" ht="30" customHeight="1" x14ac:dyDescent="0.15">
      <c r="B12497" s="1">
        <v>12360</v>
      </c>
      <c r="C12497" s="1" t="s">
        <v>15449</v>
      </c>
      <c r="D12497" s="5"/>
      <c r="E12497" s="1" t="s">
        <v>15450</v>
      </c>
      <c r="F12497" s="5"/>
    </row>
    <row r="12498" spans="2:6" ht="30" customHeight="1" x14ac:dyDescent="0.15">
      <c r="B12498" s="1">
        <v>12361</v>
      </c>
      <c r="C12498" s="1" t="s">
        <v>15451</v>
      </c>
      <c r="D12498" s="5" t="s">
        <v>28</v>
      </c>
      <c r="E12498" s="1" t="s">
        <v>15452</v>
      </c>
      <c r="F12498" s="5"/>
    </row>
    <row r="12499" spans="2:6" ht="30" customHeight="1" x14ac:dyDescent="0.15">
      <c r="B12499" s="1">
        <v>12362</v>
      </c>
      <c r="C12499" s="1" t="s">
        <v>15453</v>
      </c>
      <c r="D12499" s="5"/>
      <c r="E12499" s="1" t="s">
        <v>15454</v>
      </c>
      <c r="F12499" s="5"/>
    </row>
    <row r="12500" spans="2:6" ht="30" customHeight="1" x14ac:dyDescent="0.15">
      <c r="B12500" s="1">
        <v>12363</v>
      </c>
      <c r="C12500" s="1" t="s">
        <v>44574</v>
      </c>
      <c r="D12500" s="5" t="s">
        <v>255</v>
      </c>
      <c r="E12500" s="1" t="s">
        <v>44575</v>
      </c>
      <c r="F12500" s="5" t="s">
        <v>31943</v>
      </c>
    </row>
    <row r="12501" spans="2:6" ht="30" customHeight="1" x14ac:dyDescent="0.15">
      <c r="B12501" s="1">
        <v>12364</v>
      </c>
      <c r="C12501" s="1" t="s">
        <v>15455</v>
      </c>
      <c r="D12501" s="5"/>
      <c r="E12501" s="1" t="s">
        <v>47542</v>
      </c>
      <c r="F12501" s="5" t="s">
        <v>7</v>
      </c>
    </row>
    <row r="12502" spans="2:6" ht="30" customHeight="1" x14ac:dyDescent="0.15">
      <c r="B12502" s="1">
        <v>12365</v>
      </c>
      <c r="C12502" s="1" t="s">
        <v>28361</v>
      </c>
      <c r="D12502" s="5" t="s">
        <v>16</v>
      </c>
      <c r="E12502" s="1" t="s">
        <v>28362</v>
      </c>
      <c r="F12502" s="5" t="s">
        <v>748</v>
      </c>
    </row>
    <row r="12503" spans="2:6" ht="30" customHeight="1" x14ac:dyDescent="0.15">
      <c r="B12503" s="1">
        <v>12366</v>
      </c>
      <c r="C12503" s="1" t="s">
        <v>15456</v>
      </c>
      <c r="D12503" s="5"/>
      <c r="E12503" s="1" t="s">
        <v>15457</v>
      </c>
      <c r="F12503" s="9"/>
    </row>
    <row r="12504" spans="2:6" ht="30" customHeight="1" x14ac:dyDescent="0.15">
      <c r="B12504" s="1">
        <v>12367</v>
      </c>
      <c r="C12504" s="1" t="s">
        <v>15458</v>
      </c>
      <c r="D12504" s="5"/>
      <c r="E12504" s="1" t="s">
        <v>15459</v>
      </c>
      <c r="F12504" s="5" t="s">
        <v>133</v>
      </c>
    </row>
    <row r="12505" spans="2:6" ht="30" customHeight="1" x14ac:dyDescent="0.15">
      <c r="B12505" s="1">
        <v>12368</v>
      </c>
      <c r="C12505" s="1" t="s">
        <v>30894</v>
      </c>
      <c r="D12505" s="5" t="s">
        <v>16</v>
      </c>
      <c r="E12505" s="1" t="s">
        <v>37764</v>
      </c>
      <c r="F12505" s="5" t="s">
        <v>748</v>
      </c>
    </row>
    <row r="12506" spans="2:6" ht="30" customHeight="1" x14ac:dyDescent="0.15">
      <c r="B12506" s="1">
        <v>12369</v>
      </c>
      <c r="C12506" s="1" t="s">
        <v>46790</v>
      </c>
      <c r="D12506" s="5" t="s">
        <v>28</v>
      </c>
      <c r="E12506" s="1" t="s">
        <v>30439</v>
      </c>
      <c r="F12506" s="5" t="s">
        <v>748</v>
      </c>
    </row>
    <row r="12507" spans="2:6" ht="30" customHeight="1" x14ac:dyDescent="0.15">
      <c r="B12507" s="1">
        <v>12370</v>
      </c>
      <c r="C12507" s="1" t="s">
        <v>40908</v>
      </c>
      <c r="D12507" s="5" t="s">
        <v>16</v>
      </c>
      <c r="E12507" s="1" t="s">
        <v>40909</v>
      </c>
      <c r="F12507" s="5" t="s">
        <v>31943</v>
      </c>
    </row>
    <row r="12508" spans="2:6" ht="30" customHeight="1" x14ac:dyDescent="0.15">
      <c r="B12508" s="1">
        <v>12371</v>
      </c>
      <c r="C12508" s="1" t="s">
        <v>15460</v>
      </c>
      <c r="D12508" s="5" t="s">
        <v>255</v>
      </c>
      <c r="E12508" s="1" t="s">
        <v>2493</v>
      </c>
      <c r="F12508" s="5"/>
    </row>
    <row r="12509" spans="2:6" ht="30" customHeight="1" x14ac:dyDescent="0.15">
      <c r="B12509" s="1">
        <v>12372</v>
      </c>
      <c r="C12509" s="1" t="s">
        <v>15461</v>
      </c>
      <c r="D12509" s="5" t="s">
        <v>28</v>
      </c>
      <c r="E12509" s="1" t="s">
        <v>35484</v>
      </c>
      <c r="F12509" s="5" t="s">
        <v>31943</v>
      </c>
    </row>
    <row r="12510" spans="2:6" ht="30" customHeight="1" x14ac:dyDescent="0.15">
      <c r="B12510" s="1">
        <v>12373</v>
      </c>
      <c r="C12510" s="1" t="s">
        <v>15462</v>
      </c>
      <c r="D12510" s="5"/>
      <c r="E12510" s="1" t="s">
        <v>15463</v>
      </c>
      <c r="F12510" s="5" t="s">
        <v>147</v>
      </c>
    </row>
    <row r="12511" spans="2:6" ht="30" customHeight="1" x14ac:dyDescent="0.15">
      <c r="B12511" s="1">
        <v>12374</v>
      </c>
      <c r="C12511" s="1" t="s">
        <v>15464</v>
      </c>
      <c r="D12511" s="9"/>
      <c r="E12511" s="9" t="s">
        <v>35480</v>
      </c>
      <c r="F12511" s="9" t="s">
        <v>147</v>
      </c>
    </row>
    <row r="12512" spans="2:6" ht="30" customHeight="1" x14ac:dyDescent="0.15">
      <c r="B12512" s="1">
        <v>12375</v>
      </c>
      <c r="C12512" s="1" t="s">
        <v>15465</v>
      </c>
      <c r="D12512" s="5"/>
      <c r="E12512" s="1" t="s">
        <v>42161</v>
      </c>
      <c r="F12512" s="5"/>
    </row>
    <row r="12513" spans="2:6" ht="30" customHeight="1" x14ac:dyDescent="0.15">
      <c r="B12513" s="1">
        <v>12376</v>
      </c>
      <c r="C12513" s="1" t="s">
        <v>41288</v>
      </c>
      <c r="D12513" s="5" t="s">
        <v>16</v>
      </c>
      <c r="E12513" s="1" t="s">
        <v>41289</v>
      </c>
      <c r="F12513" s="5" t="s">
        <v>31943</v>
      </c>
    </row>
    <row r="12514" spans="2:6" ht="30" customHeight="1" x14ac:dyDescent="0.15">
      <c r="B12514" s="1">
        <v>12377</v>
      </c>
      <c r="C12514" s="1" t="s">
        <v>42659</v>
      </c>
      <c r="D12514" s="5" t="s">
        <v>16</v>
      </c>
      <c r="E12514" s="1" t="s">
        <v>42658</v>
      </c>
      <c r="F12514" s="5" t="s">
        <v>31943</v>
      </c>
    </row>
    <row r="12515" spans="2:6" ht="30" customHeight="1" x14ac:dyDescent="0.15">
      <c r="B12515" s="1">
        <v>12378</v>
      </c>
      <c r="C12515" s="1" t="s">
        <v>15466</v>
      </c>
      <c r="D12515" s="5"/>
      <c r="E12515" s="1" t="s">
        <v>15467</v>
      </c>
      <c r="F12515" s="5"/>
    </row>
    <row r="12516" spans="2:6" ht="30" customHeight="1" x14ac:dyDescent="0.15">
      <c r="B12516" s="1">
        <v>12379</v>
      </c>
      <c r="C12516" s="1" t="s">
        <v>44734</v>
      </c>
      <c r="D12516" s="5" t="s">
        <v>19</v>
      </c>
      <c r="E12516" s="1" t="s">
        <v>44733</v>
      </c>
      <c r="F12516" s="5" t="s">
        <v>748</v>
      </c>
    </row>
    <row r="12517" spans="2:6" ht="30" customHeight="1" x14ac:dyDescent="0.15">
      <c r="B12517" s="1">
        <v>12380</v>
      </c>
      <c r="C12517" s="1" t="s">
        <v>15468</v>
      </c>
      <c r="D12517" s="5" t="s">
        <v>16</v>
      </c>
      <c r="E12517" s="1" t="s">
        <v>15469</v>
      </c>
      <c r="F12517" s="9">
        <v>3</v>
      </c>
    </row>
    <row r="12518" spans="2:6" ht="30" customHeight="1" x14ac:dyDescent="0.15">
      <c r="B12518" s="1">
        <v>12381</v>
      </c>
      <c r="C12518" s="1" t="s">
        <v>15470</v>
      </c>
      <c r="D12518" s="5"/>
      <c r="E12518" s="1" t="s">
        <v>15471</v>
      </c>
      <c r="F12518" s="5"/>
    </row>
    <row r="12519" spans="2:6" ht="30" customHeight="1" x14ac:dyDescent="0.15">
      <c r="B12519" s="1">
        <v>12382</v>
      </c>
      <c r="C12519" s="1" t="s">
        <v>15472</v>
      </c>
      <c r="D12519" s="5"/>
      <c r="E12519" s="1" t="s">
        <v>15473</v>
      </c>
      <c r="F12519" s="5"/>
    </row>
    <row r="12520" spans="2:6" ht="30" customHeight="1" x14ac:dyDescent="0.15">
      <c r="B12520" s="1">
        <v>12383</v>
      </c>
      <c r="C12520" s="1" t="s">
        <v>28369</v>
      </c>
      <c r="D12520" s="5" t="s">
        <v>28370</v>
      </c>
      <c r="E12520" s="1" t="s">
        <v>28371</v>
      </c>
      <c r="F12520" s="5" t="s">
        <v>133</v>
      </c>
    </row>
    <row r="12521" spans="2:6" ht="30" customHeight="1" x14ac:dyDescent="0.15">
      <c r="B12521" s="1">
        <v>12384</v>
      </c>
      <c r="C12521" s="1" t="s">
        <v>15474</v>
      </c>
      <c r="D12521" s="5" t="s">
        <v>15475</v>
      </c>
      <c r="E12521" s="1" t="s">
        <v>15476</v>
      </c>
      <c r="F12521" s="5"/>
    </row>
    <row r="12522" spans="2:6" ht="30" customHeight="1" x14ac:dyDescent="0.15">
      <c r="B12522" s="1">
        <v>12385</v>
      </c>
      <c r="C12522" s="1" t="s">
        <v>15477</v>
      </c>
      <c r="D12522" s="5"/>
      <c r="E12522" s="1" t="s">
        <v>11619</v>
      </c>
      <c r="F12522" s="5"/>
    </row>
    <row r="12523" spans="2:6" ht="30" customHeight="1" x14ac:dyDescent="0.15">
      <c r="B12523" s="1">
        <v>12386</v>
      </c>
      <c r="C12523" s="1" t="s">
        <v>15478</v>
      </c>
      <c r="D12523" s="5" t="s">
        <v>28</v>
      </c>
      <c r="E12523" s="1" t="s">
        <v>15479</v>
      </c>
      <c r="F12523" s="5"/>
    </row>
    <row r="12524" spans="2:6" ht="30" customHeight="1" x14ac:dyDescent="0.15">
      <c r="B12524" s="1">
        <v>12387</v>
      </c>
      <c r="C12524" s="1" t="s">
        <v>15480</v>
      </c>
      <c r="D12524" s="5" t="s">
        <v>255</v>
      </c>
      <c r="E12524" s="1" t="s">
        <v>15481</v>
      </c>
      <c r="F12524" s="5"/>
    </row>
    <row r="12525" spans="2:6" ht="30" customHeight="1" x14ac:dyDescent="0.15">
      <c r="B12525" s="1">
        <v>12388</v>
      </c>
      <c r="C12525" s="1" t="s">
        <v>15482</v>
      </c>
      <c r="D12525" s="5" t="s">
        <v>255</v>
      </c>
      <c r="E12525" s="1" t="s">
        <v>15483</v>
      </c>
      <c r="F12525" s="5" t="s">
        <v>147</v>
      </c>
    </row>
    <row r="12526" spans="2:6" ht="30" customHeight="1" x14ac:dyDescent="0.15">
      <c r="B12526" s="1">
        <v>12389</v>
      </c>
      <c r="C12526" s="1" t="s">
        <v>15482</v>
      </c>
      <c r="D12526" s="5" t="s">
        <v>255</v>
      </c>
      <c r="E12526" s="1" t="s">
        <v>28056</v>
      </c>
      <c r="F12526" s="5" t="s">
        <v>133</v>
      </c>
    </row>
    <row r="12527" spans="2:6" ht="30" customHeight="1" x14ac:dyDescent="0.15">
      <c r="B12527" s="1">
        <v>12390</v>
      </c>
      <c r="C12527" s="1" t="s">
        <v>15484</v>
      </c>
      <c r="D12527" s="5" t="s">
        <v>15485</v>
      </c>
      <c r="E12527" s="1" t="s">
        <v>15485</v>
      </c>
      <c r="F12527" s="5" t="s">
        <v>133</v>
      </c>
    </row>
    <row r="12528" spans="2:6" ht="30" customHeight="1" x14ac:dyDescent="0.15">
      <c r="B12528" s="1">
        <v>12391</v>
      </c>
      <c r="C12528" s="1" t="s">
        <v>35481</v>
      </c>
      <c r="D12528" s="5"/>
      <c r="E12528" s="1" t="s">
        <v>37336</v>
      </c>
      <c r="F12528" s="5" t="s">
        <v>133</v>
      </c>
    </row>
    <row r="12529" spans="2:6" ht="30" customHeight="1" x14ac:dyDescent="0.15">
      <c r="B12529" s="1">
        <v>12392</v>
      </c>
      <c r="C12529" s="1" t="s">
        <v>15486</v>
      </c>
      <c r="D12529" s="5" t="s">
        <v>16</v>
      </c>
      <c r="E12529" s="1" t="s">
        <v>15487</v>
      </c>
      <c r="F12529" s="5" t="s">
        <v>7</v>
      </c>
    </row>
    <row r="12530" spans="2:6" ht="30" customHeight="1" x14ac:dyDescent="0.15">
      <c r="B12530" s="1">
        <v>12393</v>
      </c>
      <c r="C12530" s="1" t="s">
        <v>31380</v>
      </c>
      <c r="D12530" s="5"/>
      <c r="E12530" s="1" t="s">
        <v>20295</v>
      </c>
      <c r="F12530" s="5" t="s">
        <v>748</v>
      </c>
    </row>
    <row r="12531" spans="2:6" ht="30" customHeight="1" x14ac:dyDescent="0.15">
      <c r="B12531" s="1">
        <v>12394</v>
      </c>
      <c r="C12531" s="1" t="s">
        <v>28489</v>
      </c>
      <c r="D12531" s="5"/>
      <c r="E12531" s="1" t="s">
        <v>28490</v>
      </c>
      <c r="F12531" s="5" t="s">
        <v>7</v>
      </c>
    </row>
    <row r="12532" spans="2:6" ht="30" customHeight="1" x14ac:dyDescent="0.15">
      <c r="B12532" s="1">
        <v>12395</v>
      </c>
      <c r="C12532" s="1" t="s">
        <v>15488</v>
      </c>
      <c r="D12532" s="5"/>
      <c r="E12532" s="1" t="s">
        <v>15489</v>
      </c>
      <c r="F12532" s="5" t="s">
        <v>109</v>
      </c>
    </row>
    <row r="12533" spans="2:6" ht="30" customHeight="1" x14ac:dyDescent="0.15">
      <c r="B12533" s="1">
        <v>12396</v>
      </c>
      <c r="C12533" s="1" t="s">
        <v>37053</v>
      </c>
      <c r="D12533" s="5" t="s">
        <v>16</v>
      </c>
      <c r="E12533" s="1" t="s">
        <v>31203</v>
      </c>
      <c r="F12533" s="5" t="s">
        <v>748</v>
      </c>
    </row>
    <row r="12534" spans="2:6" ht="30" customHeight="1" x14ac:dyDescent="0.15">
      <c r="B12534" s="1">
        <v>12397</v>
      </c>
      <c r="C12534" s="1" t="s">
        <v>46756</v>
      </c>
      <c r="D12534" s="5" t="s">
        <v>16</v>
      </c>
      <c r="E12534" s="1" t="s">
        <v>46927</v>
      </c>
      <c r="F12534" s="5" t="s">
        <v>31943</v>
      </c>
    </row>
    <row r="12535" spans="2:6" ht="30" customHeight="1" x14ac:dyDescent="0.15">
      <c r="B12535" s="1">
        <v>12398</v>
      </c>
      <c r="C12535" s="1" t="s">
        <v>26054</v>
      </c>
      <c r="D12535" s="5" t="s">
        <v>13</v>
      </c>
      <c r="E12535" s="1" t="s">
        <v>26055</v>
      </c>
      <c r="F12535" s="5" t="s">
        <v>7</v>
      </c>
    </row>
    <row r="12536" spans="2:6" ht="30" customHeight="1" x14ac:dyDescent="0.15">
      <c r="B12536" s="1">
        <v>12399</v>
      </c>
      <c r="C12536" s="1" t="s">
        <v>15490</v>
      </c>
      <c r="D12536" s="5"/>
      <c r="E12536" s="1" t="s">
        <v>15491</v>
      </c>
      <c r="F12536" s="5" t="s">
        <v>7</v>
      </c>
    </row>
    <row r="12537" spans="2:6" ht="30" customHeight="1" x14ac:dyDescent="0.15">
      <c r="B12537" s="1">
        <v>12400</v>
      </c>
      <c r="C12537" s="1" t="s">
        <v>15492</v>
      </c>
      <c r="D12537" s="5" t="s">
        <v>28</v>
      </c>
      <c r="E12537" s="1" t="s">
        <v>15493</v>
      </c>
      <c r="F12537" s="5"/>
    </row>
    <row r="12538" spans="2:6" ht="30" customHeight="1" x14ac:dyDescent="0.15">
      <c r="B12538" s="1">
        <v>12401</v>
      </c>
      <c r="C12538" s="1" t="s">
        <v>15494</v>
      </c>
      <c r="D12538" s="5" t="s">
        <v>19</v>
      </c>
      <c r="E12538" s="1" t="s">
        <v>15495</v>
      </c>
      <c r="F12538" s="5"/>
    </row>
    <row r="12539" spans="2:6" ht="30" customHeight="1" x14ac:dyDescent="0.15">
      <c r="B12539" s="1">
        <v>12402</v>
      </c>
      <c r="C12539" s="1" t="s">
        <v>44651</v>
      </c>
      <c r="D12539" s="5" t="s">
        <v>28</v>
      </c>
      <c r="E12539" s="1" t="s">
        <v>44652</v>
      </c>
      <c r="F12539" s="5" t="s">
        <v>748</v>
      </c>
    </row>
    <row r="12540" spans="2:6" ht="30" customHeight="1" x14ac:dyDescent="0.15">
      <c r="B12540" s="1">
        <v>12403</v>
      </c>
      <c r="C12540" s="1" t="s">
        <v>15496</v>
      </c>
      <c r="D12540" s="5" t="s">
        <v>16</v>
      </c>
      <c r="E12540" s="1" t="s">
        <v>15497</v>
      </c>
      <c r="F12540" s="5" t="s">
        <v>748</v>
      </c>
    </row>
    <row r="12541" spans="2:6" ht="30" customHeight="1" x14ac:dyDescent="0.15">
      <c r="B12541" s="1">
        <v>12404</v>
      </c>
      <c r="C12541" s="1" t="s">
        <v>6800</v>
      </c>
      <c r="D12541" s="5"/>
      <c r="E12541" s="1" t="s">
        <v>6801</v>
      </c>
      <c r="F12541" s="5" t="s">
        <v>748</v>
      </c>
    </row>
    <row r="12542" spans="2:6" ht="30" customHeight="1" x14ac:dyDescent="0.15">
      <c r="B12542" s="1">
        <v>12405</v>
      </c>
      <c r="C12542" s="1" t="s">
        <v>30346</v>
      </c>
      <c r="D12542" s="5" t="s">
        <v>16</v>
      </c>
      <c r="E12542" s="1" t="s">
        <v>30347</v>
      </c>
      <c r="F12542" s="5" t="s">
        <v>31943</v>
      </c>
    </row>
    <row r="12543" spans="2:6" ht="30" customHeight="1" x14ac:dyDescent="0.15">
      <c r="B12543" s="1">
        <v>12406</v>
      </c>
      <c r="C12543" s="1" t="s">
        <v>27369</v>
      </c>
      <c r="D12543" s="5" t="s">
        <v>16</v>
      </c>
      <c r="E12543" s="1" t="s">
        <v>15498</v>
      </c>
      <c r="F12543" s="5" t="s">
        <v>31943</v>
      </c>
    </row>
    <row r="12544" spans="2:6" ht="30" customHeight="1" x14ac:dyDescent="0.15">
      <c r="B12544" s="1">
        <v>12407</v>
      </c>
      <c r="C12544" s="1" t="s">
        <v>44878</v>
      </c>
      <c r="D12544" s="5" t="s">
        <v>16</v>
      </c>
      <c r="E12544" s="1" t="s">
        <v>45454</v>
      </c>
      <c r="F12544" s="5" t="s">
        <v>748</v>
      </c>
    </row>
    <row r="12545" spans="2:6" ht="30" customHeight="1" x14ac:dyDescent="0.15">
      <c r="B12545" s="1">
        <v>12408</v>
      </c>
      <c r="C12545" s="1" t="s">
        <v>35588</v>
      </c>
      <c r="D12545" s="5" t="s">
        <v>16</v>
      </c>
      <c r="E12545" s="1" t="s">
        <v>38159</v>
      </c>
      <c r="F12545" s="5" t="s">
        <v>748</v>
      </c>
    </row>
    <row r="12546" spans="2:6" ht="30" customHeight="1" x14ac:dyDescent="0.15">
      <c r="B12546" s="1">
        <v>12409</v>
      </c>
      <c r="C12546" s="1" t="s">
        <v>39617</v>
      </c>
      <c r="D12546" s="5" t="s">
        <v>16</v>
      </c>
      <c r="E12546" s="1" t="s">
        <v>15500</v>
      </c>
      <c r="F12546" s="5" t="s">
        <v>748</v>
      </c>
    </row>
    <row r="12547" spans="2:6" ht="30" customHeight="1" x14ac:dyDescent="0.15">
      <c r="B12547" s="1">
        <v>12410</v>
      </c>
      <c r="C12547" s="1" t="s">
        <v>15499</v>
      </c>
      <c r="D12547" s="5"/>
      <c r="E12547" s="1" t="s">
        <v>15500</v>
      </c>
      <c r="F12547" s="9">
        <v>4</v>
      </c>
    </row>
    <row r="12548" spans="2:6" ht="30" customHeight="1" x14ac:dyDescent="0.15">
      <c r="B12548" s="1">
        <v>12411</v>
      </c>
      <c r="C12548" s="1" t="s">
        <v>40681</v>
      </c>
      <c r="D12548" s="5" t="s">
        <v>16</v>
      </c>
      <c r="E12548" s="1" t="s">
        <v>44542</v>
      </c>
      <c r="F12548" s="5" t="s">
        <v>7</v>
      </c>
    </row>
    <row r="12549" spans="2:6" ht="30" customHeight="1" x14ac:dyDescent="0.15">
      <c r="B12549" s="1">
        <v>12412</v>
      </c>
      <c r="C12549" s="1" t="s">
        <v>25995</v>
      </c>
      <c r="D12549" s="5" t="s">
        <v>16</v>
      </c>
      <c r="E12549" s="1" t="s">
        <v>25996</v>
      </c>
      <c r="F12549" s="5" t="s">
        <v>7</v>
      </c>
    </row>
    <row r="12550" spans="2:6" ht="30" customHeight="1" x14ac:dyDescent="0.15">
      <c r="B12550" s="1">
        <v>12413</v>
      </c>
      <c r="C12550" s="1" t="s">
        <v>15501</v>
      </c>
      <c r="D12550" s="5"/>
      <c r="E12550" s="1" t="s">
        <v>15502</v>
      </c>
      <c r="F12550" s="5"/>
    </row>
    <row r="12551" spans="2:6" ht="30" customHeight="1" x14ac:dyDescent="0.15">
      <c r="B12551" s="1">
        <v>12414</v>
      </c>
      <c r="C12551" s="1" t="s">
        <v>28380</v>
      </c>
      <c r="D12551" s="5"/>
      <c r="E12551" s="1" t="s">
        <v>28381</v>
      </c>
      <c r="F12551" s="5"/>
    </row>
    <row r="12552" spans="2:6" ht="30" customHeight="1" x14ac:dyDescent="0.15">
      <c r="B12552" s="1">
        <v>12415</v>
      </c>
      <c r="C12552" s="1" t="s">
        <v>44775</v>
      </c>
      <c r="D12552" s="5"/>
      <c r="E12552" s="1" t="s">
        <v>44776</v>
      </c>
      <c r="F12552" s="5" t="s">
        <v>748</v>
      </c>
    </row>
    <row r="12553" spans="2:6" ht="30" customHeight="1" x14ac:dyDescent="0.15">
      <c r="B12553" s="1">
        <v>12416</v>
      </c>
      <c r="C12553" s="1" t="s">
        <v>46667</v>
      </c>
      <c r="D12553" s="5" t="s">
        <v>16</v>
      </c>
      <c r="E12553" s="1" t="s">
        <v>46668</v>
      </c>
      <c r="F12553" s="5" t="s">
        <v>748</v>
      </c>
    </row>
    <row r="12554" spans="2:6" ht="30" customHeight="1" x14ac:dyDescent="0.15">
      <c r="B12554" s="1">
        <v>12417</v>
      </c>
      <c r="C12554" s="1" t="s">
        <v>15503</v>
      </c>
      <c r="D12554" s="5" t="s">
        <v>16</v>
      </c>
      <c r="E12554" s="1" t="s">
        <v>15504</v>
      </c>
      <c r="F12554" s="5" t="s">
        <v>748</v>
      </c>
    </row>
    <row r="12555" spans="2:6" ht="30" customHeight="1" x14ac:dyDescent="0.15">
      <c r="B12555" s="1">
        <v>12418</v>
      </c>
      <c r="C12555" s="1" t="s">
        <v>33357</v>
      </c>
      <c r="D12555" s="5" t="s">
        <v>255</v>
      </c>
      <c r="E12555" s="1" t="s">
        <v>37808</v>
      </c>
      <c r="F12555" s="5" t="s">
        <v>748</v>
      </c>
    </row>
    <row r="12556" spans="2:6" ht="30" customHeight="1" x14ac:dyDescent="0.15">
      <c r="B12556" s="1">
        <v>12419</v>
      </c>
      <c r="C12556" s="1" t="s">
        <v>15505</v>
      </c>
      <c r="D12556" s="5"/>
      <c r="E12556" s="1" t="s">
        <v>15506</v>
      </c>
      <c r="F12556" s="5"/>
    </row>
    <row r="12557" spans="2:6" ht="30" customHeight="1" x14ac:dyDescent="0.15">
      <c r="B12557" s="1">
        <v>12420</v>
      </c>
      <c r="C12557" s="1" t="s">
        <v>29165</v>
      </c>
      <c r="D12557" s="5" t="s">
        <v>16</v>
      </c>
      <c r="E12557" s="1" t="s">
        <v>29166</v>
      </c>
      <c r="F12557" s="5"/>
    </row>
    <row r="12558" spans="2:6" ht="30" customHeight="1" x14ac:dyDescent="0.15">
      <c r="B12558" s="1">
        <v>12421</v>
      </c>
      <c r="C12558" s="1" t="s">
        <v>36550</v>
      </c>
      <c r="D12558" s="5"/>
      <c r="E12558" s="1" t="s">
        <v>36549</v>
      </c>
      <c r="F12558" s="5" t="s">
        <v>31943</v>
      </c>
    </row>
    <row r="12559" spans="2:6" ht="30" customHeight="1" x14ac:dyDescent="0.15">
      <c r="B12559" s="1">
        <v>12422</v>
      </c>
      <c r="C12559" s="1" t="s">
        <v>25982</v>
      </c>
      <c r="D12559" s="5" t="s">
        <v>16</v>
      </c>
      <c r="E12559" s="1" t="s">
        <v>25983</v>
      </c>
      <c r="F12559" s="5" t="s">
        <v>1502</v>
      </c>
    </row>
    <row r="12560" spans="2:6" ht="30" customHeight="1" x14ac:dyDescent="0.15">
      <c r="B12560" s="1">
        <v>12423</v>
      </c>
      <c r="C12560" s="1" t="s">
        <v>15507</v>
      </c>
      <c r="D12560" s="5"/>
      <c r="E12560" s="1" t="s">
        <v>15508</v>
      </c>
      <c r="F12560" s="9"/>
    </row>
    <row r="12561" spans="2:6" ht="30" customHeight="1" x14ac:dyDescent="0.15">
      <c r="B12561" s="1">
        <v>12424</v>
      </c>
      <c r="C12561" s="1" t="s">
        <v>15509</v>
      </c>
      <c r="D12561" s="5" t="s">
        <v>16</v>
      </c>
      <c r="E12561" s="1" t="s">
        <v>15510</v>
      </c>
      <c r="F12561" s="5" t="s">
        <v>147</v>
      </c>
    </row>
    <row r="12562" spans="2:6" ht="30" customHeight="1" x14ac:dyDescent="0.15">
      <c r="B12562" s="1">
        <v>12425</v>
      </c>
      <c r="C12562" s="1" t="s">
        <v>41055</v>
      </c>
      <c r="D12562" s="5" t="s">
        <v>16</v>
      </c>
      <c r="E12562" s="1" t="s">
        <v>42158</v>
      </c>
      <c r="F12562" s="5" t="s">
        <v>748</v>
      </c>
    </row>
    <row r="12563" spans="2:6" ht="30" customHeight="1" x14ac:dyDescent="0.15">
      <c r="B12563" s="1">
        <v>12426</v>
      </c>
      <c r="C12563" s="1" t="s">
        <v>41142</v>
      </c>
      <c r="D12563" s="5"/>
      <c r="E12563" s="1" t="s">
        <v>43889</v>
      </c>
      <c r="F12563" s="5" t="s">
        <v>748</v>
      </c>
    </row>
    <row r="12564" spans="2:6" ht="30" customHeight="1" x14ac:dyDescent="0.15">
      <c r="B12564" s="1">
        <v>12427</v>
      </c>
      <c r="C12564" s="1" t="s">
        <v>25437</v>
      </c>
      <c r="D12564" s="5" t="s">
        <v>10</v>
      </c>
      <c r="E12564" s="1" t="s">
        <v>25438</v>
      </c>
      <c r="F12564" s="5" t="s">
        <v>748</v>
      </c>
    </row>
    <row r="12565" spans="2:6" ht="30" customHeight="1" x14ac:dyDescent="0.15">
      <c r="B12565" s="1">
        <v>12428</v>
      </c>
      <c r="C12565" s="1" t="s">
        <v>44895</v>
      </c>
      <c r="D12565" s="5" t="s">
        <v>16</v>
      </c>
      <c r="E12565" s="1" t="s">
        <v>45642</v>
      </c>
      <c r="F12565" s="5" t="s">
        <v>748</v>
      </c>
    </row>
    <row r="12566" spans="2:6" ht="30" customHeight="1" x14ac:dyDescent="0.15">
      <c r="B12566" s="1">
        <v>12429</v>
      </c>
      <c r="C12566" s="1" t="s">
        <v>15511</v>
      </c>
      <c r="D12566" s="5" t="s">
        <v>10</v>
      </c>
      <c r="E12566" s="1" t="s">
        <v>35482</v>
      </c>
      <c r="F12566" s="5"/>
    </row>
    <row r="12567" spans="2:6" ht="30" customHeight="1" x14ac:dyDescent="0.15">
      <c r="B12567" s="1">
        <v>12430</v>
      </c>
      <c r="C12567" s="1" t="s">
        <v>30522</v>
      </c>
      <c r="D12567" s="5" t="s">
        <v>16</v>
      </c>
      <c r="E12567" s="1" t="s">
        <v>43882</v>
      </c>
      <c r="F12567" s="5" t="s">
        <v>31943</v>
      </c>
    </row>
    <row r="12568" spans="2:6" ht="30" customHeight="1" x14ac:dyDescent="0.15">
      <c r="B12568" s="1">
        <v>12431</v>
      </c>
      <c r="C12568" s="1" t="s">
        <v>37189</v>
      </c>
      <c r="D12568" s="5" t="s">
        <v>16</v>
      </c>
      <c r="E12568" s="1" t="s">
        <v>37337</v>
      </c>
      <c r="F12568" s="5" t="s">
        <v>748</v>
      </c>
    </row>
    <row r="12569" spans="2:6" ht="30" customHeight="1" x14ac:dyDescent="0.15">
      <c r="B12569" s="1">
        <v>12432</v>
      </c>
      <c r="C12569" s="1" t="s">
        <v>15512</v>
      </c>
      <c r="D12569" s="5"/>
      <c r="E12569" s="1" t="s">
        <v>15513</v>
      </c>
      <c r="F12569" s="5"/>
    </row>
    <row r="12570" spans="2:6" ht="30" customHeight="1" x14ac:dyDescent="0.15">
      <c r="B12570" s="1">
        <v>12433</v>
      </c>
      <c r="C12570" s="1" t="s">
        <v>27126</v>
      </c>
      <c r="D12570" s="5" t="s">
        <v>16</v>
      </c>
      <c r="E12570" s="1" t="s">
        <v>27127</v>
      </c>
      <c r="F12570" s="5" t="s">
        <v>748</v>
      </c>
    </row>
    <row r="12571" spans="2:6" ht="30" customHeight="1" x14ac:dyDescent="0.15">
      <c r="B12571" s="1">
        <v>12434</v>
      </c>
      <c r="C12571" s="1" t="s">
        <v>28363</v>
      </c>
      <c r="D12571" s="5" t="s">
        <v>19</v>
      </c>
      <c r="E12571" s="1" t="s">
        <v>3460</v>
      </c>
      <c r="F12571" s="5" t="s">
        <v>748</v>
      </c>
    </row>
    <row r="12572" spans="2:6" ht="30" customHeight="1" x14ac:dyDescent="0.15">
      <c r="B12572" s="1">
        <v>12435</v>
      </c>
      <c r="C12572" s="1" t="s">
        <v>37058</v>
      </c>
      <c r="D12572" s="5" t="s">
        <v>15635</v>
      </c>
      <c r="E12572" s="1" t="s">
        <v>44543</v>
      </c>
      <c r="F12572" s="5" t="s">
        <v>748</v>
      </c>
    </row>
    <row r="12573" spans="2:6" ht="30" customHeight="1" x14ac:dyDescent="0.15">
      <c r="B12573" s="1">
        <v>12436</v>
      </c>
      <c r="C12573" s="1" t="s">
        <v>15514</v>
      </c>
      <c r="D12573" s="5"/>
      <c r="E12573" s="1" t="s">
        <v>15515</v>
      </c>
      <c r="F12573" s="5"/>
    </row>
    <row r="12574" spans="2:6" ht="30" customHeight="1" x14ac:dyDescent="0.15">
      <c r="B12574" s="1">
        <v>12437</v>
      </c>
      <c r="C12574" s="1" t="s">
        <v>20342</v>
      </c>
      <c r="D12574" s="5" t="s">
        <v>266</v>
      </c>
      <c r="E12574" s="1" t="s">
        <v>32511</v>
      </c>
      <c r="F12574" s="5"/>
    </row>
    <row r="12575" spans="2:6" ht="30" customHeight="1" x14ac:dyDescent="0.15">
      <c r="B12575" s="1">
        <v>12438</v>
      </c>
      <c r="C12575" s="1" t="s">
        <v>32512</v>
      </c>
      <c r="D12575" s="5" t="s">
        <v>28</v>
      </c>
      <c r="E12575" s="1" t="s">
        <v>32513</v>
      </c>
      <c r="F12575" s="5"/>
    </row>
    <row r="12576" spans="2:6" ht="30" customHeight="1" x14ac:dyDescent="0.15">
      <c r="B12576" s="1">
        <v>12439</v>
      </c>
      <c r="C12576" s="1" t="s">
        <v>15516</v>
      </c>
      <c r="D12576" s="5" t="s">
        <v>15517</v>
      </c>
      <c r="E12576" s="1" t="s">
        <v>15518</v>
      </c>
      <c r="F12576" s="5"/>
    </row>
    <row r="12577" spans="2:6" ht="30" customHeight="1" x14ac:dyDescent="0.15">
      <c r="B12577" s="1">
        <v>12440</v>
      </c>
      <c r="C12577" s="1" t="s">
        <v>15519</v>
      </c>
      <c r="D12577" s="9" t="s">
        <v>10</v>
      </c>
      <c r="E12577" s="9" t="s">
        <v>37786</v>
      </c>
      <c r="F12577" s="9"/>
    </row>
    <row r="12578" spans="2:6" ht="30" customHeight="1" x14ac:dyDescent="0.15">
      <c r="B12578" s="1">
        <v>12441</v>
      </c>
      <c r="C12578" s="1" t="s">
        <v>15520</v>
      </c>
      <c r="D12578" s="9"/>
      <c r="E12578" s="9" t="s">
        <v>15521</v>
      </c>
      <c r="F12578" s="9"/>
    </row>
    <row r="12579" spans="2:6" ht="30" customHeight="1" x14ac:dyDescent="0.15">
      <c r="B12579" s="1">
        <v>12442</v>
      </c>
      <c r="C12579" s="1" t="s">
        <v>15529</v>
      </c>
      <c r="D12579" s="5" t="s">
        <v>892</v>
      </c>
      <c r="E12579" s="1" t="s">
        <v>15530</v>
      </c>
      <c r="F12579" s="5"/>
    </row>
    <row r="12580" spans="2:6" ht="30" customHeight="1" x14ac:dyDescent="0.15">
      <c r="B12580" s="1">
        <v>12443</v>
      </c>
      <c r="C12580" s="1" t="s">
        <v>15522</v>
      </c>
      <c r="D12580" s="5" t="s">
        <v>16</v>
      </c>
      <c r="E12580" s="1" t="s">
        <v>15523</v>
      </c>
      <c r="F12580" s="5"/>
    </row>
    <row r="12581" spans="2:6" ht="30" customHeight="1" x14ac:dyDescent="0.15">
      <c r="B12581" s="1">
        <v>12444</v>
      </c>
      <c r="C12581" s="1" t="s">
        <v>15524</v>
      </c>
      <c r="D12581" s="5" t="s">
        <v>15525</v>
      </c>
      <c r="E12581" s="1" t="s">
        <v>15526</v>
      </c>
      <c r="F12581" s="5" t="s">
        <v>31943</v>
      </c>
    </row>
    <row r="12582" spans="2:6" ht="30" customHeight="1" x14ac:dyDescent="0.15">
      <c r="B12582" s="1">
        <v>12445</v>
      </c>
      <c r="C12582" s="1" t="s">
        <v>25978</v>
      </c>
      <c r="D12582" s="5" t="s">
        <v>16</v>
      </c>
      <c r="E12582" s="1" t="s">
        <v>25979</v>
      </c>
      <c r="F12582" s="5" t="s">
        <v>748</v>
      </c>
    </row>
    <row r="12583" spans="2:6" ht="30" customHeight="1" x14ac:dyDescent="0.15">
      <c r="B12583" s="1">
        <v>12446</v>
      </c>
      <c r="C12583" s="1" t="s">
        <v>21220</v>
      </c>
      <c r="D12583" s="5" t="s">
        <v>16</v>
      </c>
      <c r="E12583" s="1" t="s">
        <v>21221</v>
      </c>
      <c r="F12583" s="5"/>
    </row>
    <row r="12584" spans="2:6" ht="30" customHeight="1" x14ac:dyDescent="0.15">
      <c r="B12584" s="1">
        <v>12447</v>
      </c>
      <c r="C12584" s="1" t="s">
        <v>25766</v>
      </c>
      <c r="D12584" s="5" t="s">
        <v>10</v>
      </c>
      <c r="E12584" s="1" t="s">
        <v>25767</v>
      </c>
      <c r="F12584" s="5"/>
    </row>
    <row r="12585" spans="2:6" ht="30" customHeight="1" x14ac:dyDescent="0.15">
      <c r="B12585" s="1">
        <v>12448</v>
      </c>
      <c r="C12585" s="1" t="s">
        <v>29445</v>
      </c>
      <c r="D12585" s="5" t="s">
        <v>28</v>
      </c>
      <c r="E12585" s="1" t="s">
        <v>29446</v>
      </c>
      <c r="F12585" s="5" t="s">
        <v>133</v>
      </c>
    </row>
    <row r="12586" spans="2:6" ht="30" customHeight="1" x14ac:dyDescent="0.15">
      <c r="B12586" s="1">
        <v>12449</v>
      </c>
      <c r="C12586" s="1" t="s">
        <v>36793</v>
      </c>
      <c r="D12586" s="5" t="s">
        <v>36794</v>
      </c>
      <c r="E12586" s="1" t="s">
        <v>36795</v>
      </c>
      <c r="F12586" s="5" t="s">
        <v>748</v>
      </c>
    </row>
    <row r="12587" spans="2:6" ht="30" customHeight="1" x14ac:dyDescent="0.15">
      <c r="B12587" s="1">
        <v>12450</v>
      </c>
      <c r="C12587" s="1" t="s">
        <v>15527</v>
      </c>
      <c r="D12587" s="5"/>
      <c r="E12587" s="1" t="s">
        <v>15528</v>
      </c>
      <c r="F12587" s="9"/>
    </row>
    <row r="12588" spans="2:6" ht="30" customHeight="1" x14ac:dyDescent="0.15">
      <c r="B12588" s="1">
        <v>12451</v>
      </c>
      <c r="C12588" s="1" t="s">
        <v>15531</v>
      </c>
      <c r="D12588" s="5"/>
      <c r="E12588" s="1" t="s">
        <v>15532</v>
      </c>
      <c r="F12588" s="5" t="s">
        <v>133</v>
      </c>
    </row>
    <row r="12589" spans="2:6" ht="30" customHeight="1" x14ac:dyDescent="0.15">
      <c r="B12589" s="1">
        <v>12452</v>
      </c>
      <c r="C12589" s="1" t="s">
        <v>15533</v>
      </c>
      <c r="D12589" s="5"/>
      <c r="E12589" s="1" t="s">
        <v>35485</v>
      </c>
      <c r="F12589" s="5" t="s">
        <v>133</v>
      </c>
    </row>
    <row r="12590" spans="2:6" ht="30" customHeight="1" x14ac:dyDescent="0.15">
      <c r="B12590" s="1">
        <v>12453</v>
      </c>
      <c r="C12590" s="1" t="s">
        <v>35798</v>
      </c>
      <c r="D12590" s="5" t="s">
        <v>13</v>
      </c>
      <c r="E12590" s="1" t="s">
        <v>35799</v>
      </c>
      <c r="F12590" s="5" t="s">
        <v>748</v>
      </c>
    </row>
    <row r="12591" spans="2:6" ht="30" customHeight="1" x14ac:dyDescent="0.15">
      <c r="B12591" s="1">
        <v>12454</v>
      </c>
      <c r="C12591" s="1" t="s">
        <v>15534</v>
      </c>
      <c r="D12591" s="5"/>
      <c r="E12591" s="1" t="s">
        <v>15535</v>
      </c>
      <c r="F12591" s="5" t="s">
        <v>147</v>
      </c>
    </row>
    <row r="12592" spans="2:6" ht="30" customHeight="1" x14ac:dyDescent="0.15">
      <c r="B12592" s="1">
        <v>12455</v>
      </c>
      <c r="C12592" s="1" t="s">
        <v>15536</v>
      </c>
      <c r="D12592" s="5" t="s">
        <v>15537</v>
      </c>
      <c r="E12592" s="1" t="s">
        <v>15538</v>
      </c>
      <c r="F12592" s="5"/>
    </row>
    <row r="12593" spans="2:6" ht="30" customHeight="1" x14ac:dyDescent="0.15">
      <c r="B12593" s="1">
        <v>12456</v>
      </c>
      <c r="C12593" s="9" t="s">
        <v>15539</v>
      </c>
      <c r="D12593" s="9" t="s">
        <v>255</v>
      </c>
      <c r="E12593" s="9" t="s">
        <v>15540</v>
      </c>
      <c r="F12593" s="9"/>
    </row>
    <row r="12594" spans="2:6" ht="30" customHeight="1" x14ac:dyDescent="0.15">
      <c r="B12594" s="1">
        <v>12457</v>
      </c>
      <c r="C12594" s="1" t="s">
        <v>15541</v>
      </c>
      <c r="D12594" s="5" t="s">
        <v>266</v>
      </c>
      <c r="E12594" s="1" t="s">
        <v>15542</v>
      </c>
      <c r="F12594" s="5"/>
    </row>
    <row r="12595" spans="2:6" ht="30" customHeight="1" x14ac:dyDescent="0.15">
      <c r="B12595" s="1">
        <v>12458</v>
      </c>
      <c r="C12595" s="1" t="s">
        <v>44961</v>
      </c>
      <c r="D12595" s="5" t="s">
        <v>16</v>
      </c>
      <c r="E12595" s="1" t="s">
        <v>45466</v>
      </c>
      <c r="F12595" s="5" t="s">
        <v>748</v>
      </c>
    </row>
    <row r="12596" spans="2:6" ht="30" customHeight="1" x14ac:dyDescent="0.15">
      <c r="B12596" s="1">
        <v>12459</v>
      </c>
      <c r="C12596" s="1" t="s">
        <v>37729</v>
      </c>
      <c r="D12596" s="5"/>
      <c r="E12596" s="1" t="s">
        <v>37730</v>
      </c>
      <c r="F12596" s="5" t="s">
        <v>748</v>
      </c>
    </row>
    <row r="12597" spans="2:6" ht="30" customHeight="1" x14ac:dyDescent="0.15">
      <c r="B12597" s="1">
        <v>12460</v>
      </c>
      <c r="C12597" s="1" t="s">
        <v>15543</v>
      </c>
      <c r="D12597" s="5" t="s">
        <v>28</v>
      </c>
      <c r="E12597" s="1" t="s">
        <v>15544</v>
      </c>
      <c r="F12597" s="5" t="s">
        <v>7</v>
      </c>
    </row>
    <row r="12598" spans="2:6" ht="30" customHeight="1" x14ac:dyDescent="0.15">
      <c r="B12598" s="1">
        <v>12461</v>
      </c>
      <c r="C12598" s="1" t="s">
        <v>29847</v>
      </c>
      <c r="D12598" s="5" t="s">
        <v>16</v>
      </c>
      <c r="E12598" s="1" t="s">
        <v>29848</v>
      </c>
      <c r="F12598" s="5" t="s">
        <v>7</v>
      </c>
    </row>
    <row r="12599" spans="2:6" ht="30" customHeight="1" x14ac:dyDescent="0.15">
      <c r="B12599" s="1">
        <v>12462</v>
      </c>
      <c r="C12599" s="1" t="s">
        <v>26719</v>
      </c>
      <c r="D12599" s="5" t="s">
        <v>37</v>
      </c>
      <c r="E12599" s="1" t="s">
        <v>26720</v>
      </c>
      <c r="F12599" s="5" t="s">
        <v>7</v>
      </c>
    </row>
    <row r="12600" spans="2:6" ht="30" customHeight="1" x14ac:dyDescent="0.15">
      <c r="B12600" s="1">
        <v>12463</v>
      </c>
      <c r="C12600" s="1" t="s">
        <v>15548</v>
      </c>
      <c r="D12600" s="5" t="s">
        <v>19</v>
      </c>
      <c r="E12600" s="1" t="s">
        <v>15549</v>
      </c>
      <c r="F12600" s="5"/>
    </row>
    <row r="12601" spans="2:6" ht="30" customHeight="1" x14ac:dyDescent="0.15">
      <c r="B12601" s="1">
        <v>12464</v>
      </c>
      <c r="C12601" s="1" t="s">
        <v>15550</v>
      </c>
      <c r="D12601" s="5" t="s">
        <v>15551</v>
      </c>
      <c r="E12601" s="1" t="s">
        <v>15552</v>
      </c>
      <c r="F12601" s="5" t="s">
        <v>748</v>
      </c>
    </row>
    <row r="12602" spans="2:6" ht="30" customHeight="1" x14ac:dyDescent="0.15">
      <c r="B12602" s="1">
        <v>12465</v>
      </c>
      <c r="C12602" s="1" t="s">
        <v>25305</v>
      </c>
      <c r="D12602" s="5" t="s">
        <v>28</v>
      </c>
      <c r="E12602" s="1" t="s">
        <v>37338</v>
      </c>
      <c r="F12602" s="5"/>
    </row>
    <row r="12603" spans="2:6" ht="30" customHeight="1" x14ac:dyDescent="0.15">
      <c r="B12603" s="1">
        <v>12466</v>
      </c>
      <c r="C12603" s="1" t="s">
        <v>15553</v>
      </c>
      <c r="D12603" s="5" t="s">
        <v>13</v>
      </c>
      <c r="E12603" s="1" t="s">
        <v>15554</v>
      </c>
      <c r="F12603" s="9">
        <v>1</v>
      </c>
    </row>
    <row r="12604" spans="2:6" ht="30" customHeight="1" x14ac:dyDescent="0.15">
      <c r="B12604" s="1">
        <v>12467</v>
      </c>
      <c r="C12604" s="1" t="s">
        <v>31059</v>
      </c>
      <c r="D12604" s="5" t="s">
        <v>13</v>
      </c>
      <c r="E12604" s="1" t="s">
        <v>31060</v>
      </c>
      <c r="F12604" s="5" t="s">
        <v>748</v>
      </c>
    </row>
    <row r="12605" spans="2:6" ht="30" customHeight="1" x14ac:dyDescent="0.15">
      <c r="B12605" s="1">
        <v>12468</v>
      </c>
      <c r="C12605" s="1" t="s">
        <v>15557</v>
      </c>
      <c r="D12605" s="5" t="s">
        <v>19</v>
      </c>
      <c r="E12605" s="1" t="s">
        <v>15558</v>
      </c>
      <c r="F12605" s="5" t="s">
        <v>748</v>
      </c>
    </row>
    <row r="12606" spans="2:6" ht="30" customHeight="1" x14ac:dyDescent="0.15">
      <c r="B12606" s="1">
        <v>12469</v>
      </c>
      <c r="C12606" s="1" t="s">
        <v>45141</v>
      </c>
      <c r="D12606" s="5" t="s">
        <v>19</v>
      </c>
      <c r="E12606" s="1" t="s">
        <v>45140</v>
      </c>
      <c r="F12606" s="5" t="s">
        <v>748</v>
      </c>
    </row>
    <row r="12607" spans="2:6" ht="30" customHeight="1" x14ac:dyDescent="0.15">
      <c r="B12607" s="1">
        <v>12470</v>
      </c>
      <c r="C12607" s="1" t="s">
        <v>15559</v>
      </c>
      <c r="D12607" s="5" t="s">
        <v>19</v>
      </c>
      <c r="E12607" s="1" t="s">
        <v>15560</v>
      </c>
      <c r="F12607" s="5"/>
    </row>
    <row r="12608" spans="2:6" ht="30" customHeight="1" x14ac:dyDescent="0.15">
      <c r="B12608" s="1">
        <v>12471</v>
      </c>
      <c r="C12608" s="1" t="s">
        <v>15561</v>
      </c>
      <c r="D12608" s="9" t="s">
        <v>19</v>
      </c>
      <c r="E12608" s="9" t="s">
        <v>34010</v>
      </c>
      <c r="F12608" s="9"/>
    </row>
    <row r="12609" spans="2:6" ht="30" customHeight="1" x14ac:dyDescent="0.15">
      <c r="B12609" s="1">
        <v>12472</v>
      </c>
      <c r="C12609" s="1" t="s">
        <v>15545</v>
      </c>
      <c r="D12609" s="5"/>
      <c r="E12609" s="1" t="s">
        <v>15546</v>
      </c>
      <c r="F12609" s="9"/>
    </row>
    <row r="12610" spans="2:6" ht="30" customHeight="1" x14ac:dyDescent="0.15">
      <c r="B12610" s="1">
        <v>12473</v>
      </c>
      <c r="C12610" s="1" t="s">
        <v>42295</v>
      </c>
      <c r="D12610" s="5" t="s">
        <v>42297</v>
      </c>
      <c r="E12610" s="1" t="s">
        <v>42296</v>
      </c>
      <c r="F12610" s="5" t="s">
        <v>748</v>
      </c>
    </row>
    <row r="12611" spans="2:6" ht="30" customHeight="1" x14ac:dyDescent="0.15">
      <c r="B12611" s="1">
        <v>12474</v>
      </c>
      <c r="C12611" s="1" t="s">
        <v>15562</v>
      </c>
      <c r="D12611" s="5" t="s">
        <v>19</v>
      </c>
      <c r="E12611" s="1" t="s">
        <v>9963</v>
      </c>
      <c r="F12611" s="5"/>
    </row>
    <row r="12612" spans="2:6" ht="30" customHeight="1" x14ac:dyDescent="0.15">
      <c r="B12612" s="1">
        <v>12475</v>
      </c>
      <c r="C12612" s="1" t="s">
        <v>15563</v>
      </c>
      <c r="D12612" s="5" t="s">
        <v>19</v>
      </c>
      <c r="E12612" s="1" t="s">
        <v>15564</v>
      </c>
      <c r="F12612" s="5" t="s">
        <v>748</v>
      </c>
    </row>
    <row r="12613" spans="2:6" ht="30" customHeight="1" x14ac:dyDescent="0.15">
      <c r="B12613" s="1">
        <v>12476</v>
      </c>
      <c r="C12613" s="1" t="s">
        <v>15565</v>
      </c>
      <c r="D12613" s="5" t="s">
        <v>13</v>
      </c>
      <c r="E12613" s="1" t="s">
        <v>15566</v>
      </c>
      <c r="F12613" s="5" t="s">
        <v>748</v>
      </c>
    </row>
    <row r="12614" spans="2:6" ht="30" customHeight="1" x14ac:dyDescent="0.15">
      <c r="B12614" s="1">
        <v>12477</v>
      </c>
      <c r="C12614" s="1" t="s">
        <v>29346</v>
      </c>
      <c r="D12614" s="5" t="s">
        <v>13</v>
      </c>
      <c r="E12614" s="1" t="s">
        <v>29347</v>
      </c>
      <c r="F12614" s="5"/>
    </row>
    <row r="12615" spans="2:6" ht="30" customHeight="1" x14ac:dyDescent="0.15">
      <c r="B12615" s="1">
        <v>12478</v>
      </c>
      <c r="C12615" s="1" t="s">
        <v>15567</v>
      </c>
      <c r="D12615" s="5" t="s">
        <v>15568</v>
      </c>
      <c r="E12615" s="1" t="s">
        <v>15569</v>
      </c>
      <c r="F12615" s="5"/>
    </row>
    <row r="12616" spans="2:6" ht="30" customHeight="1" x14ac:dyDescent="0.15">
      <c r="B12616" s="1">
        <v>12479</v>
      </c>
      <c r="C12616" s="1" t="s">
        <v>44392</v>
      </c>
      <c r="D12616" s="5" t="s">
        <v>37</v>
      </c>
      <c r="E12616" s="1" t="s">
        <v>44393</v>
      </c>
      <c r="F12616" s="5" t="s">
        <v>748</v>
      </c>
    </row>
    <row r="12617" spans="2:6" ht="30" customHeight="1" x14ac:dyDescent="0.15">
      <c r="B12617" s="1">
        <v>12480</v>
      </c>
      <c r="C12617" s="1" t="s">
        <v>15570</v>
      </c>
      <c r="D12617" s="5" t="s">
        <v>19</v>
      </c>
      <c r="E12617" s="1" t="s">
        <v>15571</v>
      </c>
      <c r="F12617" s="5"/>
    </row>
    <row r="12618" spans="2:6" ht="30" customHeight="1" x14ac:dyDescent="0.15">
      <c r="B12618" s="1">
        <v>12481</v>
      </c>
      <c r="C12618" s="1" t="s">
        <v>15572</v>
      </c>
      <c r="D12618" s="5" t="s">
        <v>283</v>
      </c>
      <c r="E12618" s="1" t="s">
        <v>15502</v>
      </c>
      <c r="F12618" s="5"/>
    </row>
    <row r="12619" spans="2:6" ht="30" customHeight="1" x14ac:dyDescent="0.15">
      <c r="B12619" s="1">
        <v>12482</v>
      </c>
      <c r="C12619" s="1" t="s">
        <v>15573</v>
      </c>
      <c r="D12619" s="9" t="s">
        <v>13</v>
      </c>
      <c r="E12619" s="9" t="s">
        <v>15574</v>
      </c>
      <c r="F12619" s="9"/>
    </row>
    <row r="12620" spans="2:6" ht="30" customHeight="1" x14ac:dyDescent="0.15">
      <c r="B12620" s="1">
        <v>12483</v>
      </c>
      <c r="C12620" s="1" t="s">
        <v>29895</v>
      </c>
      <c r="D12620" s="5" t="s">
        <v>37</v>
      </c>
      <c r="E12620" s="1" t="s">
        <v>27989</v>
      </c>
      <c r="F12620" s="5" t="s">
        <v>7</v>
      </c>
    </row>
    <row r="12621" spans="2:6" ht="30" customHeight="1" x14ac:dyDescent="0.15">
      <c r="B12621" s="1">
        <v>12484</v>
      </c>
      <c r="C12621" s="1" t="s">
        <v>46686</v>
      </c>
      <c r="D12621" s="5" t="s">
        <v>13</v>
      </c>
      <c r="E12621" s="1" t="s">
        <v>47543</v>
      </c>
      <c r="F12621" s="5" t="s">
        <v>748</v>
      </c>
    </row>
    <row r="12622" spans="2:6" ht="30" customHeight="1" x14ac:dyDescent="0.15">
      <c r="B12622" s="1">
        <v>12485</v>
      </c>
      <c r="C12622" s="1" t="s">
        <v>39205</v>
      </c>
      <c r="D12622" s="5" t="s">
        <v>28</v>
      </c>
      <c r="E12622" s="1" t="s">
        <v>39206</v>
      </c>
      <c r="F12622" s="5" t="s">
        <v>748</v>
      </c>
    </row>
    <row r="12623" spans="2:6" ht="30" customHeight="1" x14ac:dyDescent="0.15">
      <c r="B12623" s="1">
        <v>12486</v>
      </c>
      <c r="C12623" s="1" t="s">
        <v>15575</v>
      </c>
      <c r="D12623" s="5" t="s">
        <v>15576</v>
      </c>
      <c r="E12623" s="1" t="s">
        <v>15577</v>
      </c>
      <c r="F12623" s="5"/>
    </row>
    <row r="12624" spans="2:6" ht="30" customHeight="1" x14ac:dyDescent="0.15">
      <c r="B12624" s="1">
        <v>12487</v>
      </c>
      <c r="C12624" s="1" t="s">
        <v>45586</v>
      </c>
      <c r="D12624" s="5"/>
      <c r="E12624" s="1" t="s">
        <v>45587</v>
      </c>
      <c r="F12624" s="5" t="s">
        <v>748</v>
      </c>
    </row>
    <row r="12625" spans="2:6" ht="30" customHeight="1" x14ac:dyDescent="0.15">
      <c r="B12625" s="1">
        <v>12488</v>
      </c>
      <c r="C12625" s="1" t="s">
        <v>15578</v>
      </c>
      <c r="D12625" s="5"/>
      <c r="E12625" s="1" t="s">
        <v>15579</v>
      </c>
      <c r="F12625" s="9">
        <v>0</v>
      </c>
    </row>
    <row r="12626" spans="2:6" ht="30" customHeight="1" x14ac:dyDescent="0.15">
      <c r="B12626" s="1">
        <v>12489</v>
      </c>
      <c r="C12626" s="1" t="s">
        <v>15580</v>
      </c>
      <c r="D12626" s="5" t="s">
        <v>15581</v>
      </c>
      <c r="E12626" s="1" t="s">
        <v>15582</v>
      </c>
      <c r="F12626" s="5"/>
    </row>
    <row r="12627" spans="2:6" ht="30" customHeight="1" x14ac:dyDescent="0.15">
      <c r="B12627" s="1">
        <v>12490</v>
      </c>
      <c r="C12627" s="1" t="s">
        <v>37036</v>
      </c>
      <c r="D12627" s="5" t="s">
        <v>37034</v>
      </c>
      <c r="E12627" s="1" t="s">
        <v>37035</v>
      </c>
      <c r="F12627" s="5" t="s">
        <v>748</v>
      </c>
    </row>
    <row r="12628" spans="2:6" ht="30" customHeight="1" x14ac:dyDescent="0.15">
      <c r="B12628" s="1">
        <v>12491</v>
      </c>
      <c r="C12628" s="1" t="s">
        <v>37037</v>
      </c>
      <c r="D12628" s="5" t="s">
        <v>10</v>
      </c>
      <c r="E12628" s="1" t="s">
        <v>43883</v>
      </c>
      <c r="F12628" s="5" t="s">
        <v>748</v>
      </c>
    </row>
    <row r="12629" spans="2:6" ht="30" customHeight="1" x14ac:dyDescent="0.15">
      <c r="B12629" s="1">
        <v>12492</v>
      </c>
      <c r="C12629" s="1" t="s">
        <v>28255</v>
      </c>
      <c r="D12629" s="5" t="s">
        <v>10</v>
      </c>
      <c r="E12629" s="1" t="s">
        <v>28256</v>
      </c>
      <c r="F12629" s="5"/>
    </row>
    <row r="12630" spans="2:6" ht="30" customHeight="1" x14ac:dyDescent="0.15">
      <c r="B12630" s="1">
        <v>12493</v>
      </c>
      <c r="C12630" s="1" t="s">
        <v>33410</v>
      </c>
      <c r="D12630" s="5" t="s">
        <v>33409</v>
      </c>
      <c r="E12630" s="1" t="s">
        <v>42159</v>
      </c>
      <c r="F12630" s="5" t="s">
        <v>748</v>
      </c>
    </row>
    <row r="12631" spans="2:6" ht="30" customHeight="1" x14ac:dyDescent="0.15">
      <c r="B12631" s="1">
        <v>12494</v>
      </c>
      <c r="C12631" s="1" t="s">
        <v>33407</v>
      </c>
      <c r="D12631" s="5" t="s">
        <v>33408</v>
      </c>
      <c r="E12631" s="1" t="s">
        <v>35487</v>
      </c>
      <c r="F12631" s="5" t="s">
        <v>748</v>
      </c>
    </row>
    <row r="12632" spans="2:6" ht="30" customHeight="1" x14ac:dyDescent="0.15">
      <c r="B12632" s="1">
        <v>12495</v>
      </c>
      <c r="C12632" s="1" t="s">
        <v>27726</v>
      </c>
      <c r="D12632" s="5" t="s">
        <v>27727</v>
      </c>
      <c r="E12632" s="1" t="s">
        <v>27728</v>
      </c>
      <c r="F12632" s="5" t="s">
        <v>748</v>
      </c>
    </row>
    <row r="12633" spans="2:6" ht="30" customHeight="1" x14ac:dyDescent="0.15">
      <c r="B12633" s="1">
        <v>12496</v>
      </c>
      <c r="C12633" s="1" t="s">
        <v>15583</v>
      </c>
      <c r="D12633" s="5" t="s">
        <v>15584</v>
      </c>
      <c r="E12633" s="1" t="s">
        <v>35486</v>
      </c>
      <c r="F12633" s="5"/>
    </row>
    <row r="12634" spans="2:6" ht="30" customHeight="1" x14ac:dyDescent="0.15">
      <c r="B12634" s="1">
        <v>12497</v>
      </c>
      <c r="C12634" s="1" t="s">
        <v>35489</v>
      </c>
      <c r="D12634" s="9" t="s">
        <v>351</v>
      </c>
      <c r="E12634" s="9" t="s">
        <v>15598</v>
      </c>
      <c r="F12634" s="9"/>
    </row>
    <row r="12635" spans="2:6" ht="30" customHeight="1" x14ac:dyDescent="0.15">
      <c r="B12635" s="1">
        <v>12498</v>
      </c>
      <c r="C12635" s="1" t="s">
        <v>41334</v>
      </c>
      <c r="D12635" s="5" t="s">
        <v>16</v>
      </c>
      <c r="E12635" s="1" t="s">
        <v>41335</v>
      </c>
      <c r="F12635" s="5" t="s">
        <v>748</v>
      </c>
    </row>
    <row r="12636" spans="2:6" ht="30" customHeight="1" x14ac:dyDescent="0.15">
      <c r="B12636" s="1">
        <v>12499</v>
      </c>
      <c r="C12636" s="1" t="s">
        <v>15585</v>
      </c>
      <c r="D12636" s="5" t="s">
        <v>266</v>
      </c>
      <c r="E12636" s="1" t="s">
        <v>15586</v>
      </c>
      <c r="F12636" s="5" t="s">
        <v>147</v>
      </c>
    </row>
    <row r="12637" spans="2:6" ht="30" customHeight="1" x14ac:dyDescent="0.15">
      <c r="B12637" s="1">
        <v>12500</v>
      </c>
      <c r="C12637" s="1" t="s">
        <v>15587</v>
      </c>
      <c r="D12637" s="5" t="s">
        <v>266</v>
      </c>
      <c r="E12637" s="1" t="s">
        <v>15588</v>
      </c>
      <c r="F12637" s="5"/>
    </row>
    <row r="12638" spans="2:6" ht="30" customHeight="1" x14ac:dyDescent="0.15">
      <c r="B12638" s="1">
        <v>12501</v>
      </c>
      <c r="C12638" s="1" t="s">
        <v>15589</v>
      </c>
      <c r="D12638" s="11"/>
      <c r="E12638" s="11" t="s">
        <v>15590</v>
      </c>
      <c r="F12638" s="9">
        <v>0</v>
      </c>
    </row>
    <row r="12639" spans="2:6" ht="30" customHeight="1" x14ac:dyDescent="0.15">
      <c r="B12639" s="1">
        <v>12502</v>
      </c>
      <c r="C12639" s="1" t="s">
        <v>15591</v>
      </c>
      <c r="D12639" s="5" t="s">
        <v>266</v>
      </c>
      <c r="E12639" s="1" t="s">
        <v>15592</v>
      </c>
      <c r="F12639" s="5"/>
    </row>
    <row r="12640" spans="2:6" ht="30" customHeight="1" x14ac:dyDescent="0.15">
      <c r="B12640" s="1">
        <v>12503</v>
      </c>
      <c r="C12640" s="1" t="s">
        <v>15593</v>
      </c>
      <c r="D12640" s="5" t="s">
        <v>255</v>
      </c>
      <c r="E12640" s="1" t="s">
        <v>15594</v>
      </c>
      <c r="F12640" s="5" t="s">
        <v>7</v>
      </c>
    </row>
    <row r="12641" spans="2:6" ht="30" customHeight="1" x14ac:dyDescent="0.15">
      <c r="B12641" s="1">
        <v>12504</v>
      </c>
      <c r="C12641" s="1" t="s">
        <v>34053</v>
      </c>
      <c r="D12641" s="5" t="s">
        <v>255</v>
      </c>
      <c r="E12641" s="1" t="s">
        <v>35488</v>
      </c>
      <c r="F12641" s="5" t="s">
        <v>748</v>
      </c>
    </row>
    <row r="12642" spans="2:6" ht="30" customHeight="1" x14ac:dyDescent="0.15">
      <c r="B12642" s="1">
        <v>12505</v>
      </c>
      <c r="C12642" s="1" t="s">
        <v>33159</v>
      </c>
      <c r="D12642" s="5" t="s">
        <v>255</v>
      </c>
      <c r="E12642" s="1" t="s">
        <v>33160</v>
      </c>
      <c r="F12642" s="5" t="s">
        <v>133</v>
      </c>
    </row>
    <row r="12643" spans="2:6" ht="30" customHeight="1" x14ac:dyDescent="0.15">
      <c r="B12643" s="1">
        <v>12506</v>
      </c>
      <c r="C12643" s="1" t="s">
        <v>44762</v>
      </c>
      <c r="D12643" s="5" t="s">
        <v>13</v>
      </c>
      <c r="E12643" s="1" t="s">
        <v>30144</v>
      </c>
      <c r="F12643" s="5" t="s">
        <v>748</v>
      </c>
    </row>
    <row r="12644" spans="2:6" ht="30" customHeight="1" x14ac:dyDescent="0.15">
      <c r="B12644" s="1">
        <v>12507</v>
      </c>
      <c r="C12644" s="1" t="s">
        <v>38610</v>
      </c>
      <c r="D12644" s="5" t="s">
        <v>19</v>
      </c>
      <c r="E12644" s="1" t="s">
        <v>39380</v>
      </c>
      <c r="F12644" s="5" t="s">
        <v>748</v>
      </c>
    </row>
    <row r="12645" spans="2:6" ht="30" customHeight="1" x14ac:dyDescent="0.15">
      <c r="B12645" s="1">
        <v>12508</v>
      </c>
      <c r="C12645" s="1" t="s">
        <v>15595</v>
      </c>
      <c r="D12645" s="5" t="s">
        <v>15596</v>
      </c>
      <c r="E12645" s="1" t="s">
        <v>15597</v>
      </c>
      <c r="F12645" s="5"/>
    </row>
    <row r="12646" spans="2:6" ht="30" customHeight="1" x14ac:dyDescent="0.15">
      <c r="B12646" s="1">
        <v>12509</v>
      </c>
      <c r="C12646" s="1" t="s">
        <v>26391</v>
      </c>
      <c r="D12646" s="5" t="s">
        <v>34011</v>
      </c>
      <c r="E12646" s="1" t="s">
        <v>26392</v>
      </c>
      <c r="F12646" s="5"/>
    </row>
    <row r="12647" spans="2:6" ht="30" customHeight="1" x14ac:dyDescent="0.15">
      <c r="B12647" s="1">
        <v>12510</v>
      </c>
      <c r="C12647" s="1" t="s">
        <v>26393</v>
      </c>
      <c r="D12647" s="5" t="s">
        <v>37</v>
      </c>
      <c r="E12647" s="1" t="s">
        <v>26394</v>
      </c>
      <c r="F12647" s="5" t="s">
        <v>133</v>
      </c>
    </row>
    <row r="12648" spans="2:6" ht="30" customHeight="1" x14ac:dyDescent="0.15">
      <c r="B12648" s="1">
        <v>12511</v>
      </c>
      <c r="C12648" s="1" t="s">
        <v>15599</v>
      </c>
      <c r="D12648" s="5" t="s">
        <v>15600</v>
      </c>
      <c r="E12648" s="1" t="s">
        <v>15601</v>
      </c>
      <c r="F12648" s="5"/>
    </row>
    <row r="12649" spans="2:6" ht="30" customHeight="1" x14ac:dyDescent="0.15">
      <c r="B12649" s="1">
        <v>12512</v>
      </c>
      <c r="C12649" s="1" t="s">
        <v>15602</v>
      </c>
      <c r="D12649" s="5" t="s">
        <v>28</v>
      </c>
      <c r="E12649" s="1" t="s">
        <v>15603</v>
      </c>
      <c r="F12649" s="5"/>
    </row>
    <row r="12650" spans="2:6" ht="30" customHeight="1" x14ac:dyDescent="0.15">
      <c r="B12650" s="1">
        <v>12513</v>
      </c>
      <c r="C12650" s="1" t="s">
        <v>15604</v>
      </c>
      <c r="D12650" s="5" t="s">
        <v>15605</v>
      </c>
      <c r="E12650" s="1" t="s">
        <v>15606</v>
      </c>
      <c r="F12650" s="5"/>
    </row>
    <row r="12651" spans="2:6" ht="30" customHeight="1" x14ac:dyDescent="0.15">
      <c r="B12651" s="1">
        <v>12514</v>
      </c>
      <c r="C12651" s="1" t="s">
        <v>15607</v>
      </c>
      <c r="D12651" s="5" t="s">
        <v>266</v>
      </c>
      <c r="E12651" s="1" t="s">
        <v>15608</v>
      </c>
      <c r="F12651" s="5"/>
    </row>
    <row r="12652" spans="2:6" ht="30" customHeight="1" x14ac:dyDescent="0.15">
      <c r="B12652" s="1">
        <v>12515</v>
      </c>
      <c r="C12652" s="1" t="s">
        <v>15609</v>
      </c>
      <c r="D12652" s="5" t="s">
        <v>266</v>
      </c>
      <c r="E12652" s="1" t="s">
        <v>34014</v>
      </c>
      <c r="F12652" s="5"/>
    </row>
    <row r="12653" spans="2:6" ht="30" customHeight="1" x14ac:dyDescent="0.15">
      <c r="B12653" s="1">
        <v>12516</v>
      </c>
      <c r="C12653" s="1" t="s">
        <v>15610</v>
      </c>
      <c r="D12653" s="5" t="s">
        <v>266</v>
      </c>
      <c r="E12653" s="1" t="s">
        <v>15611</v>
      </c>
      <c r="F12653" s="9"/>
    </row>
    <row r="12654" spans="2:6" ht="30" customHeight="1" x14ac:dyDescent="0.15">
      <c r="B12654" s="1">
        <v>12517</v>
      </c>
      <c r="C12654" s="1" t="s">
        <v>15612</v>
      </c>
      <c r="D12654" s="9" t="s">
        <v>15613</v>
      </c>
      <c r="E12654" s="9" t="s">
        <v>15614</v>
      </c>
      <c r="F12654" s="9">
        <v>1</v>
      </c>
    </row>
    <row r="12655" spans="2:6" ht="30" customHeight="1" x14ac:dyDescent="0.15">
      <c r="B12655" s="1">
        <v>12518</v>
      </c>
      <c r="C12655" s="1" t="s">
        <v>15615</v>
      </c>
      <c r="D12655" s="5" t="s">
        <v>15616</v>
      </c>
      <c r="E12655" s="1" t="s">
        <v>15617</v>
      </c>
      <c r="F12655" s="5"/>
    </row>
    <row r="12656" spans="2:6" ht="30" customHeight="1" x14ac:dyDescent="0.15">
      <c r="B12656" s="1">
        <v>12519</v>
      </c>
      <c r="C12656" s="1" t="s">
        <v>15618</v>
      </c>
      <c r="D12656" s="5" t="s">
        <v>28</v>
      </c>
      <c r="E12656" s="1" t="s">
        <v>15619</v>
      </c>
      <c r="F12656" s="5"/>
    </row>
    <row r="12657" spans="2:6" ht="30" customHeight="1" x14ac:dyDescent="0.15">
      <c r="B12657" s="1">
        <v>12520</v>
      </c>
      <c r="C12657" s="1" t="s">
        <v>42934</v>
      </c>
      <c r="D12657" s="5" t="s">
        <v>28</v>
      </c>
      <c r="E12657" s="1" t="s">
        <v>42935</v>
      </c>
      <c r="F12657" s="5" t="s">
        <v>31943</v>
      </c>
    </row>
    <row r="12658" spans="2:6" ht="30" customHeight="1" x14ac:dyDescent="0.15">
      <c r="B12658" s="1">
        <v>12521</v>
      </c>
      <c r="C12658" s="1" t="s">
        <v>15620</v>
      </c>
      <c r="D12658" s="5" t="s">
        <v>15621</v>
      </c>
      <c r="E12658" s="1" t="s">
        <v>34015</v>
      </c>
      <c r="F12658" s="5"/>
    </row>
    <row r="12659" spans="2:6" ht="30" customHeight="1" x14ac:dyDescent="0.15">
      <c r="B12659" s="1">
        <v>12522</v>
      </c>
      <c r="C12659" s="1" t="s">
        <v>15622</v>
      </c>
      <c r="D12659" s="5" t="s">
        <v>34017</v>
      </c>
      <c r="E12659" s="1" t="s">
        <v>35490</v>
      </c>
      <c r="F12659" s="5"/>
    </row>
    <row r="12660" spans="2:6" ht="30" customHeight="1" x14ac:dyDescent="0.15">
      <c r="B12660" s="1">
        <v>12523</v>
      </c>
      <c r="C12660" s="1" t="s">
        <v>15623</v>
      </c>
      <c r="D12660" s="5" t="s">
        <v>15624</v>
      </c>
      <c r="E12660" s="1" t="s">
        <v>34016</v>
      </c>
      <c r="F12660" s="5" t="s">
        <v>748</v>
      </c>
    </row>
    <row r="12661" spans="2:6" ht="30" customHeight="1" x14ac:dyDescent="0.15">
      <c r="B12661" s="1">
        <v>12524</v>
      </c>
      <c r="C12661" s="1" t="s">
        <v>15625</v>
      </c>
      <c r="D12661" s="5" t="s">
        <v>15626</v>
      </c>
      <c r="E12661" s="1" t="s">
        <v>34018</v>
      </c>
      <c r="F12661" s="5"/>
    </row>
    <row r="12662" spans="2:6" ht="30" customHeight="1" x14ac:dyDescent="0.15">
      <c r="B12662" s="1">
        <v>12525</v>
      </c>
      <c r="C12662" s="1" t="s">
        <v>15627</v>
      </c>
      <c r="D12662" s="5" t="s">
        <v>15628</v>
      </c>
      <c r="E12662" s="1" t="s">
        <v>15629</v>
      </c>
      <c r="F12662" s="5"/>
    </row>
    <row r="12663" spans="2:6" ht="30" customHeight="1" x14ac:dyDescent="0.15">
      <c r="B12663" s="1">
        <v>12526</v>
      </c>
      <c r="C12663" s="1" t="s">
        <v>15630</v>
      </c>
      <c r="D12663" s="5" t="s">
        <v>13</v>
      </c>
      <c r="E12663" s="1" t="s">
        <v>15631</v>
      </c>
      <c r="F12663" s="5" t="s">
        <v>7</v>
      </c>
    </row>
    <row r="12664" spans="2:6" ht="30" customHeight="1" x14ac:dyDescent="0.15">
      <c r="B12664" s="1">
        <v>12527</v>
      </c>
      <c r="C12664" s="1" t="s">
        <v>15632</v>
      </c>
      <c r="D12664" s="5" t="s">
        <v>13</v>
      </c>
      <c r="E12664" s="1" t="s">
        <v>15633</v>
      </c>
      <c r="F12664" s="5"/>
    </row>
    <row r="12665" spans="2:6" ht="30" customHeight="1" x14ac:dyDescent="0.15">
      <c r="B12665" s="1">
        <v>12528</v>
      </c>
      <c r="C12665" s="1" t="s">
        <v>15634</v>
      </c>
      <c r="D12665" s="5" t="s">
        <v>43890</v>
      </c>
      <c r="E12665" s="1" t="s">
        <v>15636</v>
      </c>
      <c r="F12665" s="5" t="s">
        <v>7</v>
      </c>
    </row>
    <row r="12666" spans="2:6" ht="30" customHeight="1" x14ac:dyDescent="0.15">
      <c r="B12666" s="1">
        <v>12529</v>
      </c>
      <c r="C12666" s="1" t="s">
        <v>15637</v>
      </c>
      <c r="D12666" s="5" t="s">
        <v>28</v>
      </c>
      <c r="E12666" s="1" t="s">
        <v>15638</v>
      </c>
      <c r="F12666" s="5"/>
    </row>
    <row r="12667" spans="2:6" ht="30" customHeight="1" x14ac:dyDescent="0.15">
      <c r="B12667" s="1">
        <v>12530</v>
      </c>
      <c r="C12667" s="1" t="s">
        <v>15639</v>
      </c>
      <c r="D12667" s="5" t="s">
        <v>15640</v>
      </c>
      <c r="E12667" s="1" t="s">
        <v>34020</v>
      </c>
      <c r="F12667" s="5"/>
    </row>
    <row r="12668" spans="2:6" ht="30" customHeight="1" x14ac:dyDescent="0.15">
      <c r="B12668" s="1">
        <v>12531</v>
      </c>
      <c r="C12668" s="1" t="s">
        <v>34404</v>
      </c>
      <c r="D12668" s="5" t="s">
        <v>13</v>
      </c>
      <c r="E12668" s="1" t="s">
        <v>34405</v>
      </c>
      <c r="F12668" s="5"/>
    </row>
    <row r="12669" spans="2:6" ht="30" customHeight="1" x14ac:dyDescent="0.15">
      <c r="B12669" s="1">
        <v>12532</v>
      </c>
      <c r="C12669" s="1" t="s">
        <v>15641</v>
      </c>
      <c r="D12669" s="5"/>
      <c r="E12669" s="1" t="s">
        <v>15642</v>
      </c>
      <c r="F12669" s="5" t="s">
        <v>109</v>
      </c>
    </row>
    <row r="12670" spans="2:6" ht="30" customHeight="1" x14ac:dyDescent="0.15">
      <c r="B12670" s="1">
        <v>12533</v>
      </c>
      <c r="C12670" s="1" t="s">
        <v>15643</v>
      </c>
      <c r="D12670" s="5" t="s">
        <v>15644</v>
      </c>
      <c r="E12670" s="1" t="s">
        <v>15645</v>
      </c>
      <c r="F12670" s="5" t="s">
        <v>748</v>
      </c>
    </row>
    <row r="12671" spans="2:6" ht="30" customHeight="1" x14ac:dyDescent="0.15">
      <c r="B12671" s="1">
        <v>12534</v>
      </c>
      <c r="C12671" s="1" t="s">
        <v>37768</v>
      </c>
      <c r="D12671" s="5" t="s">
        <v>37769</v>
      </c>
      <c r="E12671" s="1" t="s">
        <v>37770</v>
      </c>
      <c r="F12671" s="5" t="s">
        <v>133</v>
      </c>
    </row>
    <row r="12672" spans="2:6" ht="30" customHeight="1" x14ac:dyDescent="0.15">
      <c r="B12672" s="1">
        <v>12535</v>
      </c>
      <c r="C12672" s="1" t="s">
        <v>36330</v>
      </c>
      <c r="D12672" s="5" t="s">
        <v>36332</v>
      </c>
      <c r="E12672" s="1" t="s">
        <v>36331</v>
      </c>
      <c r="F12672" s="5" t="s">
        <v>133</v>
      </c>
    </row>
    <row r="12673" spans="2:6" ht="30" customHeight="1" x14ac:dyDescent="0.15">
      <c r="B12673" s="1">
        <v>12536</v>
      </c>
      <c r="C12673" s="1" t="s">
        <v>15646</v>
      </c>
      <c r="D12673" s="5" t="s">
        <v>28</v>
      </c>
      <c r="E12673" s="1" t="s">
        <v>4129</v>
      </c>
      <c r="F12673" s="5"/>
    </row>
    <row r="12674" spans="2:6" ht="30" customHeight="1" x14ac:dyDescent="0.15">
      <c r="B12674" s="1">
        <v>12537</v>
      </c>
      <c r="C12674" s="1" t="s">
        <v>42209</v>
      </c>
      <c r="D12674" s="5" t="s">
        <v>255</v>
      </c>
      <c r="E12674" s="1" t="s">
        <v>42210</v>
      </c>
      <c r="F12674" s="5" t="s">
        <v>133</v>
      </c>
    </row>
    <row r="12675" spans="2:6" ht="30" customHeight="1" x14ac:dyDescent="0.15">
      <c r="B12675" s="1">
        <v>12538</v>
      </c>
      <c r="C12675" s="1" t="s">
        <v>15647</v>
      </c>
      <c r="D12675" s="9" t="s">
        <v>266</v>
      </c>
      <c r="E12675" s="9" t="s">
        <v>34019</v>
      </c>
      <c r="F12675" s="9"/>
    </row>
    <row r="12676" spans="2:6" ht="30" customHeight="1" x14ac:dyDescent="0.15">
      <c r="B12676" s="1">
        <v>12539</v>
      </c>
      <c r="C12676" s="1" t="s">
        <v>46359</v>
      </c>
      <c r="D12676" s="5" t="s">
        <v>19</v>
      </c>
      <c r="E12676" s="1" t="s">
        <v>46360</v>
      </c>
      <c r="F12676" s="5" t="s">
        <v>7</v>
      </c>
    </row>
    <row r="12677" spans="2:6" ht="30" customHeight="1" x14ac:dyDescent="0.15">
      <c r="B12677" s="1">
        <v>12540</v>
      </c>
      <c r="C12677" s="1" t="s">
        <v>46326</v>
      </c>
      <c r="D12677" s="5" t="s">
        <v>28</v>
      </c>
      <c r="E12677" s="1" t="s">
        <v>46327</v>
      </c>
      <c r="F12677" s="5" t="s">
        <v>7</v>
      </c>
    </row>
    <row r="12678" spans="2:6" ht="30" customHeight="1" x14ac:dyDescent="0.15">
      <c r="B12678" s="1">
        <v>12541</v>
      </c>
      <c r="C12678" s="1" t="s">
        <v>15648</v>
      </c>
      <c r="D12678" s="5" t="s">
        <v>13</v>
      </c>
      <c r="E12678" s="1" t="s">
        <v>15649</v>
      </c>
      <c r="F12678" s="9"/>
    </row>
    <row r="12679" spans="2:6" ht="30" customHeight="1" x14ac:dyDescent="0.15">
      <c r="B12679" s="1">
        <v>12542</v>
      </c>
      <c r="C12679" s="1" t="s">
        <v>29060</v>
      </c>
      <c r="D12679" s="5" t="s">
        <v>29061</v>
      </c>
      <c r="E12679" s="1" t="s">
        <v>29062</v>
      </c>
      <c r="F12679" s="5" t="s">
        <v>748</v>
      </c>
    </row>
    <row r="12680" spans="2:6" ht="30" customHeight="1" x14ac:dyDescent="0.15">
      <c r="B12680" s="1">
        <v>12543</v>
      </c>
      <c r="C12680" s="1" t="s">
        <v>41152</v>
      </c>
      <c r="D12680" s="5" t="s">
        <v>28</v>
      </c>
      <c r="E12680" s="1" t="s">
        <v>41153</v>
      </c>
      <c r="F12680" s="5" t="s">
        <v>748</v>
      </c>
    </row>
    <row r="12681" spans="2:6" ht="30" customHeight="1" x14ac:dyDescent="0.15">
      <c r="B12681" s="1">
        <v>12544</v>
      </c>
      <c r="C12681" s="1" t="s">
        <v>30972</v>
      </c>
      <c r="D12681" s="5" t="s">
        <v>28</v>
      </c>
      <c r="E12681" s="1" t="s">
        <v>30973</v>
      </c>
      <c r="F12681" s="5" t="s">
        <v>7</v>
      </c>
    </row>
    <row r="12682" spans="2:6" ht="30" customHeight="1" x14ac:dyDescent="0.15">
      <c r="B12682" s="1">
        <v>12545</v>
      </c>
      <c r="C12682" s="1" t="s">
        <v>15650</v>
      </c>
      <c r="D12682" s="9" t="s">
        <v>34013</v>
      </c>
      <c r="E12682" s="9" t="s">
        <v>34012</v>
      </c>
      <c r="F12682" s="9"/>
    </row>
    <row r="12683" spans="2:6" ht="30" customHeight="1" x14ac:dyDescent="0.15">
      <c r="B12683" s="1">
        <v>12546</v>
      </c>
      <c r="C12683" s="1" t="s">
        <v>15651</v>
      </c>
      <c r="D12683" s="5" t="s">
        <v>266</v>
      </c>
      <c r="E12683" s="1" t="s">
        <v>15652</v>
      </c>
      <c r="F12683" s="5"/>
    </row>
    <row r="12684" spans="2:6" ht="30" customHeight="1" x14ac:dyDescent="0.15">
      <c r="B12684" s="1">
        <v>12547</v>
      </c>
      <c r="C12684" s="1" t="s">
        <v>15653</v>
      </c>
      <c r="D12684" s="5" t="s">
        <v>15654</v>
      </c>
      <c r="E12684" s="1" t="s">
        <v>4129</v>
      </c>
      <c r="F12684" s="5"/>
    </row>
    <row r="12685" spans="2:6" ht="30" customHeight="1" x14ac:dyDescent="0.15">
      <c r="B12685" s="1">
        <v>12548</v>
      </c>
      <c r="C12685" s="1" t="s">
        <v>15655</v>
      </c>
      <c r="D12685" s="9"/>
      <c r="E12685" s="9" t="s">
        <v>15656</v>
      </c>
      <c r="F12685" s="9"/>
    </row>
    <row r="12686" spans="2:6" ht="30" customHeight="1" x14ac:dyDescent="0.15">
      <c r="B12686" s="1">
        <v>12549</v>
      </c>
      <c r="C12686" s="1" t="s">
        <v>45617</v>
      </c>
      <c r="D12686" s="5"/>
      <c r="E12686" s="1" t="s">
        <v>46486</v>
      </c>
      <c r="F12686" s="5" t="s">
        <v>35080</v>
      </c>
    </row>
    <row r="12687" spans="2:6" ht="30" customHeight="1" x14ac:dyDescent="0.15">
      <c r="B12687" s="1">
        <v>12550</v>
      </c>
      <c r="C12687" s="1" t="s">
        <v>15657</v>
      </c>
      <c r="D12687" s="5"/>
      <c r="E12687" s="1" t="s">
        <v>15658</v>
      </c>
      <c r="F12687" s="9">
        <v>0</v>
      </c>
    </row>
    <row r="12688" spans="2:6" ht="30" customHeight="1" x14ac:dyDescent="0.15">
      <c r="B12688" s="1">
        <v>12551</v>
      </c>
      <c r="C12688" s="1" t="s">
        <v>38651</v>
      </c>
      <c r="D12688" s="5" t="s">
        <v>13</v>
      </c>
      <c r="E12688" s="1" t="s">
        <v>38652</v>
      </c>
      <c r="F12688" s="5" t="s">
        <v>748</v>
      </c>
    </row>
    <row r="12689" spans="2:6" ht="30" customHeight="1" x14ac:dyDescent="0.15">
      <c r="B12689" s="1">
        <v>12552</v>
      </c>
      <c r="C12689" s="1" t="s">
        <v>46300</v>
      </c>
      <c r="D12689" s="5" t="s">
        <v>13</v>
      </c>
      <c r="E12689" s="1" t="s">
        <v>46301</v>
      </c>
      <c r="F12689" s="5" t="s">
        <v>748</v>
      </c>
    </row>
    <row r="12690" spans="2:6" ht="30" customHeight="1" x14ac:dyDescent="0.15">
      <c r="B12690" s="1">
        <v>12553</v>
      </c>
      <c r="C12690" s="1" t="s">
        <v>15659</v>
      </c>
      <c r="D12690" s="5" t="s">
        <v>15660</v>
      </c>
      <c r="E12690" s="1" t="s">
        <v>15661</v>
      </c>
      <c r="F12690" s="5"/>
    </row>
    <row r="12691" spans="2:6" ht="30" customHeight="1" x14ac:dyDescent="0.15">
      <c r="B12691" s="1">
        <v>12554</v>
      </c>
      <c r="C12691" s="1" t="s">
        <v>15662</v>
      </c>
      <c r="D12691" s="5" t="s">
        <v>37</v>
      </c>
      <c r="E12691" s="1" t="s">
        <v>15663</v>
      </c>
      <c r="F12691" s="5"/>
    </row>
    <row r="12692" spans="2:6" ht="30" customHeight="1" x14ac:dyDescent="0.15">
      <c r="B12692" s="1">
        <v>12555</v>
      </c>
      <c r="C12692" s="1" t="s">
        <v>44390</v>
      </c>
      <c r="D12692" s="5" t="s">
        <v>37</v>
      </c>
      <c r="E12692" s="1" t="s">
        <v>44391</v>
      </c>
      <c r="F12692" s="5" t="s">
        <v>748</v>
      </c>
    </row>
    <row r="12693" spans="2:6" ht="30" customHeight="1" x14ac:dyDescent="0.15">
      <c r="B12693" s="1">
        <v>12556</v>
      </c>
      <c r="C12693" s="1" t="s">
        <v>35314</v>
      </c>
      <c r="D12693" s="5" t="s">
        <v>35491</v>
      </c>
      <c r="E12693" s="1" t="s">
        <v>15663</v>
      </c>
      <c r="F12693" s="5" t="s">
        <v>748</v>
      </c>
    </row>
    <row r="12694" spans="2:6" ht="30" customHeight="1" x14ac:dyDescent="0.15">
      <c r="B12694" s="1">
        <v>12557</v>
      </c>
      <c r="C12694" s="1" t="s">
        <v>35492</v>
      </c>
      <c r="D12694" s="5" t="s">
        <v>28</v>
      </c>
      <c r="E12694" s="1" t="s">
        <v>15664</v>
      </c>
      <c r="F12694" s="5"/>
    </row>
    <row r="12695" spans="2:6" ht="30" customHeight="1" x14ac:dyDescent="0.15">
      <c r="B12695" s="1">
        <v>12558</v>
      </c>
      <c r="C12695" s="1" t="s">
        <v>40894</v>
      </c>
      <c r="D12695" s="5" t="s">
        <v>40895</v>
      </c>
      <c r="E12695" s="1" t="s">
        <v>40896</v>
      </c>
      <c r="F12695" s="5" t="s">
        <v>748</v>
      </c>
    </row>
    <row r="12696" spans="2:6" ht="30" customHeight="1" x14ac:dyDescent="0.15">
      <c r="B12696" s="1">
        <v>12559</v>
      </c>
      <c r="C12696" s="1" t="s">
        <v>15665</v>
      </c>
      <c r="D12696" s="5" t="s">
        <v>15666</v>
      </c>
      <c r="E12696" s="1" t="s">
        <v>15667</v>
      </c>
      <c r="F12696" s="5" t="s">
        <v>748</v>
      </c>
    </row>
    <row r="12697" spans="2:6" ht="30" customHeight="1" x14ac:dyDescent="0.15">
      <c r="B12697" s="1">
        <v>12560</v>
      </c>
      <c r="C12697" s="1" t="s">
        <v>15668</v>
      </c>
      <c r="D12697" s="5" t="s">
        <v>15669</v>
      </c>
      <c r="E12697" s="1" t="s">
        <v>15670</v>
      </c>
      <c r="F12697" s="5"/>
    </row>
    <row r="12698" spans="2:6" ht="30" customHeight="1" x14ac:dyDescent="0.15">
      <c r="B12698" s="1">
        <v>12561</v>
      </c>
      <c r="C12698" s="1" t="s">
        <v>34261</v>
      </c>
      <c r="D12698" s="5" t="s">
        <v>34262</v>
      </c>
      <c r="E12698" s="1" t="s">
        <v>34263</v>
      </c>
      <c r="F12698" s="5" t="s">
        <v>31943</v>
      </c>
    </row>
    <row r="12699" spans="2:6" ht="30" customHeight="1" x14ac:dyDescent="0.15">
      <c r="B12699" s="1">
        <v>12562</v>
      </c>
      <c r="C12699" s="1" t="s">
        <v>37771</v>
      </c>
      <c r="D12699" s="5" t="s">
        <v>34021</v>
      </c>
      <c r="E12699" s="1" t="s">
        <v>44538</v>
      </c>
      <c r="F12699" s="5" t="s">
        <v>748</v>
      </c>
    </row>
    <row r="12700" spans="2:6" ht="30" customHeight="1" x14ac:dyDescent="0.15">
      <c r="B12700" s="1">
        <v>12563</v>
      </c>
      <c r="C12700" s="1" t="s">
        <v>15671</v>
      </c>
      <c r="D12700" s="9" t="s">
        <v>28</v>
      </c>
      <c r="E12700" s="9" t="s">
        <v>15672</v>
      </c>
      <c r="F12700" s="9"/>
    </row>
    <row r="12701" spans="2:6" ht="30" customHeight="1" x14ac:dyDescent="0.15">
      <c r="B12701" s="1">
        <v>12564</v>
      </c>
      <c r="C12701" s="1" t="s">
        <v>15673</v>
      </c>
      <c r="D12701" s="5" t="s">
        <v>15674</v>
      </c>
      <c r="E12701" s="1" t="s">
        <v>15675</v>
      </c>
      <c r="F12701" s="5"/>
    </row>
    <row r="12702" spans="2:6" ht="30" customHeight="1" x14ac:dyDescent="0.15">
      <c r="B12702" s="1">
        <v>12565</v>
      </c>
      <c r="C12702" s="1" t="s">
        <v>15676</v>
      </c>
      <c r="D12702" s="5"/>
      <c r="E12702" s="1" t="s">
        <v>15677</v>
      </c>
      <c r="F12702" s="5" t="s">
        <v>109</v>
      </c>
    </row>
    <row r="12703" spans="2:6" ht="30" customHeight="1" x14ac:dyDescent="0.15">
      <c r="B12703" s="1">
        <v>12566</v>
      </c>
      <c r="C12703" s="1" t="s">
        <v>15678</v>
      </c>
      <c r="D12703" s="5" t="s">
        <v>28</v>
      </c>
      <c r="E12703" s="1" t="s">
        <v>15679</v>
      </c>
      <c r="F12703" s="9"/>
    </row>
    <row r="12704" spans="2:6" ht="30" customHeight="1" x14ac:dyDescent="0.15">
      <c r="B12704" s="1">
        <v>12567</v>
      </c>
      <c r="C12704" s="1" t="s">
        <v>15680</v>
      </c>
      <c r="D12704" s="5" t="s">
        <v>266</v>
      </c>
      <c r="E12704" s="1" t="s">
        <v>15681</v>
      </c>
      <c r="F12704" s="5"/>
    </row>
    <row r="12705" spans="2:6" ht="30" customHeight="1" x14ac:dyDescent="0.15">
      <c r="B12705" s="1">
        <v>12568</v>
      </c>
      <c r="C12705" s="9" t="s">
        <v>15682</v>
      </c>
      <c r="D12705" s="9" t="s">
        <v>266</v>
      </c>
      <c r="E12705" s="9" t="s">
        <v>15683</v>
      </c>
      <c r="F12705" s="9"/>
    </row>
    <row r="12706" spans="2:6" ht="30" customHeight="1" x14ac:dyDescent="0.15">
      <c r="B12706" s="1">
        <v>12569</v>
      </c>
      <c r="C12706" s="1" t="s">
        <v>35494</v>
      </c>
      <c r="D12706" s="9" t="s">
        <v>15684</v>
      </c>
      <c r="E12706" s="9" t="s">
        <v>35493</v>
      </c>
      <c r="F12706" s="9"/>
    </row>
    <row r="12707" spans="2:6" ht="30" customHeight="1" x14ac:dyDescent="0.15">
      <c r="B12707" s="1">
        <v>12570</v>
      </c>
      <c r="C12707" s="1" t="s">
        <v>15685</v>
      </c>
      <c r="D12707" s="5" t="s">
        <v>15686</v>
      </c>
      <c r="E12707" s="1" t="s">
        <v>15687</v>
      </c>
      <c r="F12707" s="5"/>
    </row>
    <row r="12708" spans="2:6" ht="30" customHeight="1" x14ac:dyDescent="0.15">
      <c r="B12708" s="1">
        <v>12571</v>
      </c>
      <c r="C12708" s="1" t="s">
        <v>26707</v>
      </c>
      <c r="D12708" s="5" t="s">
        <v>28</v>
      </c>
      <c r="E12708" s="1" t="s">
        <v>26708</v>
      </c>
      <c r="F12708" s="5"/>
    </row>
    <row r="12709" spans="2:6" ht="30" customHeight="1" x14ac:dyDescent="0.15">
      <c r="B12709" s="1">
        <v>12572</v>
      </c>
      <c r="C12709" s="1" t="s">
        <v>15688</v>
      </c>
      <c r="D12709" s="5" t="s">
        <v>15689</v>
      </c>
      <c r="E12709" s="1" t="s">
        <v>15690</v>
      </c>
      <c r="F12709" s="5"/>
    </row>
    <row r="12710" spans="2:6" ht="30" customHeight="1" x14ac:dyDescent="0.15">
      <c r="B12710" s="1">
        <v>12573</v>
      </c>
      <c r="C12710" s="1" t="s">
        <v>35495</v>
      </c>
      <c r="D12710" s="5" t="s">
        <v>19</v>
      </c>
      <c r="E12710" s="1" t="s">
        <v>15691</v>
      </c>
      <c r="F12710" s="5"/>
    </row>
    <row r="12711" spans="2:6" ht="30" customHeight="1" x14ac:dyDescent="0.15">
      <c r="B12711" s="1">
        <v>12574</v>
      </c>
      <c r="C12711" s="1" t="s">
        <v>28830</v>
      </c>
      <c r="D12711" s="5" t="s">
        <v>28</v>
      </c>
      <c r="E12711" s="1" t="s">
        <v>28831</v>
      </c>
      <c r="F12711" s="5"/>
    </row>
    <row r="12712" spans="2:6" ht="30" customHeight="1" x14ac:dyDescent="0.15">
      <c r="B12712" s="1">
        <v>12575</v>
      </c>
      <c r="C12712" s="1" t="s">
        <v>15692</v>
      </c>
      <c r="D12712" s="5" t="s">
        <v>15693</v>
      </c>
      <c r="E12712" s="1" t="s">
        <v>15694</v>
      </c>
      <c r="F12712" s="5"/>
    </row>
    <row r="12713" spans="2:6" ht="30" customHeight="1" x14ac:dyDescent="0.15">
      <c r="B12713" s="1">
        <v>12576</v>
      </c>
      <c r="C12713" s="1" t="s">
        <v>15695</v>
      </c>
      <c r="D12713" s="5" t="s">
        <v>15696</v>
      </c>
      <c r="E12713" s="1" t="s">
        <v>15697</v>
      </c>
      <c r="F12713" s="5"/>
    </row>
    <row r="12714" spans="2:6" ht="30" customHeight="1" x14ac:dyDescent="0.15">
      <c r="B12714" s="1">
        <v>12577</v>
      </c>
      <c r="C12714" s="1" t="s">
        <v>15698</v>
      </c>
      <c r="D12714" s="5" t="s">
        <v>15699</v>
      </c>
      <c r="E12714" s="1" t="s">
        <v>15700</v>
      </c>
      <c r="F12714" s="5"/>
    </row>
    <row r="12715" spans="2:6" ht="30" customHeight="1" x14ac:dyDescent="0.15">
      <c r="B12715" s="1">
        <v>12578</v>
      </c>
      <c r="C12715" s="1" t="s">
        <v>15701</v>
      </c>
      <c r="D12715" s="9" t="s">
        <v>34022</v>
      </c>
      <c r="E12715" s="9" t="s">
        <v>15702</v>
      </c>
      <c r="F12715" s="9"/>
    </row>
    <row r="12716" spans="2:6" ht="30" customHeight="1" x14ac:dyDescent="0.15">
      <c r="B12716" s="1">
        <v>12579</v>
      </c>
      <c r="C12716" s="1" t="s">
        <v>36714</v>
      </c>
      <c r="D12716" s="5" t="s">
        <v>36715</v>
      </c>
      <c r="E12716" s="1" t="s">
        <v>36716</v>
      </c>
      <c r="F12716" s="5" t="s">
        <v>748</v>
      </c>
    </row>
    <row r="12717" spans="2:6" ht="30" customHeight="1" x14ac:dyDescent="0.15">
      <c r="B12717" s="1">
        <v>12580</v>
      </c>
      <c r="C12717" s="1" t="s">
        <v>36717</v>
      </c>
      <c r="D12717" s="5" t="s">
        <v>266</v>
      </c>
      <c r="E12717" s="1" t="s">
        <v>36718</v>
      </c>
      <c r="F12717" s="5" t="s">
        <v>748</v>
      </c>
    </row>
    <row r="12718" spans="2:6" ht="30" customHeight="1" x14ac:dyDescent="0.15">
      <c r="B12718" s="1">
        <v>12581</v>
      </c>
      <c r="C12718" s="1" t="s">
        <v>43355</v>
      </c>
      <c r="D12718" s="5" t="s">
        <v>13</v>
      </c>
      <c r="E12718" s="1" t="s">
        <v>43356</v>
      </c>
      <c r="F12718" s="5" t="s">
        <v>31943</v>
      </c>
    </row>
    <row r="12719" spans="2:6" ht="30" customHeight="1" x14ac:dyDescent="0.15">
      <c r="B12719" s="1">
        <v>12582</v>
      </c>
      <c r="C12719" s="1" t="s">
        <v>15703</v>
      </c>
      <c r="D12719" s="5" t="s">
        <v>15704</v>
      </c>
      <c r="E12719" s="1" t="s">
        <v>15705</v>
      </c>
      <c r="F12719" s="5" t="s">
        <v>133</v>
      </c>
    </row>
    <row r="12720" spans="2:6" ht="30" customHeight="1" x14ac:dyDescent="0.15">
      <c r="B12720" s="1">
        <v>12583</v>
      </c>
      <c r="C12720" s="1" t="s">
        <v>15706</v>
      </c>
      <c r="D12720" s="9"/>
      <c r="E12720" s="9" t="s">
        <v>15707</v>
      </c>
      <c r="F12720" s="9"/>
    </row>
    <row r="12721" spans="2:6" ht="30" customHeight="1" x14ac:dyDescent="0.15">
      <c r="B12721" s="1">
        <v>12584</v>
      </c>
      <c r="C12721" s="1" t="s">
        <v>15708</v>
      </c>
      <c r="D12721" s="5" t="s">
        <v>15709</v>
      </c>
      <c r="E12721" s="1" t="s">
        <v>15710</v>
      </c>
      <c r="F12721" s="5"/>
    </row>
    <row r="12722" spans="2:6" ht="30" customHeight="1" x14ac:dyDescent="0.15">
      <c r="B12722" s="1">
        <v>12585</v>
      </c>
      <c r="C12722" s="1" t="s">
        <v>15711</v>
      </c>
      <c r="D12722" s="5" t="s">
        <v>28</v>
      </c>
      <c r="E12722" s="1" t="s">
        <v>15712</v>
      </c>
      <c r="F12722" s="5"/>
    </row>
    <row r="12723" spans="2:6" ht="30" customHeight="1" x14ac:dyDescent="0.15">
      <c r="B12723" s="1">
        <v>12586</v>
      </c>
      <c r="C12723" s="1" t="s">
        <v>15713</v>
      </c>
      <c r="D12723" s="5" t="s">
        <v>15714</v>
      </c>
      <c r="E12723" s="1" t="s">
        <v>15715</v>
      </c>
      <c r="F12723" s="5"/>
    </row>
    <row r="12724" spans="2:6" ht="30" customHeight="1" x14ac:dyDescent="0.15">
      <c r="B12724" s="1">
        <v>12587</v>
      </c>
      <c r="C12724" s="1" t="s">
        <v>15716</v>
      </c>
      <c r="D12724" s="9" t="s">
        <v>19</v>
      </c>
      <c r="E12724" s="9" t="s">
        <v>15717</v>
      </c>
      <c r="F12724" s="9"/>
    </row>
    <row r="12725" spans="2:6" ht="30" customHeight="1" x14ac:dyDescent="0.15">
      <c r="B12725" s="1">
        <v>12588</v>
      </c>
      <c r="C12725" s="1" t="s">
        <v>34024</v>
      </c>
      <c r="D12725" s="5" t="s">
        <v>34025</v>
      </c>
      <c r="E12725" s="1" t="s">
        <v>34023</v>
      </c>
      <c r="F12725" s="5" t="s">
        <v>748</v>
      </c>
    </row>
    <row r="12726" spans="2:6" ht="30" customHeight="1" x14ac:dyDescent="0.15">
      <c r="B12726" s="1">
        <v>12589</v>
      </c>
      <c r="C12726" s="1" t="s">
        <v>15718</v>
      </c>
      <c r="D12726" s="5" t="s">
        <v>15719</v>
      </c>
      <c r="E12726" s="1" t="s">
        <v>15720</v>
      </c>
      <c r="F12726" s="5"/>
    </row>
    <row r="12727" spans="2:6" ht="30" customHeight="1" x14ac:dyDescent="0.15">
      <c r="B12727" s="1">
        <v>12590</v>
      </c>
      <c r="C12727" s="1" t="s">
        <v>15721</v>
      </c>
      <c r="D12727" s="5" t="s">
        <v>15722</v>
      </c>
      <c r="E12727" s="1" t="s">
        <v>37772</v>
      </c>
      <c r="F12727" s="5"/>
    </row>
    <row r="12728" spans="2:6" ht="30" customHeight="1" x14ac:dyDescent="0.15">
      <c r="B12728" s="1">
        <v>12591</v>
      </c>
      <c r="C12728" s="1" t="s">
        <v>30569</v>
      </c>
      <c r="D12728" s="5" t="s">
        <v>46391</v>
      </c>
      <c r="E12728" s="1" t="s">
        <v>35567</v>
      </c>
      <c r="F12728" s="5"/>
    </row>
    <row r="12729" spans="2:6" ht="30" customHeight="1" x14ac:dyDescent="0.15">
      <c r="B12729" s="1">
        <v>12592</v>
      </c>
      <c r="C12729" s="32" t="s">
        <v>45080</v>
      </c>
      <c r="D12729" s="5" t="s">
        <v>28</v>
      </c>
      <c r="E12729" s="1" t="s">
        <v>45083</v>
      </c>
      <c r="F12729" s="5" t="s">
        <v>748</v>
      </c>
    </row>
    <row r="12730" spans="2:6" ht="30" customHeight="1" x14ac:dyDescent="0.15">
      <c r="B12730" s="1">
        <v>12593</v>
      </c>
      <c r="C12730" s="1" t="s">
        <v>15723</v>
      </c>
      <c r="D12730" s="5" t="s">
        <v>15724</v>
      </c>
      <c r="E12730" s="1" t="s">
        <v>15725</v>
      </c>
      <c r="F12730" s="5" t="s">
        <v>109</v>
      </c>
    </row>
    <row r="12731" spans="2:6" ht="30" customHeight="1" x14ac:dyDescent="0.15">
      <c r="B12731" s="1">
        <v>12594</v>
      </c>
      <c r="C12731" s="1" t="s">
        <v>15726</v>
      </c>
      <c r="D12731" s="5" t="s">
        <v>15727</v>
      </c>
      <c r="E12731" s="1" t="s">
        <v>15728</v>
      </c>
      <c r="F12731" s="5" t="s">
        <v>109</v>
      </c>
    </row>
    <row r="12732" spans="2:6" ht="30" customHeight="1" x14ac:dyDescent="0.15">
      <c r="B12732" s="1">
        <v>12595</v>
      </c>
      <c r="C12732" s="1" t="s">
        <v>15729</v>
      </c>
      <c r="D12732" s="5" t="s">
        <v>15730</v>
      </c>
      <c r="E12732" s="1" t="s">
        <v>15731</v>
      </c>
      <c r="F12732" s="5"/>
    </row>
    <row r="12733" spans="2:6" ht="30" customHeight="1" x14ac:dyDescent="0.15">
      <c r="B12733" s="1">
        <v>12596</v>
      </c>
      <c r="C12733" s="1" t="s">
        <v>44568</v>
      </c>
      <c r="D12733" s="5" t="s">
        <v>44569</v>
      </c>
      <c r="E12733" s="1" t="s">
        <v>44567</v>
      </c>
      <c r="F12733" s="5" t="s">
        <v>31943</v>
      </c>
    </row>
    <row r="12734" spans="2:6" ht="30" customHeight="1" x14ac:dyDescent="0.15">
      <c r="B12734" s="1">
        <v>12597</v>
      </c>
      <c r="C12734" s="1" t="s">
        <v>15732</v>
      </c>
      <c r="D12734" s="5" t="s">
        <v>15733</v>
      </c>
      <c r="E12734" s="1" t="s">
        <v>15734</v>
      </c>
      <c r="F12734" s="5"/>
    </row>
    <row r="12735" spans="2:6" ht="30" customHeight="1" x14ac:dyDescent="0.15">
      <c r="B12735" s="1">
        <v>12598</v>
      </c>
      <c r="C12735" s="1" t="s">
        <v>38218</v>
      </c>
      <c r="D12735" s="5"/>
      <c r="E12735" s="1" t="s">
        <v>38219</v>
      </c>
      <c r="F12735" s="5" t="s">
        <v>748</v>
      </c>
    </row>
    <row r="12736" spans="2:6" ht="30" customHeight="1" x14ac:dyDescent="0.15">
      <c r="B12736" s="1">
        <v>12599</v>
      </c>
      <c r="C12736" s="1" t="s">
        <v>15735</v>
      </c>
      <c r="D12736" s="5" t="s">
        <v>16</v>
      </c>
      <c r="E12736" s="1" t="s">
        <v>43891</v>
      </c>
      <c r="F12736" s="5" t="s">
        <v>748</v>
      </c>
    </row>
    <row r="12737" spans="2:6" ht="30" customHeight="1" x14ac:dyDescent="0.15">
      <c r="B12737" s="1">
        <v>12600</v>
      </c>
      <c r="C12737" s="1" t="s">
        <v>42736</v>
      </c>
      <c r="D12737" s="5" t="s">
        <v>16</v>
      </c>
      <c r="E12737" s="1" t="s">
        <v>42737</v>
      </c>
      <c r="F12737" s="5" t="s">
        <v>31943</v>
      </c>
    </row>
    <row r="12738" spans="2:6" ht="30" customHeight="1" x14ac:dyDescent="0.15">
      <c r="B12738" s="1">
        <v>12601</v>
      </c>
      <c r="C12738" s="1" t="s">
        <v>42734</v>
      </c>
      <c r="D12738" s="5" t="s">
        <v>16</v>
      </c>
      <c r="E12738" s="1" t="s">
        <v>42735</v>
      </c>
      <c r="F12738" s="5" t="s">
        <v>748</v>
      </c>
    </row>
    <row r="12739" spans="2:6" ht="30" customHeight="1" x14ac:dyDescent="0.15">
      <c r="B12739" s="1">
        <v>12602</v>
      </c>
      <c r="C12739" s="1" t="s">
        <v>42732</v>
      </c>
      <c r="D12739" s="5" t="s">
        <v>16</v>
      </c>
      <c r="E12739" s="1" t="s">
        <v>42733</v>
      </c>
      <c r="F12739" s="5" t="s">
        <v>748</v>
      </c>
    </row>
    <row r="12740" spans="2:6" ht="30" customHeight="1" x14ac:dyDescent="0.15">
      <c r="B12740" s="1">
        <v>12603</v>
      </c>
      <c r="C12740" s="1" t="s">
        <v>15736</v>
      </c>
      <c r="D12740" s="5" t="s">
        <v>19</v>
      </c>
      <c r="E12740" s="1" t="s">
        <v>15737</v>
      </c>
      <c r="F12740" s="5" t="s">
        <v>109</v>
      </c>
    </row>
    <row r="12741" spans="2:6" ht="30" customHeight="1" x14ac:dyDescent="0.15">
      <c r="B12741" s="1">
        <v>12604</v>
      </c>
      <c r="C12741" s="1" t="s">
        <v>15738</v>
      </c>
      <c r="D12741" s="9" t="s">
        <v>28</v>
      </c>
      <c r="E12741" s="9" t="s">
        <v>15739</v>
      </c>
      <c r="F12741" s="9"/>
    </row>
    <row r="12742" spans="2:6" ht="30" customHeight="1" x14ac:dyDescent="0.15">
      <c r="B12742" s="1">
        <v>12605</v>
      </c>
      <c r="C12742" s="1" t="s">
        <v>15740</v>
      </c>
      <c r="D12742" s="5" t="s">
        <v>28</v>
      </c>
      <c r="E12742" s="1" t="s">
        <v>15741</v>
      </c>
      <c r="F12742" s="5"/>
    </row>
    <row r="12743" spans="2:6" ht="30" customHeight="1" x14ac:dyDescent="0.15">
      <c r="B12743" s="1">
        <v>12606</v>
      </c>
      <c r="C12743" s="1" t="s">
        <v>15742</v>
      </c>
      <c r="D12743" s="5" t="s">
        <v>15743</v>
      </c>
      <c r="E12743" s="1" t="s">
        <v>15744</v>
      </c>
      <c r="F12743" s="5"/>
    </row>
    <row r="12744" spans="2:6" ht="30" customHeight="1" x14ac:dyDescent="0.15">
      <c r="B12744" s="1">
        <v>12607</v>
      </c>
      <c r="C12744" s="1" t="s">
        <v>15745</v>
      </c>
      <c r="D12744" s="5" t="s">
        <v>10</v>
      </c>
      <c r="E12744" s="1" t="s">
        <v>15746</v>
      </c>
      <c r="F12744" s="9"/>
    </row>
    <row r="12745" spans="2:6" ht="30" customHeight="1" x14ac:dyDescent="0.15">
      <c r="B12745" s="1">
        <v>12608</v>
      </c>
      <c r="C12745" s="1" t="s">
        <v>41504</v>
      </c>
      <c r="D12745" s="5" t="s">
        <v>10</v>
      </c>
      <c r="E12745" s="1" t="s">
        <v>41505</v>
      </c>
      <c r="F12745" s="5" t="s">
        <v>748</v>
      </c>
    </row>
    <row r="12746" spans="2:6" ht="30" customHeight="1" x14ac:dyDescent="0.15">
      <c r="B12746" s="1">
        <v>12609</v>
      </c>
      <c r="C12746" s="1" t="s">
        <v>40915</v>
      </c>
      <c r="D12746" s="5"/>
      <c r="E12746" s="1" t="s">
        <v>40916</v>
      </c>
      <c r="F12746" s="5" t="s">
        <v>133</v>
      </c>
    </row>
    <row r="12747" spans="2:6" ht="30" customHeight="1" x14ac:dyDescent="0.15">
      <c r="B12747" s="1">
        <v>12610</v>
      </c>
      <c r="C12747" s="1" t="s">
        <v>15747</v>
      </c>
      <c r="D12747" s="5" t="s">
        <v>15748</v>
      </c>
      <c r="E12747" s="1" t="s">
        <v>37339</v>
      </c>
      <c r="F12747" s="5"/>
    </row>
    <row r="12748" spans="2:6" ht="30" customHeight="1" x14ac:dyDescent="0.15">
      <c r="B12748" s="1">
        <v>12611</v>
      </c>
      <c r="C12748" s="1" t="s">
        <v>15749</v>
      </c>
      <c r="D12748" s="5" t="s">
        <v>15750</v>
      </c>
      <c r="E12748" s="1" t="s">
        <v>15751</v>
      </c>
      <c r="F12748" s="5"/>
    </row>
    <row r="12749" spans="2:6" ht="30" customHeight="1" x14ac:dyDescent="0.15">
      <c r="B12749" s="1">
        <v>12612</v>
      </c>
      <c r="C12749" s="1" t="s">
        <v>15752</v>
      </c>
      <c r="D12749" s="5" t="s">
        <v>15753</v>
      </c>
      <c r="E12749" s="1" t="s">
        <v>15754</v>
      </c>
      <c r="F12749" s="5"/>
    </row>
    <row r="12750" spans="2:6" ht="30" customHeight="1" x14ac:dyDescent="0.15">
      <c r="B12750" s="1">
        <v>12613</v>
      </c>
      <c r="C12750" s="1" t="s">
        <v>15755</v>
      </c>
      <c r="D12750" s="5" t="s">
        <v>15756</v>
      </c>
      <c r="E12750" s="1" t="s">
        <v>15757</v>
      </c>
      <c r="F12750" s="5"/>
    </row>
    <row r="12751" spans="2:6" ht="30" customHeight="1" x14ac:dyDescent="0.15">
      <c r="B12751" s="1">
        <v>12614</v>
      </c>
      <c r="C12751" s="1" t="s">
        <v>15758</v>
      </c>
      <c r="D12751" s="5"/>
      <c r="E12751" s="1" t="s">
        <v>15759</v>
      </c>
      <c r="F12751" s="5" t="s">
        <v>109</v>
      </c>
    </row>
    <row r="12752" spans="2:6" ht="30" customHeight="1" x14ac:dyDescent="0.15">
      <c r="B12752" s="1">
        <v>12615</v>
      </c>
      <c r="C12752" s="1" t="s">
        <v>15760</v>
      </c>
      <c r="D12752" s="9" t="s">
        <v>19</v>
      </c>
      <c r="E12752" s="9" t="s">
        <v>34026</v>
      </c>
      <c r="F12752" s="9"/>
    </row>
    <row r="12753" spans="2:6" ht="30" customHeight="1" x14ac:dyDescent="0.15">
      <c r="B12753" s="1">
        <v>12616</v>
      </c>
      <c r="C12753" s="1" t="s">
        <v>42748</v>
      </c>
      <c r="D12753" s="5" t="s">
        <v>16</v>
      </c>
      <c r="E12753" s="1" t="s">
        <v>43920</v>
      </c>
      <c r="F12753" s="5" t="s">
        <v>748</v>
      </c>
    </row>
    <row r="12754" spans="2:6" ht="30" customHeight="1" x14ac:dyDescent="0.15">
      <c r="B12754" s="1">
        <v>12617</v>
      </c>
      <c r="C12754" s="1" t="s">
        <v>15761</v>
      </c>
      <c r="D12754" s="5" t="s">
        <v>28</v>
      </c>
      <c r="E12754" s="1" t="s">
        <v>15762</v>
      </c>
      <c r="F12754" s="5"/>
    </row>
    <row r="12755" spans="2:6" ht="30" customHeight="1" x14ac:dyDescent="0.15">
      <c r="B12755" s="1">
        <v>12618</v>
      </c>
      <c r="C12755" s="1" t="s">
        <v>46664</v>
      </c>
      <c r="D12755" s="5" t="s">
        <v>27965</v>
      </c>
      <c r="E12755" s="1" t="s">
        <v>46928</v>
      </c>
      <c r="F12755" s="5" t="s">
        <v>748</v>
      </c>
    </row>
    <row r="12756" spans="2:6" ht="30" customHeight="1" x14ac:dyDescent="0.15">
      <c r="B12756" s="1">
        <v>12619</v>
      </c>
      <c r="C12756" s="1" t="s">
        <v>15763</v>
      </c>
      <c r="D12756" s="5" t="s">
        <v>28</v>
      </c>
      <c r="E12756" s="1" t="s">
        <v>15764</v>
      </c>
      <c r="F12756" s="5"/>
    </row>
    <row r="12757" spans="2:6" ht="30" customHeight="1" x14ac:dyDescent="0.15">
      <c r="B12757" s="1">
        <v>12620</v>
      </c>
      <c r="C12757" s="1" t="s">
        <v>15765</v>
      </c>
      <c r="D12757" s="5" t="s">
        <v>28</v>
      </c>
      <c r="E12757" s="1" t="s">
        <v>15766</v>
      </c>
      <c r="F12757" s="5"/>
    </row>
    <row r="12758" spans="2:6" ht="30" customHeight="1" x14ac:dyDescent="0.15">
      <c r="B12758" s="1">
        <v>12621</v>
      </c>
      <c r="C12758" s="1" t="s">
        <v>34191</v>
      </c>
      <c r="D12758" s="5" t="s">
        <v>19</v>
      </c>
      <c r="E12758" s="1" t="s">
        <v>42162</v>
      </c>
      <c r="F12758" s="5" t="s">
        <v>7</v>
      </c>
    </row>
    <row r="12759" spans="2:6" ht="30" customHeight="1" x14ac:dyDescent="0.15">
      <c r="B12759" s="1">
        <v>12622</v>
      </c>
      <c r="C12759" s="1" t="s">
        <v>15767</v>
      </c>
      <c r="D12759" s="5" t="s">
        <v>28</v>
      </c>
      <c r="E12759" s="1" t="s">
        <v>15768</v>
      </c>
      <c r="F12759" s="9"/>
    </row>
    <row r="12760" spans="2:6" ht="30" customHeight="1" x14ac:dyDescent="0.15">
      <c r="B12760" s="1">
        <v>12623</v>
      </c>
      <c r="C12760" s="1" t="s">
        <v>15769</v>
      </c>
      <c r="D12760" s="5" t="s">
        <v>28</v>
      </c>
      <c r="E12760" s="1" t="s">
        <v>15770</v>
      </c>
      <c r="F12760" s="5" t="s">
        <v>133</v>
      </c>
    </row>
    <row r="12761" spans="2:6" ht="30" customHeight="1" x14ac:dyDescent="0.15">
      <c r="B12761" s="1">
        <v>12624</v>
      </c>
      <c r="C12761" s="1" t="s">
        <v>15771</v>
      </c>
      <c r="D12761" s="5" t="s">
        <v>28</v>
      </c>
      <c r="E12761" s="1" t="s">
        <v>34190</v>
      </c>
      <c r="F12761" s="5"/>
    </row>
    <row r="12762" spans="2:6" ht="30" customHeight="1" x14ac:dyDescent="0.15">
      <c r="B12762" s="1">
        <v>12625</v>
      </c>
      <c r="C12762" s="1" t="s">
        <v>28519</v>
      </c>
      <c r="D12762" s="5"/>
      <c r="E12762" s="1" t="s">
        <v>28520</v>
      </c>
      <c r="F12762" s="5" t="s">
        <v>748</v>
      </c>
    </row>
    <row r="12763" spans="2:6" ht="30" customHeight="1" x14ac:dyDescent="0.15">
      <c r="B12763" s="1">
        <v>12626</v>
      </c>
      <c r="C12763" s="1" t="s">
        <v>15772</v>
      </c>
      <c r="D12763" s="5" t="s">
        <v>28</v>
      </c>
      <c r="E12763" s="1" t="s">
        <v>15773</v>
      </c>
      <c r="F12763" s="5" t="s">
        <v>133</v>
      </c>
    </row>
    <row r="12764" spans="2:6" ht="30" customHeight="1" x14ac:dyDescent="0.15">
      <c r="B12764" s="1">
        <v>12627</v>
      </c>
      <c r="C12764" s="1" t="s">
        <v>15774</v>
      </c>
      <c r="D12764" s="5" t="s">
        <v>28</v>
      </c>
      <c r="E12764" s="1" t="s">
        <v>15775</v>
      </c>
      <c r="F12764" s="5"/>
    </row>
    <row r="12765" spans="2:6" ht="30" customHeight="1" x14ac:dyDescent="0.15">
      <c r="B12765" s="1">
        <v>12628</v>
      </c>
      <c r="C12765" s="1" t="s">
        <v>15776</v>
      </c>
      <c r="D12765" s="5" t="s">
        <v>28</v>
      </c>
      <c r="E12765" s="1" t="s">
        <v>15777</v>
      </c>
      <c r="F12765" s="5"/>
    </row>
    <row r="12766" spans="2:6" ht="30" customHeight="1" x14ac:dyDescent="0.15">
      <c r="B12766" s="1">
        <v>12629</v>
      </c>
      <c r="C12766" s="1" t="s">
        <v>39976</v>
      </c>
      <c r="D12766" s="5" t="s">
        <v>16</v>
      </c>
      <c r="E12766" s="1" t="s">
        <v>39977</v>
      </c>
      <c r="F12766" s="5" t="s">
        <v>31943</v>
      </c>
    </row>
    <row r="12767" spans="2:6" ht="30" customHeight="1" x14ac:dyDescent="0.15">
      <c r="B12767" s="1">
        <v>12630</v>
      </c>
      <c r="C12767" s="1" t="s">
        <v>15778</v>
      </c>
      <c r="D12767" s="5" t="s">
        <v>28</v>
      </c>
      <c r="E12767" s="1" t="s">
        <v>15779</v>
      </c>
      <c r="F12767" s="5"/>
    </row>
    <row r="12768" spans="2:6" ht="30" customHeight="1" x14ac:dyDescent="0.15">
      <c r="B12768" s="1">
        <v>12631</v>
      </c>
      <c r="C12768" s="1" t="s">
        <v>34194</v>
      </c>
      <c r="D12768" s="5" t="s">
        <v>28</v>
      </c>
      <c r="E12768" s="1" t="s">
        <v>34195</v>
      </c>
      <c r="F12768" s="5" t="s">
        <v>31943</v>
      </c>
    </row>
    <row r="12769" spans="2:6" ht="30" customHeight="1" x14ac:dyDescent="0.15">
      <c r="B12769" s="1">
        <v>12632</v>
      </c>
      <c r="C12769" s="1" t="s">
        <v>15780</v>
      </c>
      <c r="D12769" s="5" t="s">
        <v>28</v>
      </c>
      <c r="E12769" s="1" t="s">
        <v>15781</v>
      </c>
      <c r="F12769" s="5"/>
    </row>
    <row r="12770" spans="2:6" ht="30" customHeight="1" x14ac:dyDescent="0.15">
      <c r="B12770" s="1">
        <v>12633</v>
      </c>
      <c r="C12770" s="1" t="s">
        <v>15782</v>
      </c>
      <c r="D12770" s="5" t="s">
        <v>28</v>
      </c>
      <c r="E12770" s="1" t="s">
        <v>15783</v>
      </c>
      <c r="F12770" s="5" t="s">
        <v>133</v>
      </c>
    </row>
    <row r="12771" spans="2:6" ht="30" customHeight="1" x14ac:dyDescent="0.15">
      <c r="B12771" s="1">
        <v>12634</v>
      </c>
      <c r="C12771" s="1" t="s">
        <v>15784</v>
      </c>
      <c r="D12771" s="5" t="s">
        <v>28</v>
      </c>
      <c r="E12771" s="1" t="s">
        <v>15785</v>
      </c>
      <c r="F12771" s="5" t="s">
        <v>7</v>
      </c>
    </row>
    <row r="12772" spans="2:6" ht="30" customHeight="1" x14ac:dyDescent="0.15">
      <c r="B12772" s="1">
        <v>12635</v>
      </c>
      <c r="C12772" s="1" t="s">
        <v>15786</v>
      </c>
      <c r="D12772" s="5" t="s">
        <v>28</v>
      </c>
      <c r="E12772" s="1" t="s">
        <v>15787</v>
      </c>
      <c r="F12772" s="9"/>
    </row>
    <row r="12773" spans="2:6" ht="30" customHeight="1" x14ac:dyDescent="0.15">
      <c r="B12773" s="1">
        <v>12636</v>
      </c>
      <c r="C12773" s="1" t="s">
        <v>15788</v>
      </c>
      <c r="D12773" s="5" t="s">
        <v>19</v>
      </c>
      <c r="E12773" s="1" t="s">
        <v>15789</v>
      </c>
      <c r="F12773" s="5"/>
    </row>
    <row r="12774" spans="2:6" ht="30" customHeight="1" x14ac:dyDescent="0.15">
      <c r="B12774" s="1">
        <v>12637</v>
      </c>
      <c r="C12774" s="1" t="s">
        <v>34240</v>
      </c>
      <c r="D12774" s="5" t="s">
        <v>16</v>
      </c>
      <c r="E12774" s="1" t="s">
        <v>37773</v>
      </c>
      <c r="F12774" s="5" t="s">
        <v>748</v>
      </c>
    </row>
    <row r="12775" spans="2:6" ht="30" customHeight="1" x14ac:dyDescent="0.15">
      <c r="B12775" s="1">
        <v>12638</v>
      </c>
      <c r="C12775" s="1" t="s">
        <v>45572</v>
      </c>
      <c r="D12775" s="5"/>
      <c r="E12775" s="1" t="s">
        <v>45574</v>
      </c>
      <c r="F12775" s="5" t="s">
        <v>31943</v>
      </c>
    </row>
    <row r="12776" spans="2:6" ht="30" customHeight="1" x14ac:dyDescent="0.15">
      <c r="B12776" s="1">
        <v>12639</v>
      </c>
      <c r="C12776" s="1" t="s">
        <v>15790</v>
      </c>
      <c r="D12776" s="5" t="s">
        <v>27965</v>
      </c>
      <c r="E12776" s="1" t="s">
        <v>47544</v>
      </c>
      <c r="F12776" s="5" t="s">
        <v>31943</v>
      </c>
    </row>
    <row r="12777" spans="2:6" ht="30" customHeight="1" x14ac:dyDescent="0.15">
      <c r="B12777" s="1">
        <v>12640</v>
      </c>
      <c r="C12777" s="1" t="s">
        <v>15791</v>
      </c>
      <c r="D12777" s="5" t="s">
        <v>28</v>
      </c>
      <c r="E12777" s="1" t="s">
        <v>37340</v>
      </c>
      <c r="F12777" s="9"/>
    </row>
    <row r="12778" spans="2:6" ht="30" customHeight="1" x14ac:dyDescent="0.15">
      <c r="B12778" s="1">
        <v>12641</v>
      </c>
      <c r="C12778" s="1" t="s">
        <v>15792</v>
      </c>
      <c r="D12778" s="5" t="s">
        <v>16</v>
      </c>
      <c r="E12778" s="1" t="s">
        <v>15793</v>
      </c>
      <c r="F12778" s="5"/>
    </row>
    <row r="12779" spans="2:6" ht="30" customHeight="1" x14ac:dyDescent="0.15">
      <c r="B12779" s="1">
        <v>12642</v>
      </c>
      <c r="C12779" s="1" t="s">
        <v>15794</v>
      </c>
      <c r="D12779" s="5" t="s">
        <v>28</v>
      </c>
      <c r="E12779" s="1" t="s">
        <v>15795</v>
      </c>
      <c r="F12779" s="5"/>
    </row>
    <row r="12780" spans="2:6" ht="30" customHeight="1" x14ac:dyDescent="0.15">
      <c r="B12780" s="1">
        <v>12643</v>
      </c>
      <c r="C12780" s="1" t="s">
        <v>46600</v>
      </c>
      <c r="D12780" s="5" t="s">
        <v>16</v>
      </c>
      <c r="E12780" s="1" t="s">
        <v>15408</v>
      </c>
      <c r="F12780" s="5"/>
    </row>
    <row r="12781" spans="2:6" ht="30" customHeight="1" x14ac:dyDescent="0.15">
      <c r="B12781" s="1">
        <v>12644</v>
      </c>
      <c r="C12781" s="1" t="s">
        <v>15796</v>
      </c>
      <c r="D12781" s="5"/>
      <c r="E12781" s="1" t="s">
        <v>15797</v>
      </c>
      <c r="F12781" s="5"/>
    </row>
    <row r="12782" spans="2:6" ht="30" customHeight="1" x14ac:dyDescent="0.15">
      <c r="B12782" s="1">
        <v>12645</v>
      </c>
      <c r="C12782" s="1" t="s">
        <v>38222</v>
      </c>
      <c r="D12782" s="5" t="s">
        <v>16</v>
      </c>
      <c r="E12782" s="1" t="s">
        <v>38223</v>
      </c>
      <c r="F12782" s="5" t="s">
        <v>133</v>
      </c>
    </row>
    <row r="12783" spans="2:6" ht="30" customHeight="1" x14ac:dyDescent="0.15">
      <c r="B12783" s="1">
        <v>12646</v>
      </c>
      <c r="C12783" s="1" t="s">
        <v>15798</v>
      </c>
      <c r="D12783" s="5" t="s">
        <v>15799</v>
      </c>
      <c r="E12783" s="1" t="s">
        <v>34192</v>
      </c>
      <c r="F12783" s="5" t="s">
        <v>7</v>
      </c>
    </row>
    <row r="12784" spans="2:6" ht="30" customHeight="1" x14ac:dyDescent="0.15">
      <c r="B12784" s="1">
        <v>12647</v>
      </c>
      <c r="C12784" s="1" t="s">
        <v>15800</v>
      </c>
      <c r="D12784" s="5"/>
      <c r="E12784" s="1" t="s">
        <v>15801</v>
      </c>
      <c r="F12784" s="5"/>
    </row>
    <row r="12785" spans="2:6" ht="30" customHeight="1" x14ac:dyDescent="0.15">
      <c r="B12785" s="1">
        <v>12648</v>
      </c>
      <c r="C12785" s="1" t="s">
        <v>15802</v>
      </c>
      <c r="D12785" s="5" t="s">
        <v>16</v>
      </c>
      <c r="E12785" s="1" t="s">
        <v>15803</v>
      </c>
      <c r="F12785" s="5" t="s">
        <v>31943</v>
      </c>
    </row>
    <row r="12786" spans="2:6" ht="30" customHeight="1" x14ac:dyDescent="0.15">
      <c r="B12786" s="1">
        <v>12649</v>
      </c>
      <c r="C12786" s="1" t="s">
        <v>34193</v>
      </c>
      <c r="D12786" s="5" t="s">
        <v>16</v>
      </c>
      <c r="E12786" s="1" t="s">
        <v>35568</v>
      </c>
      <c r="F12786" s="5" t="s">
        <v>31943</v>
      </c>
    </row>
    <row r="12787" spans="2:6" ht="30" customHeight="1" x14ac:dyDescent="0.15">
      <c r="B12787" s="1">
        <v>12650</v>
      </c>
      <c r="C12787" s="1" t="s">
        <v>33222</v>
      </c>
      <c r="D12787" s="5" t="s">
        <v>16</v>
      </c>
      <c r="E12787" s="1" t="s">
        <v>33223</v>
      </c>
      <c r="F12787" s="5" t="s">
        <v>31943</v>
      </c>
    </row>
    <row r="12788" spans="2:6" ht="30" customHeight="1" x14ac:dyDescent="0.15">
      <c r="B12788" s="1">
        <v>12651</v>
      </c>
      <c r="C12788" s="1" t="s">
        <v>15804</v>
      </c>
      <c r="D12788" s="5" t="s">
        <v>28</v>
      </c>
      <c r="E12788" s="1" t="s">
        <v>15805</v>
      </c>
      <c r="F12788" s="5" t="s">
        <v>133</v>
      </c>
    </row>
    <row r="12789" spans="2:6" ht="30" customHeight="1" x14ac:dyDescent="0.15">
      <c r="B12789" s="1">
        <v>12652</v>
      </c>
      <c r="C12789" s="1" t="s">
        <v>25988</v>
      </c>
      <c r="D12789" s="5" t="s">
        <v>16</v>
      </c>
      <c r="E12789" s="1" t="s">
        <v>38153</v>
      </c>
      <c r="F12789" s="5" t="s">
        <v>31943</v>
      </c>
    </row>
    <row r="12790" spans="2:6" ht="30" customHeight="1" x14ac:dyDescent="0.15">
      <c r="B12790" s="1">
        <v>12653</v>
      </c>
      <c r="C12790" s="1" t="s">
        <v>15806</v>
      </c>
      <c r="D12790" s="5"/>
      <c r="E12790" s="1" t="s">
        <v>15807</v>
      </c>
      <c r="F12790" s="5" t="s">
        <v>109</v>
      </c>
    </row>
    <row r="12791" spans="2:6" ht="30" customHeight="1" x14ac:dyDescent="0.15">
      <c r="B12791" s="1">
        <v>12654</v>
      </c>
      <c r="C12791" s="1" t="s">
        <v>33794</v>
      </c>
      <c r="D12791" s="5" t="s">
        <v>16</v>
      </c>
      <c r="E12791" s="1" t="s">
        <v>38155</v>
      </c>
      <c r="F12791" s="5" t="s">
        <v>748</v>
      </c>
    </row>
    <row r="12792" spans="2:6" ht="30" customHeight="1" x14ac:dyDescent="0.15">
      <c r="B12792" s="1">
        <v>12655</v>
      </c>
      <c r="C12792" s="1" t="s">
        <v>28261</v>
      </c>
      <c r="D12792" s="5" t="s">
        <v>19</v>
      </c>
      <c r="E12792" s="1" t="s">
        <v>38154</v>
      </c>
      <c r="F12792" s="5" t="s">
        <v>133</v>
      </c>
    </row>
    <row r="12793" spans="2:6" ht="30" customHeight="1" x14ac:dyDescent="0.15">
      <c r="B12793" s="1">
        <v>12656</v>
      </c>
      <c r="C12793" s="1" t="s">
        <v>31455</v>
      </c>
      <c r="D12793" s="5" t="s">
        <v>19</v>
      </c>
      <c r="E12793" s="1" t="s">
        <v>43892</v>
      </c>
      <c r="F12793" s="5" t="s">
        <v>133</v>
      </c>
    </row>
    <row r="12794" spans="2:6" ht="30" customHeight="1" x14ac:dyDescent="0.15">
      <c r="B12794" s="1">
        <v>12657</v>
      </c>
      <c r="C12794" s="1" t="s">
        <v>15808</v>
      </c>
      <c r="D12794" s="5"/>
      <c r="E12794" s="1" t="s">
        <v>15809</v>
      </c>
      <c r="F12794" s="5" t="s">
        <v>147</v>
      </c>
    </row>
    <row r="12795" spans="2:6" ht="30" customHeight="1" x14ac:dyDescent="0.15">
      <c r="B12795" s="1">
        <v>12658</v>
      </c>
      <c r="C12795" s="1" t="s">
        <v>35797</v>
      </c>
      <c r="D12795" s="5"/>
      <c r="E12795" s="1" t="s">
        <v>38156</v>
      </c>
      <c r="F12795" s="5" t="s">
        <v>31943</v>
      </c>
    </row>
    <row r="12796" spans="2:6" ht="30" customHeight="1" x14ac:dyDescent="0.15">
      <c r="B12796" s="1">
        <v>12659</v>
      </c>
      <c r="C12796" s="1" t="s">
        <v>35796</v>
      </c>
      <c r="D12796" s="5"/>
      <c r="E12796" s="1" t="s">
        <v>35795</v>
      </c>
      <c r="F12796" s="5" t="s">
        <v>31943</v>
      </c>
    </row>
    <row r="12797" spans="2:6" ht="30" customHeight="1" x14ac:dyDescent="0.15">
      <c r="B12797" s="1">
        <v>12660</v>
      </c>
      <c r="C12797" s="1" t="s">
        <v>35794</v>
      </c>
      <c r="D12797" s="5"/>
      <c r="E12797" s="1" t="s">
        <v>37345</v>
      </c>
      <c r="F12797" s="5" t="s">
        <v>31943</v>
      </c>
    </row>
    <row r="12798" spans="2:6" ht="30" customHeight="1" x14ac:dyDescent="0.15">
      <c r="B12798" s="1">
        <v>12661</v>
      </c>
      <c r="C12798" s="1" t="s">
        <v>32615</v>
      </c>
      <c r="D12798" s="5"/>
      <c r="E12798" s="1" t="s">
        <v>32616</v>
      </c>
      <c r="F12798" s="5" t="s">
        <v>31943</v>
      </c>
    </row>
    <row r="12799" spans="2:6" ht="30" customHeight="1" x14ac:dyDescent="0.15">
      <c r="B12799" s="1">
        <v>12662</v>
      </c>
      <c r="C12799" s="1" t="s">
        <v>15837</v>
      </c>
      <c r="D12799" s="5" t="s">
        <v>252</v>
      </c>
      <c r="E12799" s="1" t="s">
        <v>15838</v>
      </c>
      <c r="F12799" s="5" t="s">
        <v>109</v>
      </c>
    </row>
    <row r="12800" spans="2:6" ht="30" customHeight="1" x14ac:dyDescent="0.15">
      <c r="B12800" s="1">
        <v>12663</v>
      </c>
      <c r="C12800" s="1" t="s">
        <v>25537</v>
      </c>
      <c r="D12800" s="5" t="s">
        <v>42163</v>
      </c>
      <c r="E12800" s="1" t="s">
        <v>25538</v>
      </c>
      <c r="F12800" s="5" t="s">
        <v>133</v>
      </c>
    </row>
    <row r="12801" spans="2:6" ht="30" customHeight="1" x14ac:dyDescent="0.15">
      <c r="B12801" s="1">
        <v>12664</v>
      </c>
      <c r="C12801" s="1" t="s">
        <v>39630</v>
      </c>
      <c r="D12801" s="5" t="s">
        <v>15635</v>
      </c>
      <c r="E12801" s="1" t="s">
        <v>43893</v>
      </c>
      <c r="F12801" s="5" t="s">
        <v>31943</v>
      </c>
    </row>
    <row r="12802" spans="2:6" ht="30" customHeight="1" x14ac:dyDescent="0.15">
      <c r="B12802" s="1">
        <v>12665</v>
      </c>
      <c r="C12802" s="1" t="s">
        <v>28087</v>
      </c>
      <c r="D12802" s="5" t="s">
        <v>28088</v>
      </c>
      <c r="E12802" s="1" t="s">
        <v>28089</v>
      </c>
      <c r="F12802" s="5" t="s">
        <v>748</v>
      </c>
    </row>
    <row r="12803" spans="2:6" ht="30" customHeight="1" x14ac:dyDescent="0.15">
      <c r="B12803" s="1">
        <v>12666</v>
      </c>
      <c r="C12803" s="1" t="s">
        <v>28904</v>
      </c>
      <c r="D12803" s="5" t="s">
        <v>28</v>
      </c>
      <c r="E12803" s="1" t="s">
        <v>28905</v>
      </c>
      <c r="F12803" s="5" t="s">
        <v>31943</v>
      </c>
    </row>
    <row r="12804" spans="2:6" ht="30" customHeight="1" x14ac:dyDescent="0.15">
      <c r="B12804" s="1">
        <v>12667</v>
      </c>
      <c r="C12804" s="1" t="s">
        <v>15810</v>
      </c>
      <c r="D12804" s="5" t="s">
        <v>28</v>
      </c>
      <c r="E12804" s="1" t="s">
        <v>15811</v>
      </c>
      <c r="F12804" s="5" t="s">
        <v>7</v>
      </c>
    </row>
    <row r="12805" spans="2:6" ht="30" customHeight="1" x14ac:dyDescent="0.15">
      <c r="B12805" s="1">
        <v>12668</v>
      </c>
      <c r="C12805" s="1" t="s">
        <v>27866</v>
      </c>
      <c r="D12805" s="5" t="s">
        <v>266</v>
      </c>
      <c r="E12805" s="1" t="s">
        <v>27867</v>
      </c>
      <c r="F12805" s="5" t="s">
        <v>133</v>
      </c>
    </row>
    <row r="12806" spans="2:6" ht="30" customHeight="1" x14ac:dyDescent="0.15">
      <c r="B12806" s="1">
        <v>12669</v>
      </c>
      <c r="C12806" s="1" t="s">
        <v>27862</v>
      </c>
      <c r="D12806" s="5" t="s">
        <v>19</v>
      </c>
      <c r="E12806" s="1" t="s">
        <v>27863</v>
      </c>
      <c r="F12806" s="5" t="s">
        <v>133</v>
      </c>
    </row>
    <row r="12807" spans="2:6" ht="30" customHeight="1" x14ac:dyDescent="0.15">
      <c r="B12807" s="1">
        <v>12670</v>
      </c>
      <c r="C12807" s="1" t="s">
        <v>15812</v>
      </c>
      <c r="D12807" s="5" t="s">
        <v>286</v>
      </c>
      <c r="E12807" s="1" t="s">
        <v>15813</v>
      </c>
      <c r="F12807" s="5"/>
    </row>
    <row r="12808" spans="2:6" ht="30" customHeight="1" x14ac:dyDescent="0.15">
      <c r="B12808" s="1">
        <v>12671</v>
      </c>
      <c r="C12808" s="1" t="s">
        <v>15814</v>
      </c>
      <c r="D12808" s="9"/>
      <c r="E12808" s="9" t="s">
        <v>15815</v>
      </c>
      <c r="F12808" s="9"/>
    </row>
    <row r="12809" spans="2:6" ht="30" customHeight="1" x14ac:dyDescent="0.15">
      <c r="B12809" s="1">
        <v>12672</v>
      </c>
      <c r="C12809" s="1" t="s">
        <v>43523</v>
      </c>
      <c r="D12809" s="5" t="s">
        <v>266</v>
      </c>
      <c r="E12809" s="1" t="s">
        <v>43522</v>
      </c>
      <c r="F12809" s="5" t="s">
        <v>748</v>
      </c>
    </row>
    <row r="12810" spans="2:6" ht="30" customHeight="1" x14ac:dyDescent="0.15">
      <c r="B12810" s="1">
        <v>12673</v>
      </c>
      <c r="C12810" s="1" t="s">
        <v>34795</v>
      </c>
      <c r="D12810" s="5" t="s">
        <v>266</v>
      </c>
      <c r="E12810" s="1" t="s">
        <v>34794</v>
      </c>
      <c r="F12810" s="5" t="s">
        <v>748</v>
      </c>
    </row>
    <row r="12811" spans="2:6" ht="30" customHeight="1" x14ac:dyDescent="0.15">
      <c r="B12811" s="1">
        <v>12674</v>
      </c>
      <c r="C12811" s="1" t="s">
        <v>15816</v>
      </c>
      <c r="D12811" s="5" t="s">
        <v>15817</v>
      </c>
      <c r="E12811" s="1" t="s">
        <v>15818</v>
      </c>
      <c r="F12811" s="5"/>
    </row>
    <row r="12812" spans="2:6" ht="30" customHeight="1" x14ac:dyDescent="0.15">
      <c r="B12812" s="1">
        <v>12675</v>
      </c>
      <c r="C12812" s="1" t="s">
        <v>15819</v>
      </c>
      <c r="D12812" s="5" t="s">
        <v>13</v>
      </c>
      <c r="E12812" s="1" t="s">
        <v>15820</v>
      </c>
      <c r="F12812" s="5"/>
    </row>
    <row r="12813" spans="2:6" ht="30" customHeight="1" x14ac:dyDescent="0.15">
      <c r="B12813" s="1">
        <v>12676</v>
      </c>
      <c r="C12813" s="1" t="s">
        <v>15821</v>
      </c>
      <c r="D12813" s="5" t="s">
        <v>15822</v>
      </c>
      <c r="E12813" s="1" t="s">
        <v>15823</v>
      </c>
      <c r="F12813" s="5"/>
    </row>
    <row r="12814" spans="2:6" ht="30" customHeight="1" x14ac:dyDescent="0.15">
      <c r="B12814" s="1">
        <v>12677</v>
      </c>
      <c r="C12814" s="1" t="s">
        <v>15824</v>
      </c>
      <c r="D12814" s="5" t="s">
        <v>10</v>
      </c>
      <c r="E12814" s="1" t="s">
        <v>8382</v>
      </c>
      <c r="F12814" s="9"/>
    </row>
    <row r="12815" spans="2:6" ht="30" customHeight="1" x14ac:dyDescent="0.15">
      <c r="B12815" s="1">
        <v>12678</v>
      </c>
      <c r="C12815" s="1" t="s">
        <v>15825</v>
      </c>
      <c r="D12815" s="5" t="s">
        <v>19</v>
      </c>
      <c r="E12815" s="1" t="s">
        <v>35496</v>
      </c>
      <c r="F12815" s="5"/>
    </row>
    <row r="12816" spans="2:6" ht="30" customHeight="1" x14ac:dyDescent="0.15">
      <c r="B12816" s="1">
        <v>12679</v>
      </c>
      <c r="C12816" s="1" t="s">
        <v>15826</v>
      </c>
      <c r="D12816" s="5" t="s">
        <v>13</v>
      </c>
      <c r="E12816" s="1" t="s">
        <v>15827</v>
      </c>
      <c r="F12816" s="5"/>
    </row>
    <row r="12817" spans="2:6" ht="30" customHeight="1" x14ac:dyDescent="0.15">
      <c r="B12817" s="1">
        <v>12680</v>
      </c>
      <c r="C12817" s="1" t="s">
        <v>15828</v>
      </c>
      <c r="D12817" s="5" t="s">
        <v>15829</v>
      </c>
      <c r="E12817" s="1" t="s">
        <v>15830</v>
      </c>
      <c r="F12817" s="5" t="s">
        <v>748</v>
      </c>
    </row>
    <row r="12818" spans="2:6" ht="30" customHeight="1" x14ac:dyDescent="0.15">
      <c r="B12818" s="1">
        <v>12681</v>
      </c>
      <c r="C12818" s="1" t="s">
        <v>33034</v>
      </c>
      <c r="D12818" s="5" t="s">
        <v>19</v>
      </c>
      <c r="E12818" s="1" t="s">
        <v>33035</v>
      </c>
      <c r="F12818" s="5"/>
    </row>
    <row r="12819" spans="2:6" ht="30" customHeight="1" x14ac:dyDescent="0.15">
      <c r="B12819" s="1">
        <v>12682</v>
      </c>
      <c r="C12819" s="1" t="s">
        <v>15831</v>
      </c>
      <c r="D12819" s="5" t="s">
        <v>286</v>
      </c>
      <c r="E12819" s="1" t="s">
        <v>5325</v>
      </c>
      <c r="F12819" s="5"/>
    </row>
    <row r="12820" spans="2:6" ht="30" customHeight="1" x14ac:dyDescent="0.15">
      <c r="B12820" s="1">
        <v>12683</v>
      </c>
      <c r="C12820" s="1" t="s">
        <v>15832</v>
      </c>
      <c r="D12820" s="5" t="s">
        <v>10121</v>
      </c>
      <c r="E12820" s="1" t="s">
        <v>37774</v>
      </c>
      <c r="F12820" s="9"/>
    </row>
    <row r="12821" spans="2:6" ht="30" customHeight="1" x14ac:dyDescent="0.15">
      <c r="B12821" s="1">
        <v>12684</v>
      </c>
      <c r="C12821" s="1" t="s">
        <v>15833</v>
      </c>
      <c r="D12821" s="5" t="s">
        <v>19</v>
      </c>
      <c r="E12821" s="1" t="s">
        <v>15834</v>
      </c>
      <c r="F12821" s="5"/>
    </row>
    <row r="12822" spans="2:6" ht="30" customHeight="1" x14ac:dyDescent="0.15">
      <c r="B12822" s="1">
        <v>12685</v>
      </c>
      <c r="C12822" s="1" t="s">
        <v>15835</v>
      </c>
      <c r="D12822" s="5" t="s">
        <v>13</v>
      </c>
      <c r="E12822" s="1" t="s">
        <v>15836</v>
      </c>
      <c r="F12822" s="9">
        <v>1</v>
      </c>
    </row>
    <row r="12823" spans="2:6" ht="30" customHeight="1" x14ac:dyDescent="0.15">
      <c r="B12823" s="1">
        <v>12686</v>
      </c>
      <c r="C12823" s="1" t="s">
        <v>26870</v>
      </c>
      <c r="D12823" s="5" t="s">
        <v>19</v>
      </c>
      <c r="E12823" s="1" t="s">
        <v>26871</v>
      </c>
      <c r="F12823" s="5" t="s">
        <v>133</v>
      </c>
    </row>
    <row r="12824" spans="2:6" ht="30" customHeight="1" x14ac:dyDescent="0.15">
      <c r="B12824" s="1">
        <v>12687</v>
      </c>
      <c r="C12824" s="1" t="s">
        <v>40799</v>
      </c>
      <c r="D12824" s="5" t="s">
        <v>28</v>
      </c>
      <c r="E12824" s="1" t="s">
        <v>40800</v>
      </c>
      <c r="F12824" s="5" t="s">
        <v>748</v>
      </c>
    </row>
    <row r="12825" spans="2:6" ht="30" customHeight="1" x14ac:dyDescent="0.15">
      <c r="B12825" s="1">
        <v>12688</v>
      </c>
      <c r="C12825" s="1" t="s">
        <v>31776</v>
      </c>
      <c r="D12825" s="5" t="s">
        <v>19</v>
      </c>
      <c r="E12825" s="1" t="s">
        <v>30056</v>
      </c>
      <c r="F12825" s="5" t="s">
        <v>133</v>
      </c>
    </row>
    <row r="12826" spans="2:6" ht="30" customHeight="1" x14ac:dyDescent="0.15">
      <c r="B12826" s="1">
        <v>12689</v>
      </c>
      <c r="C12826" s="1" t="s">
        <v>41337</v>
      </c>
      <c r="D12826" s="5" t="s">
        <v>28</v>
      </c>
      <c r="E12826" s="1" t="s">
        <v>41338</v>
      </c>
      <c r="F12826" s="5" t="s">
        <v>31943</v>
      </c>
    </row>
    <row r="12827" spans="2:6" ht="30" customHeight="1" x14ac:dyDescent="0.15">
      <c r="B12827" s="1">
        <v>12690</v>
      </c>
      <c r="C12827" s="1" t="s">
        <v>35497</v>
      </c>
      <c r="D12827" s="9" t="s">
        <v>42165</v>
      </c>
      <c r="E12827" s="9" t="s">
        <v>37775</v>
      </c>
      <c r="F12827" s="9">
        <v>5</v>
      </c>
    </row>
    <row r="12828" spans="2:6" ht="30" customHeight="1" x14ac:dyDescent="0.15">
      <c r="B12828" s="1">
        <v>12691</v>
      </c>
      <c r="C12828" s="1" t="s">
        <v>30202</v>
      </c>
      <c r="D12828" s="5" t="s">
        <v>37</v>
      </c>
      <c r="E12828" s="1" t="s">
        <v>42164</v>
      </c>
      <c r="F12828" s="5" t="s">
        <v>31943</v>
      </c>
    </row>
    <row r="12829" spans="2:6" ht="30" customHeight="1" x14ac:dyDescent="0.15">
      <c r="B12829" s="1">
        <v>12692</v>
      </c>
      <c r="C12829" s="1" t="s">
        <v>15839</v>
      </c>
      <c r="D12829" s="5" t="s">
        <v>15840</v>
      </c>
      <c r="E12829" s="1" t="s">
        <v>15841</v>
      </c>
      <c r="F12829" s="5" t="s">
        <v>147</v>
      </c>
    </row>
    <row r="12830" spans="2:6" ht="30" customHeight="1" x14ac:dyDescent="0.15">
      <c r="B12830" s="1">
        <v>12693</v>
      </c>
      <c r="C12830" s="1" t="s">
        <v>15842</v>
      </c>
      <c r="D12830" s="5" t="s">
        <v>28</v>
      </c>
      <c r="E12830" s="1" t="s">
        <v>35498</v>
      </c>
      <c r="F12830" s="5" t="s">
        <v>147</v>
      </c>
    </row>
    <row r="12831" spans="2:6" ht="30" customHeight="1" x14ac:dyDescent="0.15">
      <c r="B12831" s="1">
        <v>12694</v>
      </c>
      <c r="C12831" s="1" t="s">
        <v>44253</v>
      </c>
      <c r="D12831" s="5" t="s">
        <v>266</v>
      </c>
      <c r="E12831" s="1" t="s">
        <v>44539</v>
      </c>
      <c r="F12831" s="5" t="s">
        <v>31943</v>
      </c>
    </row>
    <row r="12832" spans="2:6" ht="30" customHeight="1" x14ac:dyDescent="0.15">
      <c r="B12832" s="1">
        <v>12695</v>
      </c>
      <c r="C12832" s="1" t="s">
        <v>15843</v>
      </c>
      <c r="D12832" s="5" t="s">
        <v>400</v>
      </c>
      <c r="E12832" s="1" t="s">
        <v>15844</v>
      </c>
      <c r="F12832" s="5" t="s">
        <v>109</v>
      </c>
    </row>
    <row r="12833" spans="2:6" ht="30" customHeight="1" x14ac:dyDescent="0.15">
      <c r="B12833" s="1">
        <v>20569</v>
      </c>
      <c r="C12833" s="1" t="s">
        <v>47749</v>
      </c>
      <c r="D12833" s="5" t="s">
        <v>266</v>
      </c>
      <c r="E12833" s="1" t="s">
        <v>47750</v>
      </c>
      <c r="F12833" s="5" t="s">
        <v>31943</v>
      </c>
    </row>
    <row r="12834" spans="2:6" ht="30" customHeight="1" x14ac:dyDescent="0.15">
      <c r="B12834" s="1">
        <v>12696</v>
      </c>
      <c r="C12834" s="1" t="s">
        <v>39559</v>
      </c>
      <c r="D12834" s="5" t="s">
        <v>266</v>
      </c>
      <c r="E12834" s="1" t="s">
        <v>39560</v>
      </c>
      <c r="F12834" s="5" t="s">
        <v>748</v>
      </c>
    </row>
    <row r="12835" spans="2:6" ht="30" customHeight="1" x14ac:dyDescent="0.15">
      <c r="B12835" s="1">
        <v>12697</v>
      </c>
      <c r="C12835" s="1" t="s">
        <v>43514</v>
      </c>
      <c r="D12835" s="5" t="s">
        <v>28</v>
      </c>
      <c r="E12835" s="1" t="s">
        <v>43515</v>
      </c>
      <c r="F12835" s="5" t="s">
        <v>31943</v>
      </c>
    </row>
    <row r="12836" spans="2:6" ht="30" customHeight="1" x14ac:dyDescent="0.15">
      <c r="B12836" s="1">
        <v>12698</v>
      </c>
      <c r="C12836" s="1" t="s">
        <v>15845</v>
      </c>
      <c r="D12836" s="5" t="s">
        <v>15846</v>
      </c>
      <c r="E12836" s="1" t="s">
        <v>42176</v>
      </c>
      <c r="F12836" s="5"/>
    </row>
    <row r="12837" spans="2:6" ht="30" customHeight="1" x14ac:dyDescent="0.15">
      <c r="B12837" s="1">
        <v>12699</v>
      </c>
      <c r="C12837" s="1" t="s">
        <v>37637</v>
      </c>
      <c r="D12837" s="5" t="s">
        <v>37643</v>
      </c>
      <c r="E12837" s="1" t="s">
        <v>37787</v>
      </c>
      <c r="F12837" s="5" t="s">
        <v>748</v>
      </c>
    </row>
    <row r="12838" spans="2:6" ht="30" customHeight="1" x14ac:dyDescent="0.15">
      <c r="B12838" s="1">
        <v>12700</v>
      </c>
      <c r="C12838" s="1" t="s">
        <v>41319</v>
      </c>
      <c r="D12838" s="5" t="s">
        <v>41318</v>
      </c>
      <c r="E12838" s="1" t="s">
        <v>41320</v>
      </c>
      <c r="F12838" s="5" t="s">
        <v>31943</v>
      </c>
    </row>
    <row r="12839" spans="2:6" ht="30" customHeight="1" x14ac:dyDescent="0.15">
      <c r="B12839" s="1">
        <v>12701</v>
      </c>
      <c r="C12839" s="1" t="s">
        <v>33235</v>
      </c>
      <c r="D12839" s="5" t="s">
        <v>33236</v>
      </c>
      <c r="E12839" s="1" t="s">
        <v>42177</v>
      </c>
      <c r="F12839" s="5" t="s">
        <v>31943</v>
      </c>
    </row>
    <row r="12840" spans="2:6" ht="30" customHeight="1" x14ac:dyDescent="0.15">
      <c r="B12840" s="1">
        <v>12702</v>
      </c>
      <c r="C12840" s="1" t="s">
        <v>39944</v>
      </c>
      <c r="D12840" s="5" t="s">
        <v>15635</v>
      </c>
      <c r="E12840" s="1" t="s">
        <v>42166</v>
      </c>
      <c r="F12840" s="5" t="s">
        <v>31943</v>
      </c>
    </row>
    <row r="12841" spans="2:6" ht="30" customHeight="1" x14ac:dyDescent="0.15">
      <c r="B12841" s="1">
        <v>12703</v>
      </c>
      <c r="C12841" s="1" t="s">
        <v>35289</v>
      </c>
      <c r="D12841" s="5" t="s">
        <v>266</v>
      </c>
      <c r="E12841" s="1" t="s">
        <v>35297</v>
      </c>
      <c r="F12841" s="5" t="s">
        <v>748</v>
      </c>
    </row>
    <row r="12842" spans="2:6" ht="30" customHeight="1" x14ac:dyDescent="0.15">
      <c r="B12842" s="1">
        <v>12704</v>
      </c>
      <c r="C12842" s="1" t="s">
        <v>15847</v>
      </c>
      <c r="D12842" s="5" t="s">
        <v>400</v>
      </c>
      <c r="E12842" s="1" t="s">
        <v>15848</v>
      </c>
      <c r="F12842" s="5" t="s">
        <v>133</v>
      </c>
    </row>
    <row r="12843" spans="2:6" ht="30" customHeight="1" x14ac:dyDescent="0.15">
      <c r="B12843" s="1">
        <v>12705</v>
      </c>
      <c r="C12843" s="1" t="s">
        <v>33275</v>
      </c>
      <c r="D12843" s="5" t="s">
        <v>266</v>
      </c>
      <c r="E12843" s="1" t="s">
        <v>37342</v>
      </c>
      <c r="F12843" s="5" t="s">
        <v>133</v>
      </c>
    </row>
    <row r="12844" spans="2:6" ht="30" customHeight="1" x14ac:dyDescent="0.15">
      <c r="B12844" s="1">
        <v>12706</v>
      </c>
      <c r="C12844" s="1" t="s">
        <v>15849</v>
      </c>
      <c r="D12844" s="5" t="s">
        <v>15850</v>
      </c>
      <c r="E12844" s="1" t="s">
        <v>15851</v>
      </c>
      <c r="F12844" s="5"/>
    </row>
    <row r="12845" spans="2:6" ht="30" customHeight="1" x14ac:dyDescent="0.15">
      <c r="B12845" s="1">
        <v>12707</v>
      </c>
      <c r="C12845" s="1" t="s">
        <v>44470</v>
      </c>
      <c r="D12845" s="5" t="s">
        <v>28</v>
      </c>
      <c r="E12845" s="1" t="s">
        <v>44471</v>
      </c>
      <c r="F12845" s="5" t="s">
        <v>748</v>
      </c>
    </row>
    <row r="12846" spans="2:6" ht="30" customHeight="1" x14ac:dyDescent="0.15">
      <c r="B12846" s="1">
        <v>20472</v>
      </c>
      <c r="C12846" s="1" t="s">
        <v>47264</v>
      </c>
      <c r="D12846" s="5" t="s">
        <v>28</v>
      </c>
      <c r="E12846" s="1" t="s">
        <v>47265</v>
      </c>
      <c r="F12846" s="5" t="s">
        <v>748</v>
      </c>
    </row>
    <row r="12847" spans="2:6" ht="30" customHeight="1" x14ac:dyDescent="0.15">
      <c r="B12847" s="1">
        <v>12708</v>
      </c>
      <c r="C12847" s="1" t="s">
        <v>15852</v>
      </c>
      <c r="D12847" s="5" t="s">
        <v>15853</v>
      </c>
      <c r="E12847" s="1" t="s">
        <v>15854</v>
      </c>
      <c r="F12847" s="5"/>
    </row>
    <row r="12848" spans="2:6" ht="30" customHeight="1" x14ac:dyDescent="0.15">
      <c r="B12848" s="1">
        <v>12709</v>
      </c>
      <c r="C12848" s="1" t="s">
        <v>15855</v>
      </c>
      <c r="D12848" s="5" t="s">
        <v>988</v>
      </c>
      <c r="E12848" s="1" t="s">
        <v>15856</v>
      </c>
      <c r="F12848" s="9"/>
    </row>
    <row r="12849" spans="2:6" ht="30" customHeight="1" x14ac:dyDescent="0.15">
      <c r="B12849" s="1">
        <v>12710</v>
      </c>
      <c r="C12849" s="1" t="s">
        <v>43896</v>
      </c>
      <c r="D12849" s="5" t="s">
        <v>266</v>
      </c>
      <c r="E12849" s="1" t="s">
        <v>43895</v>
      </c>
      <c r="F12849" s="5" t="s">
        <v>31943</v>
      </c>
    </row>
    <row r="12850" spans="2:6" ht="30" customHeight="1" x14ac:dyDescent="0.15">
      <c r="B12850" s="1">
        <v>12711</v>
      </c>
      <c r="C12850" s="1" t="s">
        <v>29930</v>
      </c>
      <c r="D12850" s="5" t="s">
        <v>266</v>
      </c>
      <c r="E12850" s="1" t="s">
        <v>29931</v>
      </c>
      <c r="F12850" s="5" t="s">
        <v>748</v>
      </c>
    </row>
    <row r="12851" spans="2:6" ht="30" customHeight="1" x14ac:dyDescent="0.15">
      <c r="B12851" s="1">
        <v>12712</v>
      </c>
      <c r="C12851" s="1" t="s">
        <v>25082</v>
      </c>
      <c r="D12851" s="5" t="s">
        <v>19</v>
      </c>
      <c r="E12851" s="1" t="s">
        <v>35948</v>
      </c>
      <c r="F12851" s="5"/>
    </row>
    <row r="12852" spans="2:6" ht="30" customHeight="1" x14ac:dyDescent="0.15">
      <c r="B12852" s="1">
        <v>12713</v>
      </c>
      <c r="C12852" s="1" t="s">
        <v>15857</v>
      </c>
      <c r="D12852" s="5" t="s">
        <v>15858</v>
      </c>
      <c r="E12852" s="1" t="s">
        <v>15859</v>
      </c>
      <c r="F12852" s="5"/>
    </row>
    <row r="12853" spans="2:6" ht="30" customHeight="1" x14ac:dyDescent="0.15">
      <c r="B12853" s="1">
        <v>12714</v>
      </c>
      <c r="C12853" s="1" t="s">
        <v>15860</v>
      </c>
      <c r="D12853" s="5" t="s">
        <v>15861</v>
      </c>
      <c r="E12853" s="1" t="s">
        <v>15862</v>
      </c>
      <c r="F12853" s="5"/>
    </row>
    <row r="12854" spans="2:6" ht="30" customHeight="1" x14ac:dyDescent="0.15">
      <c r="B12854" s="1">
        <v>12715</v>
      </c>
      <c r="C12854" s="1" t="s">
        <v>26856</v>
      </c>
      <c r="D12854" s="5"/>
      <c r="E12854" s="1" t="s">
        <v>26857</v>
      </c>
      <c r="F12854" s="5" t="s">
        <v>31943</v>
      </c>
    </row>
    <row r="12855" spans="2:6" ht="30" customHeight="1" x14ac:dyDescent="0.15">
      <c r="B12855" s="1">
        <v>12716</v>
      </c>
      <c r="C12855" s="1" t="s">
        <v>26858</v>
      </c>
      <c r="D12855" s="5"/>
      <c r="E12855" s="1" t="s">
        <v>26859</v>
      </c>
      <c r="F12855" s="5"/>
    </row>
    <row r="12856" spans="2:6" ht="30" customHeight="1" x14ac:dyDescent="0.15">
      <c r="B12856" s="1">
        <v>12717</v>
      </c>
      <c r="C12856" s="1" t="s">
        <v>25857</v>
      </c>
      <c r="D12856" s="5" t="s">
        <v>16</v>
      </c>
      <c r="E12856" s="1" t="s">
        <v>30731</v>
      </c>
      <c r="F12856" s="5"/>
    </row>
    <row r="12857" spans="2:6" ht="30" customHeight="1" x14ac:dyDescent="0.15">
      <c r="B12857" s="1">
        <v>12718</v>
      </c>
      <c r="C12857" s="1" t="s">
        <v>38770</v>
      </c>
      <c r="D12857" s="5"/>
      <c r="E12857" s="1" t="s">
        <v>44540</v>
      </c>
      <c r="F12857" s="5" t="s">
        <v>7</v>
      </c>
    </row>
    <row r="12858" spans="2:6" ht="30" customHeight="1" x14ac:dyDescent="0.15">
      <c r="B12858" s="1">
        <v>12719</v>
      </c>
      <c r="C12858" s="1" t="s">
        <v>15863</v>
      </c>
      <c r="D12858" s="5" t="s">
        <v>16</v>
      </c>
      <c r="E12858" s="1" t="s">
        <v>15864</v>
      </c>
      <c r="F12858" s="5"/>
    </row>
    <row r="12859" spans="2:6" ht="30" customHeight="1" x14ac:dyDescent="0.15">
      <c r="B12859" s="1">
        <v>12720</v>
      </c>
      <c r="C12859" s="1" t="s">
        <v>38134</v>
      </c>
      <c r="D12859" s="5"/>
      <c r="E12859" s="1" t="s">
        <v>43894</v>
      </c>
      <c r="F12859" s="5" t="s">
        <v>748</v>
      </c>
    </row>
    <row r="12860" spans="2:6" ht="30" customHeight="1" x14ac:dyDescent="0.15">
      <c r="B12860" s="1">
        <v>12721</v>
      </c>
      <c r="C12860" s="1" t="s">
        <v>42167</v>
      </c>
      <c r="D12860" s="5"/>
      <c r="E12860" s="1" t="s">
        <v>15865</v>
      </c>
      <c r="F12860" s="5" t="s">
        <v>133</v>
      </c>
    </row>
    <row r="12861" spans="2:6" ht="30" customHeight="1" x14ac:dyDescent="0.15">
      <c r="B12861" s="1">
        <v>12722</v>
      </c>
      <c r="C12861" s="1" t="s">
        <v>39499</v>
      </c>
      <c r="D12861" s="5"/>
      <c r="E12861" s="1" t="s">
        <v>44541</v>
      </c>
      <c r="F12861" s="5" t="s">
        <v>748</v>
      </c>
    </row>
    <row r="12862" spans="2:6" ht="30" customHeight="1" x14ac:dyDescent="0.15">
      <c r="B12862" s="1">
        <v>12723</v>
      </c>
      <c r="C12862" s="1" t="s">
        <v>15866</v>
      </c>
      <c r="D12862" s="5" t="s">
        <v>16</v>
      </c>
      <c r="E12862" s="1" t="s">
        <v>15867</v>
      </c>
      <c r="F12862" s="5" t="s">
        <v>748</v>
      </c>
    </row>
    <row r="12863" spans="2:6" ht="30" customHeight="1" x14ac:dyDescent="0.15">
      <c r="B12863" s="1">
        <v>12724</v>
      </c>
      <c r="C12863" s="1" t="s">
        <v>31381</v>
      </c>
      <c r="D12863" s="5"/>
      <c r="E12863" s="1" t="s">
        <v>30573</v>
      </c>
      <c r="F12863" s="5"/>
    </row>
    <row r="12864" spans="2:6" ht="30" customHeight="1" x14ac:dyDescent="0.15">
      <c r="B12864" s="1">
        <v>12725</v>
      </c>
      <c r="C12864" s="1" t="s">
        <v>15913</v>
      </c>
      <c r="D12864" s="5" t="s">
        <v>28</v>
      </c>
      <c r="E12864" s="1" t="s">
        <v>15914</v>
      </c>
      <c r="F12864" s="5" t="s">
        <v>7</v>
      </c>
    </row>
    <row r="12865" spans="2:6" ht="30" customHeight="1" x14ac:dyDescent="0.15">
      <c r="B12865" s="1">
        <v>12726</v>
      </c>
      <c r="C12865" s="1" t="s">
        <v>15868</v>
      </c>
      <c r="D12865" s="5" t="s">
        <v>15869</v>
      </c>
      <c r="E12865" s="1" t="s">
        <v>15870</v>
      </c>
      <c r="F12865" s="5"/>
    </row>
    <row r="12866" spans="2:6" ht="30" customHeight="1" x14ac:dyDescent="0.15">
      <c r="B12866" s="1">
        <v>12727</v>
      </c>
      <c r="C12866" s="1" t="s">
        <v>15871</v>
      </c>
      <c r="D12866" s="5" t="s">
        <v>15635</v>
      </c>
      <c r="E12866" s="1" t="s">
        <v>35499</v>
      </c>
      <c r="F12866" s="5"/>
    </row>
    <row r="12867" spans="2:6" ht="30" customHeight="1" x14ac:dyDescent="0.15">
      <c r="B12867" s="1">
        <v>12728</v>
      </c>
      <c r="C12867" s="1" t="s">
        <v>35672</v>
      </c>
      <c r="D12867" s="5" t="s">
        <v>35673</v>
      </c>
      <c r="E12867" s="1" t="s">
        <v>37776</v>
      </c>
      <c r="F12867" s="5" t="s">
        <v>1502</v>
      </c>
    </row>
    <row r="12868" spans="2:6" ht="30" customHeight="1" x14ac:dyDescent="0.15">
      <c r="B12868" s="1">
        <v>12729</v>
      </c>
      <c r="C12868" s="1" t="s">
        <v>15872</v>
      </c>
      <c r="D12868" s="5" t="s">
        <v>266</v>
      </c>
      <c r="E12868" s="1" t="s">
        <v>38157</v>
      </c>
      <c r="F12868" s="5" t="s">
        <v>748</v>
      </c>
    </row>
    <row r="12869" spans="2:6" ht="30" customHeight="1" x14ac:dyDescent="0.15">
      <c r="B12869" s="1">
        <v>12730</v>
      </c>
      <c r="C12869" s="1" t="s">
        <v>40833</v>
      </c>
      <c r="D12869" s="5" t="s">
        <v>10</v>
      </c>
      <c r="E12869" s="1" t="s">
        <v>40834</v>
      </c>
      <c r="F12869" s="5" t="s">
        <v>748</v>
      </c>
    </row>
    <row r="12870" spans="2:6" ht="30" customHeight="1" x14ac:dyDescent="0.15">
      <c r="B12870" s="1">
        <v>12731</v>
      </c>
      <c r="C12870" s="1" t="s">
        <v>15873</v>
      </c>
      <c r="D12870" s="5" t="s">
        <v>19</v>
      </c>
      <c r="E12870" s="1" t="s">
        <v>42178</v>
      </c>
      <c r="F12870" s="5" t="s">
        <v>748</v>
      </c>
    </row>
    <row r="12871" spans="2:6" ht="30" customHeight="1" x14ac:dyDescent="0.15">
      <c r="B12871" s="1">
        <v>12732</v>
      </c>
      <c r="C12871" s="1" t="s">
        <v>15874</v>
      </c>
      <c r="D12871" s="5" t="s">
        <v>19</v>
      </c>
      <c r="E12871" s="1" t="s">
        <v>15875</v>
      </c>
      <c r="F12871" s="5"/>
    </row>
    <row r="12872" spans="2:6" ht="30" customHeight="1" x14ac:dyDescent="0.15">
      <c r="B12872" s="1">
        <v>12733</v>
      </c>
      <c r="C12872" s="1" t="s">
        <v>15876</v>
      </c>
      <c r="D12872" s="5" t="s">
        <v>15877</v>
      </c>
      <c r="E12872" s="1" t="s">
        <v>15878</v>
      </c>
      <c r="F12872" s="5"/>
    </row>
    <row r="12873" spans="2:6" ht="30" customHeight="1" x14ac:dyDescent="0.15">
      <c r="B12873" s="1">
        <v>12734</v>
      </c>
      <c r="C12873" s="1" t="s">
        <v>46186</v>
      </c>
      <c r="D12873" s="5" t="s">
        <v>27965</v>
      </c>
      <c r="E12873" s="1" t="s">
        <v>46187</v>
      </c>
      <c r="F12873" s="5"/>
    </row>
    <row r="12874" spans="2:6" ht="30" customHeight="1" x14ac:dyDescent="0.15">
      <c r="B12874" s="1">
        <v>12735</v>
      </c>
      <c r="C12874" s="1" t="s">
        <v>46089</v>
      </c>
      <c r="D12874" s="5" t="s">
        <v>27965</v>
      </c>
      <c r="E12874" s="1" t="s">
        <v>46090</v>
      </c>
      <c r="F12874" s="5"/>
    </row>
    <row r="12875" spans="2:6" ht="30" customHeight="1" x14ac:dyDescent="0.15">
      <c r="B12875" s="1">
        <v>12736</v>
      </c>
      <c r="C12875" s="1" t="s">
        <v>46022</v>
      </c>
      <c r="D12875" s="5" t="s">
        <v>27965</v>
      </c>
      <c r="E12875" s="1" t="s">
        <v>46923</v>
      </c>
      <c r="F12875" s="5" t="s">
        <v>748</v>
      </c>
    </row>
    <row r="12876" spans="2:6" ht="30" customHeight="1" x14ac:dyDescent="0.15">
      <c r="B12876" s="1">
        <v>12737</v>
      </c>
      <c r="C12876" s="1" t="s">
        <v>36198</v>
      </c>
      <c r="D12876" s="5" t="s">
        <v>36199</v>
      </c>
      <c r="E12876" s="1" t="s">
        <v>15879</v>
      </c>
      <c r="F12876" s="5"/>
    </row>
    <row r="12877" spans="2:6" ht="30" customHeight="1" x14ac:dyDescent="0.15">
      <c r="B12877" s="1">
        <v>12738</v>
      </c>
      <c r="C12877" s="1" t="s">
        <v>36009</v>
      </c>
      <c r="D12877" s="5" t="s">
        <v>28</v>
      </c>
      <c r="E12877" s="1" t="s">
        <v>36010</v>
      </c>
      <c r="F12877" s="5" t="s">
        <v>133</v>
      </c>
    </row>
    <row r="12878" spans="2:6" ht="30" customHeight="1" x14ac:dyDescent="0.15">
      <c r="B12878" s="1">
        <v>12739</v>
      </c>
      <c r="C12878" s="1" t="s">
        <v>37520</v>
      </c>
      <c r="D12878" s="5" t="s">
        <v>13</v>
      </c>
      <c r="E12878" s="1" t="s">
        <v>37521</v>
      </c>
      <c r="F12878" s="5" t="s">
        <v>133</v>
      </c>
    </row>
    <row r="12879" spans="2:6" ht="30" customHeight="1" x14ac:dyDescent="0.15">
      <c r="B12879" s="1">
        <v>12740</v>
      </c>
      <c r="C12879" s="1" t="s">
        <v>15880</v>
      </c>
      <c r="D12879" s="9" t="s">
        <v>19</v>
      </c>
      <c r="E12879" s="9" t="s">
        <v>15881</v>
      </c>
      <c r="F12879" s="9"/>
    </row>
    <row r="12880" spans="2:6" ht="30" customHeight="1" x14ac:dyDescent="0.15">
      <c r="B12880" s="1">
        <v>12741</v>
      </c>
      <c r="C12880" s="1" t="s">
        <v>40068</v>
      </c>
      <c r="D12880" s="5" t="s">
        <v>28</v>
      </c>
      <c r="E12880" s="1" t="s">
        <v>47731</v>
      </c>
      <c r="F12880" s="5" t="s">
        <v>748</v>
      </c>
    </row>
    <row r="12881" spans="2:6" ht="30" customHeight="1" x14ac:dyDescent="0.15">
      <c r="B12881" s="1">
        <v>12742</v>
      </c>
      <c r="C12881" s="1" t="s">
        <v>15882</v>
      </c>
      <c r="D12881" s="5" t="s">
        <v>266</v>
      </c>
      <c r="E12881" s="1" t="s">
        <v>15883</v>
      </c>
      <c r="F12881" s="5"/>
    </row>
    <row r="12882" spans="2:6" ht="30" customHeight="1" x14ac:dyDescent="0.15">
      <c r="B12882" s="1">
        <v>12743</v>
      </c>
      <c r="C12882" s="1" t="s">
        <v>40571</v>
      </c>
      <c r="D12882" s="5" t="s">
        <v>28</v>
      </c>
      <c r="E12882" s="1" t="s">
        <v>40572</v>
      </c>
      <c r="F12882" s="5" t="s">
        <v>748</v>
      </c>
    </row>
    <row r="12883" spans="2:6" ht="30" customHeight="1" x14ac:dyDescent="0.15">
      <c r="B12883" s="1">
        <v>12744</v>
      </c>
      <c r="C12883" s="1" t="s">
        <v>40569</v>
      </c>
      <c r="D12883" s="5" t="s">
        <v>40570</v>
      </c>
      <c r="E12883" s="1" t="s">
        <v>43897</v>
      </c>
      <c r="F12883" s="5" t="s">
        <v>748</v>
      </c>
    </row>
    <row r="12884" spans="2:6" ht="30" customHeight="1" x14ac:dyDescent="0.15">
      <c r="B12884" s="1">
        <v>12745</v>
      </c>
      <c r="C12884" s="1" t="s">
        <v>15884</v>
      </c>
      <c r="D12884" s="5" t="s">
        <v>266</v>
      </c>
      <c r="E12884" s="1" t="s">
        <v>15885</v>
      </c>
      <c r="F12884" s="5"/>
    </row>
    <row r="12885" spans="2:6" ht="30" customHeight="1" x14ac:dyDescent="0.15">
      <c r="B12885" s="1">
        <v>12746</v>
      </c>
      <c r="C12885" s="1" t="s">
        <v>27722</v>
      </c>
      <c r="D12885" s="5" t="s">
        <v>19</v>
      </c>
      <c r="E12885" s="1" t="s">
        <v>27723</v>
      </c>
      <c r="F12885" s="5"/>
    </row>
    <row r="12886" spans="2:6" ht="30" customHeight="1" x14ac:dyDescent="0.15">
      <c r="B12886" s="1">
        <v>20516</v>
      </c>
      <c r="C12886" s="1" t="s">
        <v>47533</v>
      </c>
      <c r="D12886" s="5" t="s">
        <v>266</v>
      </c>
      <c r="E12886" s="1" t="s">
        <v>15886</v>
      </c>
      <c r="F12886" s="5"/>
    </row>
    <row r="12887" spans="2:6" ht="30" customHeight="1" x14ac:dyDescent="0.15">
      <c r="B12887" s="1">
        <v>12748</v>
      </c>
      <c r="C12887" s="1" t="s">
        <v>15887</v>
      </c>
      <c r="D12887" s="5" t="s">
        <v>28</v>
      </c>
      <c r="E12887" s="1" t="s">
        <v>15888</v>
      </c>
      <c r="F12887" s="5"/>
    </row>
    <row r="12888" spans="2:6" ht="30" customHeight="1" x14ac:dyDescent="0.15">
      <c r="B12888" s="1">
        <v>12749</v>
      </c>
      <c r="C12888" s="1" t="s">
        <v>30310</v>
      </c>
      <c r="D12888" s="5" t="s">
        <v>266</v>
      </c>
      <c r="E12888" s="1" t="s">
        <v>35500</v>
      </c>
      <c r="F12888" s="5"/>
    </row>
    <row r="12889" spans="2:6" ht="30" customHeight="1" x14ac:dyDescent="0.15">
      <c r="B12889" s="1">
        <v>12750</v>
      </c>
      <c r="C12889" s="1" t="s">
        <v>46353</v>
      </c>
      <c r="D12889" s="5" t="s">
        <v>266</v>
      </c>
      <c r="E12889" s="1" t="s">
        <v>46354</v>
      </c>
      <c r="F12889" s="5" t="s">
        <v>748</v>
      </c>
    </row>
    <row r="12890" spans="2:6" ht="30" customHeight="1" x14ac:dyDescent="0.15">
      <c r="B12890" s="1">
        <v>12751</v>
      </c>
      <c r="C12890" s="1" t="s">
        <v>46352</v>
      </c>
      <c r="D12890" s="5" t="s">
        <v>266</v>
      </c>
      <c r="E12890" s="1" t="s">
        <v>46351</v>
      </c>
      <c r="F12890" s="5" t="s">
        <v>133</v>
      </c>
    </row>
    <row r="12891" spans="2:6" ht="30" customHeight="1" x14ac:dyDescent="0.15">
      <c r="B12891" s="1">
        <v>12752</v>
      </c>
      <c r="C12891" s="1" t="s">
        <v>46350</v>
      </c>
      <c r="D12891" s="5" t="s">
        <v>28</v>
      </c>
      <c r="E12891" s="1" t="s">
        <v>46924</v>
      </c>
      <c r="F12891" s="5"/>
    </row>
    <row r="12892" spans="2:6" ht="30" customHeight="1" x14ac:dyDescent="0.15">
      <c r="B12892" s="1">
        <v>12753</v>
      </c>
      <c r="C12892" s="1" t="s">
        <v>15889</v>
      </c>
      <c r="D12892" s="5" t="s">
        <v>266</v>
      </c>
      <c r="E12892" s="1" t="s">
        <v>15890</v>
      </c>
      <c r="F12892" s="5"/>
    </row>
    <row r="12893" spans="2:6" ht="30" customHeight="1" x14ac:dyDescent="0.15">
      <c r="B12893" s="1">
        <v>12754</v>
      </c>
      <c r="C12893" s="1" t="s">
        <v>35438</v>
      </c>
      <c r="D12893" s="5" t="s">
        <v>266</v>
      </c>
      <c r="E12893" s="1" t="s">
        <v>37778</v>
      </c>
      <c r="F12893" s="5" t="s">
        <v>748</v>
      </c>
    </row>
    <row r="12894" spans="2:6" ht="30" customHeight="1" x14ac:dyDescent="0.15">
      <c r="B12894" s="1">
        <v>12755</v>
      </c>
      <c r="C12894" s="1" t="s">
        <v>35431</v>
      </c>
      <c r="D12894" s="5" t="s">
        <v>13</v>
      </c>
      <c r="E12894" s="1" t="s">
        <v>35432</v>
      </c>
      <c r="F12894" s="5"/>
    </row>
    <row r="12895" spans="2:6" ht="30" customHeight="1" x14ac:dyDescent="0.15">
      <c r="B12895" s="1">
        <v>12756</v>
      </c>
      <c r="C12895" s="1" t="s">
        <v>27218</v>
      </c>
      <c r="D12895" s="5" t="s">
        <v>27219</v>
      </c>
      <c r="E12895" s="1" t="s">
        <v>27220</v>
      </c>
      <c r="F12895" s="5" t="s">
        <v>748</v>
      </c>
    </row>
    <row r="12896" spans="2:6" ht="30" customHeight="1" x14ac:dyDescent="0.15">
      <c r="B12896" s="1">
        <v>12757</v>
      </c>
      <c r="C12896" s="1" t="s">
        <v>32323</v>
      </c>
      <c r="D12896" s="5" t="s">
        <v>28</v>
      </c>
      <c r="E12896" s="1" t="s">
        <v>42168</v>
      </c>
      <c r="F12896" s="5" t="s">
        <v>7</v>
      </c>
    </row>
    <row r="12897" spans="2:6" ht="30" customHeight="1" x14ac:dyDescent="0.15">
      <c r="B12897" s="1">
        <v>12758</v>
      </c>
      <c r="C12897" s="1" t="s">
        <v>40539</v>
      </c>
      <c r="D12897" s="5" t="s">
        <v>37</v>
      </c>
      <c r="E12897" s="1" t="s">
        <v>40540</v>
      </c>
      <c r="F12897" s="5" t="s">
        <v>7</v>
      </c>
    </row>
    <row r="12898" spans="2:6" ht="30" customHeight="1" x14ac:dyDescent="0.15">
      <c r="B12898" s="1">
        <v>12759</v>
      </c>
      <c r="C12898" s="1" t="s">
        <v>32322</v>
      </c>
      <c r="D12898" s="5" t="s">
        <v>15635</v>
      </c>
      <c r="E12898" s="1" t="s">
        <v>35501</v>
      </c>
      <c r="F12898" s="5" t="s">
        <v>7</v>
      </c>
    </row>
    <row r="12899" spans="2:6" ht="30" customHeight="1" x14ac:dyDescent="0.15">
      <c r="B12899" s="1">
        <v>12760</v>
      </c>
      <c r="C12899" s="1" t="s">
        <v>35980</v>
      </c>
      <c r="D12899" s="5" t="s">
        <v>266</v>
      </c>
      <c r="E12899" s="1" t="s">
        <v>35981</v>
      </c>
      <c r="F12899" s="5" t="s">
        <v>7</v>
      </c>
    </row>
    <row r="12900" spans="2:6" ht="30" customHeight="1" x14ac:dyDescent="0.15">
      <c r="B12900" s="1">
        <v>12761</v>
      </c>
      <c r="C12900" s="1" t="s">
        <v>15891</v>
      </c>
      <c r="D12900" s="5" t="s">
        <v>266</v>
      </c>
      <c r="E12900" s="1" t="s">
        <v>15892</v>
      </c>
      <c r="F12900" s="5"/>
    </row>
    <row r="12901" spans="2:6" ht="30" customHeight="1" x14ac:dyDescent="0.15">
      <c r="B12901" s="1">
        <v>12762</v>
      </c>
      <c r="C12901" s="1" t="s">
        <v>15893</v>
      </c>
      <c r="D12901" s="5" t="s">
        <v>266</v>
      </c>
      <c r="E12901" s="1" t="s">
        <v>15894</v>
      </c>
      <c r="F12901" s="5" t="s">
        <v>7</v>
      </c>
    </row>
    <row r="12902" spans="2:6" ht="30" customHeight="1" x14ac:dyDescent="0.15">
      <c r="B12902" s="1">
        <v>12763</v>
      </c>
      <c r="C12902" s="1" t="s">
        <v>34170</v>
      </c>
      <c r="D12902" s="5" t="s">
        <v>19</v>
      </c>
      <c r="E12902" s="1" t="s">
        <v>34169</v>
      </c>
      <c r="F12902" s="5" t="s">
        <v>748</v>
      </c>
    </row>
    <row r="12903" spans="2:6" ht="30" customHeight="1" x14ac:dyDescent="0.15">
      <c r="B12903" s="1">
        <v>12764</v>
      </c>
      <c r="C12903" s="1" t="s">
        <v>27561</v>
      </c>
      <c r="D12903" s="5" t="s">
        <v>28</v>
      </c>
      <c r="E12903" s="1" t="s">
        <v>35569</v>
      </c>
      <c r="F12903" s="5" t="s">
        <v>31943</v>
      </c>
    </row>
    <row r="12904" spans="2:6" ht="30" customHeight="1" x14ac:dyDescent="0.15">
      <c r="B12904" s="1">
        <v>12765</v>
      </c>
      <c r="C12904" s="1" t="s">
        <v>25367</v>
      </c>
      <c r="D12904" s="5" t="s">
        <v>266</v>
      </c>
      <c r="E12904" s="1" t="s">
        <v>25368</v>
      </c>
      <c r="F12904" s="5"/>
    </row>
    <row r="12905" spans="2:6" ht="30" customHeight="1" x14ac:dyDescent="0.15">
      <c r="B12905" s="1">
        <v>12766</v>
      </c>
      <c r="C12905" s="1" t="s">
        <v>43771</v>
      </c>
      <c r="D12905" s="5" t="s">
        <v>266</v>
      </c>
      <c r="E12905" s="1" t="s">
        <v>37466</v>
      </c>
      <c r="F12905" s="5"/>
    </row>
    <row r="12906" spans="2:6" ht="30" customHeight="1" x14ac:dyDescent="0.15">
      <c r="B12906" s="1">
        <v>12767</v>
      </c>
      <c r="C12906" s="1" t="s">
        <v>15895</v>
      </c>
      <c r="D12906" s="5" t="s">
        <v>266</v>
      </c>
      <c r="E12906" s="1" t="s">
        <v>43898</v>
      </c>
      <c r="F12906" s="5" t="s">
        <v>133</v>
      </c>
    </row>
    <row r="12907" spans="2:6" ht="30" customHeight="1" x14ac:dyDescent="0.15">
      <c r="B12907" s="1">
        <v>12768</v>
      </c>
      <c r="C12907" s="1" t="s">
        <v>15896</v>
      </c>
      <c r="D12907" s="5" t="s">
        <v>10</v>
      </c>
      <c r="E12907" s="1" t="s">
        <v>37344</v>
      </c>
      <c r="F12907" s="5"/>
    </row>
    <row r="12908" spans="2:6" ht="30" customHeight="1" x14ac:dyDescent="0.15">
      <c r="B12908" s="1">
        <v>12769</v>
      </c>
      <c r="C12908" s="1" t="s">
        <v>32339</v>
      </c>
      <c r="D12908" s="5" t="s">
        <v>28</v>
      </c>
      <c r="E12908" s="1" t="s">
        <v>32340</v>
      </c>
      <c r="F12908" s="5" t="s">
        <v>7</v>
      </c>
    </row>
    <row r="12909" spans="2:6" ht="30" customHeight="1" x14ac:dyDescent="0.15">
      <c r="B12909" s="1">
        <v>12770</v>
      </c>
      <c r="C12909" s="1" t="s">
        <v>15897</v>
      </c>
      <c r="D12909" s="5" t="s">
        <v>13</v>
      </c>
      <c r="E12909" s="1" t="s">
        <v>15898</v>
      </c>
      <c r="F12909" s="5" t="s">
        <v>133</v>
      </c>
    </row>
    <row r="12910" spans="2:6" ht="30" customHeight="1" x14ac:dyDescent="0.15">
      <c r="B12910" s="1">
        <v>12771</v>
      </c>
      <c r="C12910" s="1" t="s">
        <v>44616</v>
      </c>
      <c r="D12910" s="5" t="s">
        <v>10</v>
      </c>
      <c r="E12910" s="1" t="s">
        <v>44617</v>
      </c>
      <c r="F12910" s="5" t="s">
        <v>7</v>
      </c>
    </row>
    <row r="12911" spans="2:6" ht="30" customHeight="1" x14ac:dyDescent="0.15">
      <c r="B12911" s="1">
        <v>12772</v>
      </c>
      <c r="C12911" s="1" t="s">
        <v>35502</v>
      </c>
      <c r="D12911" s="5" t="s">
        <v>266</v>
      </c>
      <c r="E12911" s="1" t="s">
        <v>37777</v>
      </c>
      <c r="F12911" s="5"/>
    </row>
    <row r="12912" spans="2:6" ht="30" customHeight="1" x14ac:dyDescent="0.15">
      <c r="B12912" s="1">
        <v>12773</v>
      </c>
      <c r="C12912" s="1" t="s">
        <v>29304</v>
      </c>
      <c r="D12912" s="5" t="s">
        <v>28</v>
      </c>
      <c r="E12912" s="1" t="s">
        <v>37343</v>
      </c>
      <c r="F12912" s="5"/>
    </row>
    <row r="12913" spans="2:6" ht="30" customHeight="1" x14ac:dyDescent="0.15">
      <c r="B12913" s="1">
        <v>12774</v>
      </c>
      <c r="C12913" s="1" t="s">
        <v>43040</v>
      </c>
      <c r="D12913" s="5" t="s">
        <v>266</v>
      </c>
      <c r="E12913" s="1" t="s">
        <v>43902</v>
      </c>
      <c r="F12913" s="5"/>
    </row>
    <row r="12914" spans="2:6" ht="30" customHeight="1" x14ac:dyDescent="0.15">
      <c r="B12914" s="1">
        <v>12775</v>
      </c>
      <c r="C12914" s="1" t="s">
        <v>15899</v>
      </c>
      <c r="D12914" s="5" t="s">
        <v>266</v>
      </c>
      <c r="E12914" s="1" t="s">
        <v>15900</v>
      </c>
      <c r="F12914" s="5"/>
    </row>
    <row r="12915" spans="2:6" ht="30" customHeight="1" x14ac:dyDescent="0.15">
      <c r="B12915" s="1">
        <v>12776</v>
      </c>
      <c r="C12915" s="1" t="s">
        <v>15901</v>
      </c>
      <c r="D12915" s="5" t="s">
        <v>19</v>
      </c>
      <c r="E12915" s="1" t="s">
        <v>15902</v>
      </c>
      <c r="F12915" s="5"/>
    </row>
    <row r="12916" spans="2:6" ht="30" customHeight="1" x14ac:dyDescent="0.15">
      <c r="B12916" s="1">
        <v>12777</v>
      </c>
      <c r="C12916" s="1" t="s">
        <v>15903</v>
      </c>
      <c r="D12916" s="5" t="s">
        <v>266</v>
      </c>
      <c r="E12916" s="1" t="s">
        <v>15904</v>
      </c>
      <c r="F12916" s="5"/>
    </row>
    <row r="12917" spans="2:6" ht="30" customHeight="1" x14ac:dyDescent="0.15">
      <c r="B12917" s="1">
        <v>12778</v>
      </c>
      <c r="C12917" s="1" t="s">
        <v>15905</v>
      </c>
      <c r="D12917" s="5" t="s">
        <v>266</v>
      </c>
      <c r="E12917" s="1" t="s">
        <v>35503</v>
      </c>
      <c r="F12917" s="5"/>
    </row>
    <row r="12918" spans="2:6" ht="30" customHeight="1" x14ac:dyDescent="0.15">
      <c r="B12918" s="1">
        <v>12779</v>
      </c>
      <c r="C12918" s="1" t="s">
        <v>43933</v>
      </c>
      <c r="D12918" s="5" t="s">
        <v>266</v>
      </c>
      <c r="E12918" s="1" t="s">
        <v>43934</v>
      </c>
      <c r="F12918" s="5" t="s">
        <v>31943</v>
      </c>
    </row>
    <row r="12919" spans="2:6" ht="30" customHeight="1" x14ac:dyDescent="0.15">
      <c r="B12919" s="1">
        <v>12780</v>
      </c>
      <c r="C12919" s="1" t="s">
        <v>15906</v>
      </c>
      <c r="D12919" s="5" t="s">
        <v>15635</v>
      </c>
      <c r="E12919" s="1" t="s">
        <v>15907</v>
      </c>
      <c r="F12919" s="5"/>
    </row>
    <row r="12920" spans="2:6" ht="30" customHeight="1" x14ac:dyDescent="0.15">
      <c r="B12920" s="1">
        <v>12781</v>
      </c>
      <c r="C12920" s="1" t="s">
        <v>15908</v>
      </c>
      <c r="D12920" s="9"/>
      <c r="E12920" s="9" t="s">
        <v>15909</v>
      </c>
      <c r="F12920" s="9"/>
    </row>
    <row r="12921" spans="2:6" ht="30" customHeight="1" x14ac:dyDescent="0.15">
      <c r="B12921" s="1">
        <v>12782</v>
      </c>
      <c r="C12921" s="1" t="s">
        <v>15910</v>
      </c>
      <c r="D12921" s="5" t="s">
        <v>266</v>
      </c>
      <c r="E12921" s="1" t="s">
        <v>15911</v>
      </c>
      <c r="F12921" s="5"/>
    </row>
    <row r="12922" spans="2:6" ht="30" customHeight="1" x14ac:dyDescent="0.15">
      <c r="B12922" s="1">
        <v>12783</v>
      </c>
      <c r="C12922" s="1" t="s">
        <v>37988</v>
      </c>
      <c r="D12922" s="5" t="s">
        <v>266</v>
      </c>
      <c r="E12922" s="1" t="s">
        <v>37989</v>
      </c>
      <c r="F12922" s="5" t="s">
        <v>31943</v>
      </c>
    </row>
    <row r="12923" spans="2:6" ht="30" customHeight="1" x14ac:dyDescent="0.15">
      <c r="B12923" s="1">
        <v>12784</v>
      </c>
      <c r="C12923" s="1" t="s">
        <v>41163</v>
      </c>
      <c r="D12923" s="5" t="s">
        <v>266</v>
      </c>
      <c r="E12923" s="1" t="s">
        <v>41164</v>
      </c>
      <c r="F12923" s="5" t="s">
        <v>31943</v>
      </c>
    </row>
    <row r="12924" spans="2:6" ht="30" customHeight="1" x14ac:dyDescent="0.15">
      <c r="B12924" s="1">
        <v>12785</v>
      </c>
      <c r="C12924" s="1" t="s">
        <v>41192</v>
      </c>
      <c r="D12924" s="5" t="s">
        <v>19</v>
      </c>
      <c r="E12924" s="1" t="s">
        <v>42169</v>
      </c>
      <c r="F12924" s="5"/>
    </row>
    <row r="12925" spans="2:6" ht="30" customHeight="1" x14ac:dyDescent="0.15">
      <c r="B12925" s="1">
        <v>12786</v>
      </c>
      <c r="C12925" s="1" t="s">
        <v>27202</v>
      </c>
      <c r="D12925" s="5" t="s">
        <v>266</v>
      </c>
      <c r="E12925" s="1" t="s">
        <v>15912</v>
      </c>
      <c r="F12925" s="5"/>
    </row>
    <row r="12926" spans="2:6" ht="30" customHeight="1" x14ac:dyDescent="0.15">
      <c r="B12926" s="1">
        <v>12787</v>
      </c>
      <c r="C12926" s="1" t="s">
        <v>41193</v>
      </c>
      <c r="D12926" s="5" t="s">
        <v>3200</v>
      </c>
      <c r="E12926" s="1" t="s">
        <v>45775</v>
      </c>
      <c r="F12926" s="5"/>
    </row>
    <row r="12927" spans="2:6" ht="30" customHeight="1" x14ac:dyDescent="0.15">
      <c r="B12927" s="1">
        <v>12788</v>
      </c>
      <c r="C12927" s="1" t="s">
        <v>44609</v>
      </c>
      <c r="D12927" s="5" t="s">
        <v>28</v>
      </c>
      <c r="E12927" s="1" t="s">
        <v>44610</v>
      </c>
      <c r="F12927" s="5"/>
    </row>
    <row r="12928" spans="2:6" ht="30" customHeight="1" x14ac:dyDescent="0.15">
      <c r="B12928" s="1">
        <v>12789</v>
      </c>
      <c r="C12928" s="1" t="s">
        <v>15915</v>
      </c>
      <c r="D12928" s="5" t="s">
        <v>266</v>
      </c>
      <c r="E12928" s="1" t="s">
        <v>37779</v>
      </c>
      <c r="F12928" s="5" t="s">
        <v>748</v>
      </c>
    </row>
    <row r="12929" spans="2:6" ht="30" customHeight="1" x14ac:dyDescent="0.15">
      <c r="B12929" s="1">
        <v>12790</v>
      </c>
      <c r="C12929" s="1" t="s">
        <v>27993</v>
      </c>
      <c r="D12929" s="5" t="s">
        <v>266</v>
      </c>
      <c r="E12929" s="1" t="s">
        <v>37780</v>
      </c>
      <c r="F12929" s="5" t="s">
        <v>133</v>
      </c>
    </row>
    <row r="12930" spans="2:6" ht="30" customHeight="1" x14ac:dyDescent="0.15">
      <c r="B12930" s="1">
        <v>20396</v>
      </c>
      <c r="C12930" s="1" t="s">
        <v>47112</v>
      </c>
      <c r="D12930" s="5" t="s">
        <v>266</v>
      </c>
      <c r="E12930" s="1" t="s">
        <v>47111</v>
      </c>
      <c r="F12930" s="5" t="s">
        <v>748</v>
      </c>
    </row>
    <row r="12931" spans="2:6" ht="30" customHeight="1" x14ac:dyDescent="0.15">
      <c r="B12931" s="1">
        <v>12791</v>
      </c>
      <c r="C12931" s="1" t="s">
        <v>35306</v>
      </c>
      <c r="D12931" s="5" t="s">
        <v>266</v>
      </c>
      <c r="E12931" s="1" t="s">
        <v>43909</v>
      </c>
      <c r="F12931" s="5" t="s">
        <v>31943</v>
      </c>
    </row>
    <row r="12932" spans="2:6" ht="30" customHeight="1" x14ac:dyDescent="0.15">
      <c r="B12932" s="1">
        <v>12792</v>
      </c>
      <c r="C12932" s="1" t="s">
        <v>33194</v>
      </c>
      <c r="D12932" s="5" t="s">
        <v>19</v>
      </c>
      <c r="E12932" s="1" t="s">
        <v>44544</v>
      </c>
      <c r="F12932" s="5" t="s">
        <v>748</v>
      </c>
    </row>
    <row r="12933" spans="2:6" ht="30" customHeight="1" x14ac:dyDescent="0.15">
      <c r="B12933" s="1">
        <v>12793</v>
      </c>
      <c r="C12933" s="1" t="s">
        <v>43932</v>
      </c>
      <c r="D12933" s="5" t="s">
        <v>266</v>
      </c>
      <c r="E12933" s="1" t="s">
        <v>43931</v>
      </c>
      <c r="F12933" s="5" t="s">
        <v>31943</v>
      </c>
    </row>
    <row r="12934" spans="2:6" ht="30" customHeight="1" x14ac:dyDescent="0.15">
      <c r="B12934" s="1">
        <v>12794</v>
      </c>
      <c r="C12934" s="1" t="s">
        <v>32100</v>
      </c>
      <c r="D12934" s="5" t="s">
        <v>266</v>
      </c>
      <c r="E12934" s="1" t="s">
        <v>35570</v>
      </c>
      <c r="F12934" s="5"/>
    </row>
    <row r="12935" spans="2:6" ht="30" customHeight="1" x14ac:dyDescent="0.15">
      <c r="B12935" s="1">
        <v>12795</v>
      </c>
      <c r="C12935" s="1" t="s">
        <v>15916</v>
      </c>
      <c r="D12935" s="5" t="s">
        <v>28</v>
      </c>
      <c r="E12935" s="1" t="s">
        <v>15917</v>
      </c>
      <c r="F12935" s="5"/>
    </row>
    <row r="12936" spans="2:6" ht="30" customHeight="1" x14ac:dyDescent="0.15">
      <c r="B12936" s="1">
        <v>12796</v>
      </c>
      <c r="C12936" s="1" t="s">
        <v>35504</v>
      </c>
      <c r="D12936" s="5" t="s">
        <v>28</v>
      </c>
      <c r="E12936" s="1" t="s">
        <v>35505</v>
      </c>
      <c r="F12936" s="5"/>
    </row>
    <row r="12937" spans="2:6" ht="30" customHeight="1" x14ac:dyDescent="0.15">
      <c r="B12937" s="1">
        <v>12797</v>
      </c>
      <c r="C12937" s="1" t="s">
        <v>35778</v>
      </c>
      <c r="D12937" s="5" t="s">
        <v>3200</v>
      </c>
      <c r="E12937" s="1" t="s">
        <v>35779</v>
      </c>
      <c r="F12937" s="5" t="s">
        <v>31943</v>
      </c>
    </row>
    <row r="12938" spans="2:6" ht="30" customHeight="1" x14ac:dyDescent="0.15">
      <c r="B12938" s="1">
        <v>12798</v>
      </c>
      <c r="C12938" s="1" t="s">
        <v>15918</v>
      </c>
      <c r="D12938" s="5" t="s">
        <v>28</v>
      </c>
      <c r="E12938" s="1" t="s">
        <v>15919</v>
      </c>
      <c r="F12938" s="5"/>
    </row>
    <row r="12939" spans="2:6" ht="30" customHeight="1" x14ac:dyDescent="0.15">
      <c r="B12939" s="1">
        <v>12799</v>
      </c>
      <c r="C12939" s="1" t="s">
        <v>15920</v>
      </c>
      <c r="D12939" s="5" t="s">
        <v>3200</v>
      </c>
      <c r="E12939" s="1" t="s">
        <v>37593</v>
      </c>
      <c r="F12939" s="5" t="s">
        <v>748</v>
      </c>
    </row>
    <row r="12940" spans="2:6" ht="30" customHeight="1" x14ac:dyDescent="0.15">
      <c r="B12940" s="1">
        <v>12800</v>
      </c>
      <c r="C12940" s="1" t="s">
        <v>15921</v>
      </c>
      <c r="D12940" s="5" t="s">
        <v>3200</v>
      </c>
      <c r="E12940" s="1" t="s">
        <v>15922</v>
      </c>
      <c r="F12940" s="5"/>
    </row>
    <row r="12941" spans="2:6" ht="30" customHeight="1" x14ac:dyDescent="0.15">
      <c r="B12941" s="1">
        <v>12801</v>
      </c>
      <c r="C12941" s="1" t="s">
        <v>15923</v>
      </c>
      <c r="D12941" s="9" t="s">
        <v>28</v>
      </c>
      <c r="E12941" s="9" t="s">
        <v>15924</v>
      </c>
      <c r="F12941" s="9">
        <v>1</v>
      </c>
    </row>
    <row r="12942" spans="2:6" ht="30" customHeight="1" x14ac:dyDescent="0.15">
      <c r="B12942" s="1">
        <v>12802</v>
      </c>
      <c r="C12942" s="1" t="s">
        <v>40478</v>
      </c>
      <c r="D12942" s="5" t="s">
        <v>19</v>
      </c>
      <c r="E12942" s="1" t="s">
        <v>42179</v>
      </c>
      <c r="F12942" s="5" t="s">
        <v>748</v>
      </c>
    </row>
    <row r="12943" spans="2:6" ht="30" customHeight="1" x14ac:dyDescent="0.15">
      <c r="B12943" s="1">
        <v>12803</v>
      </c>
      <c r="C12943" s="1" t="s">
        <v>15925</v>
      </c>
      <c r="D12943" s="5" t="s">
        <v>266</v>
      </c>
      <c r="E12943" s="1" t="s">
        <v>15926</v>
      </c>
      <c r="F12943" s="5" t="s">
        <v>748</v>
      </c>
    </row>
    <row r="12944" spans="2:6" ht="30" customHeight="1" x14ac:dyDescent="0.15">
      <c r="B12944" s="1">
        <v>12804</v>
      </c>
      <c r="C12944" s="1" t="s">
        <v>15927</v>
      </c>
      <c r="D12944" s="5" t="s">
        <v>42180</v>
      </c>
      <c r="E12944" s="1" t="s">
        <v>15928</v>
      </c>
      <c r="F12944" s="5" t="s">
        <v>748</v>
      </c>
    </row>
    <row r="12945" spans="2:6" ht="30" customHeight="1" x14ac:dyDescent="0.15">
      <c r="B12945" s="1">
        <v>12805</v>
      </c>
      <c r="C12945" s="1" t="s">
        <v>15929</v>
      </c>
      <c r="D12945" s="5" t="s">
        <v>13</v>
      </c>
      <c r="E12945" s="1" t="s">
        <v>15930</v>
      </c>
      <c r="F12945" s="9" t="s">
        <v>147</v>
      </c>
    </row>
    <row r="12946" spans="2:6" ht="30" customHeight="1" x14ac:dyDescent="0.15">
      <c r="B12946" s="1">
        <v>12806</v>
      </c>
      <c r="C12946" s="1" t="s">
        <v>34650</v>
      </c>
      <c r="D12946" s="5" t="s">
        <v>28</v>
      </c>
      <c r="E12946" s="1" t="s">
        <v>15931</v>
      </c>
      <c r="F12946" s="5"/>
    </row>
    <row r="12947" spans="2:6" ht="30" customHeight="1" x14ac:dyDescent="0.15">
      <c r="B12947" s="1">
        <v>12807</v>
      </c>
      <c r="C12947" s="1" t="s">
        <v>34649</v>
      </c>
      <c r="D12947" s="5" t="s">
        <v>266</v>
      </c>
      <c r="E12947" s="1" t="s">
        <v>35506</v>
      </c>
      <c r="F12947" s="5" t="s">
        <v>147</v>
      </c>
    </row>
    <row r="12948" spans="2:6" ht="30" customHeight="1" x14ac:dyDescent="0.15">
      <c r="B12948" s="1">
        <v>12808</v>
      </c>
      <c r="C12948" s="1" t="s">
        <v>39993</v>
      </c>
      <c r="D12948" s="5" t="s">
        <v>39992</v>
      </c>
      <c r="E12948" s="1" t="s">
        <v>43899</v>
      </c>
      <c r="F12948" s="5" t="s">
        <v>748</v>
      </c>
    </row>
    <row r="12949" spans="2:6" ht="30" customHeight="1" x14ac:dyDescent="0.15">
      <c r="B12949" s="1">
        <v>12809</v>
      </c>
      <c r="C12949" s="1" t="s">
        <v>15932</v>
      </c>
      <c r="D12949" s="5" t="s">
        <v>15933</v>
      </c>
      <c r="E12949" s="1" t="s">
        <v>15934</v>
      </c>
      <c r="F12949" s="5" t="s">
        <v>147</v>
      </c>
    </row>
    <row r="12950" spans="2:6" ht="30" customHeight="1" x14ac:dyDescent="0.15">
      <c r="B12950" s="1">
        <v>12810</v>
      </c>
      <c r="C12950" s="1" t="s">
        <v>37788</v>
      </c>
      <c r="D12950" s="5" t="s">
        <v>19</v>
      </c>
      <c r="E12950" s="1" t="s">
        <v>15946</v>
      </c>
      <c r="F12950" s="5"/>
    </row>
    <row r="12951" spans="2:6" ht="30" customHeight="1" x14ac:dyDescent="0.15">
      <c r="B12951" s="1">
        <v>12811</v>
      </c>
      <c r="C12951" s="1" t="s">
        <v>15935</v>
      </c>
      <c r="D12951" s="5" t="s">
        <v>15936</v>
      </c>
      <c r="E12951" s="1" t="s">
        <v>15937</v>
      </c>
      <c r="F12951" s="5"/>
    </row>
    <row r="12952" spans="2:6" ht="30" customHeight="1" x14ac:dyDescent="0.15">
      <c r="B12952" s="1">
        <v>12812</v>
      </c>
      <c r="C12952" s="1" t="s">
        <v>15938</v>
      </c>
      <c r="D12952" s="5" t="s">
        <v>15939</v>
      </c>
      <c r="E12952" s="1" t="s">
        <v>15940</v>
      </c>
      <c r="F12952" s="5"/>
    </row>
    <row r="12953" spans="2:6" ht="30" customHeight="1" x14ac:dyDescent="0.15">
      <c r="B12953" s="1">
        <v>12813</v>
      </c>
      <c r="C12953" s="1" t="s">
        <v>15941</v>
      </c>
      <c r="D12953" s="5" t="s">
        <v>266</v>
      </c>
      <c r="E12953" s="1" t="s">
        <v>15942</v>
      </c>
      <c r="F12953" s="5"/>
    </row>
    <row r="12954" spans="2:6" ht="30" customHeight="1" x14ac:dyDescent="0.15">
      <c r="B12954" s="1">
        <v>12814</v>
      </c>
      <c r="C12954" s="1" t="s">
        <v>27803</v>
      </c>
      <c r="D12954" s="5" t="s">
        <v>255</v>
      </c>
      <c r="E12954" s="1" t="s">
        <v>37789</v>
      </c>
      <c r="F12954" s="5" t="s">
        <v>748</v>
      </c>
    </row>
    <row r="12955" spans="2:6" ht="30" customHeight="1" x14ac:dyDescent="0.15">
      <c r="B12955" s="1">
        <v>12815</v>
      </c>
      <c r="C12955" s="1" t="s">
        <v>15945</v>
      </c>
      <c r="D12955" s="5" t="s">
        <v>15943</v>
      </c>
      <c r="E12955" s="1" t="s">
        <v>15944</v>
      </c>
      <c r="F12955" s="9"/>
    </row>
    <row r="12956" spans="2:6" ht="30" customHeight="1" x14ac:dyDescent="0.15">
      <c r="B12956" s="1">
        <v>12816</v>
      </c>
      <c r="C12956" s="1" t="s">
        <v>26926</v>
      </c>
      <c r="D12956" s="5" t="s">
        <v>28</v>
      </c>
      <c r="E12956" s="1" t="s">
        <v>26927</v>
      </c>
      <c r="F12956" s="5"/>
    </row>
    <row r="12957" spans="2:6" ht="30" customHeight="1" x14ac:dyDescent="0.15">
      <c r="B12957" s="1">
        <v>12817</v>
      </c>
      <c r="C12957" s="1" t="s">
        <v>33734</v>
      </c>
      <c r="D12957" s="5"/>
      <c r="E12957" s="1" t="s">
        <v>35507</v>
      </c>
      <c r="F12957" s="5" t="s">
        <v>748</v>
      </c>
    </row>
    <row r="12958" spans="2:6" ht="30" customHeight="1" x14ac:dyDescent="0.15">
      <c r="B12958" s="1">
        <v>12818</v>
      </c>
      <c r="C12958" s="1" t="s">
        <v>15947</v>
      </c>
      <c r="D12958" s="5" t="s">
        <v>28</v>
      </c>
      <c r="E12958" s="1" t="s">
        <v>15948</v>
      </c>
      <c r="F12958" s="5"/>
    </row>
    <row r="12959" spans="2:6" ht="30" customHeight="1" x14ac:dyDescent="0.15">
      <c r="B12959" s="1">
        <v>12819</v>
      </c>
      <c r="C12959" s="1" t="s">
        <v>15949</v>
      </c>
      <c r="D12959" s="5" t="s">
        <v>37</v>
      </c>
      <c r="E12959" s="1" t="s">
        <v>15950</v>
      </c>
      <c r="F12959" s="5"/>
    </row>
    <row r="12960" spans="2:6" ht="30" customHeight="1" x14ac:dyDescent="0.15">
      <c r="B12960" s="1">
        <v>12820</v>
      </c>
      <c r="C12960" s="1" t="s">
        <v>15951</v>
      </c>
      <c r="D12960" s="5" t="s">
        <v>15952</v>
      </c>
      <c r="E12960" s="1" t="s">
        <v>15953</v>
      </c>
      <c r="F12960" s="5" t="s">
        <v>7</v>
      </c>
    </row>
    <row r="12961" spans="2:6" ht="30" customHeight="1" x14ac:dyDescent="0.15">
      <c r="B12961" s="1">
        <v>12821</v>
      </c>
      <c r="C12961" s="1" t="s">
        <v>26423</v>
      </c>
      <c r="D12961" s="5" t="s">
        <v>37</v>
      </c>
      <c r="E12961" s="1" t="s">
        <v>26424</v>
      </c>
      <c r="F12961" s="5"/>
    </row>
    <row r="12962" spans="2:6" ht="30" customHeight="1" x14ac:dyDescent="0.15">
      <c r="B12962" s="1">
        <v>12822</v>
      </c>
      <c r="C12962" s="1" t="s">
        <v>29971</v>
      </c>
      <c r="D12962" s="5" t="s">
        <v>37</v>
      </c>
      <c r="E12962" s="1" t="s">
        <v>29972</v>
      </c>
      <c r="F12962" s="5"/>
    </row>
    <row r="12963" spans="2:6" ht="30" customHeight="1" x14ac:dyDescent="0.15">
      <c r="B12963" s="1">
        <v>12823</v>
      </c>
      <c r="C12963" s="1" t="s">
        <v>15954</v>
      </c>
      <c r="D12963" s="5" t="s">
        <v>15955</v>
      </c>
      <c r="E12963" s="1" t="s">
        <v>42181</v>
      </c>
      <c r="F12963" s="5"/>
    </row>
    <row r="12964" spans="2:6" ht="30" customHeight="1" x14ac:dyDescent="0.15">
      <c r="B12964" s="1">
        <v>12824</v>
      </c>
      <c r="C12964" s="1" t="s">
        <v>15956</v>
      </c>
      <c r="D12964" s="5" t="s">
        <v>15957</v>
      </c>
      <c r="E12964" s="1" t="s">
        <v>15958</v>
      </c>
      <c r="F12964" s="5"/>
    </row>
    <row r="12965" spans="2:6" ht="30" customHeight="1" x14ac:dyDescent="0.15">
      <c r="B12965" s="1">
        <v>12825</v>
      </c>
      <c r="C12965" s="1" t="s">
        <v>29435</v>
      </c>
      <c r="D12965" s="5" t="s">
        <v>28</v>
      </c>
      <c r="E12965" s="1" t="s">
        <v>44514</v>
      </c>
      <c r="F12965" s="5" t="s">
        <v>748</v>
      </c>
    </row>
    <row r="12966" spans="2:6" ht="30" customHeight="1" x14ac:dyDescent="0.15">
      <c r="B12966" s="1">
        <v>12826</v>
      </c>
      <c r="C12966" s="1" t="s">
        <v>15959</v>
      </c>
      <c r="D12966" s="5"/>
      <c r="E12966" s="1" t="s">
        <v>15960</v>
      </c>
      <c r="F12966" s="5" t="s">
        <v>147</v>
      </c>
    </row>
    <row r="12967" spans="2:6" ht="30" customHeight="1" x14ac:dyDescent="0.15">
      <c r="B12967" s="1">
        <v>12827</v>
      </c>
      <c r="C12967" s="1" t="s">
        <v>15961</v>
      </c>
      <c r="D12967" s="5" t="s">
        <v>15962</v>
      </c>
      <c r="E12967" s="1" t="s">
        <v>15963</v>
      </c>
      <c r="F12967" s="5" t="s">
        <v>7</v>
      </c>
    </row>
    <row r="12968" spans="2:6" ht="30" customHeight="1" x14ac:dyDescent="0.15">
      <c r="B12968" s="1">
        <v>12828</v>
      </c>
      <c r="C12968" s="1" t="s">
        <v>40733</v>
      </c>
      <c r="D12968" s="5" t="s">
        <v>255</v>
      </c>
      <c r="E12968" s="1" t="s">
        <v>44515</v>
      </c>
      <c r="F12968" s="5" t="s">
        <v>31943</v>
      </c>
    </row>
    <row r="12969" spans="2:6" ht="30" customHeight="1" x14ac:dyDescent="0.15">
      <c r="B12969" s="1">
        <v>12829</v>
      </c>
      <c r="C12969" s="1" t="s">
        <v>15964</v>
      </c>
      <c r="D12969" s="5" t="s">
        <v>7010</v>
      </c>
      <c r="E12969" s="1" t="s">
        <v>15965</v>
      </c>
      <c r="F12969" s="5"/>
    </row>
    <row r="12970" spans="2:6" ht="30" customHeight="1" x14ac:dyDescent="0.15">
      <c r="B12970" s="1">
        <v>12830</v>
      </c>
      <c r="C12970" s="1" t="s">
        <v>15966</v>
      </c>
      <c r="D12970" s="5" t="s">
        <v>15967</v>
      </c>
      <c r="E12970" s="1" t="s">
        <v>15968</v>
      </c>
      <c r="F12970" s="5"/>
    </row>
    <row r="12971" spans="2:6" ht="30" customHeight="1" x14ac:dyDescent="0.15">
      <c r="B12971" s="1">
        <v>12831</v>
      </c>
      <c r="C12971" s="1" t="s">
        <v>15969</v>
      </c>
      <c r="D12971" s="5" t="s">
        <v>15970</v>
      </c>
      <c r="E12971" s="1" t="s">
        <v>15971</v>
      </c>
      <c r="F12971" s="5" t="s">
        <v>133</v>
      </c>
    </row>
    <row r="12972" spans="2:6" ht="30" customHeight="1" x14ac:dyDescent="0.15">
      <c r="B12972" s="1">
        <v>12832</v>
      </c>
      <c r="C12972" s="1" t="s">
        <v>15972</v>
      </c>
      <c r="D12972" s="5" t="s">
        <v>19</v>
      </c>
      <c r="E12972" s="1" t="s">
        <v>15973</v>
      </c>
      <c r="F12972" s="5" t="s">
        <v>31943</v>
      </c>
    </row>
    <row r="12973" spans="2:6" ht="30" customHeight="1" x14ac:dyDescent="0.15">
      <c r="B12973" s="1">
        <v>12833</v>
      </c>
      <c r="C12973" s="1" t="s">
        <v>15974</v>
      </c>
      <c r="D12973" s="5" t="s">
        <v>15975</v>
      </c>
      <c r="E12973" s="1" t="s">
        <v>15976</v>
      </c>
      <c r="F12973" s="5"/>
    </row>
    <row r="12974" spans="2:6" ht="30" customHeight="1" x14ac:dyDescent="0.15">
      <c r="B12974" s="1">
        <v>12834</v>
      </c>
      <c r="C12974" s="1" t="s">
        <v>15977</v>
      </c>
      <c r="D12974" s="5" t="s">
        <v>28</v>
      </c>
      <c r="E12974" s="1" t="s">
        <v>15971</v>
      </c>
      <c r="F12974" s="5" t="s">
        <v>147</v>
      </c>
    </row>
    <row r="12975" spans="2:6" ht="30" customHeight="1" x14ac:dyDescent="0.15">
      <c r="B12975" s="1">
        <v>12835</v>
      </c>
      <c r="C12975" s="1" t="s">
        <v>15978</v>
      </c>
      <c r="D12975" s="9" t="s">
        <v>255</v>
      </c>
      <c r="E12975" s="9" t="s">
        <v>38158</v>
      </c>
      <c r="F12975" s="9" t="s">
        <v>147</v>
      </c>
    </row>
    <row r="12976" spans="2:6" ht="30" customHeight="1" x14ac:dyDescent="0.15">
      <c r="B12976" s="1">
        <v>12836</v>
      </c>
      <c r="C12976" s="1" t="s">
        <v>15979</v>
      </c>
      <c r="D12976" s="9" t="s">
        <v>15980</v>
      </c>
      <c r="E12976" s="9" t="s">
        <v>15981</v>
      </c>
      <c r="F12976" s="9"/>
    </row>
    <row r="12977" spans="2:6" ht="30" customHeight="1" x14ac:dyDescent="0.15">
      <c r="B12977" s="1">
        <v>20470</v>
      </c>
      <c r="C12977" s="1" t="s">
        <v>47261</v>
      </c>
      <c r="D12977" s="5" t="s">
        <v>37</v>
      </c>
      <c r="E12977" s="1" t="s">
        <v>47732</v>
      </c>
      <c r="F12977" s="5" t="s">
        <v>748</v>
      </c>
    </row>
    <row r="12978" spans="2:6" ht="30" customHeight="1" x14ac:dyDescent="0.15">
      <c r="B12978" s="1">
        <v>12837</v>
      </c>
      <c r="C12978" s="1" t="s">
        <v>40005</v>
      </c>
      <c r="D12978" s="5" t="s">
        <v>28</v>
      </c>
      <c r="E12978" s="1" t="s">
        <v>40006</v>
      </c>
      <c r="F12978" s="5" t="s">
        <v>7</v>
      </c>
    </row>
    <row r="12979" spans="2:6" ht="30" customHeight="1" x14ac:dyDescent="0.15">
      <c r="B12979" s="1">
        <v>12838</v>
      </c>
      <c r="C12979" s="1" t="s">
        <v>31686</v>
      </c>
      <c r="D12979" s="5" t="s">
        <v>266</v>
      </c>
      <c r="E12979" s="1" t="s">
        <v>19040</v>
      </c>
      <c r="F12979" s="9">
        <v>1</v>
      </c>
    </row>
    <row r="12980" spans="2:6" ht="30" customHeight="1" x14ac:dyDescent="0.15">
      <c r="B12980" s="1">
        <v>12839</v>
      </c>
      <c r="C12980" s="1" t="s">
        <v>29416</v>
      </c>
      <c r="D12980" s="5" t="s">
        <v>37</v>
      </c>
      <c r="E12980" s="1" t="s">
        <v>29417</v>
      </c>
      <c r="F12980" s="5"/>
    </row>
    <row r="12981" spans="2:6" ht="30" customHeight="1" x14ac:dyDescent="0.15">
      <c r="B12981" s="1">
        <v>20494</v>
      </c>
      <c r="C12981" s="1" t="s">
        <v>47332</v>
      </c>
      <c r="D12981" s="5" t="s">
        <v>28</v>
      </c>
      <c r="E12981" s="1" t="s">
        <v>47333</v>
      </c>
      <c r="F12981" s="5" t="s">
        <v>7</v>
      </c>
    </row>
    <row r="12982" spans="2:6" ht="30" customHeight="1" x14ac:dyDescent="0.15">
      <c r="B12982" s="1">
        <v>12840</v>
      </c>
      <c r="C12982" s="1" t="s">
        <v>36693</v>
      </c>
      <c r="D12982" s="5" t="s">
        <v>36694</v>
      </c>
      <c r="E12982" s="1" t="s">
        <v>36695</v>
      </c>
      <c r="F12982" s="5"/>
    </row>
    <row r="12983" spans="2:6" ht="30" customHeight="1" x14ac:dyDescent="0.15">
      <c r="B12983" s="1">
        <v>12841</v>
      </c>
      <c r="C12983" s="1" t="s">
        <v>15982</v>
      </c>
      <c r="D12983" s="5" t="s">
        <v>15983</v>
      </c>
      <c r="E12983" s="1" t="s">
        <v>15984</v>
      </c>
      <c r="F12983" s="5"/>
    </row>
    <row r="12984" spans="2:6" ht="30" customHeight="1" x14ac:dyDescent="0.15">
      <c r="B12984" s="1">
        <v>12842</v>
      </c>
      <c r="C12984" s="1" t="s">
        <v>28433</v>
      </c>
      <c r="D12984" s="5" t="s">
        <v>266</v>
      </c>
      <c r="E12984" s="1" t="s">
        <v>28434</v>
      </c>
      <c r="F12984" s="5"/>
    </row>
    <row r="12985" spans="2:6" ht="30" customHeight="1" x14ac:dyDescent="0.15">
      <c r="B12985" s="1">
        <v>12843</v>
      </c>
      <c r="C12985" s="1" t="s">
        <v>28430</v>
      </c>
      <c r="D12985" s="5" t="s">
        <v>28431</v>
      </c>
      <c r="E12985" s="1" t="s">
        <v>28432</v>
      </c>
      <c r="F12985" s="5"/>
    </row>
    <row r="12986" spans="2:6" ht="30" customHeight="1" x14ac:dyDescent="0.15">
      <c r="B12986" s="1">
        <v>12844</v>
      </c>
      <c r="C12986" s="1" t="s">
        <v>31105</v>
      </c>
      <c r="D12986" s="5" t="s">
        <v>28</v>
      </c>
      <c r="E12986" s="1" t="s">
        <v>31106</v>
      </c>
      <c r="F12986" s="5"/>
    </row>
    <row r="12987" spans="2:6" ht="30" customHeight="1" x14ac:dyDescent="0.15">
      <c r="B12987" s="1">
        <v>12845</v>
      </c>
      <c r="C12987" s="1" t="s">
        <v>27656</v>
      </c>
      <c r="D12987" s="5" t="s">
        <v>13</v>
      </c>
      <c r="E12987" s="1" t="s">
        <v>27657</v>
      </c>
      <c r="F12987" s="5" t="s">
        <v>7</v>
      </c>
    </row>
    <row r="12988" spans="2:6" ht="30" customHeight="1" x14ac:dyDescent="0.15">
      <c r="B12988" s="1">
        <v>12846</v>
      </c>
      <c r="C12988" s="1" t="s">
        <v>15985</v>
      </c>
      <c r="D12988" s="5" t="s">
        <v>15986</v>
      </c>
      <c r="E12988" s="1" t="s">
        <v>15987</v>
      </c>
      <c r="F12988" s="5"/>
    </row>
    <row r="12989" spans="2:6" ht="30" customHeight="1" x14ac:dyDescent="0.15">
      <c r="B12989" s="1">
        <v>12847</v>
      </c>
      <c r="C12989" s="1" t="s">
        <v>29983</v>
      </c>
      <c r="D12989" s="5" t="s">
        <v>19</v>
      </c>
      <c r="E12989" s="1" t="s">
        <v>35571</v>
      </c>
      <c r="F12989" s="5" t="s">
        <v>748</v>
      </c>
    </row>
    <row r="12990" spans="2:6" ht="30" customHeight="1" x14ac:dyDescent="0.15">
      <c r="B12990" s="1">
        <v>12848</v>
      </c>
      <c r="C12990" s="1" t="s">
        <v>15988</v>
      </c>
      <c r="D12990" s="5" t="s">
        <v>15989</v>
      </c>
      <c r="E12990" s="1" t="s">
        <v>15990</v>
      </c>
      <c r="F12990" s="5" t="s">
        <v>748</v>
      </c>
    </row>
    <row r="12991" spans="2:6" ht="30" customHeight="1" x14ac:dyDescent="0.15">
      <c r="B12991" s="1">
        <v>12849</v>
      </c>
      <c r="C12991" s="1" t="s">
        <v>15991</v>
      </c>
      <c r="D12991" s="5" t="s">
        <v>286</v>
      </c>
      <c r="E12991" s="1" t="s">
        <v>15992</v>
      </c>
      <c r="F12991" s="5"/>
    </row>
    <row r="12992" spans="2:6" ht="30" customHeight="1" x14ac:dyDescent="0.15">
      <c r="B12992" s="1">
        <v>12850</v>
      </c>
      <c r="C12992" s="1" t="s">
        <v>15993</v>
      </c>
      <c r="D12992" s="5" t="s">
        <v>15994</v>
      </c>
      <c r="E12992" s="1" t="s">
        <v>15995</v>
      </c>
      <c r="F12992" s="5"/>
    </row>
    <row r="12993" spans="2:6" ht="30" customHeight="1" x14ac:dyDescent="0.15">
      <c r="B12993" s="1">
        <v>12851</v>
      </c>
      <c r="C12993" s="1" t="s">
        <v>35508</v>
      </c>
      <c r="D12993" s="5" t="s">
        <v>28</v>
      </c>
      <c r="E12993" s="1" t="s">
        <v>33346</v>
      </c>
      <c r="F12993" s="5" t="s">
        <v>7</v>
      </c>
    </row>
    <row r="12994" spans="2:6" ht="30" customHeight="1" x14ac:dyDescent="0.15">
      <c r="B12994" s="1">
        <v>12852</v>
      </c>
      <c r="C12994" s="1" t="s">
        <v>15996</v>
      </c>
      <c r="D12994" s="5" t="s">
        <v>19</v>
      </c>
      <c r="E12994" s="1" t="s">
        <v>15997</v>
      </c>
      <c r="F12994" s="5" t="s">
        <v>7</v>
      </c>
    </row>
    <row r="12995" spans="2:6" ht="30" customHeight="1" x14ac:dyDescent="0.15">
      <c r="B12995" s="1">
        <v>12853</v>
      </c>
      <c r="C12995" s="1" t="s">
        <v>15998</v>
      </c>
      <c r="D12995" s="5" t="s">
        <v>15999</v>
      </c>
      <c r="E12995" s="1" t="s">
        <v>16000</v>
      </c>
      <c r="F12995" s="5"/>
    </row>
    <row r="12996" spans="2:6" ht="30" customHeight="1" x14ac:dyDescent="0.15">
      <c r="B12996" s="1">
        <v>12854</v>
      </c>
      <c r="C12996" s="1" t="s">
        <v>16001</v>
      </c>
      <c r="D12996" s="5" t="s">
        <v>16002</v>
      </c>
      <c r="E12996" s="1" t="s">
        <v>16003</v>
      </c>
      <c r="F12996" s="5"/>
    </row>
    <row r="12997" spans="2:6" ht="30" customHeight="1" x14ac:dyDescent="0.15">
      <c r="B12997" s="1">
        <v>12855</v>
      </c>
      <c r="C12997" s="1" t="s">
        <v>16004</v>
      </c>
      <c r="D12997" s="9" t="s">
        <v>35509</v>
      </c>
      <c r="E12997" s="9" t="s">
        <v>16005</v>
      </c>
      <c r="F12997" s="9"/>
    </row>
    <row r="12998" spans="2:6" ht="30" customHeight="1" x14ac:dyDescent="0.15">
      <c r="B12998" s="1">
        <v>12856</v>
      </c>
      <c r="C12998" s="1" t="s">
        <v>16006</v>
      </c>
      <c r="D12998" s="5" t="s">
        <v>16007</v>
      </c>
      <c r="E12998" s="1" t="s">
        <v>16008</v>
      </c>
      <c r="F12998" s="5"/>
    </row>
    <row r="12999" spans="2:6" ht="30" customHeight="1" x14ac:dyDescent="0.15">
      <c r="B12999" s="1">
        <v>20361</v>
      </c>
      <c r="C12999" s="1" t="s">
        <v>47039</v>
      </c>
      <c r="D12999" s="5" t="s">
        <v>255</v>
      </c>
      <c r="E12999" s="1" t="s">
        <v>47040</v>
      </c>
      <c r="F12999" s="5" t="s">
        <v>748</v>
      </c>
    </row>
    <row r="13000" spans="2:6" ht="30" customHeight="1" x14ac:dyDescent="0.15">
      <c r="B13000" s="1">
        <v>12857</v>
      </c>
      <c r="C13000" s="1" t="s">
        <v>16009</v>
      </c>
      <c r="D13000" s="5" t="s">
        <v>266</v>
      </c>
      <c r="E13000" s="1" t="s">
        <v>16010</v>
      </c>
      <c r="F13000" s="5"/>
    </row>
    <row r="13001" spans="2:6" ht="30" customHeight="1" x14ac:dyDescent="0.15">
      <c r="B13001" s="1">
        <v>12858</v>
      </c>
      <c r="C13001" s="1" t="s">
        <v>16011</v>
      </c>
      <c r="D13001" s="5" t="s">
        <v>16012</v>
      </c>
      <c r="E13001" s="1" t="s">
        <v>16013</v>
      </c>
      <c r="F13001" s="5"/>
    </row>
    <row r="13002" spans="2:6" ht="30" customHeight="1" x14ac:dyDescent="0.15">
      <c r="B13002" s="1">
        <v>12859</v>
      </c>
      <c r="C13002" s="1" t="s">
        <v>16014</v>
      </c>
      <c r="D13002" s="5" t="s">
        <v>16015</v>
      </c>
      <c r="E13002" s="1" t="s">
        <v>16016</v>
      </c>
      <c r="F13002" s="5"/>
    </row>
    <row r="13003" spans="2:6" ht="30" customHeight="1" x14ac:dyDescent="0.15">
      <c r="B13003" s="1">
        <v>12860</v>
      </c>
      <c r="C13003" s="1" t="s">
        <v>46781</v>
      </c>
      <c r="D13003" s="5" t="s">
        <v>46782</v>
      </c>
      <c r="E13003" s="1" t="s">
        <v>46783</v>
      </c>
      <c r="F13003" s="5" t="s">
        <v>748</v>
      </c>
    </row>
    <row r="13004" spans="2:6" ht="30" customHeight="1" x14ac:dyDescent="0.15">
      <c r="B13004" s="1">
        <v>12861</v>
      </c>
      <c r="C13004" s="1" t="s">
        <v>30120</v>
      </c>
      <c r="D13004" s="5" t="s">
        <v>4756</v>
      </c>
      <c r="E13004" s="1" t="s">
        <v>30121</v>
      </c>
      <c r="F13004" s="5" t="s">
        <v>748</v>
      </c>
    </row>
    <row r="13005" spans="2:6" ht="30" customHeight="1" x14ac:dyDescent="0.15">
      <c r="B13005" s="1">
        <v>12862</v>
      </c>
      <c r="C13005" s="1" t="s">
        <v>16017</v>
      </c>
      <c r="D13005" s="5" t="s">
        <v>16018</v>
      </c>
      <c r="E13005" s="1" t="s">
        <v>16019</v>
      </c>
      <c r="F13005" s="5" t="s">
        <v>748</v>
      </c>
    </row>
    <row r="13006" spans="2:6" ht="30" customHeight="1" x14ac:dyDescent="0.15">
      <c r="B13006" s="1">
        <v>12863</v>
      </c>
      <c r="C13006" s="1" t="s">
        <v>25209</v>
      </c>
      <c r="D13006" s="5" t="s">
        <v>28</v>
      </c>
      <c r="E13006" s="1" t="s">
        <v>25210</v>
      </c>
      <c r="F13006" s="5"/>
    </row>
    <row r="13007" spans="2:6" ht="30" customHeight="1" x14ac:dyDescent="0.15">
      <c r="B13007" s="1">
        <v>12864</v>
      </c>
      <c r="C13007" s="1" t="s">
        <v>16020</v>
      </c>
      <c r="D13007" s="5" t="s">
        <v>37</v>
      </c>
      <c r="E13007" s="1" t="s">
        <v>16021</v>
      </c>
      <c r="F13007" s="5" t="s">
        <v>748</v>
      </c>
    </row>
    <row r="13008" spans="2:6" ht="30" customHeight="1" x14ac:dyDescent="0.15">
      <c r="B13008" s="1">
        <v>12865</v>
      </c>
      <c r="C13008" s="1" t="s">
        <v>42170</v>
      </c>
      <c r="D13008" s="5" t="s">
        <v>19</v>
      </c>
      <c r="E13008" s="1" t="s">
        <v>41357</v>
      </c>
      <c r="F13008" s="5" t="s">
        <v>35080</v>
      </c>
    </row>
    <row r="13009" spans="2:6" ht="30" customHeight="1" x14ac:dyDescent="0.15">
      <c r="B13009" s="1">
        <v>12866</v>
      </c>
      <c r="C13009" s="1" t="s">
        <v>46525</v>
      </c>
      <c r="D13009" s="5" t="s">
        <v>266</v>
      </c>
      <c r="E13009" s="1" t="s">
        <v>46526</v>
      </c>
      <c r="F13009" s="5" t="s">
        <v>31943</v>
      </c>
    </row>
    <row r="13010" spans="2:6" ht="30" customHeight="1" x14ac:dyDescent="0.15">
      <c r="B13010" s="1">
        <v>20578</v>
      </c>
      <c r="C13010" s="1" t="s">
        <v>47772</v>
      </c>
      <c r="D13010" s="5" t="s">
        <v>47773</v>
      </c>
      <c r="E13010" s="1" t="s">
        <v>47774</v>
      </c>
      <c r="F13010" s="5" t="s">
        <v>31943</v>
      </c>
    </row>
    <row r="13011" spans="2:6" ht="30" customHeight="1" x14ac:dyDescent="0.15">
      <c r="B13011" s="1">
        <v>12867</v>
      </c>
      <c r="C13011" s="1" t="s">
        <v>16022</v>
      </c>
      <c r="D13011" s="5" t="s">
        <v>16023</v>
      </c>
      <c r="E13011" s="1" t="s">
        <v>16024</v>
      </c>
      <c r="F13011" s="5"/>
    </row>
    <row r="13012" spans="2:6" ht="30" customHeight="1" x14ac:dyDescent="0.15">
      <c r="B13012" s="1">
        <v>12868</v>
      </c>
      <c r="C13012" s="1" t="s">
        <v>16025</v>
      </c>
      <c r="D13012" s="5" t="s">
        <v>16026</v>
      </c>
      <c r="E13012" s="1" t="s">
        <v>16027</v>
      </c>
      <c r="F13012" s="5"/>
    </row>
    <row r="13013" spans="2:6" ht="30" customHeight="1" x14ac:dyDescent="0.15">
      <c r="B13013" s="1">
        <v>12869</v>
      </c>
      <c r="C13013" s="1" t="s">
        <v>30006</v>
      </c>
      <c r="D13013" s="5" t="s">
        <v>28</v>
      </c>
      <c r="E13013" s="1" t="s">
        <v>30007</v>
      </c>
      <c r="F13013" s="5"/>
    </row>
    <row r="13014" spans="2:6" ht="30" customHeight="1" x14ac:dyDescent="0.15">
      <c r="B13014" s="1">
        <v>12870</v>
      </c>
      <c r="C13014" s="1" t="s">
        <v>16028</v>
      </c>
      <c r="D13014" s="5" t="s">
        <v>16029</v>
      </c>
      <c r="E13014" s="1" t="s">
        <v>16030</v>
      </c>
      <c r="F13014" s="5"/>
    </row>
    <row r="13015" spans="2:6" ht="30" customHeight="1" x14ac:dyDescent="0.15">
      <c r="B13015" s="1">
        <v>12871</v>
      </c>
      <c r="C13015" s="1" t="s">
        <v>16031</v>
      </c>
      <c r="D13015" s="5" t="s">
        <v>266</v>
      </c>
      <c r="E13015" s="1" t="s">
        <v>16032</v>
      </c>
      <c r="F13015" s="5"/>
    </row>
    <row r="13016" spans="2:6" ht="30" customHeight="1" x14ac:dyDescent="0.15">
      <c r="B13016" s="1">
        <v>12872</v>
      </c>
      <c r="C13016" s="1" t="s">
        <v>26151</v>
      </c>
      <c r="D13016" s="5" t="s">
        <v>266</v>
      </c>
      <c r="E13016" s="1" t="s">
        <v>26152</v>
      </c>
      <c r="F13016" s="5"/>
    </row>
    <row r="13017" spans="2:6" ht="30" customHeight="1" x14ac:dyDescent="0.15">
      <c r="B13017" s="1">
        <v>12873</v>
      </c>
      <c r="C13017" s="1" t="s">
        <v>26150</v>
      </c>
      <c r="D13017" s="5" t="s">
        <v>28</v>
      </c>
      <c r="E13017" s="1" t="s">
        <v>37781</v>
      </c>
      <c r="F13017" s="5"/>
    </row>
    <row r="13018" spans="2:6" ht="30" customHeight="1" x14ac:dyDescent="0.15">
      <c r="B13018" s="1">
        <v>12874</v>
      </c>
      <c r="C13018" s="1" t="s">
        <v>46925</v>
      </c>
      <c r="D13018" s="5" t="s">
        <v>266</v>
      </c>
      <c r="E13018" s="1" t="s">
        <v>44700</v>
      </c>
      <c r="F13018" s="5" t="s">
        <v>31943</v>
      </c>
    </row>
    <row r="13019" spans="2:6" ht="30" customHeight="1" x14ac:dyDescent="0.15">
      <c r="B13019" s="1">
        <v>12875</v>
      </c>
      <c r="C13019" s="1" t="s">
        <v>36439</v>
      </c>
      <c r="D13019" s="5" t="s">
        <v>37347</v>
      </c>
      <c r="E13019" s="1" t="s">
        <v>36440</v>
      </c>
      <c r="F13019" s="5" t="s">
        <v>748</v>
      </c>
    </row>
    <row r="13020" spans="2:6" ht="30" customHeight="1" x14ac:dyDescent="0.15">
      <c r="B13020" s="1">
        <v>12876</v>
      </c>
      <c r="C13020" s="1" t="s">
        <v>28251</v>
      </c>
      <c r="D13020" s="5" t="s">
        <v>28</v>
      </c>
      <c r="E13020" s="1" t="s">
        <v>28252</v>
      </c>
      <c r="F13020" s="5"/>
    </row>
    <row r="13021" spans="2:6" ht="30" customHeight="1" x14ac:dyDescent="0.15">
      <c r="B13021" s="1">
        <v>12877</v>
      </c>
      <c r="C13021" s="1" t="s">
        <v>16033</v>
      </c>
      <c r="D13021" s="5" t="s">
        <v>16034</v>
      </c>
      <c r="E13021" s="1" t="s">
        <v>16035</v>
      </c>
      <c r="F13021" s="5"/>
    </row>
    <row r="13022" spans="2:6" ht="30" customHeight="1" x14ac:dyDescent="0.15">
      <c r="B13022" s="1">
        <v>12878</v>
      </c>
      <c r="C13022" s="1" t="s">
        <v>46689</v>
      </c>
      <c r="D13022" s="5" t="s">
        <v>28</v>
      </c>
      <c r="E13022" s="1" t="s">
        <v>46690</v>
      </c>
      <c r="F13022" s="5" t="s">
        <v>1502</v>
      </c>
    </row>
    <row r="13023" spans="2:6" ht="30" customHeight="1" x14ac:dyDescent="0.15">
      <c r="B13023" s="1">
        <v>12879</v>
      </c>
      <c r="C13023" s="1" t="s">
        <v>16036</v>
      </c>
      <c r="D13023" s="5" t="s">
        <v>16037</v>
      </c>
      <c r="E13023" s="1" t="s">
        <v>16038</v>
      </c>
      <c r="F13023" s="5"/>
    </row>
    <row r="13024" spans="2:6" ht="30" customHeight="1" x14ac:dyDescent="0.15">
      <c r="B13024" s="1">
        <v>12880</v>
      </c>
      <c r="C13024" s="1" t="s">
        <v>37511</v>
      </c>
      <c r="D13024" s="5" t="s">
        <v>37</v>
      </c>
      <c r="E13024" s="1" t="s">
        <v>37512</v>
      </c>
      <c r="F13024" s="5"/>
    </row>
    <row r="13025" spans="2:6" ht="30" customHeight="1" x14ac:dyDescent="0.15">
      <c r="B13025" s="1">
        <v>12881</v>
      </c>
      <c r="C13025" s="1" t="s">
        <v>16039</v>
      </c>
      <c r="D13025" s="5" t="s">
        <v>16040</v>
      </c>
      <c r="E13025" s="1" t="s">
        <v>45735</v>
      </c>
      <c r="F13025" s="5"/>
    </row>
    <row r="13026" spans="2:6" ht="30" customHeight="1" x14ac:dyDescent="0.15">
      <c r="B13026" s="1">
        <v>12882</v>
      </c>
      <c r="C13026" s="1" t="s">
        <v>16041</v>
      </c>
      <c r="D13026" s="5" t="s">
        <v>37</v>
      </c>
      <c r="E13026" s="1" t="s">
        <v>16042</v>
      </c>
      <c r="F13026" s="9">
        <v>1</v>
      </c>
    </row>
    <row r="13027" spans="2:6" ht="30" customHeight="1" x14ac:dyDescent="0.15">
      <c r="B13027" s="1">
        <v>12883</v>
      </c>
      <c r="C13027" s="1" t="s">
        <v>29888</v>
      </c>
      <c r="D13027" s="5" t="s">
        <v>37</v>
      </c>
      <c r="E13027" s="1" t="s">
        <v>29889</v>
      </c>
      <c r="F13027" s="5" t="s">
        <v>7</v>
      </c>
    </row>
    <row r="13028" spans="2:6" ht="30" customHeight="1" x14ac:dyDescent="0.15">
      <c r="B13028" s="1">
        <v>20349</v>
      </c>
      <c r="C13028" s="1" t="s">
        <v>47017</v>
      </c>
      <c r="D13028" s="5" t="s">
        <v>16</v>
      </c>
      <c r="E13028" s="1" t="s">
        <v>47545</v>
      </c>
      <c r="F13028" s="5"/>
    </row>
    <row r="13029" spans="2:6" ht="30" customHeight="1" x14ac:dyDescent="0.15">
      <c r="B13029" s="1">
        <v>12884</v>
      </c>
      <c r="C13029" s="1" t="s">
        <v>16043</v>
      </c>
      <c r="D13029" s="9" t="s">
        <v>37</v>
      </c>
      <c r="E13029" s="9" t="s">
        <v>31112</v>
      </c>
      <c r="F13029" s="9"/>
    </row>
    <row r="13030" spans="2:6" ht="30" customHeight="1" x14ac:dyDescent="0.15">
      <c r="B13030" s="1">
        <v>12885</v>
      </c>
      <c r="C13030" s="1" t="s">
        <v>29238</v>
      </c>
      <c r="D13030" s="5" t="s">
        <v>28</v>
      </c>
      <c r="E13030" s="1" t="s">
        <v>29239</v>
      </c>
      <c r="F13030" s="5"/>
    </row>
    <row r="13031" spans="2:6" ht="30" customHeight="1" x14ac:dyDescent="0.15">
      <c r="B13031" s="1">
        <v>12886</v>
      </c>
      <c r="C13031" s="1" t="s">
        <v>38776</v>
      </c>
      <c r="D13031" s="5" t="s">
        <v>13</v>
      </c>
      <c r="E13031" s="1" t="s">
        <v>39398</v>
      </c>
      <c r="F13031" s="5"/>
    </row>
    <row r="13032" spans="2:6" ht="30" customHeight="1" x14ac:dyDescent="0.15">
      <c r="B13032" s="1">
        <v>12887</v>
      </c>
      <c r="C13032" s="1" t="s">
        <v>16044</v>
      </c>
      <c r="D13032" s="5" t="s">
        <v>28</v>
      </c>
      <c r="E13032" s="1" t="s">
        <v>42171</v>
      </c>
      <c r="F13032" s="5"/>
    </row>
    <row r="13033" spans="2:6" ht="30" customHeight="1" x14ac:dyDescent="0.15">
      <c r="B13033" s="1">
        <v>12888</v>
      </c>
      <c r="C13033" s="32" t="s">
        <v>45046</v>
      </c>
      <c r="D13033" s="5" t="s">
        <v>28</v>
      </c>
      <c r="E13033" s="1" t="s">
        <v>45048</v>
      </c>
      <c r="F13033" s="5" t="s">
        <v>31943</v>
      </c>
    </row>
    <row r="13034" spans="2:6" ht="30" customHeight="1" x14ac:dyDescent="0.15">
      <c r="B13034" s="1">
        <v>12889</v>
      </c>
      <c r="C13034" s="1" t="s">
        <v>29532</v>
      </c>
      <c r="D13034" s="5" t="s">
        <v>42964</v>
      </c>
      <c r="E13034" s="1" t="s">
        <v>29533</v>
      </c>
      <c r="F13034" s="5"/>
    </row>
    <row r="13035" spans="2:6" ht="30" customHeight="1" x14ac:dyDescent="0.15">
      <c r="B13035" s="1">
        <v>12890</v>
      </c>
      <c r="C13035" s="1" t="s">
        <v>29791</v>
      </c>
      <c r="D13035" s="5" t="s">
        <v>28</v>
      </c>
      <c r="E13035" s="1" t="s">
        <v>16046</v>
      </c>
      <c r="F13035" s="5"/>
    </row>
    <row r="13036" spans="2:6" ht="30" customHeight="1" x14ac:dyDescent="0.15">
      <c r="B13036" s="1">
        <v>12891</v>
      </c>
      <c r="C13036" s="1" t="s">
        <v>47712</v>
      </c>
      <c r="D13036" s="5" t="s">
        <v>16045</v>
      </c>
      <c r="E13036" s="1" t="s">
        <v>16046</v>
      </c>
      <c r="F13036" s="5" t="s">
        <v>133</v>
      </c>
    </row>
    <row r="13037" spans="2:6" ht="30" customHeight="1" x14ac:dyDescent="0.15">
      <c r="B13037" s="1">
        <v>12892</v>
      </c>
      <c r="C13037" s="1" t="s">
        <v>37348</v>
      </c>
      <c r="D13037" s="5" t="s">
        <v>37</v>
      </c>
      <c r="E13037" s="1" t="s">
        <v>16047</v>
      </c>
      <c r="F13037" s="5" t="s">
        <v>147</v>
      </c>
    </row>
    <row r="13038" spans="2:6" ht="30" customHeight="1" x14ac:dyDescent="0.15">
      <c r="B13038" s="1">
        <v>12893</v>
      </c>
      <c r="C13038" s="1" t="s">
        <v>16048</v>
      </c>
      <c r="D13038" s="5" t="s">
        <v>16049</v>
      </c>
      <c r="E13038" s="1" t="s">
        <v>16050</v>
      </c>
      <c r="F13038" s="5"/>
    </row>
    <row r="13039" spans="2:6" ht="30" customHeight="1" x14ac:dyDescent="0.15">
      <c r="B13039" s="1">
        <v>12894</v>
      </c>
      <c r="C13039" s="1" t="s">
        <v>28428</v>
      </c>
      <c r="D13039" s="5" t="s">
        <v>28</v>
      </c>
      <c r="E13039" s="1" t="s">
        <v>28429</v>
      </c>
      <c r="F13039" s="5" t="s">
        <v>748</v>
      </c>
    </row>
    <row r="13040" spans="2:6" ht="30" customHeight="1" x14ac:dyDescent="0.15">
      <c r="B13040" s="1">
        <v>12895</v>
      </c>
      <c r="C13040" s="1" t="s">
        <v>32470</v>
      </c>
      <c r="D13040" s="5" t="s">
        <v>28</v>
      </c>
      <c r="E13040" s="1" t="s">
        <v>35512</v>
      </c>
      <c r="F13040" s="5" t="s">
        <v>133</v>
      </c>
    </row>
    <row r="13041" spans="2:6" ht="30" customHeight="1" x14ac:dyDescent="0.15">
      <c r="B13041" s="1">
        <v>12896</v>
      </c>
      <c r="C13041" s="1" t="s">
        <v>31941</v>
      </c>
      <c r="D13041" s="5" t="s">
        <v>31940</v>
      </c>
      <c r="E13041" s="1" t="s">
        <v>37349</v>
      </c>
      <c r="F13041" s="5" t="s">
        <v>133</v>
      </c>
    </row>
    <row r="13042" spans="2:6" ht="30" customHeight="1" x14ac:dyDescent="0.15">
      <c r="B13042" s="1">
        <v>12897</v>
      </c>
      <c r="C13042" s="1" t="s">
        <v>16051</v>
      </c>
      <c r="D13042" s="5" t="s">
        <v>16052</v>
      </c>
      <c r="E13042" s="1" t="s">
        <v>16053</v>
      </c>
      <c r="F13042" s="5" t="s">
        <v>133</v>
      </c>
    </row>
    <row r="13043" spans="2:6" ht="30" customHeight="1" x14ac:dyDescent="0.15">
      <c r="B13043" s="1">
        <v>12898</v>
      </c>
      <c r="C13043" s="1" t="s">
        <v>40413</v>
      </c>
      <c r="D13043" s="5" t="s">
        <v>40414</v>
      </c>
      <c r="E13043" s="1" t="s">
        <v>40415</v>
      </c>
      <c r="F13043" s="5"/>
    </row>
    <row r="13044" spans="2:6" ht="30" customHeight="1" x14ac:dyDescent="0.15">
      <c r="B13044" s="1">
        <v>12899</v>
      </c>
      <c r="C13044" s="1" t="s">
        <v>30098</v>
      </c>
      <c r="D13044" s="5" t="s">
        <v>266</v>
      </c>
      <c r="E13044" s="1" t="s">
        <v>30099</v>
      </c>
      <c r="F13044" s="5"/>
    </row>
    <row r="13045" spans="2:6" ht="30" customHeight="1" x14ac:dyDescent="0.15">
      <c r="B13045" s="1">
        <v>20526</v>
      </c>
      <c r="C13045" s="1" t="s">
        <v>47525</v>
      </c>
      <c r="D13045" s="5" t="s">
        <v>19</v>
      </c>
      <c r="E13045" s="1" t="s">
        <v>47526</v>
      </c>
      <c r="F13045" s="5" t="s">
        <v>35080</v>
      </c>
    </row>
    <row r="13046" spans="2:6" ht="30" customHeight="1" x14ac:dyDescent="0.15">
      <c r="B13046" s="1">
        <v>12900</v>
      </c>
      <c r="C13046" s="1" t="s">
        <v>28919</v>
      </c>
      <c r="D13046" s="5" t="s">
        <v>28920</v>
      </c>
      <c r="E13046" s="1" t="s">
        <v>28921</v>
      </c>
      <c r="F13046" s="5" t="s">
        <v>748</v>
      </c>
    </row>
    <row r="13047" spans="2:6" ht="30" customHeight="1" x14ac:dyDescent="0.15">
      <c r="B13047" s="1">
        <v>12901</v>
      </c>
      <c r="C13047" s="1" t="s">
        <v>36603</v>
      </c>
      <c r="D13047" s="5" t="s">
        <v>36605</v>
      </c>
      <c r="E13047" s="1" t="s">
        <v>36604</v>
      </c>
      <c r="F13047" s="5" t="s">
        <v>133</v>
      </c>
    </row>
    <row r="13048" spans="2:6" ht="30" customHeight="1" x14ac:dyDescent="0.15">
      <c r="B13048" s="1">
        <v>12902</v>
      </c>
      <c r="C13048" s="1" t="s">
        <v>36606</v>
      </c>
      <c r="D13048" s="5" t="s">
        <v>266</v>
      </c>
      <c r="E13048" s="1" t="s">
        <v>36607</v>
      </c>
      <c r="F13048" s="5" t="s">
        <v>133</v>
      </c>
    </row>
    <row r="13049" spans="2:6" ht="30" customHeight="1" x14ac:dyDescent="0.15">
      <c r="B13049" s="1">
        <v>12903</v>
      </c>
      <c r="C13049" s="1" t="s">
        <v>38160</v>
      </c>
      <c r="D13049" s="5" t="s">
        <v>35904</v>
      </c>
      <c r="E13049" s="1" t="s">
        <v>35905</v>
      </c>
      <c r="F13049" s="5" t="s">
        <v>748</v>
      </c>
    </row>
    <row r="13050" spans="2:6" ht="30" customHeight="1" x14ac:dyDescent="0.15">
      <c r="B13050" s="1">
        <v>12904</v>
      </c>
      <c r="C13050" s="1" t="s">
        <v>16054</v>
      </c>
      <c r="D13050" s="5" t="s">
        <v>16055</v>
      </c>
      <c r="E13050" s="1" t="s">
        <v>16056</v>
      </c>
      <c r="F13050" s="5" t="s">
        <v>7</v>
      </c>
    </row>
    <row r="13051" spans="2:6" ht="30" customHeight="1" x14ac:dyDescent="0.15">
      <c r="B13051" s="1">
        <v>12905</v>
      </c>
      <c r="C13051" s="1" t="s">
        <v>16057</v>
      </c>
      <c r="D13051" s="5" t="s">
        <v>16058</v>
      </c>
      <c r="E13051" s="1" t="s">
        <v>16059</v>
      </c>
      <c r="F13051" s="9">
        <v>1</v>
      </c>
    </row>
    <row r="13052" spans="2:6" ht="30" customHeight="1" x14ac:dyDescent="0.15">
      <c r="B13052" s="1">
        <v>12906</v>
      </c>
      <c r="C13052" s="1" t="s">
        <v>41066</v>
      </c>
      <c r="D13052" s="5" t="s">
        <v>42172</v>
      </c>
      <c r="E13052" s="1" t="s">
        <v>41067</v>
      </c>
      <c r="F13052" s="5" t="s">
        <v>31943</v>
      </c>
    </row>
    <row r="13053" spans="2:6" ht="30" customHeight="1" x14ac:dyDescent="0.15">
      <c r="B13053" s="1">
        <v>12907</v>
      </c>
      <c r="C13053" s="1" t="s">
        <v>16060</v>
      </c>
      <c r="D13053" s="5" t="s">
        <v>16061</v>
      </c>
      <c r="E13053" s="1" t="s">
        <v>16062</v>
      </c>
      <c r="F13053" s="5"/>
    </row>
    <row r="13054" spans="2:6" ht="30" customHeight="1" x14ac:dyDescent="0.15">
      <c r="B13054" s="1">
        <v>12908</v>
      </c>
      <c r="C13054" s="1" t="s">
        <v>36271</v>
      </c>
      <c r="D13054" s="5" t="s">
        <v>19014</v>
      </c>
      <c r="E13054" s="1" t="s">
        <v>36270</v>
      </c>
      <c r="F13054" s="5" t="s">
        <v>35080</v>
      </c>
    </row>
    <row r="13055" spans="2:6" ht="30" customHeight="1" x14ac:dyDescent="0.15">
      <c r="B13055" s="1">
        <v>12909</v>
      </c>
      <c r="C13055" s="1" t="s">
        <v>30272</v>
      </c>
      <c r="D13055" s="5" t="s">
        <v>13</v>
      </c>
      <c r="E13055" s="1" t="s">
        <v>30273</v>
      </c>
      <c r="F13055" s="5"/>
    </row>
    <row r="13056" spans="2:6" ht="30" customHeight="1" x14ac:dyDescent="0.15">
      <c r="B13056" s="1">
        <v>12910</v>
      </c>
      <c r="C13056" s="1" t="s">
        <v>42174</v>
      </c>
      <c r="D13056" s="5" t="s">
        <v>42173</v>
      </c>
      <c r="E13056" s="1" t="s">
        <v>44501</v>
      </c>
      <c r="F13056" s="5" t="s">
        <v>748</v>
      </c>
    </row>
    <row r="13057" spans="2:6" ht="30" customHeight="1" x14ac:dyDescent="0.15">
      <c r="B13057" s="1">
        <v>12911</v>
      </c>
      <c r="C13057" s="1" t="s">
        <v>16063</v>
      </c>
      <c r="D13057" s="5" t="s">
        <v>266</v>
      </c>
      <c r="E13057" s="1" t="s">
        <v>16064</v>
      </c>
      <c r="F13057" s="9"/>
    </row>
    <row r="13058" spans="2:6" ht="30" customHeight="1" x14ac:dyDescent="0.15">
      <c r="B13058" s="1">
        <v>12912</v>
      </c>
      <c r="C13058" s="1" t="s">
        <v>16065</v>
      </c>
      <c r="D13058" s="5" t="s">
        <v>16066</v>
      </c>
      <c r="E13058" s="1" t="s">
        <v>16067</v>
      </c>
      <c r="F13058" s="5"/>
    </row>
    <row r="13059" spans="2:6" ht="30" customHeight="1" x14ac:dyDescent="0.15">
      <c r="B13059" s="1">
        <v>12913</v>
      </c>
      <c r="C13059" s="1" t="s">
        <v>16068</v>
      </c>
      <c r="D13059" s="5" t="s">
        <v>255</v>
      </c>
      <c r="E13059" s="1" t="s">
        <v>16069</v>
      </c>
      <c r="F13059" s="5" t="s">
        <v>109</v>
      </c>
    </row>
    <row r="13060" spans="2:6" ht="30" customHeight="1" x14ac:dyDescent="0.15">
      <c r="B13060" s="1">
        <v>12914</v>
      </c>
      <c r="C13060" s="1" t="s">
        <v>16070</v>
      </c>
      <c r="D13060" s="5"/>
      <c r="E13060" s="1" t="s">
        <v>16071</v>
      </c>
      <c r="F13060" s="5"/>
    </row>
    <row r="13061" spans="2:6" ht="30" customHeight="1" x14ac:dyDescent="0.15">
      <c r="B13061" s="1">
        <v>12915</v>
      </c>
      <c r="C13061" s="1" t="s">
        <v>16072</v>
      </c>
      <c r="D13061" s="5" t="s">
        <v>19</v>
      </c>
      <c r="E13061" s="1" t="s">
        <v>16073</v>
      </c>
      <c r="F13061" s="5"/>
    </row>
    <row r="13062" spans="2:6" ht="30" customHeight="1" x14ac:dyDescent="0.15">
      <c r="B13062" s="1">
        <v>12916</v>
      </c>
      <c r="C13062" s="1" t="s">
        <v>16074</v>
      </c>
      <c r="D13062" s="5" t="s">
        <v>19</v>
      </c>
      <c r="E13062" s="1" t="s">
        <v>35513</v>
      </c>
      <c r="F13062" s="9" t="s">
        <v>147</v>
      </c>
    </row>
    <row r="13063" spans="2:6" ht="30" customHeight="1" x14ac:dyDescent="0.15">
      <c r="B13063" s="1">
        <v>12917</v>
      </c>
      <c r="C13063" s="1" t="s">
        <v>16075</v>
      </c>
      <c r="D13063" s="9" t="s">
        <v>16076</v>
      </c>
      <c r="E13063" s="9" t="s">
        <v>16077</v>
      </c>
      <c r="F13063" s="9" t="s">
        <v>147</v>
      </c>
    </row>
    <row r="13064" spans="2:6" ht="30" customHeight="1" x14ac:dyDescent="0.15">
      <c r="B13064" s="1">
        <v>12918</v>
      </c>
      <c r="C13064" s="1" t="s">
        <v>16078</v>
      </c>
      <c r="D13064" s="9" t="s">
        <v>19</v>
      </c>
      <c r="E13064" s="9" t="s">
        <v>37350</v>
      </c>
      <c r="F13064" s="9"/>
    </row>
    <row r="13065" spans="2:6" ht="30" customHeight="1" x14ac:dyDescent="0.15">
      <c r="B13065" s="1">
        <v>12919</v>
      </c>
      <c r="C13065" s="1" t="s">
        <v>16079</v>
      </c>
      <c r="D13065" s="9" t="s">
        <v>19</v>
      </c>
      <c r="E13065" s="9" t="s">
        <v>16080</v>
      </c>
      <c r="F13065" s="9"/>
    </row>
    <row r="13066" spans="2:6" ht="30" customHeight="1" x14ac:dyDescent="0.15">
      <c r="B13066" s="1">
        <v>12920</v>
      </c>
      <c r="C13066" s="1" t="s">
        <v>16081</v>
      </c>
      <c r="D13066" s="5" t="s">
        <v>16082</v>
      </c>
      <c r="E13066" s="1" t="s">
        <v>16083</v>
      </c>
      <c r="F13066" s="5" t="s">
        <v>748</v>
      </c>
    </row>
    <row r="13067" spans="2:6" ht="30" customHeight="1" x14ac:dyDescent="0.15">
      <c r="B13067" s="1">
        <v>12921</v>
      </c>
      <c r="C13067" s="1" t="s">
        <v>25113</v>
      </c>
      <c r="D13067" s="5" t="s">
        <v>28</v>
      </c>
      <c r="E13067" s="1" t="s">
        <v>25114</v>
      </c>
      <c r="F13067" s="5"/>
    </row>
    <row r="13068" spans="2:6" ht="30" customHeight="1" x14ac:dyDescent="0.15">
      <c r="B13068" s="1">
        <v>12922</v>
      </c>
      <c r="C13068" s="1" t="s">
        <v>16084</v>
      </c>
      <c r="D13068" s="5" t="s">
        <v>16085</v>
      </c>
      <c r="E13068" s="1" t="s">
        <v>16086</v>
      </c>
      <c r="F13068" s="5"/>
    </row>
    <row r="13069" spans="2:6" ht="30" customHeight="1" x14ac:dyDescent="0.15">
      <c r="B13069" s="1">
        <v>12923</v>
      </c>
      <c r="C13069" s="1" t="s">
        <v>16087</v>
      </c>
      <c r="D13069" s="5"/>
      <c r="E13069" s="1" t="s">
        <v>16088</v>
      </c>
      <c r="F13069" s="5" t="s">
        <v>109</v>
      </c>
    </row>
    <row r="13070" spans="2:6" ht="30" customHeight="1" x14ac:dyDescent="0.15">
      <c r="B13070" s="1">
        <v>12924</v>
      </c>
      <c r="C13070" s="1" t="s">
        <v>16089</v>
      </c>
      <c r="D13070" s="5" t="s">
        <v>255</v>
      </c>
      <c r="E13070" s="1" t="s">
        <v>16090</v>
      </c>
      <c r="F13070" s="5" t="s">
        <v>147</v>
      </c>
    </row>
    <row r="13071" spans="2:6" ht="30" customHeight="1" x14ac:dyDescent="0.15">
      <c r="B13071" s="1">
        <v>12925</v>
      </c>
      <c r="C13071" s="1" t="s">
        <v>16091</v>
      </c>
      <c r="D13071" s="5" t="s">
        <v>28</v>
      </c>
      <c r="E13071" s="1" t="s">
        <v>16092</v>
      </c>
      <c r="F13071" s="5"/>
    </row>
    <row r="13072" spans="2:6" ht="30" customHeight="1" x14ac:dyDescent="0.15">
      <c r="B13072" s="1">
        <v>12926</v>
      </c>
      <c r="C13072" s="1" t="s">
        <v>16093</v>
      </c>
      <c r="D13072" s="5" t="s">
        <v>255</v>
      </c>
      <c r="E13072" s="1" t="s">
        <v>16094</v>
      </c>
      <c r="F13072" s="5"/>
    </row>
    <row r="13073" spans="2:6" ht="30" customHeight="1" x14ac:dyDescent="0.15">
      <c r="B13073" s="1">
        <v>12927</v>
      </c>
      <c r="C13073" s="1" t="s">
        <v>16095</v>
      </c>
      <c r="D13073" s="5" t="s">
        <v>16096</v>
      </c>
      <c r="E13073" s="1" t="s">
        <v>46707</v>
      </c>
      <c r="F13073" s="5" t="s">
        <v>748</v>
      </c>
    </row>
    <row r="13074" spans="2:6" ht="30" customHeight="1" x14ac:dyDescent="0.15">
      <c r="B13074" s="1">
        <v>12928</v>
      </c>
      <c r="C13074" s="1" t="s">
        <v>16097</v>
      </c>
      <c r="D13074" s="5" t="s">
        <v>16098</v>
      </c>
      <c r="E13074" s="1" t="s">
        <v>16099</v>
      </c>
      <c r="F13074" s="5"/>
    </row>
    <row r="13075" spans="2:6" ht="30" customHeight="1" x14ac:dyDescent="0.15">
      <c r="B13075" s="1">
        <v>12929</v>
      </c>
      <c r="C13075" s="1" t="s">
        <v>16100</v>
      </c>
      <c r="D13075" s="5" t="s">
        <v>16101</v>
      </c>
      <c r="E13075" s="1" t="s">
        <v>16102</v>
      </c>
      <c r="F13075" s="5"/>
    </row>
    <row r="13076" spans="2:6" ht="30" customHeight="1" x14ac:dyDescent="0.15">
      <c r="B13076" s="1">
        <v>12930</v>
      </c>
      <c r="C13076" s="1" t="s">
        <v>45426</v>
      </c>
      <c r="D13076" s="5" t="s">
        <v>37</v>
      </c>
      <c r="E13076" s="1" t="s">
        <v>47728</v>
      </c>
      <c r="F13076" s="5" t="s">
        <v>31943</v>
      </c>
    </row>
    <row r="13077" spans="2:6" ht="30" customHeight="1" x14ac:dyDescent="0.15">
      <c r="B13077" s="1">
        <v>12931</v>
      </c>
      <c r="C13077" s="1" t="s">
        <v>28419</v>
      </c>
      <c r="D13077" s="5" t="s">
        <v>2287</v>
      </c>
      <c r="E13077" s="1" t="s">
        <v>28420</v>
      </c>
      <c r="F13077" s="5"/>
    </row>
    <row r="13078" spans="2:6" ht="30" customHeight="1" x14ac:dyDescent="0.15">
      <c r="B13078" s="1">
        <v>12932</v>
      </c>
      <c r="C13078" s="1" t="s">
        <v>16103</v>
      </c>
      <c r="D13078" s="5" t="s">
        <v>16104</v>
      </c>
      <c r="E13078" s="1" t="s">
        <v>16105</v>
      </c>
      <c r="F13078" s="5"/>
    </row>
    <row r="13079" spans="2:6" ht="30" customHeight="1" x14ac:dyDescent="0.15">
      <c r="B13079" s="1">
        <v>12933</v>
      </c>
      <c r="C13079" s="1" t="s">
        <v>16106</v>
      </c>
      <c r="D13079" s="5" t="s">
        <v>10</v>
      </c>
      <c r="E13079" s="1" t="s">
        <v>16107</v>
      </c>
      <c r="F13079" s="9"/>
    </row>
    <row r="13080" spans="2:6" ht="30" customHeight="1" x14ac:dyDescent="0.15">
      <c r="B13080" s="1">
        <v>12934</v>
      </c>
      <c r="C13080" s="1" t="s">
        <v>16108</v>
      </c>
      <c r="D13080" s="5" t="s">
        <v>16109</v>
      </c>
      <c r="E13080" s="1" t="s">
        <v>16110</v>
      </c>
      <c r="F13080" s="5"/>
    </row>
    <row r="13081" spans="2:6" ht="30" customHeight="1" x14ac:dyDescent="0.15">
      <c r="B13081" s="1">
        <v>12935</v>
      </c>
      <c r="C13081" s="1" t="s">
        <v>16111</v>
      </c>
      <c r="D13081" s="9"/>
      <c r="E13081" s="9" t="s">
        <v>16112</v>
      </c>
      <c r="F13081" s="9"/>
    </row>
    <row r="13082" spans="2:6" ht="30" customHeight="1" x14ac:dyDescent="0.15">
      <c r="B13082" s="1">
        <v>12936</v>
      </c>
      <c r="C13082" s="1" t="s">
        <v>16113</v>
      </c>
      <c r="D13082" s="9"/>
      <c r="E13082" s="9" t="s">
        <v>43903</v>
      </c>
      <c r="F13082" s="9">
        <v>3</v>
      </c>
    </row>
    <row r="13083" spans="2:6" ht="30" customHeight="1" x14ac:dyDescent="0.15">
      <c r="B13083" s="1">
        <v>12937</v>
      </c>
      <c r="C13083" s="1" t="s">
        <v>16114</v>
      </c>
      <c r="D13083" s="5" t="s">
        <v>16115</v>
      </c>
      <c r="E13083" s="1" t="s">
        <v>16116</v>
      </c>
      <c r="F13083" s="5"/>
    </row>
    <row r="13084" spans="2:6" ht="30" customHeight="1" x14ac:dyDescent="0.15">
      <c r="B13084" s="1">
        <v>12938</v>
      </c>
      <c r="C13084" s="1" t="s">
        <v>32361</v>
      </c>
      <c r="D13084" s="5" t="s">
        <v>35573</v>
      </c>
      <c r="E13084" s="1" t="s">
        <v>35572</v>
      </c>
      <c r="F13084" s="5" t="s">
        <v>31943</v>
      </c>
    </row>
    <row r="13085" spans="2:6" ht="30" customHeight="1" x14ac:dyDescent="0.15">
      <c r="B13085" s="1">
        <v>12939</v>
      </c>
      <c r="C13085" s="1" t="s">
        <v>16117</v>
      </c>
      <c r="D13085" s="5" t="s">
        <v>16118</v>
      </c>
      <c r="E13085" s="1" t="s">
        <v>16119</v>
      </c>
      <c r="F13085" s="5"/>
    </row>
    <row r="13086" spans="2:6" ht="30" customHeight="1" x14ac:dyDescent="0.15">
      <c r="B13086" s="1">
        <v>12940</v>
      </c>
      <c r="C13086" s="1" t="s">
        <v>37877</v>
      </c>
      <c r="D13086" s="5" t="s">
        <v>37</v>
      </c>
      <c r="E13086" s="1" t="s">
        <v>37878</v>
      </c>
      <c r="F13086" s="5" t="s">
        <v>31943</v>
      </c>
    </row>
    <row r="13087" spans="2:6" ht="30" customHeight="1" x14ac:dyDescent="0.15">
      <c r="B13087" s="1">
        <v>12941</v>
      </c>
      <c r="C13087" s="1" t="s">
        <v>31322</v>
      </c>
      <c r="D13087" s="5" t="s">
        <v>27965</v>
      </c>
      <c r="E13087" s="1" t="s">
        <v>27969</v>
      </c>
      <c r="F13087" s="5" t="s">
        <v>748</v>
      </c>
    </row>
    <row r="13088" spans="2:6" ht="30" customHeight="1" x14ac:dyDescent="0.15">
      <c r="B13088" s="1">
        <v>12942</v>
      </c>
      <c r="C13088" s="1" t="s">
        <v>31321</v>
      </c>
      <c r="D13088" s="5" t="s">
        <v>27965</v>
      </c>
      <c r="E13088" s="1" t="s">
        <v>27968</v>
      </c>
      <c r="F13088" s="5" t="s">
        <v>748</v>
      </c>
    </row>
    <row r="13089" spans="2:6" ht="30" customHeight="1" x14ac:dyDescent="0.15">
      <c r="B13089" s="1">
        <v>12943</v>
      </c>
      <c r="C13089" s="1" t="s">
        <v>31320</v>
      </c>
      <c r="D13089" s="5" t="s">
        <v>27965</v>
      </c>
      <c r="E13089" s="1" t="s">
        <v>27967</v>
      </c>
      <c r="F13089" s="5"/>
    </row>
    <row r="13090" spans="2:6" ht="30" customHeight="1" x14ac:dyDescent="0.15">
      <c r="B13090" s="1">
        <v>12944</v>
      </c>
      <c r="C13090" s="1" t="s">
        <v>31319</v>
      </c>
      <c r="D13090" s="5" t="s">
        <v>27965</v>
      </c>
      <c r="E13090" s="1" t="s">
        <v>27966</v>
      </c>
      <c r="F13090" s="5" t="s">
        <v>133</v>
      </c>
    </row>
    <row r="13091" spans="2:6" ht="30" customHeight="1" x14ac:dyDescent="0.15">
      <c r="B13091" s="1">
        <v>12945</v>
      </c>
      <c r="C13091" s="1" t="s">
        <v>16120</v>
      </c>
      <c r="D13091" s="5" t="s">
        <v>28</v>
      </c>
      <c r="E13091" s="1" t="s">
        <v>16121</v>
      </c>
      <c r="F13091" s="5" t="s">
        <v>147</v>
      </c>
    </row>
    <row r="13092" spans="2:6" ht="30" customHeight="1" x14ac:dyDescent="0.15">
      <c r="B13092" s="1">
        <v>12946</v>
      </c>
      <c r="C13092" s="1" t="s">
        <v>16122</v>
      </c>
      <c r="D13092" s="5" t="s">
        <v>16123</v>
      </c>
      <c r="E13092" s="1" t="s">
        <v>16124</v>
      </c>
      <c r="F13092" s="5"/>
    </row>
    <row r="13093" spans="2:6" ht="30" customHeight="1" x14ac:dyDescent="0.15">
      <c r="B13093" s="1">
        <v>12947</v>
      </c>
      <c r="C13093" s="1" t="s">
        <v>35515</v>
      </c>
      <c r="D13093" s="9" t="s">
        <v>16141</v>
      </c>
      <c r="E13093" s="9" t="s">
        <v>16142</v>
      </c>
      <c r="F13093" s="9"/>
    </row>
    <row r="13094" spans="2:6" ht="30" customHeight="1" x14ac:dyDescent="0.15">
      <c r="B13094" s="1">
        <v>12948</v>
      </c>
      <c r="C13094" s="1" t="s">
        <v>29490</v>
      </c>
      <c r="D13094" s="5" t="s">
        <v>255</v>
      </c>
      <c r="E13094" s="1" t="s">
        <v>16125</v>
      </c>
      <c r="F13094" s="5"/>
    </row>
    <row r="13095" spans="2:6" ht="30" customHeight="1" x14ac:dyDescent="0.15">
      <c r="B13095" s="1">
        <v>12949</v>
      </c>
      <c r="C13095" s="1" t="s">
        <v>16126</v>
      </c>
      <c r="D13095" s="5" t="s">
        <v>255</v>
      </c>
      <c r="E13095" s="1" t="s">
        <v>16127</v>
      </c>
      <c r="F13095" s="5" t="s">
        <v>748</v>
      </c>
    </row>
    <row r="13096" spans="2:6" ht="30" customHeight="1" x14ac:dyDescent="0.15">
      <c r="B13096" s="1">
        <v>12950</v>
      </c>
      <c r="C13096" s="1" t="s">
        <v>41295</v>
      </c>
      <c r="D13096" s="5" t="s">
        <v>28</v>
      </c>
      <c r="E13096" s="1" t="s">
        <v>41296</v>
      </c>
      <c r="F13096" s="5" t="s">
        <v>31943</v>
      </c>
    </row>
    <row r="13097" spans="2:6" ht="30" customHeight="1" x14ac:dyDescent="0.15">
      <c r="B13097" s="1">
        <v>12951</v>
      </c>
      <c r="C13097" s="1" t="s">
        <v>16128</v>
      </c>
      <c r="D13097" s="5" t="s">
        <v>266</v>
      </c>
      <c r="E13097" s="1" t="s">
        <v>16129</v>
      </c>
      <c r="F13097" s="5"/>
    </row>
    <row r="13098" spans="2:6" ht="30" customHeight="1" x14ac:dyDescent="0.15">
      <c r="B13098" s="1">
        <v>12952</v>
      </c>
      <c r="C13098" s="1" t="s">
        <v>31516</v>
      </c>
      <c r="D13098" s="5" t="s">
        <v>266</v>
      </c>
      <c r="E13098" s="1" t="s">
        <v>22993</v>
      </c>
      <c r="F13098" s="5"/>
    </row>
    <row r="13099" spans="2:6" ht="30" customHeight="1" x14ac:dyDescent="0.15">
      <c r="B13099" s="1">
        <v>12953</v>
      </c>
      <c r="C13099" s="1" t="s">
        <v>16130</v>
      </c>
      <c r="D13099" s="5" t="s">
        <v>16131</v>
      </c>
      <c r="E13099" s="1" t="s">
        <v>16132</v>
      </c>
      <c r="F13099" s="5" t="s">
        <v>748</v>
      </c>
    </row>
    <row r="13100" spans="2:6" ht="30" customHeight="1" x14ac:dyDescent="0.15">
      <c r="B13100" s="1">
        <v>12954</v>
      </c>
      <c r="C13100" s="1" t="s">
        <v>16133</v>
      </c>
      <c r="D13100" s="5" t="s">
        <v>16134</v>
      </c>
      <c r="E13100" s="1" t="s">
        <v>16135</v>
      </c>
      <c r="F13100" s="5"/>
    </row>
    <row r="13101" spans="2:6" ht="30" customHeight="1" x14ac:dyDescent="0.15">
      <c r="B13101" s="1">
        <v>12955</v>
      </c>
      <c r="C13101" s="9" t="s">
        <v>16136</v>
      </c>
      <c r="D13101" s="9" t="s">
        <v>28</v>
      </c>
      <c r="E13101" s="9" t="s">
        <v>16137</v>
      </c>
      <c r="F13101" s="9"/>
    </row>
    <row r="13102" spans="2:6" ht="30" customHeight="1" x14ac:dyDescent="0.15">
      <c r="B13102" s="1">
        <v>12956</v>
      </c>
      <c r="C13102" s="1" t="s">
        <v>33026</v>
      </c>
      <c r="D13102" s="5" t="s">
        <v>28</v>
      </c>
      <c r="E13102" s="1" t="s">
        <v>37353</v>
      </c>
      <c r="F13102" s="5" t="s">
        <v>31943</v>
      </c>
    </row>
    <row r="13103" spans="2:6" ht="30" customHeight="1" x14ac:dyDescent="0.15">
      <c r="B13103" s="1">
        <v>12957</v>
      </c>
      <c r="C13103" s="1" t="s">
        <v>16138</v>
      </c>
      <c r="D13103" s="5" t="s">
        <v>16139</v>
      </c>
      <c r="E13103" s="1" t="s">
        <v>16140</v>
      </c>
      <c r="F13103" s="5" t="s">
        <v>748</v>
      </c>
    </row>
    <row r="13104" spans="2:6" ht="30" customHeight="1" x14ac:dyDescent="0.15">
      <c r="B13104" s="1">
        <v>12958</v>
      </c>
      <c r="C13104" s="1" t="s">
        <v>16143</v>
      </c>
      <c r="D13104" s="5" t="s">
        <v>28</v>
      </c>
      <c r="E13104" s="1" t="s">
        <v>16144</v>
      </c>
      <c r="F13104" s="5" t="s">
        <v>133</v>
      </c>
    </row>
    <row r="13105" spans="2:6" ht="30" customHeight="1" x14ac:dyDescent="0.15">
      <c r="B13105" s="1">
        <v>12959</v>
      </c>
      <c r="C13105" s="1" t="s">
        <v>16145</v>
      </c>
      <c r="D13105" s="5" t="s">
        <v>28</v>
      </c>
      <c r="E13105" s="1" t="s">
        <v>35516</v>
      </c>
      <c r="F13105" s="5"/>
    </row>
    <row r="13106" spans="2:6" ht="30" customHeight="1" x14ac:dyDescent="0.15">
      <c r="B13106" s="1">
        <v>12960</v>
      </c>
      <c r="C13106" s="1" t="s">
        <v>16148</v>
      </c>
      <c r="D13106" s="5" t="s">
        <v>16149</v>
      </c>
      <c r="E13106" s="1" t="s">
        <v>16150</v>
      </c>
      <c r="F13106" s="5"/>
    </row>
    <row r="13107" spans="2:6" ht="30" customHeight="1" x14ac:dyDescent="0.15">
      <c r="B13107" s="1">
        <v>12961</v>
      </c>
      <c r="C13107" s="1" t="s">
        <v>16146</v>
      </c>
      <c r="D13107" s="5" t="s">
        <v>36135</v>
      </c>
      <c r="E13107" s="1" t="s">
        <v>16147</v>
      </c>
      <c r="F13107" s="5" t="s">
        <v>748</v>
      </c>
    </row>
    <row r="13108" spans="2:6" ht="30" customHeight="1" x14ac:dyDescent="0.15">
      <c r="B13108" s="1">
        <v>12962</v>
      </c>
      <c r="C13108" s="1" t="s">
        <v>16151</v>
      </c>
      <c r="D13108" s="5" t="s">
        <v>16152</v>
      </c>
      <c r="E13108" s="1" t="s">
        <v>16153</v>
      </c>
      <c r="F13108" s="5"/>
    </row>
    <row r="13109" spans="2:6" ht="30" customHeight="1" x14ac:dyDescent="0.15">
      <c r="B13109" s="1">
        <v>12963</v>
      </c>
      <c r="C13109" s="1" t="s">
        <v>16154</v>
      </c>
      <c r="D13109" s="5" t="s">
        <v>16155</v>
      </c>
      <c r="E13109" s="1" t="s">
        <v>16156</v>
      </c>
      <c r="F13109" s="5"/>
    </row>
    <row r="13110" spans="2:6" ht="30" customHeight="1" x14ac:dyDescent="0.15">
      <c r="B13110" s="1">
        <v>12964</v>
      </c>
      <c r="C13110" s="1" t="s">
        <v>16157</v>
      </c>
      <c r="D13110" s="5" t="s">
        <v>28</v>
      </c>
      <c r="E13110" s="1" t="s">
        <v>16158</v>
      </c>
      <c r="F13110" s="5"/>
    </row>
    <row r="13111" spans="2:6" ht="30" customHeight="1" x14ac:dyDescent="0.15">
      <c r="B13111" s="1">
        <v>12965</v>
      </c>
      <c r="C13111" s="1" t="s">
        <v>30128</v>
      </c>
      <c r="D13111" s="5" t="s">
        <v>28</v>
      </c>
      <c r="E13111" s="1" t="s">
        <v>30129</v>
      </c>
      <c r="F13111" s="5" t="s">
        <v>7</v>
      </c>
    </row>
    <row r="13112" spans="2:6" ht="30" customHeight="1" x14ac:dyDescent="0.15">
      <c r="B13112" s="1">
        <v>12966</v>
      </c>
      <c r="C13112" s="1" t="s">
        <v>40769</v>
      </c>
      <c r="D13112" s="5" t="s">
        <v>40770</v>
      </c>
      <c r="E13112" s="1" t="s">
        <v>3484</v>
      </c>
      <c r="F13112" s="5" t="s">
        <v>31943</v>
      </c>
    </row>
    <row r="13113" spans="2:6" ht="30" customHeight="1" x14ac:dyDescent="0.15">
      <c r="B13113" s="1">
        <v>12967</v>
      </c>
      <c r="C13113" s="1" t="s">
        <v>16159</v>
      </c>
      <c r="D13113" s="5" t="s">
        <v>28</v>
      </c>
      <c r="E13113" s="1" t="s">
        <v>14160</v>
      </c>
      <c r="F13113" s="5" t="s">
        <v>748</v>
      </c>
    </row>
    <row r="13114" spans="2:6" ht="30" customHeight="1" x14ac:dyDescent="0.15">
      <c r="B13114" s="1">
        <v>12968</v>
      </c>
      <c r="C13114" s="1" t="s">
        <v>26907</v>
      </c>
      <c r="D13114" s="5" t="s">
        <v>255</v>
      </c>
      <c r="E13114" s="1" t="s">
        <v>26908</v>
      </c>
      <c r="F13114" s="5" t="s">
        <v>133</v>
      </c>
    </row>
    <row r="13115" spans="2:6" ht="30" customHeight="1" x14ac:dyDescent="0.15">
      <c r="B13115" s="1">
        <v>12969</v>
      </c>
      <c r="C13115" s="1" t="s">
        <v>35159</v>
      </c>
      <c r="D13115" s="5" t="s">
        <v>266</v>
      </c>
      <c r="E13115" s="1" t="s">
        <v>44496</v>
      </c>
      <c r="F13115" s="5" t="s">
        <v>748</v>
      </c>
    </row>
    <row r="13116" spans="2:6" ht="30" customHeight="1" x14ac:dyDescent="0.15">
      <c r="B13116" s="1">
        <v>12970</v>
      </c>
      <c r="C13116" s="1" t="s">
        <v>16160</v>
      </c>
      <c r="D13116" s="5" t="s">
        <v>286</v>
      </c>
      <c r="E13116" s="1" t="s">
        <v>16161</v>
      </c>
      <c r="F13116" s="5" t="s">
        <v>147</v>
      </c>
    </row>
    <row r="13117" spans="2:6" ht="30" customHeight="1" x14ac:dyDescent="0.15">
      <c r="B13117" s="1">
        <v>12971</v>
      </c>
      <c r="C13117" s="1" t="s">
        <v>44821</v>
      </c>
      <c r="D13117" s="5" t="s">
        <v>28</v>
      </c>
      <c r="E13117" s="1" t="s">
        <v>44822</v>
      </c>
      <c r="F13117" s="5" t="s">
        <v>748</v>
      </c>
    </row>
    <row r="13118" spans="2:6" ht="30" customHeight="1" x14ac:dyDescent="0.15">
      <c r="B13118" s="1">
        <v>12972</v>
      </c>
      <c r="C13118" s="1" t="s">
        <v>32866</v>
      </c>
      <c r="D13118" s="5" t="s">
        <v>19</v>
      </c>
      <c r="E13118" s="1" t="s">
        <v>32867</v>
      </c>
      <c r="F13118" s="5" t="s">
        <v>7</v>
      </c>
    </row>
    <row r="13119" spans="2:6" ht="30" customHeight="1" x14ac:dyDescent="0.15">
      <c r="B13119" s="1">
        <v>12973</v>
      </c>
      <c r="C13119" s="1" t="s">
        <v>45133</v>
      </c>
      <c r="D13119" s="5" t="s">
        <v>266</v>
      </c>
      <c r="E13119" s="1" t="s">
        <v>45134</v>
      </c>
      <c r="F13119" s="5"/>
    </row>
    <row r="13120" spans="2:6" ht="30" customHeight="1" x14ac:dyDescent="0.15">
      <c r="B13120" s="1">
        <v>12974</v>
      </c>
      <c r="C13120" s="1" t="s">
        <v>45131</v>
      </c>
      <c r="D13120" s="5" t="s">
        <v>45132</v>
      </c>
      <c r="E13120" s="1" t="s">
        <v>47729</v>
      </c>
      <c r="F13120" s="5" t="s">
        <v>31943</v>
      </c>
    </row>
    <row r="13121" spans="2:6" ht="30" customHeight="1" x14ac:dyDescent="0.15">
      <c r="B13121" s="1">
        <v>12975</v>
      </c>
      <c r="C13121" s="1" t="s">
        <v>45499</v>
      </c>
      <c r="D13121" s="5" t="s">
        <v>45500</v>
      </c>
      <c r="E13121" s="1" t="s">
        <v>45004</v>
      </c>
      <c r="F13121" s="5" t="s">
        <v>31943</v>
      </c>
    </row>
    <row r="13122" spans="2:6" ht="30" customHeight="1" x14ac:dyDescent="0.15">
      <c r="B13122" s="1">
        <v>12976</v>
      </c>
      <c r="C13122" s="1" t="s">
        <v>34385</v>
      </c>
      <c r="D13122" s="5" t="s">
        <v>34387</v>
      </c>
      <c r="E13122" s="1" t="s">
        <v>34386</v>
      </c>
      <c r="F13122" s="5" t="s">
        <v>748</v>
      </c>
    </row>
    <row r="13123" spans="2:6" ht="30" customHeight="1" x14ac:dyDescent="0.15">
      <c r="B13123" s="1">
        <v>12977</v>
      </c>
      <c r="C13123" s="1" t="s">
        <v>16162</v>
      </c>
      <c r="D13123" s="5" t="s">
        <v>16163</v>
      </c>
      <c r="E13123" s="1" t="s">
        <v>16164</v>
      </c>
      <c r="F13123" s="5"/>
    </row>
    <row r="13124" spans="2:6" ht="30" customHeight="1" x14ac:dyDescent="0.15">
      <c r="B13124" s="1">
        <v>12978</v>
      </c>
      <c r="C13124" s="1" t="s">
        <v>16165</v>
      </c>
      <c r="D13124" s="5" t="s">
        <v>28</v>
      </c>
      <c r="E13124" s="1" t="s">
        <v>35514</v>
      </c>
      <c r="F13124" s="9"/>
    </row>
    <row r="13125" spans="2:6" ht="30" customHeight="1" x14ac:dyDescent="0.15">
      <c r="B13125" s="1">
        <v>12979</v>
      </c>
      <c r="C13125" s="1" t="s">
        <v>29552</v>
      </c>
      <c r="D13125" s="5" t="s">
        <v>19</v>
      </c>
      <c r="E13125" s="1" t="s">
        <v>29553</v>
      </c>
      <c r="F13125" s="5" t="s">
        <v>748</v>
      </c>
    </row>
    <row r="13126" spans="2:6" ht="30" customHeight="1" x14ac:dyDescent="0.15">
      <c r="B13126" s="1">
        <v>12980</v>
      </c>
      <c r="C13126" s="1" t="s">
        <v>25574</v>
      </c>
      <c r="D13126" s="5" t="s">
        <v>25575</v>
      </c>
      <c r="E13126" s="1" t="s">
        <v>25576</v>
      </c>
      <c r="F13126" s="5" t="s">
        <v>748</v>
      </c>
    </row>
    <row r="13127" spans="2:6" ht="30" customHeight="1" x14ac:dyDescent="0.15">
      <c r="B13127" s="1">
        <v>12981</v>
      </c>
      <c r="C13127" s="1" t="s">
        <v>16166</v>
      </c>
      <c r="D13127" s="5" t="s">
        <v>16167</v>
      </c>
      <c r="E13127" s="1" t="s">
        <v>16168</v>
      </c>
      <c r="F13127" s="5" t="s">
        <v>7</v>
      </c>
    </row>
    <row r="13128" spans="2:6" ht="30" customHeight="1" x14ac:dyDescent="0.15">
      <c r="B13128" s="1">
        <v>12982</v>
      </c>
      <c r="C13128" s="1" t="s">
        <v>16169</v>
      </c>
      <c r="D13128" s="5" t="s">
        <v>16170</v>
      </c>
      <c r="E13128" s="1" t="s">
        <v>16171</v>
      </c>
      <c r="F13128" s="5"/>
    </row>
    <row r="13129" spans="2:6" ht="30" customHeight="1" x14ac:dyDescent="0.15">
      <c r="B13129" s="1">
        <v>12983</v>
      </c>
      <c r="C13129" s="1" t="s">
        <v>16172</v>
      </c>
      <c r="D13129" s="5" t="s">
        <v>283</v>
      </c>
      <c r="E13129" s="1" t="s">
        <v>16173</v>
      </c>
      <c r="F13129" s="5"/>
    </row>
    <row r="13130" spans="2:6" ht="30" customHeight="1" x14ac:dyDescent="0.15">
      <c r="B13130" s="1">
        <v>12984</v>
      </c>
      <c r="C13130" s="1" t="s">
        <v>16174</v>
      </c>
      <c r="D13130" s="9"/>
      <c r="E13130" s="9" t="s">
        <v>16175</v>
      </c>
      <c r="F13130" s="9"/>
    </row>
    <row r="13131" spans="2:6" ht="30" customHeight="1" x14ac:dyDescent="0.15">
      <c r="B13131" s="1">
        <v>12985</v>
      </c>
      <c r="C13131" s="1" t="s">
        <v>23282</v>
      </c>
      <c r="D13131" s="5"/>
      <c r="E13131" s="1" t="s">
        <v>23283</v>
      </c>
      <c r="F13131" s="5" t="s">
        <v>748</v>
      </c>
    </row>
    <row r="13132" spans="2:6" ht="30" customHeight="1" x14ac:dyDescent="0.15">
      <c r="B13132" s="1">
        <v>12986</v>
      </c>
      <c r="C13132" s="1" t="s">
        <v>29868</v>
      </c>
      <c r="D13132" s="5" t="s">
        <v>29869</v>
      </c>
      <c r="E13132" s="1" t="s">
        <v>29870</v>
      </c>
      <c r="F13132" s="5" t="s">
        <v>133</v>
      </c>
    </row>
    <row r="13133" spans="2:6" ht="30" customHeight="1" x14ac:dyDescent="0.15">
      <c r="B13133" s="1">
        <v>12987</v>
      </c>
      <c r="C13133" s="1" t="s">
        <v>29561</v>
      </c>
      <c r="D13133" s="5" t="s">
        <v>29562</v>
      </c>
      <c r="E13133" s="1" t="s">
        <v>29563</v>
      </c>
      <c r="F13133" s="5" t="s">
        <v>133</v>
      </c>
    </row>
    <row r="13134" spans="2:6" ht="30" customHeight="1" x14ac:dyDescent="0.15">
      <c r="B13134" s="1">
        <v>12988</v>
      </c>
      <c r="C13134" s="1" t="s">
        <v>16176</v>
      </c>
      <c r="D13134" s="9" t="s">
        <v>28</v>
      </c>
      <c r="E13134" s="9" t="s">
        <v>37354</v>
      </c>
      <c r="F13134" s="9"/>
    </row>
    <row r="13135" spans="2:6" ht="30" customHeight="1" x14ac:dyDescent="0.15">
      <c r="B13135" s="1">
        <v>12989</v>
      </c>
      <c r="C13135" s="1" t="s">
        <v>16177</v>
      </c>
      <c r="D13135" s="5" t="s">
        <v>266</v>
      </c>
      <c r="E13135" s="1" t="s">
        <v>16178</v>
      </c>
      <c r="F13135" s="5" t="s">
        <v>7</v>
      </c>
    </row>
    <row r="13136" spans="2:6" ht="30" customHeight="1" x14ac:dyDescent="0.15">
      <c r="B13136" s="1">
        <v>12990</v>
      </c>
      <c r="C13136" s="1" t="s">
        <v>16179</v>
      </c>
      <c r="D13136" s="5" t="s">
        <v>266</v>
      </c>
      <c r="E13136" s="1" t="s">
        <v>16180</v>
      </c>
      <c r="F13136" s="5" t="s">
        <v>7</v>
      </c>
    </row>
    <row r="13137" spans="2:6" ht="30" customHeight="1" x14ac:dyDescent="0.15">
      <c r="B13137" s="1">
        <v>12991</v>
      </c>
      <c r="C13137" s="1" t="s">
        <v>16181</v>
      </c>
      <c r="D13137" s="5" t="s">
        <v>16182</v>
      </c>
      <c r="E13137" s="1" t="s">
        <v>16183</v>
      </c>
      <c r="F13137" s="5"/>
    </row>
    <row r="13138" spans="2:6" ht="30" customHeight="1" x14ac:dyDescent="0.15">
      <c r="B13138" s="1">
        <v>12992</v>
      </c>
      <c r="C13138" s="1" t="s">
        <v>16184</v>
      </c>
      <c r="D13138" s="5"/>
      <c r="E13138" s="1" t="s">
        <v>16185</v>
      </c>
      <c r="F13138" s="5"/>
    </row>
    <row r="13139" spans="2:6" ht="30" customHeight="1" x14ac:dyDescent="0.15">
      <c r="B13139" s="1">
        <v>12993</v>
      </c>
      <c r="C13139" s="1" t="s">
        <v>16186</v>
      </c>
      <c r="D13139" s="5" t="s">
        <v>286</v>
      </c>
      <c r="E13139" s="1" t="s">
        <v>35574</v>
      </c>
      <c r="F13139" s="5" t="s">
        <v>147</v>
      </c>
    </row>
    <row r="13140" spans="2:6" ht="30" customHeight="1" x14ac:dyDescent="0.15">
      <c r="B13140" s="1">
        <v>12994</v>
      </c>
      <c r="C13140" s="1" t="s">
        <v>16187</v>
      </c>
      <c r="D13140" s="5" t="s">
        <v>16188</v>
      </c>
      <c r="E13140" s="1" t="s">
        <v>16189</v>
      </c>
      <c r="F13140" s="5"/>
    </row>
    <row r="13141" spans="2:6" ht="30" customHeight="1" x14ac:dyDescent="0.15">
      <c r="B13141" s="1">
        <v>12995</v>
      </c>
      <c r="C13141" s="1" t="s">
        <v>16190</v>
      </c>
      <c r="D13141" s="5" t="s">
        <v>266</v>
      </c>
      <c r="E13141" s="1" t="s">
        <v>16191</v>
      </c>
      <c r="F13141" s="9"/>
    </row>
    <row r="13142" spans="2:6" ht="30" customHeight="1" x14ac:dyDescent="0.15">
      <c r="B13142" s="1">
        <v>12996</v>
      </c>
      <c r="C13142" s="1" t="s">
        <v>16192</v>
      </c>
      <c r="D13142" s="5" t="s">
        <v>28</v>
      </c>
      <c r="E13142" s="1" t="s">
        <v>16193</v>
      </c>
      <c r="F13142" s="5"/>
    </row>
    <row r="13143" spans="2:6" ht="30" customHeight="1" x14ac:dyDescent="0.15">
      <c r="B13143" s="1">
        <v>12997</v>
      </c>
      <c r="C13143" s="1" t="s">
        <v>16194</v>
      </c>
      <c r="D13143" s="5" t="s">
        <v>16195</v>
      </c>
      <c r="E13143" s="1" t="s">
        <v>16196</v>
      </c>
      <c r="F13143" s="5"/>
    </row>
    <row r="13144" spans="2:6" ht="30" customHeight="1" x14ac:dyDescent="0.15">
      <c r="B13144" s="1">
        <v>12998</v>
      </c>
      <c r="C13144" s="1" t="s">
        <v>16197</v>
      </c>
      <c r="D13144" s="5" t="s">
        <v>266</v>
      </c>
      <c r="E13144" s="1" t="s">
        <v>16198</v>
      </c>
      <c r="F13144" s="5"/>
    </row>
    <row r="13145" spans="2:6" ht="30" customHeight="1" x14ac:dyDescent="0.15">
      <c r="B13145" s="1">
        <v>12999</v>
      </c>
      <c r="C13145" s="1" t="s">
        <v>16199</v>
      </c>
      <c r="D13145" s="5" t="s">
        <v>266</v>
      </c>
      <c r="E13145" s="1" t="s">
        <v>16200</v>
      </c>
      <c r="F13145" s="5"/>
    </row>
    <row r="13146" spans="2:6" ht="30" customHeight="1" x14ac:dyDescent="0.15">
      <c r="B13146" s="1">
        <v>13000</v>
      </c>
      <c r="C13146" s="1" t="s">
        <v>34712</v>
      </c>
      <c r="D13146" s="5"/>
      <c r="E13146" s="1" t="s">
        <v>47639</v>
      </c>
      <c r="F13146" s="5" t="s">
        <v>7</v>
      </c>
    </row>
    <row r="13147" spans="2:6" ht="30" customHeight="1" x14ac:dyDescent="0.15">
      <c r="B13147" s="1">
        <v>13001</v>
      </c>
      <c r="C13147" s="1" t="s">
        <v>34350</v>
      </c>
      <c r="D13147" s="5" t="s">
        <v>255</v>
      </c>
      <c r="E13147" s="1" t="s">
        <v>34351</v>
      </c>
      <c r="F13147" s="5" t="s">
        <v>1502</v>
      </c>
    </row>
    <row r="13148" spans="2:6" ht="30" customHeight="1" x14ac:dyDescent="0.15">
      <c r="B13148" s="1">
        <v>13002</v>
      </c>
      <c r="C13148" s="1" t="s">
        <v>46203</v>
      </c>
      <c r="D13148" s="5" t="s">
        <v>27965</v>
      </c>
      <c r="E13148" s="1" t="s">
        <v>46204</v>
      </c>
      <c r="F13148" s="5" t="s">
        <v>7</v>
      </c>
    </row>
    <row r="13149" spans="2:6" ht="30" customHeight="1" x14ac:dyDescent="0.15">
      <c r="B13149" s="1">
        <v>13003</v>
      </c>
      <c r="C13149" s="1" t="s">
        <v>34711</v>
      </c>
      <c r="D13149" s="5" t="s">
        <v>13</v>
      </c>
      <c r="E13149" s="1" t="s">
        <v>35518</v>
      </c>
      <c r="F13149" s="5" t="s">
        <v>7</v>
      </c>
    </row>
    <row r="13150" spans="2:6" ht="30" customHeight="1" x14ac:dyDescent="0.15">
      <c r="B13150" s="1">
        <v>13004</v>
      </c>
      <c r="C13150" s="9" t="s">
        <v>16201</v>
      </c>
      <c r="D13150" s="9" t="s">
        <v>255</v>
      </c>
      <c r="E13150" s="9" t="s">
        <v>37355</v>
      </c>
      <c r="F13150" s="9"/>
    </row>
    <row r="13151" spans="2:6" ht="30" customHeight="1" x14ac:dyDescent="0.15">
      <c r="B13151" s="1">
        <v>13005</v>
      </c>
      <c r="C13151" s="1" t="s">
        <v>16202</v>
      </c>
      <c r="D13151" s="5" t="s">
        <v>266</v>
      </c>
      <c r="E13151" s="1" t="s">
        <v>37820</v>
      </c>
      <c r="F13151" s="5" t="s">
        <v>147</v>
      </c>
    </row>
    <row r="13152" spans="2:6" ht="30" customHeight="1" x14ac:dyDescent="0.15">
      <c r="B13152" s="1">
        <v>13006</v>
      </c>
      <c r="C13152" s="1" t="s">
        <v>16203</v>
      </c>
      <c r="D13152" s="5" t="s">
        <v>266</v>
      </c>
      <c r="E13152" s="1" t="s">
        <v>16204</v>
      </c>
      <c r="F13152" s="9" t="s">
        <v>147</v>
      </c>
    </row>
    <row r="13153" spans="2:6" ht="30" customHeight="1" x14ac:dyDescent="0.15">
      <c r="B13153" s="1">
        <v>13007</v>
      </c>
      <c r="C13153" s="1" t="s">
        <v>16205</v>
      </c>
      <c r="D13153" s="5" t="s">
        <v>28</v>
      </c>
      <c r="E13153" s="1" t="s">
        <v>37821</v>
      </c>
      <c r="F13153" s="5" t="s">
        <v>147</v>
      </c>
    </row>
    <row r="13154" spans="2:6" ht="30" customHeight="1" x14ac:dyDescent="0.15">
      <c r="B13154" s="1">
        <v>20433</v>
      </c>
      <c r="C13154" s="1" t="s">
        <v>47188</v>
      </c>
      <c r="D13154" s="5" t="s">
        <v>37</v>
      </c>
      <c r="E13154" s="1" t="s">
        <v>47189</v>
      </c>
      <c r="F13154" s="5" t="s">
        <v>7</v>
      </c>
    </row>
    <row r="13155" spans="2:6" ht="30" customHeight="1" x14ac:dyDescent="0.15">
      <c r="B13155" s="1">
        <v>13008</v>
      </c>
      <c r="C13155" s="1" t="s">
        <v>28543</v>
      </c>
      <c r="D13155" s="5" t="s">
        <v>28544</v>
      </c>
      <c r="E13155" s="1" t="s">
        <v>28545</v>
      </c>
      <c r="F13155" s="5" t="s">
        <v>7</v>
      </c>
    </row>
    <row r="13156" spans="2:6" ht="30" customHeight="1" x14ac:dyDescent="0.15">
      <c r="B13156" s="1">
        <v>13009</v>
      </c>
      <c r="C13156" s="1" t="s">
        <v>41118</v>
      </c>
      <c r="D13156" s="5" t="s">
        <v>41120</v>
      </c>
      <c r="E13156" s="1" t="s">
        <v>41119</v>
      </c>
      <c r="F13156" s="5" t="s">
        <v>7</v>
      </c>
    </row>
    <row r="13157" spans="2:6" ht="30" customHeight="1" x14ac:dyDescent="0.15">
      <c r="B13157" s="1">
        <v>13010</v>
      </c>
      <c r="C13157" s="1" t="s">
        <v>16206</v>
      </c>
      <c r="D13157" s="5" t="s">
        <v>266</v>
      </c>
      <c r="E13157" s="1" t="s">
        <v>16207</v>
      </c>
      <c r="F13157" s="5"/>
    </row>
    <row r="13158" spans="2:6" ht="30" customHeight="1" x14ac:dyDescent="0.15">
      <c r="B13158" s="1">
        <v>13011</v>
      </c>
      <c r="C13158" s="1" t="s">
        <v>16208</v>
      </c>
      <c r="D13158" s="5" t="s">
        <v>266</v>
      </c>
      <c r="E13158" s="1" t="s">
        <v>16209</v>
      </c>
      <c r="F13158" s="5"/>
    </row>
    <row r="13159" spans="2:6" ht="30" customHeight="1" x14ac:dyDescent="0.15">
      <c r="B13159" s="1">
        <v>13012</v>
      </c>
      <c r="C13159" s="1" t="s">
        <v>16210</v>
      </c>
      <c r="D13159" s="5" t="s">
        <v>255</v>
      </c>
      <c r="E13159" s="1" t="s">
        <v>3826</v>
      </c>
      <c r="F13159" s="5"/>
    </row>
    <row r="13160" spans="2:6" ht="30" customHeight="1" x14ac:dyDescent="0.15">
      <c r="B13160" s="1">
        <v>13013</v>
      </c>
      <c r="C13160" s="1" t="s">
        <v>44793</v>
      </c>
      <c r="D13160" s="5" t="s">
        <v>255</v>
      </c>
      <c r="E13160" s="1" t="s">
        <v>44792</v>
      </c>
      <c r="F13160" s="5" t="s">
        <v>7</v>
      </c>
    </row>
    <row r="13161" spans="2:6" ht="30" customHeight="1" x14ac:dyDescent="0.15">
      <c r="B13161" s="1">
        <v>13014</v>
      </c>
      <c r="C13161" s="1" t="s">
        <v>16211</v>
      </c>
      <c r="D13161" s="5"/>
      <c r="E13161" s="1" t="s">
        <v>16212</v>
      </c>
      <c r="F13161" s="5" t="s">
        <v>109</v>
      </c>
    </row>
    <row r="13162" spans="2:6" ht="30" customHeight="1" x14ac:dyDescent="0.15">
      <c r="B13162" s="1">
        <v>13015</v>
      </c>
      <c r="C13162" s="1" t="s">
        <v>16213</v>
      </c>
      <c r="D13162" s="5" t="s">
        <v>255</v>
      </c>
      <c r="E13162" s="1" t="s">
        <v>16214</v>
      </c>
      <c r="F13162" s="5" t="s">
        <v>147</v>
      </c>
    </row>
    <row r="13163" spans="2:6" ht="30" customHeight="1" x14ac:dyDescent="0.15">
      <c r="B13163" s="1">
        <v>13016</v>
      </c>
      <c r="C13163" s="1" t="s">
        <v>25717</v>
      </c>
      <c r="D13163" s="5" t="s">
        <v>266</v>
      </c>
      <c r="E13163" s="1" t="s">
        <v>25718</v>
      </c>
      <c r="F13163" s="5" t="s">
        <v>7</v>
      </c>
    </row>
    <row r="13164" spans="2:6" ht="30" customHeight="1" x14ac:dyDescent="0.15">
      <c r="B13164" s="1">
        <v>13017</v>
      </c>
      <c r="C13164" s="1" t="s">
        <v>16215</v>
      </c>
      <c r="D13164" s="5"/>
      <c r="E13164" s="1" t="s">
        <v>13781</v>
      </c>
      <c r="F13164" s="5" t="s">
        <v>109</v>
      </c>
    </row>
    <row r="13165" spans="2:6" ht="30" customHeight="1" x14ac:dyDescent="0.15">
      <c r="B13165" s="1">
        <v>13018</v>
      </c>
      <c r="C13165" s="1" t="s">
        <v>45748</v>
      </c>
      <c r="D13165" s="5" t="s">
        <v>266</v>
      </c>
      <c r="E13165" s="1" t="s">
        <v>45749</v>
      </c>
      <c r="F13165" s="5" t="s">
        <v>7</v>
      </c>
    </row>
    <row r="13166" spans="2:6" ht="30" customHeight="1" x14ac:dyDescent="0.15">
      <c r="B13166" s="1">
        <v>13019</v>
      </c>
      <c r="C13166" s="1" t="s">
        <v>16216</v>
      </c>
      <c r="D13166" s="5" t="s">
        <v>37859</v>
      </c>
      <c r="E13166" s="1" t="s">
        <v>37822</v>
      </c>
      <c r="F13166" s="5"/>
    </row>
    <row r="13167" spans="2:6" ht="30" customHeight="1" x14ac:dyDescent="0.15">
      <c r="B13167" s="1">
        <v>13020</v>
      </c>
      <c r="C13167" s="1" t="s">
        <v>35575</v>
      </c>
      <c r="D13167" s="5" t="s">
        <v>16</v>
      </c>
      <c r="E13167" s="1" t="s">
        <v>44497</v>
      </c>
      <c r="F13167" s="5" t="s">
        <v>7</v>
      </c>
    </row>
    <row r="13168" spans="2:6" ht="30" customHeight="1" x14ac:dyDescent="0.15">
      <c r="B13168" s="1">
        <v>13021</v>
      </c>
      <c r="C13168" s="1" t="s">
        <v>28501</v>
      </c>
      <c r="D13168" s="5" t="s">
        <v>266</v>
      </c>
      <c r="E13168" s="1" t="s">
        <v>28502</v>
      </c>
      <c r="F13168" s="5" t="s">
        <v>133</v>
      </c>
    </row>
    <row r="13169" spans="2:6" ht="30" customHeight="1" x14ac:dyDescent="0.15">
      <c r="B13169" s="1">
        <v>20560</v>
      </c>
      <c r="C13169" s="1" t="s">
        <v>47703</v>
      </c>
      <c r="D13169" s="5"/>
      <c r="E13169" s="1" t="s">
        <v>47704</v>
      </c>
      <c r="F13169" s="5" t="s">
        <v>31943</v>
      </c>
    </row>
    <row r="13170" spans="2:6" ht="30" customHeight="1" x14ac:dyDescent="0.15">
      <c r="B13170" s="1">
        <v>13022</v>
      </c>
      <c r="C13170" s="1" t="s">
        <v>16217</v>
      </c>
      <c r="D13170" s="5" t="s">
        <v>13</v>
      </c>
      <c r="E13170" s="1" t="s">
        <v>16218</v>
      </c>
      <c r="F13170" s="5"/>
    </row>
    <row r="13171" spans="2:6" ht="30" customHeight="1" x14ac:dyDescent="0.15">
      <c r="B13171" s="1">
        <v>13023</v>
      </c>
      <c r="C13171" s="1" t="s">
        <v>16219</v>
      </c>
      <c r="D13171" s="9" t="s">
        <v>266</v>
      </c>
      <c r="E13171" s="9" t="s">
        <v>16220</v>
      </c>
      <c r="F13171" s="9"/>
    </row>
    <row r="13172" spans="2:6" ht="30" customHeight="1" x14ac:dyDescent="0.15">
      <c r="B13172" s="1">
        <v>13024</v>
      </c>
      <c r="C13172" s="1" t="s">
        <v>27659</v>
      </c>
      <c r="D13172" s="5" t="s">
        <v>28</v>
      </c>
      <c r="E13172" s="1" t="s">
        <v>37823</v>
      </c>
      <c r="F13172" s="5" t="s">
        <v>748</v>
      </c>
    </row>
    <row r="13173" spans="2:6" ht="30" customHeight="1" x14ac:dyDescent="0.15">
      <c r="B13173" s="1">
        <v>13025</v>
      </c>
      <c r="C13173" s="1" t="s">
        <v>16221</v>
      </c>
      <c r="D13173" s="5" t="s">
        <v>28</v>
      </c>
      <c r="E13173" s="1" t="s">
        <v>37824</v>
      </c>
      <c r="F13173" s="5"/>
    </row>
    <row r="13174" spans="2:6" ht="30" customHeight="1" x14ac:dyDescent="0.15">
      <c r="B13174" s="1">
        <v>13026</v>
      </c>
      <c r="C13174" s="1" t="s">
        <v>27660</v>
      </c>
      <c r="D13174" s="5" t="s">
        <v>28</v>
      </c>
      <c r="E13174" s="1" t="s">
        <v>29843</v>
      </c>
      <c r="F13174" s="5" t="s">
        <v>7</v>
      </c>
    </row>
    <row r="13175" spans="2:6" ht="30" customHeight="1" x14ac:dyDescent="0.15">
      <c r="B13175" s="1">
        <v>13027</v>
      </c>
      <c r="C13175" s="1" t="s">
        <v>16222</v>
      </c>
      <c r="D13175" s="9" t="s">
        <v>16223</v>
      </c>
      <c r="E13175" s="9" t="s">
        <v>16224</v>
      </c>
      <c r="F13175" s="9" t="s">
        <v>147</v>
      </c>
    </row>
    <row r="13176" spans="2:6" ht="30" customHeight="1" x14ac:dyDescent="0.15">
      <c r="B13176" s="1">
        <v>13028</v>
      </c>
      <c r="C13176" s="1" t="s">
        <v>16225</v>
      </c>
      <c r="D13176" s="5" t="s">
        <v>16226</v>
      </c>
      <c r="E13176" s="1" t="s">
        <v>16227</v>
      </c>
      <c r="F13176" s="5"/>
    </row>
    <row r="13177" spans="2:6" ht="30" customHeight="1" x14ac:dyDescent="0.15">
      <c r="B13177" s="1">
        <v>13029</v>
      </c>
      <c r="C13177" s="1" t="s">
        <v>27658</v>
      </c>
      <c r="D13177" s="5" t="s">
        <v>28</v>
      </c>
      <c r="E13177" s="1" t="s">
        <v>37883</v>
      </c>
      <c r="F13177" s="5" t="s">
        <v>7</v>
      </c>
    </row>
    <row r="13178" spans="2:6" ht="30" customHeight="1" x14ac:dyDescent="0.15">
      <c r="B13178" s="1">
        <v>13030</v>
      </c>
      <c r="C13178" s="1" t="s">
        <v>44388</v>
      </c>
      <c r="D13178" s="5" t="s">
        <v>37</v>
      </c>
      <c r="E13178" s="1" t="s">
        <v>44389</v>
      </c>
      <c r="F13178" s="5" t="s">
        <v>7</v>
      </c>
    </row>
    <row r="13179" spans="2:6" ht="30" customHeight="1" x14ac:dyDescent="0.15">
      <c r="B13179" s="1">
        <v>13031</v>
      </c>
      <c r="C13179" s="1" t="s">
        <v>16228</v>
      </c>
      <c r="D13179" s="5" t="s">
        <v>16229</v>
      </c>
      <c r="E13179" s="1" t="s">
        <v>16230</v>
      </c>
      <c r="F13179" s="5"/>
    </row>
    <row r="13180" spans="2:6" ht="30" customHeight="1" x14ac:dyDescent="0.15">
      <c r="B13180" s="1">
        <v>13032</v>
      </c>
      <c r="C13180" s="1" t="s">
        <v>16231</v>
      </c>
      <c r="D13180" s="5" t="s">
        <v>16232</v>
      </c>
      <c r="E13180" s="1" t="s">
        <v>16233</v>
      </c>
      <c r="F13180" s="5" t="s">
        <v>7</v>
      </c>
    </row>
    <row r="13181" spans="2:6" ht="30" customHeight="1" x14ac:dyDescent="0.15">
      <c r="B13181" s="1">
        <v>13033</v>
      </c>
      <c r="C13181" s="1" t="s">
        <v>29407</v>
      </c>
      <c r="D13181" s="5" t="s">
        <v>13</v>
      </c>
      <c r="E13181" s="1" t="s">
        <v>29408</v>
      </c>
      <c r="F13181" s="5" t="s">
        <v>7</v>
      </c>
    </row>
    <row r="13182" spans="2:6" ht="30" customHeight="1" x14ac:dyDescent="0.15">
      <c r="B13182" s="1">
        <v>13034</v>
      </c>
      <c r="C13182" s="1" t="s">
        <v>16234</v>
      </c>
      <c r="D13182" s="5" t="s">
        <v>283</v>
      </c>
      <c r="E13182" s="1" t="s">
        <v>16235</v>
      </c>
      <c r="F13182" s="5"/>
    </row>
    <row r="13183" spans="2:6" ht="30" customHeight="1" x14ac:dyDescent="0.15">
      <c r="B13183" s="1">
        <v>13035</v>
      </c>
      <c r="C13183" s="1" t="s">
        <v>35416</v>
      </c>
      <c r="D13183" s="5" t="s">
        <v>28</v>
      </c>
      <c r="E13183" s="1" t="s">
        <v>35417</v>
      </c>
      <c r="F13183" s="5"/>
    </row>
    <row r="13184" spans="2:6" ht="30" customHeight="1" x14ac:dyDescent="0.15">
      <c r="B13184" s="1">
        <v>13036</v>
      </c>
      <c r="C13184" s="1" t="s">
        <v>16236</v>
      </c>
      <c r="D13184" s="5" t="s">
        <v>16237</v>
      </c>
      <c r="E13184" s="1" t="s">
        <v>16238</v>
      </c>
      <c r="F13184" s="5"/>
    </row>
    <row r="13185" spans="2:6" ht="30" customHeight="1" x14ac:dyDescent="0.15">
      <c r="B13185" s="1">
        <v>13037</v>
      </c>
      <c r="C13185" s="1" t="s">
        <v>16239</v>
      </c>
      <c r="D13185" s="5" t="s">
        <v>37</v>
      </c>
      <c r="E13185" s="1" t="s">
        <v>16240</v>
      </c>
      <c r="F13185" s="5"/>
    </row>
    <row r="13186" spans="2:6" ht="30" customHeight="1" x14ac:dyDescent="0.15">
      <c r="B13186" s="1">
        <v>13038</v>
      </c>
      <c r="C13186" s="1" t="s">
        <v>16241</v>
      </c>
      <c r="D13186" s="5" t="s">
        <v>16242</v>
      </c>
      <c r="E13186" s="1" t="s">
        <v>16243</v>
      </c>
      <c r="F13186" s="5"/>
    </row>
    <row r="13187" spans="2:6" ht="30" customHeight="1" x14ac:dyDescent="0.15">
      <c r="B13187" s="1">
        <v>13039</v>
      </c>
      <c r="C13187" s="1" t="s">
        <v>29693</v>
      </c>
      <c r="D13187" s="5" t="s">
        <v>29694</v>
      </c>
      <c r="E13187" s="1" t="s">
        <v>29695</v>
      </c>
      <c r="F13187" s="5"/>
    </row>
    <row r="13188" spans="2:6" ht="30" customHeight="1" x14ac:dyDescent="0.15">
      <c r="B13188" s="1">
        <v>13040</v>
      </c>
      <c r="C13188" s="1" t="s">
        <v>33401</v>
      </c>
      <c r="D13188" s="5" t="s">
        <v>266</v>
      </c>
      <c r="E13188" s="1" t="s">
        <v>33400</v>
      </c>
      <c r="F13188" s="5"/>
    </row>
    <row r="13189" spans="2:6" ht="30" customHeight="1" x14ac:dyDescent="0.15">
      <c r="B13189" s="1">
        <v>13041</v>
      </c>
      <c r="C13189" s="1" t="s">
        <v>16244</v>
      </c>
      <c r="D13189" s="5" t="s">
        <v>266</v>
      </c>
      <c r="E13189" s="1" t="s">
        <v>37825</v>
      </c>
      <c r="F13189" s="5"/>
    </row>
    <row r="13190" spans="2:6" ht="30" customHeight="1" x14ac:dyDescent="0.15">
      <c r="B13190" s="1">
        <v>13042</v>
      </c>
      <c r="C13190" s="1" t="s">
        <v>27954</v>
      </c>
      <c r="D13190" s="5" t="s">
        <v>13</v>
      </c>
      <c r="E13190" s="1" t="s">
        <v>35519</v>
      </c>
      <c r="F13190" s="5"/>
    </row>
    <row r="13191" spans="2:6" ht="30" customHeight="1" x14ac:dyDescent="0.15">
      <c r="B13191" s="1">
        <v>13043</v>
      </c>
      <c r="C13191" s="1" t="s">
        <v>34502</v>
      </c>
      <c r="D13191" s="5" t="s">
        <v>28</v>
      </c>
      <c r="E13191" s="1" t="s">
        <v>34503</v>
      </c>
      <c r="F13191" s="5"/>
    </row>
    <row r="13192" spans="2:6" ht="30" customHeight="1" x14ac:dyDescent="0.15">
      <c r="B13192" s="1">
        <v>13044</v>
      </c>
      <c r="C13192" s="1" t="s">
        <v>16245</v>
      </c>
      <c r="D13192" s="5" t="s">
        <v>37</v>
      </c>
      <c r="E13192" s="1" t="s">
        <v>16246</v>
      </c>
      <c r="F13192" s="5"/>
    </row>
    <row r="13193" spans="2:6" ht="30" customHeight="1" x14ac:dyDescent="0.15">
      <c r="B13193" s="1">
        <v>13045</v>
      </c>
      <c r="C13193" s="1" t="s">
        <v>44385</v>
      </c>
      <c r="D13193" s="5" t="s">
        <v>37</v>
      </c>
      <c r="E13193" s="1" t="s">
        <v>44386</v>
      </c>
      <c r="F13193" s="5" t="s">
        <v>7</v>
      </c>
    </row>
    <row r="13194" spans="2:6" ht="30" customHeight="1" x14ac:dyDescent="0.15">
      <c r="B13194" s="1">
        <v>13046</v>
      </c>
      <c r="C13194" s="1" t="s">
        <v>16247</v>
      </c>
      <c r="D13194" s="5" t="s">
        <v>16248</v>
      </c>
      <c r="E13194" s="1" t="s">
        <v>16249</v>
      </c>
      <c r="F13194" s="5"/>
    </row>
    <row r="13195" spans="2:6" ht="30" customHeight="1" x14ac:dyDescent="0.15">
      <c r="B13195" s="1">
        <v>13047</v>
      </c>
      <c r="C13195" s="1" t="s">
        <v>16250</v>
      </c>
      <c r="D13195" s="5" t="s">
        <v>16251</v>
      </c>
      <c r="E13195" s="1" t="s">
        <v>16252</v>
      </c>
      <c r="F13195" s="5"/>
    </row>
    <row r="13196" spans="2:6" ht="30" customHeight="1" x14ac:dyDescent="0.15">
      <c r="B13196" s="1">
        <v>13048</v>
      </c>
      <c r="C13196" s="1" t="s">
        <v>33129</v>
      </c>
      <c r="D13196" s="5" t="s">
        <v>37357</v>
      </c>
      <c r="E13196" s="1" t="s">
        <v>33130</v>
      </c>
      <c r="F13196" s="5" t="s">
        <v>748</v>
      </c>
    </row>
    <row r="13197" spans="2:6" ht="30" customHeight="1" x14ac:dyDescent="0.15">
      <c r="B13197" s="1">
        <v>13049</v>
      </c>
      <c r="C13197" s="1" t="s">
        <v>16253</v>
      </c>
      <c r="D13197" s="5" t="s">
        <v>16254</v>
      </c>
      <c r="E13197" s="1" t="s">
        <v>16255</v>
      </c>
      <c r="F13197" s="5"/>
    </row>
    <row r="13198" spans="2:6" ht="30" customHeight="1" x14ac:dyDescent="0.15">
      <c r="B13198" s="1">
        <v>13050</v>
      </c>
      <c r="C13198" s="1" t="s">
        <v>31145</v>
      </c>
      <c r="D13198" s="5" t="s">
        <v>31146</v>
      </c>
      <c r="E13198" s="1" t="s">
        <v>31147</v>
      </c>
      <c r="F13198" s="5" t="s">
        <v>133</v>
      </c>
    </row>
    <row r="13199" spans="2:6" ht="30" customHeight="1" x14ac:dyDescent="0.15">
      <c r="B13199" s="1">
        <v>13051</v>
      </c>
      <c r="C13199" s="1" t="s">
        <v>29767</v>
      </c>
      <c r="D13199" s="5" t="s">
        <v>28</v>
      </c>
      <c r="E13199" s="1" t="s">
        <v>29768</v>
      </c>
      <c r="F13199" s="5" t="s">
        <v>7</v>
      </c>
    </row>
    <row r="13200" spans="2:6" ht="30" customHeight="1" x14ac:dyDescent="0.15">
      <c r="B13200" s="1">
        <v>20455</v>
      </c>
      <c r="C13200" s="1" t="s">
        <v>47234</v>
      </c>
      <c r="D13200" s="5" t="s">
        <v>266</v>
      </c>
      <c r="E13200" s="1" t="s">
        <v>47235</v>
      </c>
      <c r="F13200" s="5" t="s">
        <v>748</v>
      </c>
    </row>
    <row r="13201" spans="2:6" ht="30" customHeight="1" x14ac:dyDescent="0.15">
      <c r="B13201" s="1">
        <v>13052</v>
      </c>
      <c r="C13201" s="1" t="s">
        <v>44772</v>
      </c>
      <c r="D13201" s="5" t="s">
        <v>44774</v>
      </c>
      <c r="E13201" s="1" t="s">
        <v>44773</v>
      </c>
      <c r="F13201" s="5" t="s">
        <v>748</v>
      </c>
    </row>
    <row r="13202" spans="2:6" ht="30" customHeight="1" x14ac:dyDescent="0.15">
      <c r="B13202" s="1">
        <v>13053</v>
      </c>
      <c r="C13202" s="1" t="s">
        <v>16256</v>
      </c>
      <c r="D13202" s="9" t="s">
        <v>16257</v>
      </c>
      <c r="E13202" s="9" t="s">
        <v>16258</v>
      </c>
      <c r="F13202" s="9">
        <v>1</v>
      </c>
    </row>
    <row r="13203" spans="2:6" ht="30" customHeight="1" x14ac:dyDescent="0.15">
      <c r="B13203" s="1">
        <v>13054</v>
      </c>
      <c r="C13203" s="1" t="s">
        <v>16259</v>
      </c>
      <c r="D13203" s="5" t="s">
        <v>16260</v>
      </c>
      <c r="E13203" s="1" t="s">
        <v>16261</v>
      </c>
      <c r="F13203" s="9"/>
    </row>
    <row r="13204" spans="2:6" ht="30" customHeight="1" x14ac:dyDescent="0.15">
      <c r="B13204" s="1">
        <v>13055</v>
      </c>
      <c r="C13204" s="1" t="s">
        <v>16262</v>
      </c>
      <c r="D13204" s="5"/>
      <c r="E13204" s="1" t="s">
        <v>37356</v>
      </c>
      <c r="F13204" s="5"/>
    </row>
    <row r="13205" spans="2:6" ht="30" customHeight="1" x14ac:dyDescent="0.15">
      <c r="B13205" s="1">
        <v>13056</v>
      </c>
      <c r="C13205" s="1" t="s">
        <v>16263</v>
      </c>
      <c r="D13205" s="5" t="s">
        <v>37</v>
      </c>
      <c r="E13205" s="1" t="s">
        <v>35520</v>
      </c>
      <c r="F13205" s="5"/>
    </row>
    <row r="13206" spans="2:6" ht="30" customHeight="1" x14ac:dyDescent="0.15">
      <c r="B13206" s="1">
        <v>13057</v>
      </c>
      <c r="C13206" s="1" t="s">
        <v>34070</v>
      </c>
      <c r="D13206" s="5" t="s">
        <v>37</v>
      </c>
      <c r="E13206" s="1" t="s">
        <v>34071</v>
      </c>
      <c r="F13206" s="5" t="s">
        <v>7</v>
      </c>
    </row>
    <row r="13207" spans="2:6" ht="30" customHeight="1" x14ac:dyDescent="0.15">
      <c r="B13207" s="1">
        <v>13058</v>
      </c>
      <c r="C13207" s="1" t="s">
        <v>33382</v>
      </c>
      <c r="D13207" s="5" t="s">
        <v>13</v>
      </c>
      <c r="E13207" s="1" t="s">
        <v>33383</v>
      </c>
      <c r="F13207" s="5" t="s">
        <v>7</v>
      </c>
    </row>
    <row r="13208" spans="2:6" ht="30" customHeight="1" x14ac:dyDescent="0.15">
      <c r="B13208" s="1">
        <v>13059</v>
      </c>
      <c r="C13208" s="1" t="s">
        <v>27417</v>
      </c>
      <c r="D13208" s="5" t="s">
        <v>266</v>
      </c>
      <c r="E13208" s="1" t="s">
        <v>27418</v>
      </c>
      <c r="F13208" s="5"/>
    </row>
    <row r="13209" spans="2:6" ht="30" customHeight="1" x14ac:dyDescent="0.15">
      <c r="B13209" s="1">
        <v>13060</v>
      </c>
      <c r="C13209" s="1" t="s">
        <v>43901</v>
      </c>
      <c r="D13209" s="5" t="s">
        <v>2287</v>
      </c>
      <c r="E13209" s="1" t="s">
        <v>47546</v>
      </c>
      <c r="F13209" s="5" t="s">
        <v>133</v>
      </c>
    </row>
    <row r="13210" spans="2:6" ht="30" customHeight="1" x14ac:dyDescent="0.15">
      <c r="B13210" s="1">
        <v>13061</v>
      </c>
      <c r="C13210" s="1" t="s">
        <v>27710</v>
      </c>
      <c r="D13210" s="5" t="s">
        <v>27711</v>
      </c>
      <c r="E13210" s="1" t="s">
        <v>35521</v>
      </c>
      <c r="F13210" s="5" t="s">
        <v>133</v>
      </c>
    </row>
    <row r="13211" spans="2:6" ht="30" customHeight="1" x14ac:dyDescent="0.15">
      <c r="B13211" s="1">
        <v>13062</v>
      </c>
      <c r="C13211" s="1" t="s">
        <v>40524</v>
      </c>
      <c r="D13211" s="5" t="s">
        <v>40525</v>
      </c>
      <c r="E13211" s="1" t="s">
        <v>40526</v>
      </c>
      <c r="F13211" s="5" t="s">
        <v>133</v>
      </c>
    </row>
    <row r="13212" spans="2:6" ht="30" customHeight="1" x14ac:dyDescent="0.15">
      <c r="B13212" s="1">
        <v>13063</v>
      </c>
      <c r="C13212" s="1" t="s">
        <v>38090</v>
      </c>
      <c r="D13212" s="5" t="s">
        <v>255</v>
      </c>
      <c r="E13212" s="1" t="s">
        <v>38091</v>
      </c>
      <c r="F13212" s="5" t="s">
        <v>133</v>
      </c>
    </row>
    <row r="13213" spans="2:6" ht="30" customHeight="1" x14ac:dyDescent="0.15">
      <c r="B13213" s="1">
        <v>13064</v>
      </c>
      <c r="C13213" s="1" t="s">
        <v>38130</v>
      </c>
      <c r="D13213" s="5" t="s">
        <v>266</v>
      </c>
      <c r="E13213" s="1" t="s">
        <v>38131</v>
      </c>
      <c r="F13213" s="5" t="s">
        <v>7</v>
      </c>
    </row>
    <row r="13214" spans="2:6" ht="30" customHeight="1" x14ac:dyDescent="0.15">
      <c r="B13214" s="1">
        <v>13065</v>
      </c>
      <c r="C13214" s="1" t="s">
        <v>28472</v>
      </c>
      <c r="D13214" s="5" t="s">
        <v>266</v>
      </c>
      <c r="E13214" s="1" t="s">
        <v>31244</v>
      </c>
      <c r="F13214" s="5" t="s">
        <v>7</v>
      </c>
    </row>
    <row r="13215" spans="2:6" ht="30" customHeight="1" x14ac:dyDescent="0.15">
      <c r="B13215" s="1">
        <v>13066</v>
      </c>
      <c r="C13215" s="1" t="s">
        <v>46699</v>
      </c>
      <c r="D13215" s="5" t="s">
        <v>28</v>
      </c>
      <c r="E13215" s="1" t="s">
        <v>46700</v>
      </c>
      <c r="F13215" s="5" t="s">
        <v>133</v>
      </c>
    </row>
    <row r="13216" spans="2:6" ht="30" customHeight="1" x14ac:dyDescent="0.15">
      <c r="B13216" s="1">
        <v>13067</v>
      </c>
      <c r="C13216" s="1" t="s">
        <v>45073</v>
      </c>
      <c r="D13216" s="5" t="s">
        <v>28</v>
      </c>
      <c r="E13216" s="1" t="s">
        <v>45074</v>
      </c>
      <c r="F13216" s="5" t="s">
        <v>7</v>
      </c>
    </row>
    <row r="13217" spans="2:6" ht="30" customHeight="1" x14ac:dyDescent="0.15">
      <c r="B13217" s="1">
        <v>13069</v>
      </c>
      <c r="C13217" s="1" t="s">
        <v>16264</v>
      </c>
      <c r="D13217" s="5" t="s">
        <v>16265</v>
      </c>
      <c r="E13217" s="1" t="s">
        <v>16266</v>
      </c>
      <c r="F13217" s="5"/>
    </row>
    <row r="13218" spans="2:6" ht="30" customHeight="1" x14ac:dyDescent="0.15">
      <c r="B13218" s="1">
        <v>13070</v>
      </c>
      <c r="C13218" s="1" t="s">
        <v>16267</v>
      </c>
      <c r="D13218" s="5" t="s">
        <v>28</v>
      </c>
      <c r="E13218" s="1" t="s">
        <v>16268</v>
      </c>
      <c r="F13218" s="5"/>
    </row>
    <row r="13219" spans="2:6" ht="30" customHeight="1" x14ac:dyDescent="0.15">
      <c r="B13219" s="1">
        <v>13071</v>
      </c>
      <c r="C13219" s="1" t="s">
        <v>16269</v>
      </c>
      <c r="D13219" s="5" t="s">
        <v>28</v>
      </c>
      <c r="E13219" s="1" t="s">
        <v>35522</v>
      </c>
      <c r="F13219" s="5" t="s">
        <v>7</v>
      </c>
    </row>
    <row r="13220" spans="2:6" ht="30" customHeight="1" x14ac:dyDescent="0.15">
      <c r="B13220" s="1">
        <v>13072</v>
      </c>
      <c r="C13220" s="1" t="s">
        <v>44502</v>
      </c>
      <c r="D13220" s="5" t="s">
        <v>16270</v>
      </c>
      <c r="E13220" s="1" t="s">
        <v>44503</v>
      </c>
      <c r="F13220" s="5" t="s">
        <v>748</v>
      </c>
    </row>
    <row r="13221" spans="2:6" ht="30" customHeight="1" x14ac:dyDescent="0.15">
      <c r="B13221" s="1">
        <v>13073</v>
      </c>
      <c r="C13221" s="1" t="s">
        <v>16272</v>
      </c>
      <c r="D13221" s="5" t="s">
        <v>16273</v>
      </c>
      <c r="E13221" s="1" t="s">
        <v>16274</v>
      </c>
      <c r="F13221" s="5"/>
    </row>
    <row r="13222" spans="2:6" ht="30" customHeight="1" x14ac:dyDescent="0.15">
      <c r="B13222" s="1">
        <v>13074</v>
      </c>
      <c r="C13222" s="1" t="s">
        <v>33137</v>
      </c>
      <c r="D13222" s="5" t="s">
        <v>43900</v>
      </c>
      <c r="E13222" s="1" t="s">
        <v>33138</v>
      </c>
      <c r="F13222" s="5" t="s">
        <v>748</v>
      </c>
    </row>
    <row r="13223" spans="2:6" ht="30" customHeight="1" x14ac:dyDescent="0.15">
      <c r="B13223" s="1">
        <v>20451</v>
      </c>
      <c r="C13223" s="1" t="s">
        <v>47227</v>
      </c>
      <c r="D13223" s="5" t="s">
        <v>37</v>
      </c>
      <c r="E13223" s="1" t="s">
        <v>47228</v>
      </c>
      <c r="F13223" s="5" t="s">
        <v>748</v>
      </c>
    </row>
    <row r="13224" spans="2:6" ht="30" customHeight="1" x14ac:dyDescent="0.15">
      <c r="B13224" s="1">
        <v>13075</v>
      </c>
      <c r="C13224" s="1" t="s">
        <v>39646</v>
      </c>
      <c r="D13224" s="5" t="s">
        <v>39644</v>
      </c>
      <c r="E13224" s="1" t="s">
        <v>39645</v>
      </c>
      <c r="F13224" s="5" t="s">
        <v>748</v>
      </c>
    </row>
    <row r="13225" spans="2:6" ht="30" customHeight="1" x14ac:dyDescent="0.15">
      <c r="B13225" s="1">
        <v>13076</v>
      </c>
      <c r="C13225" s="1" t="s">
        <v>33337</v>
      </c>
      <c r="D13225" s="5" t="s">
        <v>33338</v>
      </c>
      <c r="E13225" s="1" t="s">
        <v>33339</v>
      </c>
      <c r="F13225" s="5" t="s">
        <v>748</v>
      </c>
    </row>
    <row r="13226" spans="2:6" ht="30" customHeight="1" x14ac:dyDescent="0.15">
      <c r="B13226" s="1">
        <v>13077</v>
      </c>
      <c r="C13226" s="1" t="s">
        <v>40876</v>
      </c>
      <c r="D13226" s="5" t="s">
        <v>26214</v>
      </c>
      <c r="E13226" s="1" t="s">
        <v>40877</v>
      </c>
      <c r="F13226" s="5" t="s">
        <v>7</v>
      </c>
    </row>
    <row r="13227" spans="2:6" ht="30" customHeight="1" x14ac:dyDescent="0.15">
      <c r="B13227" s="1">
        <v>13078</v>
      </c>
      <c r="C13227" s="1" t="s">
        <v>45249</v>
      </c>
      <c r="D13227" s="5" t="s">
        <v>45251</v>
      </c>
      <c r="E13227" s="1" t="s">
        <v>45250</v>
      </c>
      <c r="F13227" s="5" t="s">
        <v>7</v>
      </c>
    </row>
    <row r="13228" spans="2:6" ht="30" customHeight="1" x14ac:dyDescent="0.15">
      <c r="B13228" s="1">
        <v>13079</v>
      </c>
      <c r="C13228" s="1" t="s">
        <v>16275</v>
      </c>
      <c r="D13228" s="5" t="s">
        <v>16276</v>
      </c>
      <c r="E13228" s="1" t="s">
        <v>16271</v>
      </c>
      <c r="F13228" s="5" t="s">
        <v>7</v>
      </c>
    </row>
    <row r="13229" spans="2:6" ht="30" customHeight="1" x14ac:dyDescent="0.15">
      <c r="B13229" s="1">
        <v>13080</v>
      </c>
      <c r="C13229" s="1" t="s">
        <v>16277</v>
      </c>
      <c r="D13229" s="5" t="s">
        <v>16278</v>
      </c>
      <c r="E13229" s="1" t="s">
        <v>16279</v>
      </c>
      <c r="F13229" s="5"/>
    </row>
    <row r="13230" spans="2:6" ht="30" customHeight="1" x14ac:dyDescent="0.15">
      <c r="B13230" s="1">
        <v>13081</v>
      </c>
      <c r="C13230" s="1" t="s">
        <v>31382</v>
      </c>
      <c r="D13230" s="5" t="s">
        <v>28</v>
      </c>
      <c r="E13230" s="1" t="s">
        <v>29903</v>
      </c>
      <c r="F13230" s="5" t="s">
        <v>133</v>
      </c>
    </row>
    <row r="13231" spans="2:6" ht="30" customHeight="1" x14ac:dyDescent="0.15">
      <c r="B13231" s="1">
        <v>13082</v>
      </c>
      <c r="C13231" s="1" t="s">
        <v>29144</v>
      </c>
      <c r="D13231" s="5" t="s">
        <v>37860</v>
      </c>
      <c r="E13231" s="1" t="s">
        <v>29145</v>
      </c>
      <c r="F13231" s="5"/>
    </row>
    <row r="13232" spans="2:6" ht="30" customHeight="1" x14ac:dyDescent="0.15">
      <c r="B13232" s="1">
        <v>13083</v>
      </c>
      <c r="C13232" s="1" t="s">
        <v>16280</v>
      </c>
      <c r="D13232" s="5" t="s">
        <v>16281</v>
      </c>
      <c r="E13232" s="1" t="s">
        <v>16282</v>
      </c>
      <c r="F13232" s="5"/>
    </row>
    <row r="13233" spans="2:6" ht="30" customHeight="1" x14ac:dyDescent="0.15">
      <c r="B13233" s="1">
        <v>13084</v>
      </c>
      <c r="C13233" s="1" t="s">
        <v>38601</v>
      </c>
      <c r="D13233" s="5" t="s">
        <v>19</v>
      </c>
      <c r="E13233" s="1" t="s">
        <v>42215</v>
      </c>
      <c r="F13233" s="5" t="s">
        <v>7</v>
      </c>
    </row>
    <row r="13234" spans="2:6" ht="30" customHeight="1" x14ac:dyDescent="0.15">
      <c r="B13234" s="1">
        <v>13085</v>
      </c>
      <c r="C13234" s="1" t="s">
        <v>16283</v>
      </c>
      <c r="D13234" s="5" t="s">
        <v>16284</v>
      </c>
      <c r="E13234" s="1" t="s">
        <v>16285</v>
      </c>
      <c r="F13234" s="5"/>
    </row>
    <row r="13235" spans="2:6" ht="30" customHeight="1" x14ac:dyDescent="0.15">
      <c r="B13235" s="1">
        <v>13086</v>
      </c>
      <c r="C13235" s="1" t="s">
        <v>26034</v>
      </c>
      <c r="D13235" s="5" t="s">
        <v>37</v>
      </c>
      <c r="E13235" s="1" t="s">
        <v>26035</v>
      </c>
      <c r="F13235" s="5" t="s">
        <v>133</v>
      </c>
    </row>
    <row r="13236" spans="2:6" ht="30" customHeight="1" x14ac:dyDescent="0.15">
      <c r="B13236" s="1">
        <v>13087</v>
      </c>
      <c r="C13236" s="1" t="s">
        <v>40690</v>
      </c>
      <c r="D13236" s="5" t="s">
        <v>16</v>
      </c>
      <c r="E13236" s="1" t="s">
        <v>40689</v>
      </c>
      <c r="F13236" s="5" t="s">
        <v>133</v>
      </c>
    </row>
    <row r="13237" spans="2:6" ht="30" customHeight="1" x14ac:dyDescent="0.15">
      <c r="B13237" s="1">
        <v>13088</v>
      </c>
      <c r="C13237" s="1" t="s">
        <v>16286</v>
      </c>
      <c r="D13237" s="5" t="s">
        <v>16287</v>
      </c>
      <c r="E13237" s="1" t="s">
        <v>16288</v>
      </c>
      <c r="F13237" s="5" t="s">
        <v>147</v>
      </c>
    </row>
    <row r="13238" spans="2:6" ht="30" customHeight="1" x14ac:dyDescent="0.15">
      <c r="B13238" s="1">
        <v>13089</v>
      </c>
      <c r="C13238" s="1" t="s">
        <v>45182</v>
      </c>
      <c r="D13238" s="5" t="s">
        <v>19</v>
      </c>
      <c r="E13238" s="1" t="s">
        <v>45183</v>
      </c>
      <c r="F13238" s="5" t="s">
        <v>133</v>
      </c>
    </row>
    <row r="13239" spans="2:6" ht="30" customHeight="1" x14ac:dyDescent="0.15">
      <c r="B13239" s="1">
        <v>13090</v>
      </c>
      <c r="C13239" s="1" t="s">
        <v>16289</v>
      </c>
      <c r="D13239" s="5" t="s">
        <v>16290</v>
      </c>
      <c r="E13239" s="1" t="s">
        <v>16291</v>
      </c>
      <c r="F13239" s="5"/>
    </row>
    <row r="13240" spans="2:6" ht="30" customHeight="1" x14ac:dyDescent="0.15">
      <c r="B13240" s="1">
        <v>13091</v>
      </c>
      <c r="C13240" s="1" t="s">
        <v>29995</v>
      </c>
      <c r="D13240" s="5"/>
      <c r="E13240" s="1" t="s">
        <v>42175</v>
      </c>
      <c r="F13240" s="5" t="s">
        <v>7</v>
      </c>
    </row>
    <row r="13241" spans="2:6" ht="30" customHeight="1" x14ac:dyDescent="0.15">
      <c r="B13241" s="1">
        <v>13092</v>
      </c>
      <c r="C13241" s="1" t="s">
        <v>16292</v>
      </c>
      <c r="D13241" s="5" t="s">
        <v>16293</v>
      </c>
      <c r="E13241" s="29" t="s">
        <v>43972</v>
      </c>
      <c r="F13241" s="5" t="s">
        <v>748</v>
      </c>
    </row>
    <row r="13242" spans="2:6" ht="30" customHeight="1" x14ac:dyDescent="0.15">
      <c r="B13242" s="1">
        <v>13093</v>
      </c>
      <c r="C13242" s="1" t="s">
        <v>16294</v>
      </c>
      <c r="D13242" s="5"/>
      <c r="E13242" s="1" t="s">
        <v>16295</v>
      </c>
      <c r="F13242" s="5" t="s">
        <v>748</v>
      </c>
    </row>
    <row r="13243" spans="2:6" ht="30" customHeight="1" x14ac:dyDescent="0.15">
      <c r="B13243" s="1">
        <v>13094</v>
      </c>
      <c r="C13243" s="1" t="s">
        <v>16296</v>
      </c>
      <c r="D13243" s="5" t="s">
        <v>16297</v>
      </c>
      <c r="E13243" s="1" t="s">
        <v>16298</v>
      </c>
      <c r="F13243" s="5"/>
    </row>
    <row r="13244" spans="2:6" ht="30" customHeight="1" x14ac:dyDescent="0.15">
      <c r="B13244" s="1">
        <v>13095</v>
      </c>
      <c r="C13244" s="1" t="s">
        <v>16299</v>
      </c>
      <c r="D13244" s="5" t="s">
        <v>28</v>
      </c>
      <c r="E13244" s="1" t="s">
        <v>16300</v>
      </c>
      <c r="F13244" s="5"/>
    </row>
    <row r="13245" spans="2:6" ht="30" customHeight="1" x14ac:dyDescent="0.15">
      <c r="B13245" s="1">
        <v>13096</v>
      </c>
      <c r="C13245" s="1" t="s">
        <v>16301</v>
      </c>
      <c r="D13245" s="5" t="s">
        <v>16302</v>
      </c>
      <c r="E13245" s="1" t="s">
        <v>37826</v>
      </c>
      <c r="F13245" s="5"/>
    </row>
    <row r="13246" spans="2:6" ht="30" customHeight="1" x14ac:dyDescent="0.15">
      <c r="B13246" s="1">
        <v>13097</v>
      </c>
      <c r="C13246" s="1" t="s">
        <v>16303</v>
      </c>
      <c r="D13246" s="5" t="s">
        <v>28</v>
      </c>
      <c r="E13246" s="1" t="s">
        <v>16304</v>
      </c>
      <c r="F13246" s="5"/>
    </row>
    <row r="13247" spans="2:6" ht="30" customHeight="1" x14ac:dyDescent="0.15">
      <c r="B13247" s="1">
        <v>13098</v>
      </c>
      <c r="C13247" s="1" t="s">
        <v>16305</v>
      </c>
      <c r="D13247" s="9" t="s">
        <v>16306</v>
      </c>
      <c r="E13247" s="9" t="s">
        <v>16307</v>
      </c>
      <c r="F13247" s="9"/>
    </row>
    <row r="13248" spans="2:6" ht="30" customHeight="1" x14ac:dyDescent="0.15">
      <c r="B13248" s="1">
        <v>13099</v>
      </c>
      <c r="C13248" s="1" t="s">
        <v>16308</v>
      </c>
      <c r="D13248" s="5" t="s">
        <v>252</v>
      </c>
      <c r="E13248" s="1" t="s">
        <v>4371</v>
      </c>
      <c r="F13248" s="5" t="s">
        <v>109</v>
      </c>
    </row>
    <row r="13249" spans="2:6" ht="30" customHeight="1" x14ac:dyDescent="0.15">
      <c r="B13249" s="1">
        <v>13100</v>
      </c>
      <c r="C13249" s="1" t="s">
        <v>44837</v>
      </c>
      <c r="D13249" s="5" t="s">
        <v>266</v>
      </c>
      <c r="E13249" s="1" t="s">
        <v>45438</v>
      </c>
      <c r="F13249" s="5" t="s">
        <v>35080</v>
      </c>
    </row>
    <row r="13250" spans="2:6" ht="30" customHeight="1" x14ac:dyDescent="0.15">
      <c r="B13250" s="1">
        <v>13101</v>
      </c>
      <c r="C13250" s="1" t="s">
        <v>39654</v>
      </c>
      <c r="D13250" s="5" t="s">
        <v>16309</v>
      </c>
      <c r="E13250" s="1" t="s">
        <v>39655</v>
      </c>
      <c r="F13250" s="5" t="s">
        <v>7</v>
      </c>
    </row>
    <row r="13251" spans="2:6" ht="30" customHeight="1" x14ac:dyDescent="0.15">
      <c r="B13251" s="1">
        <v>13102</v>
      </c>
      <c r="C13251" s="1" t="s">
        <v>16310</v>
      </c>
      <c r="D13251" s="9" t="s">
        <v>13</v>
      </c>
      <c r="E13251" s="9" t="s">
        <v>35525</v>
      </c>
      <c r="F13251" s="9"/>
    </row>
    <row r="13252" spans="2:6" ht="30" customHeight="1" x14ac:dyDescent="0.15">
      <c r="B13252" s="1">
        <v>13103</v>
      </c>
      <c r="C13252" s="1" t="s">
        <v>29837</v>
      </c>
      <c r="D13252" s="9" t="s">
        <v>13</v>
      </c>
      <c r="E13252" s="1" t="s">
        <v>29838</v>
      </c>
      <c r="F13252" s="5"/>
    </row>
    <row r="13253" spans="2:6" ht="30" customHeight="1" x14ac:dyDescent="0.15">
      <c r="B13253" s="1">
        <v>13104</v>
      </c>
      <c r="C13253" s="1" t="s">
        <v>16311</v>
      </c>
      <c r="D13253" s="5" t="s">
        <v>28</v>
      </c>
      <c r="E13253" s="1" t="s">
        <v>16312</v>
      </c>
      <c r="F13253" s="5"/>
    </row>
    <row r="13254" spans="2:6" ht="30" customHeight="1" x14ac:dyDescent="0.15">
      <c r="B13254" s="1">
        <v>13105</v>
      </c>
      <c r="C13254" s="1" t="s">
        <v>16313</v>
      </c>
      <c r="D13254" s="5" t="s">
        <v>28</v>
      </c>
      <c r="E13254" s="1" t="s">
        <v>16314</v>
      </c>
      <c r="F13254" s="5" t="s">
        <v>7</v>
      </c>
    </row>
    <row r="13255" spans="2:6" ht="30" customHeight="1" x14ac:dyDescent="0.15">
      <c r="B13255" s="1">
        <v>13106</v>
      </c>
      <c r="C13255" s="1" t="s">
        <v>16315</v>
      </c>
      <c r="D13255" s="5" t="s">
        <v>16316</v>
      </c>
      <c r="E13255" s="1" t="s">
        <v>16317</v>
      </c>
      <c r="F13255" s="5"/>
    </row>
    <row r="13256" spans="2:6" ht="30" customHeight="1" x14ac:dyDescent="0.15">
      <c r="B13256" s="1">
        <v>13107</v>
      </c>
      <c r="C13256" s="1" t="s">
        <v>42666</v>
      </c>
      <c r="D13256" s="5" t="s">
        <v>16</v>
      </c>
      <c r="E13256" s="1" t="s">
        <v>42665</v>
      </c>
      <c r="F13256" s="5" t="s">
        <v>7</v>
      </c>
    </row>
    <row r="13257" spans="2:6" ht="30" customHeight="1" x14ac:dyDescent="0.15">
      <c r="B13257" s="1">
        <v>13108</v>
      </c>
      <c r="C13257" s="1" t="s">
        <v>16320</v>
      </c>
      <c r="D13257" s="5" t="s">
        <v>16318</v>
      </c>
      <c r="E13257" s="1" t="s">
        <v>16319</v>
      </c>
      <c r="F13257" s="5"/>
    </row>
    <row r="13258" spans="2:6" ht="30" customHeight="1" x14ac:dyDescent="0.15">
      <c r="B13258" s="1">
        <v>13109</v>
      </c>
      <c r="C13258" s="1" t="s">
        <v>16321</v>
      </c>
      <c r="D13258" s="5" t="s">
        <v>266</v>
      </c>
      <c r="E13258" s="1" t="s">
        <v>16322</v>
      </c>
      <c r="F13258" s="5"/>
    </row>
    <row r="13259" spans="2:6" ht="30" customHeight="1" x14ac:dyDescent="0.15">
      <c r="B13259" s="1">
        <v>13110</v>
      </c>
      <c r="C13259" s="1" t="s">
        <v>16323</v>
      </c>
      <c r="D13259" s="5"/>
      <c r="E13259" s="1" t="s">
        <v>16324</v>
      </c>
      <c r="F13259" s="5"/>
    </row>
    <row r="13260" spans="2:6" ht="30" customHeight="1" x14ac:dyDescent="0.15">
      <c r="B13260" s="1">
        <v>13111</v>
      </c>
      <c r="C13260" s="1" t="s">
        <v>16325</v>
      </c>
      <c r="D13260" s="5" t="s">
        <v>16326</v>
      </c>
      <c r="E13260" s="1" t="s">
        <v>37827</v>
      </c>
      <c r="F13260" s="5"/>
    </row>
    <row r="13261" spans="2:6" ht="30" customHeight="1" x14ac:dyDescent="0.15">
      <c r="B13261" s="1">
        <v>13112</v>
      </c>
      <c r="C13261" s="1" t="s">
        <v>16327</v>
      </c>
      <c r="D13261" s="9"/>
      <c r="E13261" s="9" t="s">
        <v>43948</v>
      </c>
      <c r="F13261" s="9">
        <v>1</v>
      </c>
    </row>
    <row r="13262" spans="2:6" ht="30" customHeight="1" x14ac:dyDescent="0.15">
      <c r="B13262" s="1">
        <v>13113</v>
      </c>
      <c r="C13262" s="1" t="s">
        <v>16330</v>
      </c>
      <c r="D13262" s="5" t="s">
        <v>16328</v>
      </c>
      <c r="E13262" s="1" t="s">
        <v>16329</v>
      </c>
      <c r="F13262" s="5"/>
    </row>
    <row r="13263" spans="2:6" ht="30" customHeight="1" x14ac:dyDescent="0.15">
      <c r="B13263" s="1">
        <v>13114</v>
      </c>
      <c r="C13263" s="1" t="s">
        <v>16331</v>
      </c>
      <c r="D13263" s="5" t="s">
        <v>16332</v>
      </c>
      <c r="E13263" s="1" t="s">
        <v>16333</v>
      </c>
      <c r="F13263" s="5"/>
    </row>
    <row r="13264" spans="2:6" ht="30" customHeight="1" x14ac:dyDescent="0.15">
      <c r="B13264" s="1">
        <v>13115</v>
      </c>
      <c r="C13264" s="1" t="s">
        <v>16334</v>
      </c>
      <c r="D13264" s="5" t="s">
        <v>28</v>
      </c>
      <c r="E13264" s="1" t="s">
        <v>16335</v>
      </c>
      <c r="F13264" s="5"/>
    </row>
    <row r="13265" spans="2:6" ht="30" customHeight="1" x14ac:dyDescent="0.15">
      <c r="B13265" s="1">
        <v>13116</v>
      </c>
      <c r="C13265" s="1" t="s">
        <v>16336</v>
      </c>
      <c r="D13265" s="5" t="s">
        <v>16337</v>
      </c>
      <c r="E13265" s="1" t="s">
        <v>14143</v>
      </c>
      <c r="F13265" s="5"/>
    </row>
    <row r="13266" spans="2:6" ht="30" customHeight="1" x14ac:dyDescent="0.15">
      <c r="B13266" s="1">
        <v>13117</v>
      </c>
      <c r="C13266" s="1" t="s">
        <v>40604</v>
      </c>
      <c r="D13266" s="5" t="s">
        <v>40605</v>
      </c>
      <c r="E13266" s="1" t="s">
        <v>40606</v>
      </c>
      <c r="F13266" s="5" t="s">
        <v>748</v>
      </c>
    </row>
    <row r="13267" spans="2:6" ht="30" customHeight="1" x14ac:dyDescent="0.15">
      <c r="B13267" s="1">
        <v>13118</v>
      </c>
      <c r="C13267" s="1" t="s">
        <v>16338</v>
      </c>
      <c r="D13267" s="5" t="s">
        <v>16339</v>
      </c>
      <c r="E13267" s="1" t="s">
        <v>16340</v>
      </c>
      <c r="F13267" s="5"/>
    </row>
    <row r="13268" spans="2:6" ht="30" customHeight="1" x14ac:dyDescent="0.15">
      <c r="B13268" s="1">
        <v>13119</v>
      </c>
      <c r="C13268" s="1" t="s">
        <v>16341</v>
      </c>
      <c r="D13268" s="5" t="s">
        <v>16342</v>
      </c>
      <c r="E13268" s="1" t="s">
        <v>16343</v>
      </c>
      <c r="F13268" s="5" t="s">
        <v>109</v>
      </c>
    </row>
    <row r="13269" spans="2:6" ht="30" customHeight="1" x14ac:dyDescent="0.15">
      <c r="B13269" s="1">
        <v>13120</v>
      </c>
      <c r="C13269" s="1" t="s">
        <v>16344</v>
      </c>
      <c r="D13269" s="9" t="s">
        <v>47060</v>
      </c>
      <c r="E13269" s="9" t="s">
        <v>16345</v>
      </c>
      <c r="F13269" s="9">
        <v>3</v>
      </c>
    </row>
    <row r="13270" spans="2:6" ht="30" customHeight="1" x14ac:dyDescent="0.15">
      <c r="B13270" s="1">
        <v>13121</v>
      </c>
      <c r="C13270" s="1" t="s">
        <v>16346</v>
      </c>
      <c r="D13270" s="5" t="s">
        <v>266</v>
      </c>
      <c r="E13270" s="1" t="s">
        <v>16347</v>
      </c>
      <c r="F13270" s="5"/>
    </row>
    <row r="13271" spans="2:6" ht="30" customHeight="1" x14ac:dyDescent="0.15">
      <c r="B13271" s="1">
        <v>13122</v>
      </c>
      <c r="C13271" s="1" t="s">
        <v>37256</v>
      </c>
      <c r="D13271" s="5" t="s">
        <v>37258</v>
      </c>
      <c r="E13271" s="1" t="s">
        <v>37257</v>
      </c>
      <c r="F13271" s="5" t="s">
        <v>7</v>
      </c>
    </row>
    <row r="13272" spans="2:6" ht="30" customHeight="1" x14ac:dyDescent="0.15">
      <c r="B13272" s="1">
        <v>13123</v>
      </c>
      <c r="C13272" s="1" t="s">
        <v>37259</v>
      </c>
      <c r="D13272" s="5" t="s">
        <v>34442</v>
      </c>
      <c r="E13272" s="1" t="s">
        <v>32218</v>
      </c>
      <c r="F13272" s="5" t="s">
        <v>7</v>
      </c>
    </row>
    <row r="13273" spans="2:6" ht="30" customHeight="1" x14ac:dyDescent="0.15">
      <c r="B13273" s="1">
        <v>13124</v>
      </c>
      <c r="C13273" s="1" t="s">
        <v>16348</v>
      </c>
      <c r="D13273" s="5" t="s">
        <v>16349</v>
      </c>
      <c r="E13273" s="1" t="s">
        <v>16350</v>
      </c>
      <c r="F13273" s="5" t="s">
        <v>7</v>
      </c>
    </row>
    <row r="13274" spans="2:6" ht="30" customHeight="1" x14ac:dyDescent="0.15">
      <c r="B13274" s="1">
        <v>13125</v>
      </c>
      <c r="C13274" s="1" t="s">
        <v>16351</v>
      </c>
      <c r="D13274" s="5" t="s">
        <v>16352</v>
      </c>
      <c r="E13274" s="1" t="s">
        <v>16353</v>
      </c>
      <c r="F13274" s="5"/>
    </row>
    <row r="13275" spans="2:6" ht="30" customHeight="1" x14ac:dyDescent="0.15">
      <c r="B13275" s="1">
        <v>13126</v>
      </c>
      <c r="C13275" s="1" t="s">
        <v>45517</v>
      </c>
      <c r="D13275" s="5" t="s">
        <v>45516</v>
      </c>
      <c r="E13275" s="1" t="s">
        <v>47549</v>
      </c>
      <c r="F13275" s="5" t="s">
        <v>35080</v>
      </c>
    </row>
    <row r="13276" spans="2:6" ht="30" customHeight="1" x14ac:dyDescent="0.15">
      <c r="B13276" s="1">
        <v>13127</v>
      </c>
      <c r="C13276" s="1" t="s">
        <v>44003</v>
      </c>
      <c r="D13276" s="5" t="s">
        <v>44498</v>
      </c>
      <c r="E13276" s="1" t="s">
        <v>44499</v>
      </c>
      <c r="F13276" s="5" t="s">
        <v>748</v>
      </c>
    </row>
    <row r="13277" spans="2:6" ht="30" customHeight="1" x14ac:dyDescent="0.15">
      <c r="B13277" s="1">
        <v>13128</v>
      </c>
      <c r="C13277" s="1" t="s">
        <v>16354</v>
      </c>
      <c r="D13277" s="5" t="s">
        <v>16355</v>
      </c>
      <c r="E13277" s="1" t="s">
        <v>16356</v>
      </c>
      <c r="F13277" s="5"/>
    </row>
    <row r="13278" spans="2:6" ht="30" customHeight="1" x14ac:dyDescent="0.15">
      <c r="B13278" s="1">
        <v>13129</v>
      </c>
      <c r="C13278" s="1" t="s">
        <v>16357</v>
      </c>
      <c r="D13278" s="9"/>
      <c r="E13278" s="9" t="s">
        <v>16358</v>
      </c>
      <c r="F13278" s="9"/>
    </row>
    <row r="13279" spans="2:6" ht="30" customHeight="1" x14ac:dyDescent="0.15">
      <c r="B13279" s="1">
        <v>13130</v>
      </c>
      <c r="C13279" s="1" t="s">
        <v>16359</v>
      </c>
      <c r="D13279" s="9" t="s">
        <v>16360</v>
      </c>
      <c r="E13279" s="9" t="s">
        <v>16361</v>
      </c>
      <c r="F13279" s="9"/>
    </row>
    <row r="13280" spans="2:6" ht="30" customHeight="1" x14ac:dyDescent="0.15">
      <c r="B13280" s="1">
        <v>13131</v>
      </c>
      <c r="C13280" s="1" t="s">
        <v>41952</v>
      </c>
      <c r="D13280" s="5" t="s">
        <v>19</v>
      </c>
      <c r="E13280" s="1" t="s">
        <v>41951</v>
      </c>
      <c r="F13280" s="5" t="s">
        <v>748</v>
      </c>
    </row>
    <row r="13281" spans="2:6" ht="30" customHeight="1" x14ac:dyDescent="0.15">
      <c r="B13281" s="1">
        <v>13132</v>
      </c>
      <c r="C13281" s="1" t="s">
        <v>16362</v>
      </c>
      <c r="D13281" s="5" t="s">
        <v>16363</v>
      </c>
      <c r="E13281" s="1" t="s">
        <v>16364</v>
      </c>
      <c r="F13281" s="5"/>
    </row>
    <row r="13282" spans="2:6" ht="30" customHeight="1" x14ac:dyDescent="0.15">
      <c r="B13282" s="1">
        <v>13133</v>
      </c>
      <c r="C13282" s="1" t="s">
        <v>16365</v>
      </c>
      <c r="D13282" s="5" t="s">
        <v>266</v>
      </c>
      <c r="E13282" s="5" t="s">
        <v>37828</v>
      </c>
      <c r="F13282" s="5"/>
    </row>
    <row r="13283" spans="2:6" ht="30" customHeight="1" x14ac:dyDescent="0.15">
      <c r="B13283" s="1">
        <v>13134</v>
      </c>
      <c r="C13283" s="1" t="s">
        <v>37842</v>
      </c>
      <c r="D13283" s="5" t="s">
        <v>28</v>
      </c>
      <c r="E13283" s="1" t="s">
        <v>37843</v>
      </c>
      <c r="F13283" s="5" t="s">
        <v>748</v>
      </c>
    </row>
    <row r="13284" spans="2:6" ht="30" customHeight="1" x14ac:dyDescent="0.15">
      <c r="B13284" s="1">
        <v>13135</v>
      </c>
      <c r="C13284" s="1" t="s">
        <v>30010</v>
      </c>
      <c r="D13284" s="5" t="s">
        <v>35530</v>
      </c>
      <c r="E13284" s="1" t="s">
        <v>37844</v>
      </c>
      <c r="F13284" s="5" t="s">
        <v>31943</v>
      </c>
    </row>
    <row r="13285" spans="2:6" ht="30" customHeight="1" x14ac:dyDescent="0.15">
      <c r="B13285" s="1">
        <v>13136</v>
      </c>
      <c r="C13285" s="1" t="s">
        <v>34085</v>
      </c>
      <c r="D13285" s="5" t="s">
        <v>35531</v>
      </c>
      <c r="E13285" s="1" t="s">
        <v>37829</v>
      </c>
      <c r="F13285" s="5" t="s">
        <v>31943</v>
      </c>
    </row>
    <row r="13286" spans="2:6" ht="30" customHeight="1" x14ac:dyDescent="0.15">
      <c r="B13286" s="1">
        <v>13137</v>
      </c>
      <c r="C13286" s="1" t="s">
        <v>34086</v>
      </c>
      <c r="D13286" s="5" t="s">
        <v>28</v>
      </c>
      <c r="E13286" s="1" t="s">
        <v>34087</v>
      </c>
      <c r="F13286" s="5" t="s">
        <v>31943</v>
      </c>
    </row>
    <row r="13287" spans="2:6" ht="30" customHeight="1" x14ac:dyDescent="0.15">
      <c r="B13287" s="1">
        <v>13138</v>
      </c>
      <c r="C13287" s="1" t="s">
        <v>34084</v>
      </c>
      <c r="D13287" s="5" t="s">
        <v>34083</v>
      </c>
      <c r="E13287" s="1" t="s">
        <v>34082</v>
      </c>
      <c r="F13287" s="5" t="s">
        <v>31943</v>
      </c>
    </row>
    <row r="13288" spans="2:6" ht="30" customHeight="1" x14ac:dyDescent="0.15">
      <c r="B13288" s="1">
        <v>13139</v>
      </c>
      <c r="C13288" s="1" t="s">
        <v>35675</v>
      </c>
      <c r="D13288" s="5" t="s">
        <v>35674</v>
      </c>
      <c r="E13288" s="1" t="s">
        <v>35676</v>
      </c>
      <c r="F13288" s="5" t="s">
        <v>1502</v>
      </c>
    </row>
    <row r="13289" spans="2:6" ht="30" customHeight="1" x14ac:dyDescent="0.15">
      <c r="B13289" s="1">
        <v>13140</v>
      </c>
      <c r="C13289" s="1" t="s">
        <v>16366</v>
      </c>
      <c r="D13289" s="5" t="s">
        <v>16367</v>
      </c>
      <c r="E13289" s="1" t="s">
        <v>16368</v>
      </c>
      <c r="F13289" s="5" t="s">
        <v>133</v>
      </c>
    </row>
    <row r="13290" spans="2:6" ht="30" customHeight="1" x14ac:dyDescent="0.15">
      <c r="B13290" s="1">
        <v>13141</v>
      </c>
      <c r="C13290" s="1" t="s">
        <v>43364</v>
      </c>
      <c r="D13290" s="5" t="s">
        <v>43365</v>
      </c>
      <c r="E13290" s="1" t="s">
        <v>43366</v>
      </c>
      <c r="F13290" s="5" t="s">
        <v>35080</v>
      </c>
    </row>
    <row r="13291" spans="2:6" ht="30" customHeight="1" x14ac:dyDescent="0.15">
      <c r="B13291" s="1">
        <v>13142</v>
      </c>
      <c r="C13291" s="1" t="s">
        <v>16369</v>
      </c>
      <c r="D13291" s="5" t="s">
        <v>16370</v>
      </c>
      <c r="E13291" s="1" t="s">
        <v>43949</v>
      </c>
      <c r="F13291" s="5" t="s">
        <v>31943</v>
      </c>
    </row>
    <row r="13292" spans="2:6" ht="30" customHeight="1" x14ac:dyDescent="0.15">
      <c r="B13292" s="1">
        <v>13143</v>
      </c>
      <c r="C13292" s="1" t="s">
        <v>28400</v>
      </c>
      <c r="D13292" s="5" t="s">
        <v>28401</v>
      </c>
      <c r="E13292" s="1" t="s">
        <v>43989</v>
      </c>
      <c r="F13292" s="5" t="s">
        <v>31943</v>
      </c>
    </row>
    <row r="13293" spans="2:6" ht="30" customHeight="1" x14ac:dyDescent="0.15">
      <c r="B13293" s="1">
        <v>13144</v>
      </c>
      <c r="C13293" s="1" t="s">
        <v>16371</v>
      </c>
      <c r="D13293" s="5" t="s">
        <v>16372</v>
      </c>
      <c r="E13293" s="1" t="s">
        <v>35576</v>
      </c>
      <c r="F13293" s="5" t="s">
        <v>133</v>
      </c>
    </row>
    <row r="13294" spans="2:6" ht="30" customHeight="1" x14ac:dyDescent="0.15">
      <c r="B13294" s="1">
        <v>13145</v>
      </c>
      <c r="C13294" s="1" t="s">
        <v>16373</v>
      </c>
      <c r="D13294" s="5" t="s">
        <v>266</v>
      </c>
      <c r="E13294" s="1" t="s">
        <v>16374</v>
      </c>
      <c r="F13294" s="5" t="s">
        <v>133</v>
      </c>
    </row>
    <row r="13295" spans="2:6" ht="30" customHeight="1" x14ac:dyDescent="0.15">
      <c r="B13295" s="1">
        <v>13146</v>
      </c>
      <c r="C13295" s="1" t="s">
        <v>16375</v>
      </c>
      <c r="D13295" s="5" t="s">
        <v>252</v>
      </c>
      <c r="E13295" s="1" t="s">
        <v>37830</v>
      </c>
      <c r="F13295" s="5" t="s">
        <v>133</v>
      </c>
    </row>
    <row r="13296" spans="2:6" ht="30" customHeight="1" x14ac:dyDescent="0.15">
      <c r="B13296" s="1">
        <v>13147</v>
      </c>
      <c r="C13296" s="1" t="s">
        <v>16376</v>
      </c>
      <c r="D13296" s="5" t="s">
        <v>16377</v>
      </c>
      <c r="E13296" s="1" t="s">
        <v>16378</v>
      </c>
      <c r="F13296" s="5"/>
    </row>
    <row r="13297" spans="2:6" ht="30" customHeight="1" x14ac:dyDescent="0.15">
      <c r="B13297" s="1">
        <v>13148</v>
      </c>
      <c r="C13297" s="1" t="s">
        <v>16379</v>
      </c>
      <c r="D13297" s="5" t="s">
        <v>16380</v>
      </c>
      <c r="E13297" s="1" t="s">
        <v>16381</v>
      </c>
      <c r="F13297" s="5"/>
    </row>
    <row r="13298" spans="2:6" ht="30" customHeight="1" x14ac:dyDescent="0.15">
      <c r="B13298" s="1">
        <v>13149</v>
      </c>
      <c r="C13298" s="1" t="s">
        <v>16382</v>
      </c>
      <c r="D13298" s="5" t="s">
        <v>13</v>
      </c>
      <c r="E13298" s="1" t="s">
        <v>16383</v>
      </c>
      <c r="F13298" s="5"/>
    </row>
    <row r="13299" spans="2:6" ht="30" customHeight="1" x14ac:dyDescent="0.15">
      <c r="B13299" s="1">
        <v>13150</v>
      </c>
      <c r="C13299" s="1" t="s">
        <v>16384</v>
      </c>
      <c r="D13299" s="5" t="s">
        <v>13</v>
      </c>
      <c r="E13299" s="1" t="s">
        <v>16385</v>
      </c>
      <c r="F13299" s="9"/>
    </row>
    <row r="13300" spans="2:6" ht="30" customHeight="1" x14ac:dyDescent="0.15">
      <c r="B13300" s="1">
        <v>13151</v>
      </c>
      <c r="C13300" s="1" t="s">
        <v>16386</v>
      </c>
      <c r="D13300" s="5" t="s">
        <v>13</v>
      </c>
      <c r="E13300" s="1" t="s">
        <v>16387</v>
      </c>
      <c r="F13300" s="5" t="s">
        <v>7</v>
      </c>
    </row>
    <row r="13301" spans="2:6" ht="30" customHeight="1" x14ac:dyDescent="0.15">
      <c r="B13301" s="1">
        <v>13152</v>
      </c>
      <c r="C13301" s="1" t="s">
        <v>16388</v>
      </c>
      <c r="D13301" s="5" t="s">
        <v>16389</v>
      </c>
      <c r="E13301" s="1" t="s">
        <v>35527</v>
      </c>
      <c r="F13301" s="5"/>
    </row>
    <row r="13302" spans="2:6" ht="30" customHeight="1" x14ac:dyDescent="0.15">
      <c r="B13302" s="1">
        <v>13153</v>
      </c>
      <c r="C13302" s="1" t="s">
        <v>16390</v>
      </c>
      <c r="D13302" s="5" t="s">
        <v>16391</v>
      </c>
      <c r="E13302" s="1" t="s">
        <v>16392</v>
      </c>
      <c r="F13302" s="5"/>
    </row>
    <row r="13303" spans="2:6" ht="30" customHeight="1" x14ac:dyDescent="0.15">
      <c r="B13303" s="1">
        <v>13154</v>
      </c>
      <c r="C13303" s="1" t="s">
        <v>16393</v>
      </c>
      <c r="D13303" s="9" t="s">
        <v>35528</v>
      </c>
      <c r="E13303" s="9" t="s">
        <v>35529</v>
      </c>
      <c r="F13303" s="9"/>
    </row>
    <row r="13304" spans="2:6" ht="30" customHeight="1" x14ac:dyDescent="0.15">
      <c r="B13304" s="1">
        <v>13155</v>
      </c>
      <c r="C13304" s="1" t="s">
        <v>35526</v>
      </c>
      <c r="D13304" s="5" t="s">
        <v>28</v>
      </c>
      <c r="E13304" s="1" t="s">
        <v>37845</v>
      </c>
      <c r="F13304" s="9"/>
    </row>
    <row r="13305" spans="2:6" ht="30" customHeight="1" x14ac:dyDescent="0.15">
      <c r="B13305" s="1">
        <v>13156</v>
      </c>
      <c r="C13305" s="1" t="s">
        <v>16394</v>
      </c>
      <c r="D13305" s="5" t="s">
        <v>28</v>
      </c>
      <c r="E13305" s="9" t="s">
        <v>16395</v>
      </c>
      <c r="F13305" s="5"/>
    </row>
    <row r="13306" spans="2:6" ht="30" customHeight="1" x14ac:dyDescent="0.15">
      <c r="B13306" s="1">
        <v>13157</v>
      </c>
      <c r="C13306" s="1" t="s">
        <v>32914</v>
      </c>
      <c r="D13306" s="5" t="s">
        <v>28</v>
      </c>
      <c r="E13306" s="1" t="s">
        <v>32915</v>
      </c>
      <c r="F13306" s="5" t="s">
        <v>31943</v>
      </c>
    </row>
    <row r="13307" spans="2:6" ht="30" customHeight="1" x14ac:dyDescent="0.15">
      <c r="B13307" s="1">
        <v>13158</v>
      </c>
      <c r="C13307" s="1" t="s">
        <v>16396</v>
      </c>
      <c r="D13307" s="5" t="s">
        <v>16397</v>
      </c>
      <c r="E13307" s="1" t="s">
        <v>37831</v>
      </c>
      <c r="F13307" s="5"/>
    </row>
    <row r="13308" spans="2:6" ht="30" customHeight="1" x14ac:dyDescent="0.15">
      <c r="B13308" s="1">
        <v>13159</v>
      </c>
      <c r="C13308" s="1" t="s">
        <v>16398</v>
      </c>
      <c r="D13308" s="9" t="s">
        <v>266</v>
      </c>
      <c r="E13308" s="9" t="s">
        <v>16399</v>
      </c>
      <c r="F13308" s="9"/>
    </row>
    <row r="13309" spans="2:6" ht="30" customHeight="1" x14ac:dyDescent="0.15">
      <c r="B13309" s="1">
        <v>13160</v>
      </c>
      <c r="C13309" s="1" t="s">
        <v>16400</v>
      </c>
      <c r="D13309" s="9" t="s">
        <v>28</v>
      </c>
      <c r="E13309" s="9" t="s">
        <v>37846</v>
      </c>
      <c r="F13309" s="9"/>
    </row>
    <row r="13310" spans="2:6" ht="30" customHeight="1" x14ac:dyDescent="0.15">
      <c r="B13310" s="1">
        <v>13161</v>
      </c>
      <c r="C13310" s="1" t="s">
        <v>16401</v>
      </c>
      <c r="D13310" s="5" t="s">
        <v>19</v>
      </c>
      <c r="E13310" s="1" t="s">
        <v>16402</v>
      </c>
      <c r="F13310" s="5"/>
    </row>
    <row r="13311" spans="2:6" ht="30" customHeight="1" x14ac:dyDescent="0.15">
      <c r="B13311" s="1">
        <v>13162</v>
      </c>
      <c r="C13311" s="1" t="s">
        <v>35532</v>
      </c>
      <c r="D13311" s="5" t="s">
        <v>255</v>
      </c>
      <c r="E13311" s="1" t="s">
        <v>16403</v>
      </c>
      <c r="F13311" s="9">
        <v>3</v>
      </c>
    </row>
    <row r="13312" spans="2:6" ht="30" customHeight="1" x14ac:dyDescent="0.15">
      <c r="B13312" s="1">
        <v>13163</v>
      </c>
      <c r="C13312" s="1" t="s">
        <v>27697</v>
      </c>
      <c r="D13312" s="5" t="s">
        <v>28</v>
      </c>
      <c r="E13312" s="1" t="s">
        <v>10518</v>
      </c>
      <c r="F13312" s="5" t="s">
        <v>748</v>
      </c>
    </row>
    <row r="13313" spans="2:6" ht="30" customHeight="1" x14ac:dyDescent="0.15">
      <c r="B13313" s="1">
        <v>13164</v>
      </c>
      <c r="C13313" s="1" t="s">
        <v>16404</v>
      </c>
      <c r="D13313" s="9" t="s">
        <v>13</v>
      </c>
      <c r="E13313" s="9" t="s">
        <v>16405</v>
      </c>
      <c r="F13313" s="9">
        <v>1</v>
      </c>
    </row>
    <row r="13314" spans="2:6" ht="30" customHeight="1" x14ac:dyDescent="0.15">
      <c r="B13314" s="1">
        <v>13165</v>
      </c>
      <c r="C13314" s="1" t="s">
        <v>16406</v>
      </c>
      <c r="D13314" s="9" t="s">
        <v>43952</v>
      </c>
      <c r="E13314" s="9" t="s">
        <v>43953</v>
      </c>
      <c r="F13314" s="9" t="s">
        <v>147</v>
      </c>
    </row>
    <row r="13315" spans="2:6" ht="30" customHeight="1" x14ac:dyDescent="0.15">
      <c r="B13315" s="1">
        <v>13166</v>
      </c>
      <c r="C13315" s="1" t="s">
        <v>16407</v>
      </c>
      <c r="D13315" s="5" t="s">
        <v>13</v>
      </c>
      <c r="E13315" s="1" t="s">
        <v>16408</v>
      </c>
      <c r="F13315" s="9"/>
    </row>
    <row r="13316" spans="2:6" ht="30" customHeight="1" x14ac:dyDescent="0.15">
      <c r="B13316" s="1">
        <v>13167</v>
      </c>
      <c r="C13316" s="1" t="s">
        <v>29348</v>
      </c>
      <c r="D13316" s="5" t="s">
        <v>29349</v>
      </c>
      <c r="E13316" s="1" t="s">
        <v>47547</v>
      </c>
      <c r="F13316" s="5" t="s">
        <v>133</v>
      </c>
    </row>
    <row r="13317" spans="2:6" ht="30" customHeight="1" x14ac:dyDescent="0.15">
      <c r="B13317" s="1">
        <v>13168</v>
      </c>
      <c r="C13317" s="1" t="s">
        <v>16409</v>
      </c>
      <c r="D13317" s="5" t="s">
        <v>16410</v>
      </c>
      <c r="E13317" s="1" t="s">
        <v>16411</v>
      </c>
      <c r="F13317" s="5" t="s">
        <v>748</v>
      </c>
    </row>
    <row r="13318" spans="2:6" ht="30" customHeight="1" x14ac:dyDescent="0.15">
      <c r="B13318" s="1">
        <v>13169</v>
      </c>
      <c r="C13318" s="1" t="s">
        <v>43950</v>
      </c>
      <c r="D13318" s="5" t="s">
        <v>40810</v>
      </c>
      <c r="E13318" s="1" t="s">
        <v>43951</v>
      </c>
      <c r="F13318" s="5" t="s">
        <v>7</v>
      </c>
    </row>
    <row r="13319" spans="2:6" ht="30" customHeight="1" x14ac:dyDescent="0.15">
      <c r="B13319" s="1">
        <v>13170</v>
      </c>
      <c r="C13319" s="1" t="s">
        <v>30970</v>
      </c>
      <c r="D13319" s="5" t="s">
        <v>42182</v>
      </c>
      <c r="E13319" s="1" t="s">
        <v>30971</v>
      </c>
      <c r="F13319" s="5" t="s">
        <v>7</v>
      </c>
    </row>
    <row r="13320" spans="2:6" ht="30" customHeight="1" x14ac:dyDescent="0.15">
      <c r="B13320" s="1">
        <v>13171</v>
      </c>
      <c r="C13320" s="1" t="s">
        <v>31296</v>
      </c>
      <c r="D13320" s="5" t="s">
        <v>16</v>
      </c>
      <c r="E13320" s="1" t="s">
        <v>28984</v>
      </c>
      <c r="F13320" s="5" t="s">
        <v>31943</v>
      </c>
    </row>
    <row r="13321" spans="2:6" ht="30" customHeight="1" x14ac:dyDescent="0.15">
      <c r="B13321" s="1">
        <v>13172</v>
      </c>
      <c r="C13321" s="1" t="s">
        <v>45644</v>
      </c>
      <c r="D13321" s="5" t="s">
        <v>28</v>
      </c>
      <c r="E13321" s="1" t="s">
        <v>45643</v>
      </c>
      <c r="F13321" s="5" t="s">
        <v>748</v>
      </c>
    </row>
    <row r="13322" spans="2:6" ht="30" customHeight="1" x14ac:dyDescent="0.15">
      <c r="B13322" s="1">
        <v>13173</v>
      </c>
      <c r="C13322" s="1" t="s">
        <v>16412</v>
      </c>
      <c r="D13322" s="5" t="s">
        <v>43957</v>
      </c>
      <c r="E13322" s="5" t="s">
        <v>12002</v>
      </c>
      <c r="F13322" s="5"/>
    </row>
    <row r="13323" spans="2:6" ht="30" customHeight="1" x14ac:dyDescent="0.15">
      <c r="B13323" s="1">
        <v>13174</v>
      </c>
      <c r="C13323" s="1" t="s">
        <v>16413</v>
      </c>
      <c r="D13323" s="5" t="s">
        <v>16414</v>
      </c>
      <c r="E13323" s="1" t="s">
        <v>16415</v>
      </c>
      <c r="F13323" s="5"/>
    </row>
    <row r="13324" spans="2:6" ht="30" customHeight="1" x14ac:dyDescent="0.15">
      <c r="B13324" s="1">
        <v>13175</v>
      </c>
      <c r="C13324" s="1" t="s">
        <v>45189</v>
      </c>
      <c r="D13324" s="5" t="s">
        <v>266</v>
      </c>
      <c r="E13324" s="1" t="s">
        <v>45192</v>
      </c>
      <c r="F13324" s="5" t="s">
        <v>31943</v>
      </c>
    </row>
    <row r="13325" spans="2:6" ht="30" customHeight="1" x14ac:dyDescent="0.15">
      <c r="B13325" s="1">
        <v>13176</v>
      </c>
      <c r="C13325" s="1" t="s">
        <v>35396</v>
      </c>
      <c r="D13325" s="5" t="s">
        <v>44518</v>
      </c>
      <c r="E13325" s="1" t="s">
        <v>35533</v>
      </c>
      <c r="F13325" s="5" t="s">
        <v>31943</v>
      </c>
    </row>
    <row r="13326" spans="2:6" ht="30" customHeight="1" x14ac:dyDescent="0.15">
      <c r="B13326" s="1">
        <v>13177</v>
      </c>
      <c r="C13326" s="1" t="s">
        <v>35395</v>
      </c>
      <c r="D13326" s="5" t="s">
        <v>35394</v>
      </c>
      <c r="E13326" s="1" t="s">
        <v>37832</v>
      </c>
      <c r="F13326" s="5" t="s">
        <v>748</v>
      </c>
    </row>
    <row r="13327" spans="2:6" ht="30" customHeight="1" x14ac:dyDescent="0.15">
      <c r="B13327" s="1">
        <v>13178</v>
      </c>
      <c r="C13327" s="1" t="s">
        <v>35397</v>
      </c>
      <c r="D13327" s="5" t="s">
        <v>266</v>
      </c>
      <c r="E13327" s="1" t="s">
        <v>35398</v>
      </c>
      <c r="F13327" s="5" t="s">
        <v>748</v>
      </c>
    </row>
    <row r="13328" spans="2:6" ht="30" customHeight="1" x14ac:dyDescent="0.15">
      <c r="B13328" s="1">
        <v>13179</v>
      </c>
      <c r="C13328" s="1" t="s">
        <v>35404</v>
      </c>
      <c r="D13328" s="5" t="s">
        <v>28</v>
      </c>
      <c r="E13328" s="1" t="s">
        <v>35405</v>
      </c>
      <c r="F13328" s="5" t="s">
        <v>133</v>
      </c>
    </row>
    <row r="13329" spans="2:6" ht="30" customHeight="1" x14ac:dyDescent="0.15">
      <c r="B13329" s="1">
        <v>13180</v>
      </c>
      <c r="C13329" s="1" t="s">
        <v>16416</v>
      </c>
      <c r="D13329" s="5" t="s">
        <v>16417</v>
      </c>
      <c r="E13329" s="1" t="s">
        <v>16418</v>
      </c>
      <c r="F13329" s="5"/>
    </row>
    <row r="13330" spans="2:6" ht="30" customHeight="1" x14ac:dyDescent="0.15">
      <c r="B13330" s="1">
        <v>13181</v>
      </c>
      <c r="C13330" s="1" t="s">
        <v>34725</v>
      </c>
      <c r="D13330" s="5" t="s">
        <v>34727</v>
      </c>
      <c r="E13330" s="1" t="s">
        <v>34726</v>
      </c>
      <c r="F13330" s="5" t="s">
        <v>7</v>
      </c>
    </row>
    <row r="13331" spans="2:6" ht="30" customHeight="1" x14ac:dyDescent="0.15">
      <c r="B13331" s="1">
        <v>13182</v>
      </c>
      <c r="C13331" s="1" t="s">
        <v>16419</v>
      </c>
      <c r="D13331" s="5" t="s">
        <v>16420</v>
      </c>
      <c r="E13331" s="1" t="s">
        <v>16421</v>
      </c>
      <c r="F13331" s="5"/>
    </row>
    <row r="13332" spans="2:6" ht="30" customHeight="1" x14ac:dyDescent="0.15">
      <c r="B13332" s="1">
        <v>13183</v>
      </c>
      <c r="C13332" s="1" t="s">
        <v>34054</v>
      </c>
      <c r="D13332" s="5" t="s">
        <v>255</v>
      </c>
      <c r="E13332" s="1" t="s">
        <v>35534</v>
      </c>
      <c r="F13332" s="5" t="s">
        <v>133</v>
      </c>
    </row>
    <row r="13333" spans="2:6" ht="30" customHeight="1" x14ac:dyDescent="0.15">
      <c r="B13333" s="1">
        <v>13184</v>
      </c>
      <c r="C13333" s="1" t="s">
        <v>26364</v>
      </c>
      <c r="D13333" s="5" t="s">
        <v>37</v>
      </c>
      <c r="E13333" s="1" t="s">
        <v>26365</v>
      </c>
      <c r="F13333" s="5"/>
    </row>
    <row r="13334" spans="2:6" ht="30" customHeight="1" x14ac:dyDescent="0.15">
      <c r="B13334" s="1">
        <v>13185</v>
      </c>
      <c r="C13334" s="1" t="s">
        <v>33237</v>
      </c>
      <c r="D13334" s="5" t="s">
        <v>33238</v>
      </c>
      <c r="E13334" s="1" t="s">
        <v>33239</v>
      </c>
      <c r="F13334" s="5" t="s">
        <v>31943</v>
      </c>
    </row>
    <row r="13335" spans="2:6" ht="30" customHeight="1" x14ac:dyDescent="0.15">
      <c r="B13335" s="1">
        <v>13186</v>
      </c>
      <c r="C13335" s="1" t="s">
        <v>16424</v>
      </c>
      <c r="D13335" s="5" t="s">
        <v>16425</v>
      </c>
      <c r="E13335" s="1" t="s">
        <v>16426</v>
      </c>
      <c r="F13335" s="5" t="s">
        <v>748</v>
      </c>
    </row>
    <row r="13336" spans="2:6" ht="30" customHeight="1" x14ac:dyDescent="0.15">
      <c r="B13336" s="1">
        <v>13187</v>
      </c>
      <c r="C13336" s="1" t="s">
        <v>34323</v>
      </c>
      <c r="D13336" s="5" t="s">
        <v>28</v>
      </c>
      <c r="E13336" s="1" t="s">
        <v>34324</v>
      </c>
      <c r="F13336" s="5" t="s">
        <v>133</v>
      </c>
    </row>
    <row r="13337" spans="2:6" ht="30" customHeight="1" x14ac:dyDescent="0.15">
      <c r="B13337" s="1">
        <v>13188</v>
      </c>
      <c r="C13337" s="1" t="s">
        <v>33100</v>
      </c>
      <c r="D13337" s="5" t="s">
        <v>28</v>
      </c>
      <c r="E13337" s="1" t="s">
        <v>33101</v>
      </c>
      <c r="F13337" s="5" t="s">
        <v>133</v>
      </c>
    </row>
    <row r="13338" spans="2:6" ht="30" customHeight="1" x14ac:dyDescent="0.15">
      <c r="B13338" s="1">
        <v>13189</v>
      </c>
      <c r="C13338" s="1" t="s">
        <v>16427</v>
      </c>
      <c r="D13338" s="5" t="s">
        <v>28</v>
      </c>
      <c r="E13338" s="1" t="s">
        <v>16428</v>
      </c>
      <c r="F13338" s="5"/>
    </row>
    <row r="13339" spans="2:6" ht="30" customHeight="1" x14ac:dyDescent="0.15">
      <c r="B13339" s="1">
        <v>13190</v>
      </c>
      <c r="C13339" s="1" t="s">
        <v>34273</v>
      </c>
      <c r="D13339" s="5" t="s">
        <v>34274</v>
      </c>
      <c r="E13339" s="1" t="s">
        <v>34275</v>
      </c>
      <c r="F13339" s="5" t="s">
        <v>133</v>
      </c>
    </row>
    <row r="13340" spans="2:6" ht="30" customHeight="1" x14ac:dyDescent="0.15">
      <c r="B13340" s="1">
        <v>13191</v>
      </c>
      <c r="C13340" s="1" t="s">
        <v>16429</v>
      </c>
      <c r="D13340" s="5" t="s">
        <v>28</v>
      </c>
      <c r="E13340" s="1" t="s">
        <v>16430</v>
      </c>
      <c r="F13340" s="5"/>
    </row>
    <row r="13341" spans="2:6" ht="30" customHeight="1" x14ac:dyDescent="0.15">
      <c r="B13341" s="1">
        <v>13192</v>
      </c>
      <c r="C13341" s="1" t="s">
        <v>41828</v>
      </c>
      <c r="D13341" s="5" t="s">
        <v>37</v>
      </c>
      <c r="E13341" s="1" t="s">
        <v>43974</v>
      </c>
      <c r="F13341" s="5" t="s">
        <v>133</v>
      </c>
    </row>
    <row r="13342" spans="2:6" ht="30" customHeight="1" x14ac:dyDescent="0.15">
      <c r="B13342" s="1">
        <v>13193</v>
      </c>
      <c r="C13342" s="1" t="s">
        <v>38104</v>
      </c>
      <c r="D13342" s="5" t="s">
        <v>38105</v>
      </c>
      <c r="E13342" s="1" t="s">
        <v>38106</v>
      </c>
      <c r="F13342" s="5" t="s">
        <v>133</v>
      </c>
    </row>
    <row r="13343" spans="2:6" ht="30" customHeight="1" x14ac:dyDescent="0.15">
      <c r="B13343" s="1">
        <v>13194</v>
      </c>
      <c r="C13343" s="1" t="s">
        <v>45003</v>
      </c>
      <c r="D13343" s="5" t="s">
        <v>28</v>
      </c>
      <c r="E13343" s="1" t="s">
        <v>45005</v>
      </c>
      <c r="F13343" s="5" t="s">
        <v>31943</v>
      </c>
    </row>
    <row r="13344" spans="2:6" ht="30" customHeight="1" x14ac:dyDescent="0.15">
      <c r="B13344" s="1">
        <v>13195</v>
      </c>
      <c r="C13344" s="1" t="s">
        <v>16431</v>
      </c>
      <c r="D13344" s="5" t="s">
        <v>252</v>
      </c>
      <c r="E13344" s="1" t="s">
        <v>16432</v>
      </c>
      <c r="F13344" s="5" t="s">
        <v>109</v>
      </c>
    </row>
    <row r="13345" spans="2:6" ht="30" customHeight="1" x14ac:dyDescent="0.15">
      <c r="B13345" s="1">
        <v>13196</v>
      </c>
      <c r="C13345" s="1" t="s">
        <v>30283</v>
      </c>
      <c r="D13345" s="5" t="s">
        <v>37</v>
      </c>
      <c r="E13345" s="1" t="s">
        <v>30284</v>
      </c>
      <c r="F13345" s="5"/>
    </row>
    <row r="13346" spans="2:6" ht="30" customHeight="1" x14ac:dyDescent="0.15">
      <c r="B13346" s="1">
        <v>13197</v>
      </c>
      <c r="C13346" s="1" t="s">
        <v>16433</v>
      </c>
      <c r="D13346" s="5" t="s">
        <v>28</v>
      </c>
      <c r="E13346" s="5" t="s">
        <v>16434</v>
      </c>
      <c r="F13346" s="5"/>
    </row>
    <row r="13347" spans="2:6" ht="30" customHeight="1" x14ac:dyDescent="0.15">
      <c r="B13347" s="1">
        <v>13198</v>
      </c>
      <c r="C13347" s="1" t="s">
        <v>16435</v>
      </c>
      <c r="D13347" s="5" t="s">
        <v>16436</v>
      </c>
      <c r="E13347" s="1" t="s">
        <v>16437</v>
      </c>
      <c r="F13347" s="5"/>
    </row>
    <row r="13348" spans="2:6" ht="30" customHeight="1" x14ac:dyDescent="0.15">
      <c r="B13348" s="1">
        <v>13199</v>
      </c>
      <c r="C13348" s="1" t="s">
        <v>29724</v>
      </c>
      <c r="D13348" s="5" t="s">
        <v>19</v>
      </c>
      <c r="E13348" s="1" t="s">
        <v>29725</v>
      </c>
      <c r="F13348" s="5" t="s">
        <v>7</v>
      </c>
    </row>
    <row r="13349" spans="2:6" ht="30" customHeight="1" x14ac:dyDescent="0.15">
      <c r="B13349" s="1">
        <v>13200</v>
      </c>
      <c r="C13349" s="1" t="s">
        <v>16438</v>
      </c>
      <c r="D13349" s="5" t="s">
        <v>16439</v>
      </c>
      <c r="E13349" s="1" t="s">
        <v>16440</v>
      </c>
      <c r="F13349" s="5"/>
    </row>
    <row r="13350" spans="2:6" ht="30" customHeight="1" x14ac:dyDescent="0.15">
      <c r="B13350" s="1">
        <v>13201</v>
      </c>
      <c r="C13350" s="1" t="s">
        <v>35535</v>
      </c>
      <c r="D13350" s="9" t="s">
        <v>42194</v>
      </c>
      <c r="E13350" s="9" t="s">
        <v>16444</v>
      </c>
      <c r="F13350" s="9"/>
    </row>
    <row r="13351" spans="2:6" ht="30" customHeight="1" x14ac:dyDescent="0.15">
      <c r="B13351" s="1">
        <v>13202</v>
      </c>
      <c r="C13351" s="1" t="s">
        <v>45668</v>
      </c>
      <c r="D13351" s="5" t="s">
        <v>19</v>
      </c>
      <c r="E13351" s="1" t="s">
        <v>45479</v>
      </c>
      <c r="F13351" s="5" t="s">
        <v>7</v>
      </c>
    </row>
    <row r="13352" spans="2:6" ht="30" customHeight="1" x14ac:dyDescent="0.15">
      <c r="B13352" s="1">
        <v>13203</v>
      </c>
      <c r="C13352" s="1" t="s">
        <v>16441</v>
      </c>
      <c r="D13352" s="5" t="s">
        <v>16442</v>
      </c>
      <c r="E13352" s="1" t="s">
        <v>16443</v>
      </c>
      <c r="F13352" s="5"/>
    </row>
    <row r="13353" spans="2:6" ht="30" customHeight="1" x14ac:dyDescent="0.15">
      <c r="B13353" s="1">
        <v>13204</v>
      </c>
      <c r="C13353" s="1" t="s">
        <v>16445</v>
      </c>
      <c r="D13353" s="5" t="s">
        <v>16446</v>
      </c>
      <c r="E13353" s="1" t="s">
        <v>16447</v>
      </c>
      <c r="F13353" s="5"/>
    </row>
    <row r="13354" spans="2:6" ht="30" customHeight="1" x14ac:dyDescent="0.15">
      <c r="B13354" s="1">
        <v>13205</v>
      </c>
      <c r="C13354" s="1" t="s">
        <v>44534</v>
      </c>
      <c r="D13354" s="5" t="s">
        <v>16448</v>
      </c>
      <c r="E13354" s="1" t="s">
        <v>16449</v>
      </c>
      <c r="F13354" s="5" t="s">
        <v>109</v>
      </c>
    </row>
    <row r="13355" spans="2:6" ht="30" customHeight="1" x14ac:dyDescent="0.15">
      <c r="B13355" s="1">
        <v>13206</v>
      </c>
      <c r="C13355" s="1" t="s">
        <v>16450</v>
      </c>
      <c r="D13355" s="5" t="s">
        <v>16451</v>
      </c>
      <c r="E13355" s="1" t="s">
        <v>16452</v>
      </c>
      <c r="F13355" s="5"/>
    </row>
    <row r="13356" spans="2:6" ht="30" customHeight="1" x14ac:dyDescent="0.15">
      <c r="B13356" s="1">
        <v>13207</v>
      </c>
      <c r="C13356" s="1" t="s">
        <v>16453</v>
      </c>
      <c r="D13356" s="5" t="s">
        <v>16454</v>
      </c>
      <c r="E13356" s="1" t="s">
        <v>16455</v>
      </c>
      <c r="F13356" s="5"/>
    </row>
    <row r="13357" spans="2:6" ht="30" customHeight="1" x14ac:dyDescent="0.15">
      <c r="B13357" s="1">
        <v>13208</v>
      </c>
      <c r="C13357" s="1" t="s">
        <v>16456</v>
      </c>
      <c r="D13357" s="5" t="s">
        <v>13</v>
      </c>
      <c r="E13357" s="1" t="s">
        <v>16457</v>
      </c>
      <c r="F13357" s="5"/>
    </row>
    <row r="13358" spans="2:6" ht="30" customHeight="1" x14ac:dyDescent="0.15">
      <c r="B13358" s="1">
        <v>13209</v>
      </c>
      <c r="C13358" s="1" t="s">
        <v>30648</v>
      </c>
      <c r="D13358" s="5" t="s">
        <v>13</v>
      </c>
      <c r="E13358" s="1" t="s">
        <v>30649</v>
      </c>
      <c r="F13358" s="5"/>
    </row>
    <row r="13359" spans="2:6" ht="30" customHeight="1" x14ac:dyDescent="0.15">
      <c r="B13359" s="1">
        <v>13210</v>
      </c>
      <c r="C13359" s="1" t="s">
        <v>25435</v>
      </c>
      <c r="D13359" s="5" t="s">
        <v>13</v>
      </c>
      <c r="E13359" s="1" t="s">
        <v>25436</v>
      </c>
      <c r="F13359" s="5"/>
    </row>
    <row r="13360" spans="2:6" ht="30" customHeight="1" x14ac:dyDescent="0.15">
      <c r="B13360" s="1">
        <v>13211</v>
      </c>
      <c r="C13360" s="1" t="s">
        <v>30613</v>
      </c>
      <c r="D13360" s="5" t="s">
        <v>13</v>
      </c>
      <c r="E13360" s="1" t="s">
        <v>30614</v>
      </c>
      <c r="F13360" s="5"/>
    </row>
    <row r="13361" spans="2:6" ht="30" customHeight="1" x14ac:dyDescent="0.15">
      <c r="B13361" s="1">
        <v>13212</v>
      </c>
      <c r="C13361" s="1" t="s">
        <v>16458</v>
      </c>
      <c r="D13361" s="5" t="s">
        <v>16459</v>
      </c>
      <c r="E13361" s="1" t="s">
        <v>16460</v>
      </c>
      <c r="F13361" s="5"/>
    </row>
    <row r="13362" spans="2:6" ht="30" customHeight="1" x14ac:dyDescent="0.15">
      <c r="B13362" s="1">
        <v>13213</v>
      </c>
      <c r="C13362" s="1" t="s">
        <v>16461</v>
      </c>
      <c r="D13362" s="5" t="s">
        <v>16462</v>
      </c>
      <c r="E13362" s="1" t="s">
        <v>35577</v>
      </c>
      <c r="F13362" s="5" t="s">
        <v>31943</v>
      </c>
    </row>
    <row r="13363" spans="2:6" ht="30" customHeight="1" x14ac:dyDescent="0.15">
      <c r="B13363" s="1">
        <v>13214</v>
      </c>
      <c r="C13363" s="1" t="s">
        <v>16463</v>
      </c>
      <c r="D13363" s="5" t="s">
        <v>16464</v>
      </c>
      <c r="E13363" s="1" t="s">
        <v>16465</v>
      </c>
      <c r="F13363" s="5" t="s">
        <v>7</v>
      </c>
    </row>
    <row r="13364" spans="2:6" ht="30" customHeight="1" x14ac:dyDescent="0.15">
      <c r="B13364" s="1">
        <v>13215</v>
      </c>
      <c r="C13364" s="1" t="s">
        <v>33240</v>
      </c>
      <c r="D13364" s="5" t="s">
        <v>33241</v>
      </c>
      <c r="E13364" s="1" t="s">
        <v>42183</v>
      </c>
      <c r="F13364" s="5" t="s">
        <v>748</v>
      </c>
    </row>
    <row r="13365" spans="2:6" ht="30" customHeight="1" x14ac:dyDescent="0.15">
      <c r="B13365" s="1">
        <v>13216</v>
      </c>
      <c r="C13365" s="1" t="s">
        <v>16466</v>
      </c>
      <c r="D13365" s="5" t="s">
        <v>16467</v>
      </c>
      <c r="E13365" s="1" t="s">
        <v>16468</v>
      </c>
      <c r="F13365" s="5" t="s">
        <v>31943</v>
      </c>
    </row>
    <row r="13366" spans="2:6" ht="30" customHeight="1" x14ac:dyDescent="0.15">
      <c r="B13366" s="1">
        <v>13217</v>
      </c>
      <c r="C13366" s="1" t="s">
        <v>29626</v>
      </c>
      <c r="D13366" s="5" t="s">
        <v>29627</v>
      </c>
      <c r="E13366" s="1" t="s">
        <v>29628</v>
      </c>
      <c r="F13366" s="5" t="s">
        <v>31943</v>
      </c>
    </row>
    <row r="13367" spans="2:6" ht="30" customHeight="1" x14ac:dyDescent="0.15">
      <c r="B13367" s="1">
        <v>13218</v>
      </c>
      <c r="C13367" s="1" t="s">
        <v>38966</v>
      </c>
      <c r="D13367" s="5" t="s">
        <v>38968</v>
      </c>
      <c r="E13367" s="1" t="s">
        <v>38967</v>
      </c>
      <c r="F13367" s="5" t="s">
        <v>133</v>
      </c>
    </row>
    <row r="13368" spans="2:6" ht="30" customHeight="1" x14ac:dyDescent="0.15">
      <c r="B13368" s="1">
        <v>13219</v>
      </c>
      <c r="C13368" s="1" t="s">
        <v>32024</v>
      </c>
      <c r="D13368" s="5" t="s">
        <v>28</v>
      </c>
      <c r="E13368" s="1" t="s">
        <v>11126</v>
      </c>
      <c r="F13368" s="5"/>
    </row>
    <row r="13369" spans="2:6" ht="30" customHeight="1" x14ac:dyDescent="0.15">
      <c r="B13369" s="1">
        <v>13220</v>
      </c>
      <c r="C13369" s="1" t="s">
        <v>16469</v>
      </c>
      <c r="D13369" s="5" t="s">
        <v>16470</v>
      </c>
      <c r="E13369" s="1" t="s">
        <v>16471</v>
      </c>
      <c r="F13369" s="5"/>
    </row>
    <row r="13370" spans="2:6" ht="30" customHeight="1" x14ac:dyDescent="0.15">
      <c r="B13370" s="1">
        <v>13221</v>
      </c>
      <c r="C13370" s="1" t="s">
        <v>42876</v>
      </c>
      <c r="D13370" s="5" t="s">
        <v>28</v>
      </c>
      <c r="E13370" s="1" t="s">
        <v>42877</v>
      </c>
      <c r="F13370" s="5" t="s">
        <v>133</v>
      </c>
    </row>
    <row r="13371" spans="2:6" ht="30" customHeight="1" x14ac:dyDescent="0.15">
      <c r="B13371" s="1">
        <v>13222</v>
      </c>
      <c r="C13371" s="1" t="s">
        <v>16472</v>
      </c>
      <c r="D13371" s="5" t="s">
        <v>16473</v>
      </c>
      <c r="E13371" s="1" t="s">
        <v>16474</v>
      </c>
      <c r="F13371" s="5"/>
    </row>
    <row r="13372" spans="2:6" ht="30" customHeight="1" x14ac:dyDescent="0.15">
      <c r="B13372" s="1">
        <v>13223</v>
      </c>
      <c r="C13372" s="1" t="s">
        <v>29479</v>
      </c>
      <c r="D13372" s="5" t="s">
        <v>255</v>
      </c>
      <c r="E13372" s="1" t="s">
        <v>31267</v>
      </c>
      <c r="F13372" s="5" t="s">
        <v>133</v>
      </c>
    </row>
    <row r="13373" spans="2:6" ht="30" customHeight="1" x14ac:dyDescent="0.15">
      <c r="B13373" s="1">
        <v>13224</v>
      </c>
      <c r="C13373" s="1" t="s">
        <v>27150</v>
      </c>
      <c r="D13373" s="5" t="s">
        <v>16</v>
      </c>
      <c r="E13373" s="1" t="s">
        <v>27151</v>
      </c>
      <c r="F13373" s="5" t="s">
        <v>133</v>
      </c>
    </row>
    <row r="13374" spans="2:6" ht="30" customHeight="1" x14ac:dyDescent="0.15">
      <c r="B13374" s="1">
        <v>13225</v>
      </c>
      <c r="C13374" s="1" t="s">
        <v>16475</v>
      </c>
      <c r="D13374" s="5" t="s">
        <v>255</v>
      </c>
      <c r="E13374" s="1" t="s">
        <v>47151</v>
      </c>
      <c r="F13374" s="5"/>
    </row>
    <row r="13375" spans="2:6" ht="30" customHeight="1" x14ac:dyDescent="0.15">
      <c r="B13375" s="1">
        <v>13226</v>
      </c>
      <c r="C13375" s="9" t="s">
        <v>16476</v>
      </c>
      <c r="D13375" s="5" t="s">
        <v>255</v>
      </c>
      <c r="E13375" s="9" t="s">
        <v>16477</v>
      </c>
      <c r="F13375" s="9"/>
    </row>
    <row r="13376" spans="2:6" ht="30" customHeight="1" x14ac:dyDescent="0.15">
      <c r="B13376" s="1">
        <v>13227</v>
      </c>
      <c r="C13376" s="1" t="s">
        <v>27695</v>
      </c>
      <c r="D13376" s="5" t="s">
        <v>266</v>
      </c>
      <c r="E13376" s="1" t="s">
        <v>27696</v>
      </c>
      <c r="F13376" s="5"/>
    </row>
    <row r="13377" spans="2:6" ht="30" customHeight="1" x14ac:dyDescent="0.15">
      <c r="B13377" s="1">
        <v>13228</v>
      </c>
      <c r="C13377" s="9" t="s">
        <v>35536</v>
      </c>
      <c r="D13377" s="5" t="s">
        <v>255</v>
      </c>
      <c r="E13377" s="9" t="s">
        <v>16478</v>
      </c>
      <c r="F13377" s="9"/>
    </row>
    <row r="13378" spans="2:6" ht="30" customHeight="1" x14ac:dyDescent="0.15">
      <c r="B13378" s="1">
        <v>13229</v>
      </c>
      <c r="C13378" s="1" t="s">
        <v>16479</v>
      </c>
      <c r="D13378" s="5" t="s">
        <v>266</v>
      </c>
      <c r="E13378" s="1" t="s">
        <v>16480</v>
      </c>
      <c r="F13378" s="5"/>
    </row>
    <row r="13379" spans="2:6" ht="30" customHeight="1" x14ac:dyDescent="0.15">
      <c r="B13379" s="1">
        <v>13230</v>
      </c>
      <c r="C13379" s="1" t="s">
        <v>26425</v>
      </c>
      <c r="D13379" s="5" t="s">
        <v>255</v>
      </c>
      <c r="E13379" s="1" t="s">
        <v>26426</v>
      </c>
      <c r="F13379" s="5" t="s">
        <v>7</v>
      </c>
    </row>
    <row r="13380" spans="2:6" ht="30" customHeight="1" x14ac:dyDescent="0.15">
      <c r="B13380" s="1">
        <v>13231</v>
      </c>
      <c r="C13380" s="1" t="s">
        <v>40206</v>
      </c>
      <c r="D13380" s="5" t="s">
        <v>16</v>
      </c>
      <c r="E13380" s="1" t="s">
        <v>40207</v>
      </c>
      <c r="F13380" s="5" t="s">
        <v>133</v>
      </c>
    </row>
    <row r="13381" spans="2:6" ht="30" customHeight="1" x14ac:dyDescent="0.15">
      <c r="B13381" s="1">
        <v>13232</v>
      </c>
      <c r="C13381" s="1" t="s">
        <v>37002</v>
      </c>
      <c r="D13381" s="5" t="s">
        <v>37007</v>
      </c>
      <c r="E13381" s="1" t="s">
        <v>37003</v>
      </c>
      <c r="F13381" s="5" t="s">
        <v>133</v>
      </c>
    </row>
    <row r="13382" spans="2:6" ht="30" customHeight="1" x14ac:dyDescent="0.15">
      <c r="B13382" s="1">
        <v>13233</v>
      </c>
      <c r="C13382" s="1" t="s">
        <v>37005</v>
      </c>
      <c r="D13382" s="5" t="s">
        <v>37008</v>
      </c>
      <c r="E13382" s="1" t="s">
        <v>37006</v>
      </c>
      <c r="F13382" s="5" t="s">
        <v>133</v>
      </c>
    </row>
    <row r="13383" spans="2:6" ht="30" customHeight="1" x14ac:dyDescent="0.15">
      <c r="B13383" s="1">
        <v>13234</v>
      </c>
      <c r="C13383" s="1" t="s">
        <v>16481</v>
      </c>
      <c r="D13383" s="9" t="s">
        <v>16482</v>
      </c>
      <c r="E13383" s="9" t="s">
        <v>16483</v>
      </c>
      <c r="F13383" s="9"/>
    </row>
    <row r="13384" spans="2:6" ht="30" customHeight="1" x14ac:dyDescent="0.15">
      <c r="B13384" s="1">
        <v>13235</v>
      </c>
      <c r="C13384" s="1" t="s">
        <v>16484</v>
      </c>
      <c r="D13384" s="9" t="s">
        <v>16485</v>
      </c>
      <c r="E13384" s="9" t="s">
        <v>16486</v>
      </c>
      <c r="F13384" s="9"/>
    </row>
    <row r="13385" spans="2:6" ht="30" customHeight="1" x14ac:dyDescent="0.15">
      <c r="B13385" s="1">
        <v>13236</v>
      </c>
      <c r="C13385" s="1" t="s">
        <v>30168</v>
      </c>
      <c r="D13385" s="5" t="s">
        <v>28</v>
      </c>
      <c r="E13385" s="1" t="s">
        <v>34106</v>
      </c>
      <c r="F13385" s="5"/>
    </row>
    <row r="13386" spans="2:6" ht="30" customHeight="1" x14ac:dyDescent="0.15">
      <c r="B13386" s="1">
        <v>13237</v>
      </c>
      <c r="C13386" s="1" t="s">
        <v>34108</v>
      </c>
      <c r="D13386" s="5" t="s">
        <v>34103</v>
      </c>
      <c r="E13386" s="1" t="s">
        <v>34104</v>
      </c>
      <c r="F13386" s="5" t="s">
        <v>7</v>
      </c>
    </row>
    <row r="13387" spans="2:6" ht="30" customHeight="1" x14ac:dyDescent="0.15">
      <c r="B13387" s="1">
        <v>13238</v>
      </c>
      <c r="C13387" s="1" t="s">
        <v>34105</v>
      </c>
      <c r="D13387" s="5" t="s">
        <v>19</v>
      </c>
      <c r="E13387" s="1" t="s">
        <v>37847</v>
      </c>
      <c r="F13387" s="5" t="s">
        <v>7</v>
      </c>
    </row>
    <row r="13388" spans="2:6" ht="30" customHeight="1" x14ac:dyDescent="0.15">
      <c r="B13388" s="1">
        <v>13239</v>
      </c>
      <c r="C13388" s="1" t="s">
        <v>39837</v>
      </c>
      <c r="D13388" s="5" t="s">
        <v>13</v>
      </c>
      <c r="E13388" s="1" t="s">
        <v>39838</v>
      </c>
      <c r="F13388" s="5" t="s">
        <v>7</v>
      </c>
    </row>
    <row r="13389" spans="2:6" ht="30" customHeight="1" x14ac:dyDescent="0.15">
      <c r="B13389" s="1">
        <v>13240</v>
      </c>
      <c r="C13389" s="1" t="s">
        <v>16487</v>
      </c>
      <c r="D13389" s="5" t="s">
        <v>28</v>
      </c>
      <c r="E13389" s="1" t="s">
        <v>16488</v>
      </c>
      <c r="F13389" s="5" t="s">
        <v>7</v>
      </c>
    </row>
    <row r="13390" spans="2:6" ht="30" customHeight="1" x14ac:dyDescent="0.15">
      <c r="B13390" s="1">
        <v>13241</v>
      </c>
      <c r="C13390" s="1" t="s">
        <v>28546</v>
      </c>
      <c r="D13390" s="5" t="s">
        <v>19</v>
      </c>
      <c r="E13390" s="1" t="s">
        <v>28547</v>
      </c>
      <c r="F13390" s="5"/>
    </row>
    <row r="13391" spans="2:6" ht="30" customHeight="1" x14ac:dyDescent="0.15">
      <c r="B13391" s="1">
        <v>13242</v>
      </c>
      <c r="C13391" s="1" t="s">
        <v>30122</v>
      </c>
      <c r="D13391" s="5" t="s">
        <v>13</v>
      </c>
      <c r="E13391" s="1" t="s">
        <v>30123</v>
      </c>
      <c r="F13391" s="5"/>
    </row>
    <row r="13392" spans="2:6" ht="30" customHeight="1" x14ac:dyDescent="0.15">
      <c r="B13392" s="1">
        <v>13243</v>
      </c>
      <c r="C13392" s="1" t="s">
        <v>16489</v>
      </c>
      <c r="D13392" s="5" t="s">
        <v>28</v>
      </c>
      <c r="E13392" s="1" t="s">
        <v>37849</v>
      </c>
      <c r="F13392" s="9"/>
    </row>
    <row r="13393" spans="2:6" ht="30" customHeight="1" x14ac:dyDescent="0.15">
      <c r="B13393" s="1">
        <v>13244</v>
      </c>
      <c r="C13393" s="1" t="s">
        <v>16490</v>
      </c>
      <c r="D13393" s="5" t="s">
        <v>16491</v>
      </c>
      <c r="E13393" s="1" t="s">
        <v>43954</v>
      </c>
      <c r="F13393" s="5"/>
    </row>
    <row r="13394" spans="2:6" ht="30" customHeight="1" x14ac:dyDescent="0.15">
      <c r="B13394" s="1">
        <v>13245</v>
      </c>
      <c r="C13394" s="1" t="s">
        <v>32963</v>
      </c>
      <c r="D13394" s="5" t="s">
        <v>266</v>
      </c>
      <c r="E13394" s="1" t="s">
        <v>32964</v>
      </c>
      <c r="F13394" s="5" t="s">
        <v>133</v>
      </c>
    </row>
    <row r="13395" spans="2:6" ht="30" customHeight="1" x14ac:dyDescent="0.15">
      <c r="B13395" s="1">
        <v>13246</v>
      </c>
      <c r="C13395" s="1" t="s">
        <v>32965</v>
      </c>
      <c r="D13395" s="5" t="s">
        <v>266</v>
      </c>
      <c r="E13395" s="1" t="s">
        <v>32966</v>
      </c>
      <c r="F13395" s="5" t="s">
        <v>133</v>
      </c>
    </row>
    <row r="13396" spans="2:6" ht="30" customHeight="1" x14ac:dyDescent="0.15">
      <c r="B13396" s="1">
        <v>13247</v>
      </c>
      <c r="C13396" s="1" t="s">
        <v>32967</v>
      </c>
      <c r="D13396" s="5"/>
      <c r="E13396" s="1" t="s">
        <v>32968</v>
      </c>
      <c r="F13396" s="5" t="s">
        <v>133</v>
      </c>
    </row>
    <row r="13397" spans="2:6" ht="30" customHeight="1" x14ac:dyDescent="0.15">
      <c r="B13397" s="1">
        <v>13248</v>
      </c>
      <c r="C13397" s="1" t="s">
        <v>29440</v>
      </c>
      <c r="D13397" s="5" t="s">
        <v>29441</v>
      </c>
      <c r="E13397" s="1" t="s">
        <v>29442</v>
      </c>
      <c r="F13397" s="5" t="s">
        <v>748</v>
      </c>
    </row>
    <row r="13398" spans="2:6" ht="30" customHeight="1" x14ac:dyDescent="0.15">
      <c r="B13398" s="1">
        <v>13249</v>
      </c>
      <c r="C13398" s="1" t="s">
        <v>16492</v>
      </c>
      <c r="D13398" s="5" t="s">
        <v>16493</v>
      </c>
      <c r="E13398" s="1" t="s">
        <v>16494</v>
      </c>
      <c r="F13398" s="9">
        <v>0</v>
      </c>
    </row>
    <row r="13399" spans="2:6" ht="30" customHeight="1" x14ac:dyDescent="0.15">
      <c r="B13399" s="1">
        <v>13250</v>
      </c>
      <c r="C13399" s="1" t="s">
        <v>16495</v>
      </c>
      <c r="D13399" s="5" t="s">
        <v>16229</v>
      </c>
      <c r="E13399" s="1" t="s">
        <v>16496</v>
      </c>
      <c r="F13399" s="5"/>
    </row>
    <row r="13400" spans="2:6" ht="30" customHeight="1" x14ac:dyDescent="0.15">
      <c r="B13400" s="1">
        <v>13251</v>
      </c>
      <c r="C13400" s="1" t="s">
        <v>16497</v>
      </c>
      <c r="D13400" s="5" t="s">
        <v>16</v>
      </c>
      <c r="E13400" s="1" t="s">
        <v>16498</v>
      </c>
      <c r="F13400" s="5"/>
    </row>
    <row r="13401" spans="2:6" ht="30" customHeight="1" x14ac:dyDescent="0.15">
      <c r="B13401" s="1">
        <v>13252</v>
      </c>
      <c r="C13401" s="1" t="s">
        <v>44719</v>
      </c>
      <c r="D13401" s="5" t="s">
        <v>255</v>
      </c>
      <c r="E13401" s="1" t="s">
        <v>47550</v>
      </c>
      <c r="F13401" s="5" t="s">
        <v>748</v>
      </c>
    </row>
    <row r="13402" spans="2:6" ht="30" customHeight="1" x14ac:dyDescent="0.15">
      <c r="B13402" s="1">
        <v>13253</v>
      </c>
      <c r="C13402" s="1" t="s">
        <v>37665</v>
      </c>
      <c r="D13402" s="5" t="s">
        <v>28</v>
      </c>
      <c r="E13402" s="1" t="s">
        <v>37666</v>
      </c>
      <c r="F13402" s="5" t="s">
        <v>133</v>
      </c>
    </row>
    <row r="13403" spans="2:6" ht="30" customHeight="1" x14ac:dyDescent="0.15">
      <c r="B13403" s="1">
        <v>13254</v>
      </c>
      <c r="C13403" s="1" t="s">
        <v>16499</v>
      </c>
      <c r="D13403" s="5"/>
      <c r="E13403" s="1" t="s">
        <v>16500</v>
      </c>
      <c r="F13403" s="5"/>
    </row>
    <row r="13404" spans="2:6" ht="30" customHeight="1" x14ac:dyDescent="0.15">
      <c r="B13404" s="1">
        <v>13255</v>
      </c>
      <c r="C13404" s="1" t="s">
        <v>41362</v>
      </c>
      <c r="D13404" s="5" t="s">
        <v>41363</v>
      </c>
      <c r="E13404" s="1" t="s">
        <v>41364</v>
      </c>
      <c r="F13404" s="5" t="s">
        <v>748</v>
      </c>
    </row>
    <row r="13405" spans="2:6" ht="30" customHeight="1" x14ac:dyDescent="0.15">
      <c r="B13405" s="1">
        <v>13256</v>
      </c>
      <c r="C13405" s="1" t="s">
        <v>16501</v>
      </c>
      <c r="D13405" s="5" t="s">
        <v>16502</v>
      </c>
      <c r="E13405" s="1" t="s">
        <v>16503</v>
      </c>
      <c r="F13405" s="5"/>
    </row>
    <row r="13406" spans="2:6" ht="30" customHeight="1" x14ac:dyDescent="0.15">
      <c r="B13406" s="1">
        <v>13257</v>
      </c>
      <c r="C13406" s="1" t="s">
        <v>29473</v>
      </c>
      <c r="D13406" s="5" t="s">
        <v>255</v>
      </c>
      <c r="E13406" s="1" t="s">
        <v>29474</v>
      </c>
      <c r="F13406" s="5" t="s">
        <v>748</v>
      </c>
    </row>
    <row r="13407" spans="2:6" ht="30" customHeight="1" x14ac:dyDescent="0.15">
      <c r="B13407" s="1">
        <v>13258</v>
      </c>
      <c r="C13407" s="1" t="s">
        <v>35586</v>
      </c>
      <c r="D13407" s="5" t="s">
        <v>28</v>
      </c>
      <c r="E13407" s="1" t="s">
        <v>30632</v>
      </c>
      <c r="F13407" s="5" t="s">
        <v>133</v>
      </c>
    </row>
    <row r="13408" spans="2:6" ht="30" customHeight="1" x14ac:dyDescent="0.15">
      <c r="B13408" s="1">
        <v>13259</v>
      </c>
      <c r="C13408" s="1" t="s">
        <v>16504</v>
      </c>
      <c r="D13408" s="5" t="s">
        <v>286</v>
      </c>
      <c r="E13408" s="1" t="s">
        <v>16505</v>
      </c>
      <c r="F13408" s="5" t="s">
        <v>7</v>
      </c>
    </row>
    <row r="13409" spans="2:6" ht="30" customHeight="1" x14ac:dyDescent="0.15">
      <c r="B13409" s="1">
        <v>13260</v>
      </c>
      <c r="C13409" s="1" t="s">
        <v>16506</v>
      </c>
      <c r="D13409" s="5" t="s">
        <v>16507</v>
      </c>
      <c r="E13409" s="1" t="s">
        <v>16508</v>
      </c>
      <c r="F13409" s="5"/>
    </row>
    <row r="13410" spans="2:6" ht="30" customHeight="1" x14ac:dyDescent="0.15">
      <c r="B13410" s="1">
        <v>13261</v>
      </c>
      <c r="C13410" s="1" t="s">
        <v>16509</v>
      </c>
      <c r="D13410" s="5" t="s">
        <v>28</v>
      </c>
      <c r="E13410" s="1" t="s">
        <v>37848</v>
      </c>
      <c r="F13410" s="5"/>
    </row>
    <row r="13411" spans="2:6" ht="30" customHeight="1" x14ac:dyDescent="0.15">
      <c r="B13411" s="1">
        <v>13262</v>
      </c>
      <c r="C13411" s="1" t="s">
        <v>31517</v>
      </c>
      <c r="D13411" s="5" t="s">
        <v>16</v>
      </c>
      <c r="E13411" s="1" t="s">
        <v>22994</v>
      </c>
      <c r="F13411" s="5" t="s">
        <v>748</v>
      </c>
    </row>
    <row r="13412" spans="2:6" ht="30" customHeight="1" x14ac:dyDescent="0.15">
      <c r="B13412" s="1">
        <v>13263</v>
      </c>
      <c r="C13412" s="1" t="s">
        <v>16510</v>
      </c>
      <c r="D13412" s="9" t="s">
        <v>16511</v>
      </c>
      <c r="E13412" s="9" t="s">
        <v>16512</v>
      </c>
      <c r="F13412" s="9"/>
    </row>
    <row r="13413" spans="2:6" ht="30" customHeight="1" x14ac:dyDescent="0.15">
      <c r="B13413" s="1">
        <v>13264</v>
      </c>
      <c r="C13413" s="1" t="s">
        <v>31685</v>
      </c>
      <c r="D13413" s="5" t="s">
        <v>266</v>
      </c>
      <c r="E13413" s="1" t="s">
        <v>2375</v>
      </c>
      <c r="F13413" s="5"/>
    </row>
    <row r="13414" spans="2:6" ht="30" customHeight="1" x14ac:dyDescent="0.15">
      <c r="B13414" s="1">
        <v>13265</v>
      </c>
      <c r="C13414" s="1" t="s">
        <v>45786</v>
      </c>
      <c r="D13414" s="5" t="s">
        <v>45680</v>
      </c>
      <c r="E13414" s="1" t="s">
        <v>45681</v>
      </c>
      <c r="F13414" s="5" t="s">
        <v>35080</v>
      </c>
    </row>
    <row r="13415" spans="2:6" ht="30" customHeight="1" x14ac:dyDescent="0.15">
      <c r="B13415" s="1">
        <v>13266</v>
      </c>
      <c r="C13415" s="1" t="s">
        <v>16513</v>
      </c>
      <c r="D13415" s="5" t="s">
        <v>16514</v>
      </c>
      <c r="E13415" s="1" t="s">
        <v>16515</v>
      </c>
      <c r="F13415" s="5"/>
    </row>
    <row r="13416" spans="2:6" ht="30" customHeight="1" x14ac:dyDescent="0.15">
      <c r="B13416" s="1">
        <v>13267</v>
      </c>
      <c r="C13416" s="1" t="s">
        <v>16516</v>
      </c>
      <c r="D13416" s="5" t="s">
        <v>28</v>
      </c>
      <c r="E13416" s="1" t="s">
        <v>35537</v>
      </c>
      <c r="F13416" s="5"/>
    </row>
    <row r="13417" spans="2:6" ht="30" customHeight="1" x14ac:dyDescent="0.15">
      <c r="B13417" s="1">
        <v>13268</v>
      </c>
      <c r="C13417" s="1" t="s">
        <v>41125</v>
      </c>
      <c r="D13417" s="5" t="s">
        <v>266</v>
      </c>
      <c r="E13417" s="1" t="s">
        <v>41126</v>
      </c>
      <c r="F13417" s="5" t="s">
        <v>7</v>
      </c>
    </row>
    <row r="13418" spans="2:6" ht="30" customHeight="1" x14ac:dyDescent="0.15">
      <c r="B13418" s="1">
        <v>13269</v>
      </c>
      <c r="C13418" s="1" t="s">
        <v>16518</v>
      </c>
      <c r="D13418" s="5" t="s">
        <v>16519</v>
      </c>
      <c r="E13418" s="1" t="s">
        <v>43973</v>
      </c>
      <c r="F13418" s="5" t="s">
        <v>147</v>
      </c>
    </row>
    <row r="13419" spans="2:6" ht="30" customHeight="1" x14ac:dyDescent="0.15">
      <c r="B13419" s="1">
        <v>13270</v>
      </c>
      <c r="C13419" s="1" t="s">
        <v>38187</v>
      </c>
      <c r="D13419" s="5" t="s">
        <v>28</v>
      </c>
      <c r="E13419" s="1" t="s">
        <v>38188</v>
      </c>
      <c r="F13419" s="5" t="s">
        <v>7</v>
      </c>
    </row>
    <row r="13420" spans="2:6" ht="30" customHeight="1" x14ac:dyDescent="0.15">
      <c r="B13420" s="1">
        <v>13271</v>
      </c>
      <c r="C13420" s="1" t="s">
        <v>31197</v>
      </c>
      <c r="D13420" s="5" t="s">
        <v>266</v>
      </c>
      <c r="E13420" s="1" t="s">
        <v>41367</v>
      </c>
      <c r="F13420" s="5" t="s">
        <v>7</v>
      </c>
    </row>
    <row r="13421" spans="2:6" ht="30" customHeight="1" x14ac:dyDescent="0.15">
      <c r="B13421" s="1">
        <v>13272</v>
      </c>
      <c r="C13421" s="1" t="s">
        <v>16520</v>
      </c>
      <c r="D13421" s="5" t="s">
        <v>16521</v>
      </c>
      <c r="E13421" s="1" t="s">
        <v>16522</v>
      </c>
      <c r="F13421" s="5"/>
    </row>
    <row r="13422" spans="2:6" ht="30" customHeight="1" x14ac:dyDescent="0.15">
      <c r="B13422" s="1">
        <v>13273</v>
      </c>
      <c r="C13422" s="1" t="s">
        <v>42727</v>
      </c>
      <c r="D13422" s="5" t="s">
        <v>19</v>
      </c>
      <c r="E13422" s="1" t="s">
        <v>42728</v>
      </c>
      <c r="F13422" s="5" t="s">
        <v>7</v>
      </c>
    </row>
    <row r="13423" spans="2:6" ht="30" customHeight="1" x14ac:dyDescent="0.15">
      <c r="B13423" s="1">
        <v>13274</v>
      </c>
      <c r="C13423" s="1" t="s">
        <v>16523</v>
      </c>
      <c r="D13423" s="9" t="s">
        <v>16524</v>
      </c>
      <c r="E13423" s="9" t="s">
        <v>16525</v>
      </c>
      <c r="F13423" s="9">
        <v>0</v>
      </c>
    </row>
    <row r="13424" spans="2:6" ht="30" customHeight="1" x14ac:dyDescent="0.15">
      <c r="B13424" s="1">
        <v>13275</v>
      </c>
      <c r="C13424" s="1" t="s">
        <v>34881</v>
      </c>
      <c r="D13424" s="5" t="s">
        <v>30610</v>
      </c>
      <c r="E13424" s="1" t="s">
        <v>34882</v>
      </c>
      <c r="F13424" s="5" t="s">
        <v>133</v>
      </c>
    </row>
    <row r="13425" spans="2:6" ht="30" customHeight="1" x14ac:dyDescent="0.15">
      <c r="B13425" s="1">
        <v>13276</v>
      </c>
      <c r="C13425" s="1" t="s">
        <v>34880</v>
      </c>
      <c r="D13425" s="5"/>
      <c r="E13425" s="1" t="s">
        <v>34879</v>
      </c>
      <c r="F13425" s="5"/>
    </row>
    <row r="13426" spans="2:6" ht="30" customHeight="1" x14ac:dyDescent="0.15">
      <c r="B13426" s="1">
        <v>13277</v>
      </c>
      <c r="C13426" s="1" t="s">
        <v>16526</v>
      </c>
      <c r="D13426" s="5" t="s">
        <v>16527</v>
      </c>
      <c r="E13426" s="1" t="s">
        <v>16528</v>
      </c>
      <c r="F13426" s="5"/>
    </row>
    <row r="13427" spans="2:6" ht="30" customHeight="1" x14ac:dyDescent="0.15">
      <c r="B13427" s="1">
        <v>20347</v>
      </c>
      <c r="C13427" s="1" t="s">
        <v>47013</v>
      </c>
      <c r="D13427" s="5" t="s">
        <v>255</v>
      </c>
      <c r="E13427" s="1" t="s">
        <v>47014</v>
      </c>
      <c r="F13427" s="5" t="s">
        <v>133</v>
      </c>
    </row>
    <row r="13428" spans="2:6" ht="30" customHeight="1" x14ac:dyDescent="0.15">
      <c r="B13428" s="1">
        <v>20416</v>
      </c>
      <c r="C13428" s="1" t="s">
        <v>47153</v>
      </c>
      <c r="D13428" s="5" t="s">
        <v>255</v>
      </c>
      <c r="E13428" s="1" t="s">
        <v>47154</v>
      </c>
      <c r="F13428" s="5" t="s">
        <v>133</v>
      </c>
    </row>
    <row r="13429" spans="2:6" ht="30" customHeight="1" x14ac:dyDescent="0.15">
      <c r="B13429" s="1">
        <v>13278</v>
      </c>
      <c r="C13429" s="1" t="s">
        <v>16529</v>
      </c>
      <c r="D13429" s="5" t="s">
        <v>16</v>
      </c>
      <c r="E13429" s="1" t="s">
        <v>16530</v>
      </c>
      <c r="F13429" s="5"/>
    </row>
    <row r="13430" spans="2:6" ht="30" customHeight="1" x14ac:dyDescent="0.15">
      <c r="B13430" s="1">
        <v>13279</v>
      </c>
      <c r="C13430" s="1" t="s">
        <v>33842</v>
      </c>
      <c r="D13430" s="5" t="s">
        <v>266</v>
      </c>
      <c r="E13430" s="1" t="s">
        <v>33841</v>
      </c>
      <c r="F13430" s="5" t="s">
        <v>7</v>
      </c>
    </row>
    <row r="13431" spans="2:6" ht="30" customHeight="1" x14ac:dyDescent="0.15">
      <c r="B13431" s="1">
        <v>13280</v>
      </c>
      <c r="C13431" s="1" t="s">
        <v>26661</v>
      </c>
      <c r="D13431" s="5" t="s">
        <v>26662</v>
      </c>
      <c r="E13431" s="1" t="s">
        <v>26663</v>
      </c>
      <c r="F13431" s="5" t="s">
        <v>7</v>
      </c>
    </row>
    <row r="13432" spans="2:6" ht="30" customHeight="1" x14ac:dyDescent="0.15">
      <c r="B13432" s="1">
        <v>13281</v>
      </c>
      <c r="C13432" s="1" t="s">
        <v>26664</v>
      </c>
      <c r="D13432" s="5" t="s">
        <v>37</v>
      </c>
      <c r="E13432" s="1" t="s">
        <v>26665</v>
      </c>
      <c r="F13432" s="5" t="s">
        <v>7</v>
      </c>
    </row>
    <row r="13433" spans="2:6" ht="30" customHeight="1" x14ac:dyDescent="0.15">
      <c r="B13433" s="1">
        <v>13282</v>
      </c>
      <c r="C13433" s="1" t="s">
        <v>34504</v>
      </c>
      <c r="D13433" s="5" t="s">
        <v>37</v>
      </c>
      <c r="E13433" s="1" t="s">
        <v>34505</v>
      </c>
      <c r="F13433" s="5" t="s">
        <v>7</v>
      </c>
    </row>
    <row r="13434" spans="2:6" ht="30" customHeight="1" x14ac:dyDescent="0.15">
      <c r="B13434" s="1">
        <v>13283</v>
      </c>
      <c r="C13434" s="1" t="s">
        <v>16531</v>
      </c>
      <c r="D13434" s="5" t="s">
        <v>16532</v>
      </c>
      <c r="E13434" s="1" t="s">
        <v>16533</v>
      </c>
      <c r="F13434" s="5"/>
    </row>
    <row r="13435" spans="2:6" ht="30" customHeight="1" x14ac:dyDescent="0.15">
      <c r="B13435" s="1">
        <v>13284</v>
      </c>
      <c r="C13435" s="1" t="s">
        <v>16534</v>
      </c>
      <c r="D13435" s="5" t="s">
        <v>16535</v>
      </c>
      <c r="E13435" s="1" t="s">
        <v>16536</v>
      </c>
      <c r="F13435" s="5"/>
    </row>
    <row r="13436" spans="2:6" ht="30" customHeight="1" x14ac:dyDescent="0.15">
      <c r="B13436" s="1">
        <v>13285</v>
      </c>
      <c r="C13436" s="1" t="s">
        <v>34288</v>
      </c>
      <c r="D13436" s="5" t="s">
        <v>16</v>
      </c>
      <c r="E13436" s="1" t="s">
        <v>25790</v>
      </c>
      <c r="F13436" s="5"/>
    </row>
    <row r="13437" spans="2:6" ht="30" customHeight="1" x14ac:dyDescent="0.15">
      <c r="B13437" s="1">
        <v>13286</v>
      </c>
      <c r="C13437" s="1" t="s">
        <v>16537</v>
      </c>
      <c r="D13437" s="5" t="s">
        <v>16538</v>
      </c>
      <c r="E13437" s="1" t="s">
        <v>16539</v>
      </c>
      <c r="F13437" s="5" t="s">
        <v>748</v>
      </c>
    </row>
    <row r="13438" spans="2:6" ht="30" customHeight="1" x14ac:dyDescent="0.15">
      <c r="B13438" s="1">
        <v>13287</v>
      </c>
      <c r="C13438" s="1" t="s">
        <v>16537</v>
      </c>
      <c r="D13438" s="5" t="s">
        <v>16540</v>
      </c>
      <c r="E13438" s="1" t="s">
        <v>16541</v>
      </c>
      <c r="F13438" s="5"/>
    </row>
    <row r="13439" spans="2:6" ht="30" customHeight="1" x14ac:dyDescent="0.15">
      <c r="B13439" s="1">
        <v>13288</v>
      </c>
      <c r="C13439" s="1" t="s">
        <v>28296</v>
      </c>
      <c r="D13439" s="5" t="s">
        <v>28</v>
      </c>
      <c r="E13439" s="1" t="s">
        <v>35301</v>
      </c>
      <c r="F13439" s="5" t="s">
        <v>7</v>
      </c>
    </row>
    <row r="13440" spans="2:6" ht="30" customHeight="1" x14ac:dyDescent="0.15">
      <c r="B13440" s="1">
        <v>13289</v>
      </c>
      <c r="C13440" s="1" t="s">
        <v>31301</v>
      </c>
      <c r="D13440" s="5" t="s">
        <v>28927</v>
      </c>
      <c r="E13440" s="1" t="s">
        <v>28928</v>
      </c>
      <c r="F13440" s="5" t="s">
        <v>7</v>
      </c>
    </row>
    <row r="13441" spans="2:6" ht="30" customHeight="1" x14ac:dyDescent="0.15">
      <c r="B13441" s="1">
        <v>13290</v>
      </c>
      <c r="C13441" s="1" t="s">
        <v>16542</v>
      </c>
      <c r="D13441" s="5" t="s">
        <v>16543</v>
      </c>
      <c r="E13441" s="1" t="s">
        <v>16544</v>
      </c>
      <c r="F13441" s="5"/>
    </row>
    <row r="13442" spans="2:6" ht="30" customHeight="1" x14ac:dyDescent="0.15">
      <c r="B13442" s="1">
        <v>13291</v>
      </c>
      <c r="C13442" s="9" t="s">
        <v>16545</v>
      </c>
      <c r="D13442" s="9"/>
      <c r="E13442" s="9" t="s">
        <v>16546</v>
      </c>
      <c r="F13442" s="9"/>
    </row>
    <row r="13443" spans="2:6" ht="30" customHeight="1" x14ac:dyDescent="0.15">
      <c r="B13443" s="1">
        <v>13292</v>
      </c>
      <c r="C13443" s="1" t="s">
        <v>41387</v>
      </c>
      <c r="D13443" s="5" t="s">
        <v>41390</v>
      </c>
      <c r="E13443" s="1" t="s">
        <v>41391</v>
      </c>
      <c r="F13443" s="5" t="s">
        <v>748</v>
      </c>
    </row>
    <row r="13444" spans="2:6" ht="30" customHeight="1" x14ac:dyDescent="0.15">
      <c r="B13444" s="1">
        <v>13293</v>
      </c>
      <c r="C13444" s="1" t="s">
        <v>16547</v>
      </c>
      <c r="D13444" s="5" t="s">
        <v>16548</v>
      </c>
      <c r="E13444" s="1" t="s">
        <v>16549</v>
      </c>
      <c r="F13444" s="5"/>
    </row>
    <row r="13445" spans="2:6" ht="30" customHeight="1" x14ac:dyDescent="0.15">
      <c r="B13445" s="1">
        <v>13294</v>
      </c>
      <c r="C13445" s="1" t="s">
        <v>28149</v>
      </c>
      <c r="D13445" s="5" t="s">
        <v>28150</v>
      </c>
      <c r="E13445" s="1" t="s">
        <v>43955</v>
      </c>
      <c r="F13445" s="5" t="s">
        <v>748</v>
      </c>
    </row>
    <row r="13446" spans="2:6" ht="30" customHeight="1" x14ac:dyDescent="0.15">
      <c r="B13446" s="1">
        <v>13295</v>
      </c>
      <c r="C13446" s="1" t="s">
        <v>37862</v>
      </c>
      <c r="D13446" s="5" t="s">
        <v>35538</v>
      </c>
      <c r="E13446" s="1" t="s">
        <v>37861</v>
      </c>
      <c r="F13446" s="5" t="s">
        <v>748</v>
      </c>
    </row>
    <row r="13447" spans="2:6" ht="30" customHeight="1" x14ac:dyDescent="0.15">
      <c r="B13447" s="1">
        <v>13296</v>
      </c>
      <c r="C13447" s="1" t="s">
        <v>27037</v>
      </c>
      <c r="D13447" s="5" t="s">
        <v>255</v>
      </c>
      <c r="E13447" s="1" t="s">
        <v>27038</v>
      </c>
      <c r="F13447" s="5" t="s">
        <v>133</v>
      </c>
    </row>
    <row r="13448" spans="2:6" ht="30" customHeight="1" x14ac:dyDescent="0.15">
      <c r="B13448" s="1">
        <v>13297</v>
      </c>
      <c r="C13448" s="1" t="s">
        <v>43956</v>
      </c>
      <c r="D13448" s="5" t="s">
        <v>28</v>
      </c>
      <c r="E13448" s="1" t="s">
        <v>44500</v>
      </c>
      <c r="F13448" s="5" t="s">
        <v>748</v>
      </c>
    </row>
    <row r="13449" spans="2:6" ht="30" customHeight="1" x14ac:dyDescent="0.15">
      <c r="B13449" s="1">
        <v>13298</v>
      </c>
      <c r="C13449" s="1" t="s">
        <v>16550</v>
      </c>
      <c r="D13449" s="5" t="s">
        <v>16551</v>
      </c>
      <c r="E13449" s="1" t="s">
        <v>16552</v>
      </c>
      <c r="F13449" s="5" t="s">
        <v>7</v>
      </c>
    </row>
    <row r="13450" spans="2:6" ht="30" customHeight="1" x14ac:dyDescent="0.15">
      <c r="B13450" s="1">
        <v>13299</v>
      </c>
      <c r="C13450" s="1" t="s">
        <v>16553</v>
      </c>
      <c r="D13450" s="5" t="s">
        <v>286</v>
      </c>
      <c r="E13450" s="1" t="s">
        <v>16554</v>
      </c>
      <c r="F13450" s="5"/>
    </row>
    <row r="13451" spans="2:6" ht="30" customHeight="1" x14ac:dyDescent="0.15">
      <c r="B13451" s="1">
        <v>13300</v>
      </c>
      <c r="C13451" s="1" t="s">
        <v>16555</v>
      </c>
      <c r="D13451" s="5" t="s">
        <v>266</v>
      </c>
      <c r="E13451" s="1" t="s">
        <v>16556</v>
      </c>
      <c r="F13451" s="5"/>
    </row>
    <row r="13452" spans="2:6" ht="30" customHeight="1" x14ac:dyDescent="0.15">
      <c r="B13452" s="1">
        <v>13301</v>
      </c>
      <c r="C13452" s="1" t="s">
        <v>41022</v>
      </c>
      <c r="D13452" s="5" t="s">
        <v>16</v>
      </c>
      <c r="E13452" s="1" t="s">
        <v>41023</v>
      </c>
      <c r="F13452" s="5" t="s">
        <v>31943</v>
      </c>
    </row>
    <row r="13453" spans="2:6" ht="30" customHeight="1" x14ac:dyDescent="0.15">
      <c r="B13453" s="1">
        <v>13302</v>
      </c>
      <c r="C13453" s="1" t="s">
        <v>25183</v>
      </c>
      <c r="D13453" s="5" t="s">
        <v>28</v>
      </c>
      <c r="E13453" s="1" t="s">
        <v>25184</v>
      </c>
      <c r="F13453" s="5"/>
    </row>
    <row r="13454" spans="2:6" ht="30" customHeight="1" x14ac:dyDescent="0.15">
      <c r="B13454" s="1">
        <v>13303</v>
      </c>
      <c r="C13454" s="1" t="s">
        <v>16557</v>
      </c>
      <c r="D13454" s="5" t="s">
        <v>16558</v>
      </c>
      <c r="E13454" s="1" t="s">
        <v>42195</v>
      </c>
      <c r="F13454" s="5"/>
    </row>
    <row r="13455" spans="2:6" ht="30" customHeight="1" x14ac:dyDescent="0.15">
      <c r="B13455" s="1">
        <v>13304</v>
      </c>
      <c r="C13455" s="1" t="s">
        <v>34483</v>
      </c>
      <c r="D13455" s="5" t="s">
        <v>2287</v>
      </c>
      <c r="E13455" s="1" t="s">
        <v>34482</v>
      </c>
      <c r="F13455" s="5"/>
    </row>
    <row r="13456" spans="2:6" ht="30" customHeight="1" x14ac:dyDescent="0.15">
      <c r="B13456" s="1">
        <v>13305</v>
      </c>
      <c r="C13456" s="1" t="s">
        <v>29119</v>
      </c>
      <c r="D13456" s="5" t="s">
        <v>29120</v>
      </c>
      <c r="E13456" s="1" t="s">
        <v>29121</v>
      </c>
      <c r="F13456" s="5"/>
    </row>
    <row r="13457" spans="2:6" ht="30" customHeight="1" x14ac:dyDescent="0.15">
      <c r="B13457" s="1">
        <v>13306</v>
      </c>
      <c r="C13457" s="1" t="s">
        <v>16559</v>
      </c>
      <c r="D13457" s="5" t="s">
        <v>286</v>
      </c>
      <c r="E13457" s="1" t="s">
        <v>16560</v>
      </c>
      <c r="F13457" s="5"/>
    </row>
    <row r="13458" spans="2:6" ht="30" customHeight="1" x14ac:dyDescent="0.15">
      <c r="B13458" s="1">
        <v>13307</v>
      </c>
      <c r="C13458" s="1" t="s">
        <v>39014</v>
      </c>
      <c r="D13458" s="5" t="s">
        <v>266</v>
      </c>
      <c r="E13458" s="1" t="s">
        <v>39015</v>
      </c>
      <c r="F13458" s="5" t="s">
        <v>31943</v>
      </c>
    </row>
    <row r="13459" spans="2:6" ht="30" customHeight="1" x14ac:dyDescent="0.15">
      <c r="B13459" s="1">
        <v>13308</v>
      </c>
      <c r="C13459" s="1" t="s">
        <v>39014</v>
      </c>
      <c r="D13459" s="5" t="s">
        <v>39017</v>
      </c>
      <c r="E13459" s="1" t="s">
        <v>39016</v>
      </c>
      <c r="F13459" s="5" t="s">
        <v>748</v>
      </c>
    </row>
    <row r="13460" spans="2:6" ht="30" customHeight="1" x14ac:dyDescent="0.15">
      <c r="B13460" s="1">
        <v>13309</v>
      </c>
      <c r="C13460" s="1" t="s">
        <v>16561</v>
      </c>
      <c r="D13460" s="5" t="s">
        <v>16562</v>
      </c>
      <c r="E13460" s="1" t="s">
        <v>16563</v>
      </c>
      <c r="F13460" s="5"/>
    </row>
    <row r="13461" spans="2:6" ht="30" customHeight="1" x14ac:dyDescent="0.15">
      <c r="B13461" s="1">
        <v>13310</v>
      </c>
      <c r="C13461" s="1" t="s">
        <v>16564</v>
      </c>
      <c r="D13461" s="14"/>
      <c r="E13461" s="1" t="s">
        <v>16565</v>
      </c>
      <c r="F13461" s="5"/>
    </row>
    <row r="13462" spans="2:6" ht="30" customHeight="1" x14ac:dyDescent="0.15">
      <c r="B13462" s="1">
        <v>13311</v>
      </c>
      <c r="C13462" s="1" t="s">
        <v>16566</v>
      </c>
      <c r="D13462" s="5"/>
      <c r="E13462" s="1" t="s">
        <v>16567</v>
      </c>
      <c r="F13462" s="5" t="s">
        <v>109</v>
      </c>
    </row>
    <row r="13463" spans="2:6" ht="30" customHeight="1" x14ac:dyDescent="0.15">
      <c r="B13463" s="1">
        <v>13312</v>
      </c>
      <c r="C13463" s="1" t="s">
        <v>16568</v>
      </c>
      <c r="D13463" s="9" t="s">
        <v>255</v>
      </c>
      <c r="E13463" s="9" t="s">
        <v>16569</v>
      </c>
      <c r="F13463" s="9"/>
    </row>
    <row r="13464" spans="2:6" ht="30" customHeight="1" x14ac:dyDescent="0.15">
      <c r="B13464" s="1">
        <v>13313</v>
      </c>
      <c r="C13464" s="1" t="s">
        <v>26699</v>
      </c>
      <c r="D13464" s="5" t="s">
        <v>16</v>
      </c>
      <c r="E13464" s="1" t="s">
        <v>26700</v>
      </c>
      <c r="F13464" s="5" t="s">
        <v>7</v>
      </c>
    </row>
    <row r="13465" spans="2:6" ht="30" customHeight="1" x14ac:dyDescent="0.15">
      <c r="B13465" s="1">
        <v>13314</v>
      </c>
      <c r="C13465" s="1" t="s">
        <v>16570</v>
      </c>
      <c r="D13465" s="5" t="s">
        <v>266</v>
      </c>
      <c r="E13465" s="1" t="s">
        <v>16571</v>
      </c>
      <c r="F13465" s="9">
        <v>3</v>
      </c>
    </row>
    <row r="13466" spans="2:6" ht="30" customHeight="1" x14ac:dyDescent="0.15">
      <c r="B13466" s="1">
        <v>13315</v>
      </c>
      <c r="C13466" s="1" t="s">
        <v>28844</v>
      </c>
      <c r="D13466" s="5" t="s">
        <v>28</v>
      </c>
      <c r="E13466" s="1" t="s">
        <v>28845</v>
      </c>
      <c r="F13466" s="5"/>
    </row>
    <row r="13467" spans="2:6" ht="30" customHeight="1" x14ac:dyDescent="0.15">
      <c r="B13467" s="1">
        <v>13316</v>
      </c>
      <c r="C13467" s="1" t="s">
        <v>44959</v>
      </c>
      <c r="D13467" s="5" t="s">
        <v>28</v>
      </c>
      <c r="E13467" s="1" t="s">
        <v>27956</v>
      </c>
      <c r="F13467" s="5" t="s">
        <v>748</v>
      </c>
    </row>
    <row r="13468" spans="2:6" ht="30" customHeight="1" x14ac:dyDescent="0.15">
      <c r="B13468" s="1">
        <v>13317</v>
      </c>
      <c r="C13468" s="1" t="s">
        <v>16572</v>
      </c>
      <c r="D13468" s="9" t="s">
        <v>16573</v>
      </c>
      <c r="E13468" s="9" t="s">
        <v>16574</v>
      </c>
      <c r="F13468" s="9">
        <v>2</v>
      </c>
    </row>
    <row r="13469" spans="2:6" ht="30" customHeight="1" x14ac:dyDescent="0.15">
      <c r="B13469" s="1">
        <v>13318</v>
      </c>
      <c r="C13469" s="1" t="s">
        <v>36530</v>
      </c>
      <c r="D13469" s="5" t="s">
        <v>36531</v>
      </c>
      <c r="E13469" s="1" t="s">
        <v>36532</v>
      </c>
      <c r="F13469" s="5" t="s">
        <v>31943</v>
      </c>
    </row>
    <row r="13470" spans="2:6" ht="30" customHeight="1" x14ac:dyDescent="0.15">
      <c r="B13470" s="1">
        <v>13319</v>
      </c>
      <c r="C13470" s="1" t="s">
        <v>36536</v>
      </c>
      <c r="D13470" s="5" t="s">
        <v>28</v>
      </c>
      <c r="E13470" s="1" t="s">
        <v>36537</v>
      </c>
      <c r="F13470" s="5" t="s">
        <v>31943</v>
      </c>
    </row>
    <row r="13471" spans="2:6" ht="30" customHeight="1" x14ac:dyDescent="0.15">
      <c r="B13471" s="1">
        <v>13320</v>
      </c>
      <c r="C13471" s="1" t="s">
        <v>36533</v>
      </c>
      <c r="D13471" s="5" t="s">
        <v>36534</v>
      </c>
      <c r="E13471" s="1" t="s">
        <v>36535</v>
      </c>
      <c r="F13471" s="5" t="s">
        <v>31943</v>
      </c>
    </row>
    <row r="13472" spans="2:6" ht="30" customHeight="1" x14ac:dyDescent="0.15">
      <c r="B13472" s="1">
        <v>13321</v>
      </c>
      <c r="C13472" s="1" t="s">
        <v>16575</v>
      </c>
      <c r="D13472" s="5" t="s">
        <v>16576</v>
      </c>
      <c r="E13472" s="1" t="s">
        <v>16577</v>
      </c>
      <c r="F13472" s="5"/>
    </row>
    <row r="13473" spans="2:6" ht="30" customHeight="1" x14ac:dyDescent="0.15">
      <c r="B13473" s="1">
        <v>13322</v>
      </c>
      <c r="C13473" s="1" t="s">
        <v>16578</v>
      </c>
      <c r="D13473" s="5" t="s">
        <v>16579</v>
      </c>
      <c r="E13473" s="1" t="s">
        <v>16580</v>
      </c>
      <c r="F13473" s="5"/>
    </row>
    <row r="13474" spans="2:6" ht="30" customHeight="1" x14ac:dyDescent="0.15">
      <c r="B13474" s="1">
        <v>13323</v>
      </c>
      <c r="C13474" s="1" t="s">
        <v>16581</v>
      </c>
      <c r="D13474" s="5" t="s">
        <v>28</v>
      </c>
      <c r="E13474" s="1" t="s">
        <v>37850</v>
      </c>
      <c r="F13474" s="5"/>
    </row>
    <row r="13475" spans="2:6" ht="30" customHeight="1" x14ac:dyDescent="0.15">
      <c r="B13475" s="1">
        <v>13324</v>
      </c>
      <c r="C13475" s="1" t="s">
        <v>16582</v>
      </c>
      <c r="D13475" s="5" t="s">
        <v>266</v>
      </c>
      <c r="E13475" s="1" t="s">
        <v>37851</v>
      </c>
      <c r="F13475" s="5" t="s">
        <v>133</v>
      </c>
    </row>
    <row r="13476" spans="2:6" ht="30" customHeight="1" x14ac:dyDescent="0.15">
      <c r="B13476" s="1">
        <v>13325</v>
      </c>
      <c r="C13476" s="1" t="s">
        <v>16583</v>
      </c>
      <c r="D13476" s="5" t="s">
        <v>266</v>
      </c>
      <c r="E13476" s="1" t="s">
        <v>37852</v>
      </c>
      <c r="F13476" s="9"/>
    </row>
    <row r="13477" spans="2:6" ht="30" customHeight="1" x14ac:dyDescent="0.15">
      <c r="B13477" s="1">
        <v>13326</v>
      </c>
      <c r="C13477" s="1" t="s">
        <v>16584</v>
      </c>
      <c r="D13477" s="5" t="s">
        <v>16585</v>
      </c>
      <c r="E13477" s="1" t="s">
        <v>16586</v>
      </c>
      <c r="F13477" s="5"/>
    </row>
    <row r="13478" spans="2:6" ht="30" customHeight="1" x14ac:dyDescent="0.15">
      <c r="B13478" s="1">
        <v>13327</v>
      </c>
      <c r="C13478" s="1" t="s">
        <v>16587</v>
      </c>
      <c r="D13478" s="5" t="s">
        <v>37</v>
      </c>
      <c r="E13478" s="1" t="s">
        <v>16588</v>
      </c>
      <c r="F13478" s="5"/>
    </row>
    <row r="13479" spans="2:6" ht="30" customHeight="1" x14ac:dyDescent="0.15">
      <c r="B13479" s="1">
        <v>13328</v>
      </c>
      <c r="C13479" s="1" t="s">
        <v>16589</v>
      </c>
      <c r="D13479" s="5" t="s">
        <v>16590</v>
      </c>
      <c r="E13479" s="1" t="s">
        <v>16591</v>
      </c>
      <c r="F13479" s="5"/>
    </row>
    <row r="13480" spans="2:6" ht="30" customHeight="1" x14ac:dyDescent="0.15">
      <c r="B13480" s="1">
        <v>13329</v>
      </c>
      <c r="C13480" s="1" t="s">
        <v>16592</v>
      </c>
      <c r="D13480" s="5" t="s">
        <v>16593</v>
      </c>
      <c r="E13480" s="1" t="s">
        <v>16594</v>
      </c>
      <c r="F13480" s="5"/>
    </row>
    <row r="13481" spans="2:6" ht="30" customHeight="1" x14ac:dyDescent="0.15">
      <c r="B13481" s="1">
        <v>13330</v>
      </c>
      <c r="C13481" s="1" t="s">
        <v>16595</v>
      </c>
      <c r="D13481" s="5" t="s">
        <v>16596</v>
      </c>
      <c r="E13481" s="1" t="s">
        <v>16597</v>
      </c>
      <c r="F13481" s="5"/>
    </row>
    <row r="13482" spans="2:6" ht="30" customHeight="1" x14ac:dyDescent="0.15">
      <c r="B13482" s="1">
        <v>13331</v>
      </c>
      <c r="C13482" s="1" t="s">
        <v>16598</v>
      </c>
      <c r="D13482" s="14"/>
      <c r="E13482" s="1" t="s">
        <v>16599</v>
      </c>
      <c r="F13482" s="5"/>
    </row>
    <row r="13483" spans="2:6" ht="30" customHeight="1" x14ac:dyDescent="0.15">
      <c r="B13483" s="1">
        <v>13332</v>
      </c>
      <c r="C13483" s="1" t="s">
        <v>45155</v>
      </c>
      <c r="D13483" s="5" t="s">
        <v>28</v>
      </c>
      <c r="E13483" s="1" t="s">
        <v>45156</v>
      </c>
      <c r="F13483" s="5" t="s">
        <v>31943</v>
      </c>
    </row>
    <row r="13484" spans="2:6" ht="30" customHeight="1" x14ac:dyDescent="0.15">
      <c r="B13484" s="1">
        <v>13333</v>
      </c>
      <c r="C13484" s="1" t="s">
        <v>16600</v>
      </c>
      <c r="D13484" s="9" t="s">
        <v>16601</v>
      </c>
      <c r="E13484" s="9" t="s">
        <v>16602</v>
      </c>
      <c r="F13484" s="9"/>
    </row>
    <row r="13485" spans="2:6" ht="30" customHeight="1" x14ac:dyDescent="0.15">
      <c r="B13485" s="1">
        <v>13334</v>
      </c>
      <c r="C13485" s="1" t="s">
        <v>16603</v>
      </c>
      <c r="D13485" s="5" t="s">
        <v>28</v>
      </c>
      <c r="E13485" s="1" t="s">
        <v>16604</v>
      </c>
      <c r="F13485" s="5"/>
    </row>
    <row r="13486" spans="2:6" ht="30" customHeight="1" x14ac:dyDescent="0.15">
      <c r="B13486" s="1">
        <v>13335</v>
      </c>
      <c r="C13486" s="1" t="s">
        <v>16605</v>
      </c>
      <c r="D13486" s="5" t="s">
        <v>16606</v>
      </c>
      <c r="E13486" s="1" t="s">
        <v>16607</v>
      </c>
      <c r="F13486" s="5"/>
    </row>
    <row r="13487" spans="2:6" ht="30" customHeight="1" x14ac:dyDescent="0.15">
      <c r="B13487" s="1">
        <v>13336</v>
      </c>
      <c r="C13487" s="1" t="s">
        <v>27432</v>
      </c>
      <c r="D13487" s="5" t="s">
        <v>13</v>
      </c>
      <c r="E13487" s="1" t="s">
        <v>27433</v>
      </c>
      <c r="F13487" s="5"/>
    </row>
    <row r="13488" spans="2:6" ht="30" customHeight="1" x14ac:dyDescent="0.15">
      <c r="B13488" s="1">
        <v>13337</v>
      </c>
      <c r="C13488" s="1" t="s">
        <v>16608</v>
      </c>
      <c r="D13488" s="5" t="s">
        <v>28</v>
      </c>
      <c r="E13488" s="1" t="s">
        <v>16609</v>
      </c>
      <c r="F13488" s="9"/>
    </row>
    <row r="13489" spans="2:6" ht="30" customHeight="1" x14ac:dyDescent="0.15">
      <c r="B13489" s="1">
        <v>13338</v>
      </c>
      <c r="C13489" s="1" t="s">
        <v>16610</v>
      </c>
      <c r="D13489" s="5" t="s">
        <v>16611</v>
      </c>
      <c r="E13489" s="1" t="s">
        <v>16612</v>
      </c>
      <c r="F13489" s="5"/>
    </row>
    <row r="13490" spans="2:6" ht="30" customHeight="1" x14ac:dyDescent="0.15">
      <c r="B13490" s="1">
        <v>13339</v>
      </c>
      <c r="C13490" s="1" t="s">
        <v>26913</v>
      </c>
      <c r="D13490" s="5" t="s">
        <v>26914</v>
      </c>
      <c r="E13490" s="1" t="s">
        <v>26915</v>
      </c>
      <c r="F13490" s="5" t="s">
        <v>1502</v>
      </c>
    </row>
    <row r="13491" spans="2:6" ht="30" customHeight="1" x14ac:dyDescent="0.15">
      <c r="B13491" s="1">
        <v>13340</v>
      </c>
      <c r="C13491" s="1" t="s">
        <v>26913</v>
      </c>
      <c r="D13491" s="5" t="s">
        <v>43096</v>
      </c>
      <c r="E13491" s="1" t="s">
        <v>43097</v>
      </c>
      <c r="F13491" s="5" t="s">
        <v>31943</v>
      </c>
    </row>
    <row r="13492" spans="2:6" ht="30" customHeight="1" x14ac:dyDescent="0.15">
      <c r="B13492" s="1">
        <v>13341</v>
      </c>
      <c r="C13492" s="1" t="s">
        <v>16613</v>
      </c>
      <c r="D13492" s="5" t="s">
        <v>16614</v>
      </c>
      <c r="E13492" s="1" t="s">
        <v>16615</v>
      </c>
      <c r="F13492" s="5"/>
    </row>
    <row r="13493" spans="2:6" ht="30" customHeight="1" x14ac:dyDescent="0.15">
      <c r="B13493" s="1">
        <v>13342</v>
      </c>
      <c r="C13493" s="1" t="s">
        <v>30582</v>
      </c>
      <c r="D13493" s="5" t="s">
        <v>30583</v>
      </c>
      <c r="E13493" s="1" t="s">
        <v>30584</v>
      </c>
      <c r="F13493" s="5" t="s">
        <v>7</v>
      </c>
    </row>
    <row r="13494" spans="2:6" ht="30" customHeight="1" x14ac:dyDescent="0.15">
      <c r="B13494" s="1">
        <v>20568</v>
      </c>
      <c r="C13494" s="1" t="s">
        <v>47725</v>
      </c>
      <c r="D13494" s="5" t="s">
        <v>47726</v>
      </c>
      <c r="E13494" s="1" t="s">
        <v>47727</v>
      </c>
      <c r="F13494" s="5" t="s">
        <v>31943</v>
      </c>
    </row>
    <row r="13495" spans="2:6" ht="30" customHeight="1" x14ac:dyDescent="0.15">
      <c r="B13495" s="1">
        <v>13343</v>
      </c>
      <c r="C13495" s="1" t="s">
        <v>16616</v>
      </c>
      <c r="D13495" s="5" t="s">
        <v>16617</v>
      </c>
      <c r="E13495" s="1" t="s">
        <v>16618</v>
      </c>
      <c r="F13495" s="5" t="s">
        <v>7</v>
      </c>
    </row>
    <row r="13496" spans="2:6" ht="30" customHeight="1" x14ac:dyDescent="0.15">
      <c r="B13496" s="1">
        <v>13344</v>
      </c>
      <c r="C13496" s="1" t="s">
        <v>16619</v>
      </c>
      <c r="D13496" s="5" t="s">
        <v>16620</v>
      </c>
      <c r="E13496" s="1" t="s">
        <v>16621</v>
      </c>
      <c r="F13496" s="5"/>
    </row>
    <row r="13497" spans="2:6" ht="30" customHeight="1" x14ac:dyDescent="0.15">
      <c r="B13497" s="1">
        <v>13345</v>
      </c>
      <c r="C13497" s="1" t="s">
        <v>16622</v>
      </c>
      <c r="D13497" s="5" t="s">
        <v>266</v>
      </c>
      <c r="E13497" s="1" t="s">
        <v>16623</v>
      </c>
      <c r="F13497" s="5"/>
    </row>
    <row r="13498" spans="2:6" ht="30" customHeight="1" x14ac:dyDescent="0.15">
      <c r="B13498" s="1">
        <v>13346</v>
      </c>
      <c r="C13498" s="1" t="s">
        <v>29640</v>
      </c>
      <c r="D13498" s="5" t="s">
        <v>266</v>
      </c>
      <c r="E13498" s="1" t="s">
        <v>29641</v>
      </c>
      <c r="F13498" s="5"/>
    </row>
    <row r="13499" spans="2:6" ht="30" customHeight="1" x14ac:dyDescent="0.15">
      <c r="B13499" s="1">
        <v>13347</v>
      </c>
      <c r="C13499" s="1" t="s">
        <v>36364</v>
      </c>
      <c r="D13499" s="5" t="s">
        <v>266</v>
      </c>
      <c r="E13499" s="1" t="s">
        <v>16999</v>
      </c>
      <c r="F13499" s="5"/>
    </row>
    <row r="13500" spans="2:6" ht="30" customHeight="1" x14ac:dyDescent="0.15">
      <c r="B13500" s="1">
        <v>13348</v>
      </c>
      <c r="C13500" s="1" t="s">
        <v>16624</v>
      </c>
      <c r="D13500" s="5" t="s">
        <v>28</v>
      </c>
      <c r="E13500" s="1" t="s">
        <v>16625</v>
      </c>
      <c r="F13500" s="5"/>
    </row>
    <row r="13501" spans="2:6" ht="30" customHeight="1" x14ac:dyDescent="0.15">
      <c r="B13501" s="1">
        <v>13349</v>
      </c>
      <c r="C13501" s="1" t="s">
        <v>29808</v>
      </c>
      <c r="D13501" s="5"/>
      <c r="E13501" s="1" t="s">
        <v>29809</v>
      </c>
      <c r="F13501" s="5"/>
    </row>
    <row r="13502" spans="2:6" ht="30" customHeight="1" x14ac:dyDescent="0.15">
      <c r="B13502" s="1">
        <v>13350</v>
      </c>
      <c r="C13502" s="1" t="s">
        <v>16626</v>
      </c>
      <c r="D13502" s="5" t="s">
        <v>266</v>
      </c>
      <c r="E13502" s="1" t="s">
        <v>16627</v>
      </c>
      <c r="F13502" s="5" t="s">
        <v>147</v>
      </c>
    </row>
    <row r="13503" spans="2:6" ht="30" customHeight="1" x14ac:dyDescent="0.15">
      <c r="B13503" s="1">
        <v>13351</v>
      </c>
      <c r="C13503" s="1" t="s">
        <v>39897</v>
      </c>
      <c r="D13503" s="5" t="s">
        <v>255</v>
      </c>
      <c r="E13503" s="1" t="s">
        <v>39896</v>
      </c>
      <c r="F13503" s="5" t="s">
        <v>31943</v>
      </c>
    </row>
    <row r="13504" spans="2:6" ht="30" customHeight="1" x14ac:dyDescent="0.15">
      <c r="B13504" s="1">
        <v>13352</v>
      </c>
      <c r="C13504" s="1" t="s">
        <v>40149</v>
      </c>
      <c r="D13504" s="5" t="s">
        <v>16</v>
      </c>
      <c r="E13504" s="1" t="s">
        <v>25804</v>
      </c>
      <c r="F13504" s="5" t="s">
        <v>748</v>
      </c>
    </row>
    <row r="13505" spans="2:6" ht="30" customHeight="1" x14ac:dyDescent="0.15">
      <c r="B13505" s="1">
        <v>13353</v>
      </c>
      <c r="C13505" s="1" t="s">
        <v>16628</v>
      </c>
      <c r="D13505" s="5" t="s">
        <v>19</v>
      </c>
      <c r="E13505" s="1" t="s">
        <v>16629</v>
      </c>
      <c r="F13505" s="5"/>
    </row>
    <row r="13506" spans="2:6" ht="30" customHeight="1" x14ac:dyDescent="0.15">
      <c r="B13506" s="1">
        <v>13354</v>
      </c>
      <c r="C13506" s="1" t="s">
        <v>16630</v>
      </c>
      <c r="D13506" s="5" t="s">
        <v>266</v>
      </c>
      <c r="E13506" s="1" t="s">
        <v>16631</v>
      </c>
      <c r="F13506" s="5"/>
    </row>
    <row r="13507" spans="2:6" ht="30" customHeight="1" x14ac:dyDescent="0.15">
      <c r="B13507" s="1">
        <v>13355</v>
      </c>
      <c r="C13507" s="1" t="s">
        <v>16632</v>
      </c>
      <c r="D13507" s="5" t="s">
        <v>266</v>
      </c>
      <c r="E13507" s="1" t="s">
        <v>16633</v>
      </c>
      <c r="F13507" s="5" t="s">
        <v>7</v>
      </c>
    </row>
    <row r="13508" spans="2:6" ht="30" customHeight="1" x14ac:dyDescent="0.15">
      <c r="B13508" s="1">
        <v>13356</v>
      </c>
      <c r="C13508" s="1" t="s">
        <v>16637</v>
      </c>
      <c r="D13508" s="5" t="s">
        <v>255</v>
      </c>
      <c r="E13508" s="1" t="s">
        <v>16638</v>
      </c>
      <c r="F13508" s="5" t="s">
        <v>748</v>
      </c>
    </row>
    <row r="13509" spans="2:6" ht="30" customHeight="1" x14ac:dyDescent="0.15">
      <c r="B13509" s="1">
        <v>13357</v>
      </c>
      <c r="C13509" s="1" t="s">
        <v>16639</v>
      </c>
      <c r="D13509" s="5" t="s">
        <v>16640</v>
      </c>
      <c r="E13509" s="1" t="s">
        <v>35539</v>
      </c>
      <c r="F13509" s="5" t="s">
        <v>7</v>
      </c>
    </row>
    <row r="13510" spans="2:6" ht="30" customHeight="1" x14ac:dyDescent="0.15">
      <c r="B13510" s="1">
        <v>13358</v>
      </c>
      <c r="C13510" s="1" t="s">
        <v>16639</v>
      </c>
      <c r="D13510" s="5" t="s">
        <v>266</v>
      </c>
      <c r="E13510" s="1" t="s">
        <v>22995</v>
      </c>
      <c r="F13510" s="5" t="s">
        <v>133</v>
      </c>
    </row>
    <row r="13511" spans="2:6" ht="30" customHeight="1" x14ac:dyDescent="0.15">
      <c r="B13511" s="1">
        <v>13359</v>
      </c>
      <c r="C13511" s="1" t="s">
        <v>16641</v>
      </c>
      <c r="D13511" s="5" t="s">
        <v>266</v>
      </c>
      <c r="E13511" s="1" t="s">
        <v>35540</v>
      </c>
      <c r="F13511" s="5"/>
    </row>
    <row r="13512" spans="2:6" ht="30" customHeight="1" x14ac:dyDescent="0.15">
      <c r="B13512" s="1">
        <v>13360</v>
      </c>
      <c r="C13512" s="1" t="s">
        <v>35389</v>
      </c>
      <c r="D13512" s="5" t="s">
        <v>28</v>
      </c>
      <c r="E13512" s="1" t="s">
        <v>35541</v>
      </c>
      <c r="F13512" s="5" t="s">
        <v>748</v>
      </c>
    </row>
    <row r="13513" spans="2:6" ht="30" customHeight="1" x14ac:dyDescent="0.15">
      <c r="B13513" s="1">
        <v>13361</v>
      </c>
      <c r="C13513" s="1" t="s">
        <v>16642</v>
      </c>
      <c r="D13513" s="5" t="s">
        <v>16643</v>
      </c>
      <c r="E13513" s="1" t="s">
        <v>16644</v>
      </c>
      <c r="F13513" s="5"/>
    </row>
    <row r="13514" spans="2:6" ht="30" customHeight="1" x14ac:dyDescent="0.15">
      <c r="B13514" s="1">
        <v>13362</v>
      </c>
      <c r="C13514" s="1" t="s">
        <v>16645</v>
      </c>
      <c r="D13514" s="5" t="s">
        <v>252</v>
      </c>
      <c r="E13514" s="1" t="s">
        <v>16646</v>
      </c>
      <c r="F13514" s="5"/>
    </row>
    <row r="13515" spans="2:6" ht="30" customHeight="1" x14ac:dyDescent="0.15">
      <c r="B13515" s="1">
        <v>13363</v>
      </c>
      <c r="C13515" s="1" t="s">
        <v>26675</v>
      </c>
      <c r="D13515" s="5" t="s">
        <v>26676</v>
      </c>
      <c r="E13515" s="1" t="s">
        <v>26677</v>
      </c>
      <c r="F13515" s="5" t="s">
        <v>133</v>
      </c>
    </row>
    <row r="13516" spans="2:6" ht="30" customHeight="1" x14ac:dyDescent="0.15">
      <c r="B13516" s="1">
        <v>13364</v>
      </c>
      <c r="C13516" s="1" t="s">
        <v>16647</v>
      </c>
      <c r="D13516" s="9" t="s">
        <v>37853</v>
      </c>
      <c r="E13516" s="9" t="s">
        <v>16648</v>
      </c>
      <c r="F13516" s="9">
        <v>1</v>
      </c>
    </row>
    <row r="13517" spans="2:6" ht="30" customHeight="1" x14ac:dyDescent="0.15">
      <c r="B13517" s="1">
        <v>13365</v>
      </c>
      <c r="C13517" s="1" t="s">
        <v>26352</v>
      </c>
      <c r="D13517" s="5" t="s">
        <v>13</v>
      </c>
      <c r="E13517" s="1" t="s">
        <v>35542</v>
      </c>
      <c r="F13517" s="5" t="s">
        <v>133</v>
      </c>
    </row>
    <row r="13518" spans="2:6" ht="30" customHeight="1" x14ac:dyDescent="0.15">
      <c r="B13518" s="1">
        <v>13366</v>
      </c>
      <c r="C13518" s="1" t="s">
        <v>16649</v>
      </c>
      <c r="D13518" s="5" t="s">
        <v>28</v>
      </c>
      <c r="E13518" s="1" t="s">
        <v>16650</v>
      </c>
      <c r="F13518" s="5"/>
    </row>
    <row r="13519" spans="2:6" ht="30" customHeight="1" x14ac:dyDescent="0.15">
      <c r="B13519" s="1">
        <v>13367</v>
      </c>
      <c r="C13519" s="1" t="s">
        <v>16651</v>
      </c>
      <c r="D13519" s="5" t="s">
        <v>28</v>
      </c>
      <c r="E13519" s="1" t="s">
        <v>16652</v>
      </c>
      <c r="F13519" s="5"/>
    </row>
    <row r="13520" spans="2:6" ht="30" customHeight="1" x14ac:dyDescent="0.15">
      <c r="B13520" s="1">
        <v>13368</v>
      </c>
      <c r="C13520" s="1" t="s">
        <v>16653</v>
      </c>
      <c r="D13520" s="5" t="s">
        <v>16654</v>
      </c>
      <c r="E13520" s="1" t="s">
        <v>16655</v>
      </c>
      <c r="F13520" s="9"/>
    </row>
    <row r="13521" spans="2:6" ht="30" customHeight="1" x14ac:dyDescent="0.15">
      <c r="B13521" s="1">
        <v>13369</v>
      </c>
      <c r="C13521" s="1" t="s">
        <v>35580</v>
      </c>
      <c r="D13521" s="5" t="s">
        <v>35581</v>
      </c>
      <c r="E13521" s="1" t="s">
        <v>44504</v>
      </c>
      <c r="F13521" s="5" t="s">
        <v>31943</v>
      </c>
    </row>
    <row r="13522" spans="2:6" ht="30" customHeight="1" x14ac:dyDescent="0.15">
      <c r="B13522" s="1">
        <v>13370</v>
      </c>
      <c r="C13522" s="1" t="s">
        <v>41533</v>
      </c>
      <c r="D13522" s="5" t="s">
        <v>266</v>
      </c>
      <c r="E13522" s="1" t="s">
        <v>46929</v>
      </c>
      <c r="F13522" s="5" t="s">
        <v>31943</v>
      </c>
    </row>
    <row r="13523" spans="2:6" ht="30" customHeight="1" x14ac:dyDescent="0.15">
      <c r="B13523" s="1">
        <v>13371</v>
      </c>
      <c r="C13523" s="1" t="s">
        <v>33205</v>
      </c>
      <c r="D13523" s="5" t="s">
        <v>33207</v>
      </c>
      <c r="E13523" s="1" t="s">
        <v>33206</v>
      </c>
      <c r="F13523" s="5" t="s">
        <v>31943</v>
      </c>
    </row>
    <row r="13524" spans="2:6" ht="30" customHeight="1" x14ac:dyDescent="0.15">
      <c r="B13524" s="1">
        <v>13372</v>
      </c>
      <c r="C13524" s="1" t="s">
        <v>31527</v>
      </c>
      <c r="D13524" s="5" t="s">
        <v>22996</v>
      </c>
      <c r="E13524" s="1" t="s">
        <v>33204</v>
      </c>
      <c r="F13524" s="9">
        <v>3</v>
      </c>
    </row>
    <row r="13525" spans="2:6" ht="30" customHeight="1" x14ac:dyDescent="0.15">
      <c r="B13525" s="1">
        <v>13373</v>
      </c>
      <c r="C13525" s="1" t="s">
        <v>42184</v>
      </c>
      <c r="D13525" s="5" t="s">
        <v>16656</v>
      </c>
      <c r="E13525" s="1" t="s">
        <v>16657</v>
      </c>
      <c r="F13525" s="5" t="s">
        <v>748</v>
      </c>
    </row>
    <row r="13526" spans="2:6" ht="30" customHeight="1" x14ac:dyDescent="0.15">
      <c r="B13526" s="1">
        <v>13374</v>
      </c>
      <c r="C13526" s="1" t="s">
        <v>16658</v>
      </c>
      <c r="D13526" s="5" t="s">
        <v>16659</v>
      </c>
      <c r="E13526" s="1" t="s">
        <v>16660</v>
      </c>
      <c r="F13526" s="5"/>
    </row>
    <row r="13527" spans="2:6" ht="30" customHeight="1" x14ac:dyDescent="0.15">
      <c r="B13527" s="1">
        <v>13375</v>
      </c>
      <c r="C13527" s="1" t="s">
        <v>16661</v>
      </c>
      <c r="D13527" s="5" t="s">
        <v>400</v>
      </c>
      <c r="E13527" s="1" t="s">
        <v>43958</v>
      </c>
      <c r="F13527" s="5"/>
    </row>
    <row r="13528" spans="2:6" ht="30" customHeight="1" x14ac:dyDescent="0.15">
      <c r="B13528" s="1">
        <v>13376</v>
      </c>
      <c r="C13528" s="1" t="s">
        <v>26103</v>
      </c>
      <c r="D13528" s="5" t="s">
        <v>255</v>
      </c>
      <c r="E13528" s="1" t="s">
        <v>26104</v>
      </c>
      <c r="F13528" s="5"/>
    </row>
    <row r="13529" spans="2:6" ht="30" customHeight="1" x14ac:dyDescent="0.15">
      <c r="B13529" s="1">
        <v>13377</v>
      </c>
      <c r="C13529" s="1" t="s">
        <v>16662</v>
      </c>
      <c r="D13529" s="9"/>
      <c r="E13529" s="9" t="s">
        <v>16663</v>
      </c>
      <c r="F13529" s="9"/>
    </row>
    <row r="13530" spans="2:6" ht="30" customHeight="1" x14ac:dyDescent="0.15">
      <c r="B13530" s="1">
        <v>13378</v>
      </c>
      <c r="C13530" s="1" t="s">
        <v>34735</v>
      </c>
      <c r="D13530" s="5" t="s">
        <v>16</v>
      </c>
      <c r="E13530" s="1" t="s">
        <v>34736</v>
      </c>
      <c r="F13530" s="5" t="s">
        <v>7</v>
      </c>
    </row>
    <row r="13531" spans="2:6" ht="30" customHeight="1" x14ac:dyDescent="0.15">
      <c r="B13531" s="1">
        <v>13379</v>
      </c>
      <c r="C13531" s="1" t="s">
        <v>16664</v>
      </c>
      <c r="D13531" s="5" t="s">
        <v>16665</v>
      </c>
      <c r="E13531" s="1" t="s">
        <v>43959</v>
      </c>
      <c r="F13531" s="5"/>
    </row>
    <row r="13532" spans="2:6" ht="30" customHeight="1" x14ac:dyDescent="0.15">
      <c r="B13532" s="1">
        <v>13380</v>
      </c>
      <c r="C13532" s="1" t="s">
        <v>16666</v>
      </c>
      <c r="D13532" s="5"/>
      <c r="E13532" s="1" t="s">
        <v>37854</v>
      </c>
      <c r="F13532" s="9"/>
    </row>
    <row r="13533" spans="2:6" ht="30" customHeight="1" x14ac:dyDescent="0.15">
      <c r="B13533" s="1">
        <v>13381</v>
      </c>
      <c r="C13533" s="1" t="s">
        <v>16667</v>
      </c>
      <c r="D13533" s="9"/>
      <c r="E13533" s="9" t="s">
        <v>16668</v>
      </c>
      <c r="F13533" s="9">
        <v>1</v>
      </c>
    </row>
    <row r="13534" spans="2:6" ht="30" customHeight="1" x14ac:dyDescent="0.15">
      <c r="B13534" s="1">
        <v>13382</v>
      </c>
      <c r="C13534" s="1" t="s">
        <v>28705</v>
      </c>
      <c r="D13534" s="5" t="s">
        <v>255</v>
      </c>
      <c r="E13534" s="1" t="s">
        <v>28706</v>
      </c>
      <c r="F13534" s="5"/>
    </row>
    <row r="13535" spans="2:6" ht="30" customHeight="1" x14ac:dyDescent="0.15">
      <c r="B13535" s="1">
        <v>13383</v>
      </c>
      <c r="C13535" s="1" t="s">
        <v>16669</v>
      </c>
      <c r="D13535" s="5" t="s">
        <v>16670</v>
      </c>
      <c r="E13535" s="1" t="s">
        <v>38162</v>
      </c>
      <c r="F13535" s="5" t="s">
        <v>133</v>
      </c>
    </row>
    <row r="13536" spans="2:6" ht="30" customHeight="1" x14ac:dyDescent="0.15">
      <c r="B13536" s="1">
        <v>13384</v>
      </c>
      <c r="C13536" s="1" t="s">
        <v>32523</v>
      </c>
      <c r="D13536" s="5" t="s">
        <v>19</v>
      </c>
      <c r="E13536" s="1" t="s">
        <v>37855</v>
      </c>
      <c r="F13536" s="5"/>
    </row>
    <row r="13537" spans="2:6" ht="30" customHeight="1" x14ac:dyDescent="0.15">
      <c r="B13537" s="1">
        <v>13385</v>
      </c>
      <c r="C13537" s="1" t="s">
        <v>16671</v>
      </c>
      <c r="D13537" s="5" t="s">
        <v>286</v>
      </c>
      <c r="E13537" s="1" t="s">
        <v>16672</v>
      </c>
      <c r="F13537" s="5" t="s">
        <v>1502</v>
      </c>
    </row>
    <row r="13538" spans="2:6" ht="30" customHeight="1" x14ac:dyDescent="0.15">
      <c r="B13538" s="1">
        <v>13386</v>
      </c>
      <c r="C13538" s="1" t="s">
        <v>16673</v>
      </c>
      <c r="D13538" s="5" t="s">
        <v>16674</v>
      </c>
      <c r="E13538" s="1" t="s">
        <v>38161</v>
      </c>
      <c r="F13538" s="5" t="s">
        <v>748</v>
      </c>
    </row>
    <row r="13539" spans="2:6" ht="30" customHeight="1" x14ac:dyDescent="0.15">
      <c r="B13539" s="1">
        <v>13387</v>
      </c>
      <c r="C13539" s="1" t="s">
        <v>16675</v>
      </c>
      <c r="D13539" s="5" t="s">
        <v>19</v>
      </c>
      <c r="E13539" s="1" t="s">
        <v>16676</v>
      </c>
      <c r="F13539" s="5" t="s">
        <v>748</v>
      </c>
    </row>
    <row r="13540" spans="2:6" ht="30" customHeight="1" x14ac:dyDescent="0.15">
      <c r="B13540" s="1">
        <v>13388</v>
      </c>
      <c r="C13540" s="1" t="s">
        <v>16677</v>
      </c>
      <c r="D13540" s="5" t="s">
        <v>16678</v>
      </c>
      <c r="E13540" s="1" t="s">
        <v>16679</v>
      </c>
      <c r="F13540" s="5" t="s">
        <v>31943</v>
      </c>
    </row>
    <row r="13541" spans="2:6" ht="30" customHeight="1" x14ac:dyDescent="0.15">
      <c r="B13541" s="1">
        <v>13389</v>
      </c>
      <c r="C13541" s="1" t="s">
        <v>16680</v>
      </c>
      <c r="D13541" s="5" t="s">
        <v>16681</v>
      </c>
      <c r="E13541" s="1" t="s">
        <v>16682</v>
      </c>
      <c r="F13541" s="5" t="s">
        <v>7</v>
      </c>
    </row>
    <row r="13542" spans="2:6" ht="30" customHeight="1" x14ac:dyDescent="0.15">
      <c r="B13542" s="1">
        <v>13390</v>
      </c>
      <c r="C13542" s="1" t="s">
        <v>44010</v>
      </c>
      <c r="D13542" s="5"/>
      <c r="E13542" s="1" t="s">
        <v>44011</v>
      </c>
      <c r="F13542" s="5"/>
    </row>
    <row r="13543" spans="2:6" ht="30" customHeight="1" x14ac:dyDescent="0.15">
      <c r="B13543" s="1">
        <v>13391</v>
      </c>
      <c r="C13543" s="1" t="s">
        <v>41503</v>
      </c>
      <c r="D13543" s="5" t="s">
        <v>33207</v>
      </c>
      <c r="E13543" s="1" t="s">
        <v>46930</v>
      </c>
      <c r="F13543" s="5" t="s">
        <v>133</v>
      </c>
    </row>
    <row r="13544" spans="2:6" ht="30" customHeight="1" x14ac:dyDescent="0.15">
      <c r="B13544" s="1">
        <v>13392</v>
      </c>
      <c r="C13544" s="1" t="s">
        <v>43730</v>
      </c>
      <c r="D13544" s="5" t="s">
        <v>28</v>
      </c>
      <c r="E13544" s="1" t="s">
        <v>43723</v>
      </c>
      <c r="F13544" s="5" t="s">
        <v>748</v>
      </c>
    </row>
    <row r="13545" spans="2:6" ht="30" customHeight="1" x14ac:dyDescent="0.15">
      <c r="B13545" s="1">
        <v>13393</v>
      </c>
      <c r="C13545" s="1" t="s">
        <v>43722</v>
      </c>
      <c r="D13545" s="5" t="s">
        <v>43721</v>
      </c>
      <c r="E13545" s="1" t="s">
        <v>44505</v>
      </c>
      <c r="F13545" s="5" t="s">
        <v>31943</v>
      </c>
    </row>
    <row r="13546" spans="2:6" ht="30" customHeight="1" x14ac:dyDescent="0.15">
      <c r="B13546" s="1">
        <v>13394</v>
      </c>
      <c r="C13546" s="1" t="s">
        <v>16683</v>
      </c>
      <c r="D13546" s="5" t="s">
        <v>16684</v>
      </c>
      <c r="E13546" s="1" t="s">
        <v>16685</v>
      </c>
      <c r="F13546" s="5"/>
    </row>
    <row r="13547" spans="2:6" ht="30" customHeight="1" x14ac:dyDescent="0.15">
      <c r="B13547" s="1">
        <v>13395</v>
      </c>
      <c r="C13547" s="1" t="s">
        <v>44962</v>
      </c>
      <c r="D13547" s="5" t="s">
        <v>28</v>
      </c>
      <c r="E13547" s="1" t="s">
        <v>44972</v>
      </c>
      <c r="F13547" s="5" t="s">
        <v>31943</v>
      </c>
    </row>
    <row r="13548" spans="2:6" ht="30" customHeight="1" x14ac:dyDescent="0.15">
      <c r="B13548" s="1">
        <v>13396</v>
      </c>
      <c r="C13548" s="1" t="s">
        <v>16686</v>
      </c>
      <c r="D13548" s="5" t="s">
        <v>16687</v>
      </c>
      <c r="E13548" s="1" t="s">
        <v>35544</v>
      </c>
      <c r="F13548" s="5"/>
    </row>
    <row r="13549" spans="2:6" ht="30" customHeight="1" x14ac:dyDescent="0.15">
      <c r="B13549" s="1">
        <v>13397</v>
      </c>
      <c r="C13549" s="1" t="s">
        <v>39567</v>
      </c>
      <c r="D13549" s="5" t="s">
        <v>266</v>
      </c>
      <c r="E13549" s="1" t="s">
        <v>42186</v>
      </c>
      <c r="F13549" s="5" t="s">
        <v>31943</v>
      </c>
    </row>
    <row r="13550" spans="2:6" ht="30" customHeight="1" x14ac:dyDescent="0.15">
      <c r="B13550" s="1">
        <v>13398</v>
      </c>
      <c r="C13550" s="1" t="s">
        <v>33752</v>
      </c>
      <c r="D13550" s="5" t="s">
        <v>2287</v>
      </c>
      <c r="E13550" s="1" t="s">
        <v>42185</v>
      </c>
      <c r="F13550" s="5" t="s">
        <v>133</v>
      </c>
    </row>
    <row r="13551" spans="2:6" ht="30" customHeight="1" x14ac:dyDescent="0.15">
      <c r="B13551" s="1">
        <v>13399</v>
      </c>
      <c r="C13551" s="1" t="s">
        <v>16688</v>
      </c>
      <c r="D13551" s="5" t="s">
        <v>400</v>
      </c>
      <c r="E13551" s="1" t="s">
        <v>33854</v>
      </c>
      <c r="F13551" s="5"/>
    </row>
    <row r="13552" spans="2:6" ht="30" customHeight="1" x14ac:dyDescent="0.15">
      <c r="B13552" s="1">
        <v>13400</v>
      </c>
      <c r="C13552" s="1" t="s">
        <v>35688</v>
      </c>
      <c r="D13552" s="5" t="s">
        <v>255</v>
      </c>
      <c r="E13552" s="1" t="s">
        <v>35689</v>
      </c>
      <c r="F13552" s="5" t="s">
        <v>31943</v>
      </c>
    </row>
    <row r="13553" spans="2:6" ht="30" customHeight="1" x14ac:dyDescent="0.15">
      <c r="B13553" s="1">
        <v>13401</v>
      </c>
      <c r="C13553" s="1" t="s">
        <v>16689</v>
      </c>
      <c r="D13553" s="5" t="s">
        <v>16690</v>
      </c>
      <c r="E13553" s="1" t="s">
        <v>16691</v>
      </c>
      <c r="F13553" s="5"/>
    </row>
    <row r="13554" spans="2:6" ht="30" customHeight="1" x14ac:dyDescent="0.15">
      <c r="B13554" s="1">
        <v>13402</v>
      </c>
      <c r="C13554" s="1" t="s">
        <v>26236</v>
      </c>
      <c r="D13554" s="5" t="s">
        <v>266</v>
      </c>
      <c r="E13554" s="1" t="s">
        <v>26237</v>
      </c>
      <c r="F13554" s="5" t="s">
        <v>7</v>
      </c>
    </row>
    <row r="13555" spans="2:6" ht="30" customHeight="1" x14ac:dyDescent="0.15">
      <c r="B13555" s="1">
        <v>13403</v>
      </c>
      <c r="C13555" s="1" t="s">
        <v>34887</v>
      </c>
      <c r="D13555" s="5" t="s">
        <v>266</v>
      </c>
      <c r="E13555" s="1" t="s">
        <v>34888</v>
      </c>
      <c r="F13555" s="5"/>
    </row>
    <row r="13556" spans="2:6" ht="30" customHeight="1" x14ac:dyDescent="0.15">
      <c r="B13556" s="1">
        <v>13404</v>
      </c>
      <c r="C13556" s="1" t="s">
        <v>16692</v>
      </c>
      <c r="D13556" s="9" t="s">
        <v>255</v>
      </c>
      <c r="E13556" s="9" t="s">
        <v>37863</v>
      </c>
      <c r="F13556" s="9" t="s">
        <v>147</v>
      </c>
    </row>
    <row r="13557" spans="2:6" ht="30" customHeight="1" x14ac:dyDescent="0.15">
      <c r="B13557" s="1">
        <v>13405</v>
      </c>
      <c r="C13557" s="1" t="s">
        <v>30064</v>
      </c>
      <c r="D13557" s="5" t="s">
        <v>28</v>
      </c>
      <c r="E13557" s="1" t="s">
        <v>30065</v>
      </c>
      <c r="F13557" s="5" t="s">
        <v>31943</v>
      </c>
    </row>
    <row r="13558" spans="2:6" ht="30" customHeight="1" x14ac:dyDescent="0.15">
      <c r="B13558" s="1">
        <v>13406</v>
      </c>
      <c r="C13558" s="1" t="s">
        <v>16693</v>
      </c>
      <c r="D13558" s="5" t="s">
        <v>16694</v>
      </c>
      <c r="E13558" s="1" t="s">
        <v>16695</v>
      </c>
      <c r="F13558" s="5"/>
    </row>
    <row r="13559" spans="2:6" ht="30" customHeight="1" x14ac:dyDescent="0.15">
      <c r="B13559" s="1">
        <v>13407</v>
      </c>
      <c r="C13559" s="1" t="s">
        <v>25192</v>
      </c>
      <c r="D13559" s="5" t="s">
        <v>28</v>
      </c>
      <c r="E13559" s="1" t="s">
        <v>25193</v>
      </c>
      <c r="F13559" s="5"/>
    </row>
    <row r="13560" spans="2:6" ht="30" customHeight="1" x14ac:dyDescent="0.15">
      <c r="B13560" s="1">
        <v>13408</v>
      </c>
      <c r="C13560" s="1" t="s">
        <v>33296</v>
      </c>
      <c r="D13560" s="5" t="s">
        <v>33294</v>
      </c>
      <c r="E13560" s="1" t="s">
        <v>33295</v>
      </c>
      <c r="F13560" s="5" t="s">
        <v>31943</v>
      </c>
    </row>
    <row r="13561" spans="2:6" ht="30" customHeight="1" x14ac:dyDescent="0.15">
      <c r="B13561" s="1">
        <v>13409</v>
      </c>
      <c r="C13561" s="1" t="s">
        <v>35639</v>
      </c>
      <c r="D13561" s="5" t="s">
        <v>28</v>
      </c>
      <c r="E13561" s="1" t="s">
        <v>35641</v>
      </c>
      <c r="F13561" s="5" t="s">
        <v>31943</v>
      </c>
    </row>
    <row r="13562" spans="2:6" ht="30" customHeight="1" x14ac:dyDescent="0.15">
      <c r="B13562" s="1">
        <v>13410</v>
      </c>
      <c r="C13562" s="1" t="s">
        <v>35638</v>
      </c>
      <c r="D13562" s="5" t="s">
        <v>35637</v>
      </c>
      <c r="E13562" s="1" t="s">
        <v>35640</v>
      </c>
      <c r="F13562" s="5" t="s">
        <v>31943</v>
      </c>
    </row>
    <row r="13563" spans="2:6" ht="30" customHeight="1" x14ac:dyDescent="0.15">
      <c r="B13563" s="1">
        <v>13411</v>
      </c>
      <c r="C13563" s="1" t="s">
        <v>35642</v>
      </c>
      <c r="D13563" s="5" t="s">
        <v>28</v>
      </c>
      <c r="E13563" s="1" t="s">
        <v>37856</v>
      </c>
      <c r="F13563" s="5" t="s">
        <v>31943</v>
      </c>
    </row>
    <row r="13564" spans="2:6" ht="30" customHeight="1" x14ac:dyDescent="0.15">
      <c r="B13564" s="1">
        <v>13412</v>
      </c>
      <c r="C13564" s="1" t="s">
        <v>16696</v>
      </c>
      <c r="D13564" s="5" t="s">
        <v>19</v>
      </c>
      <c r="E13564" s="1" t="s">
        <v>16697</v>
      </c>
      <c r="F13564" s="5"/>
    </row>
    <row r="13565" spans="2:6" ht="30" customHeight="1" x14ac:dyDescent="0.15">
      <c r="B13565" s="1">
        <v>13413</v>
      </c>
      <c r="C13565" s="1" t="s">
        <v>34216</v>
      </c>
      <c r="D13565" s="5" t="s">
        <v>28</v>
      </c>
      <c r="E13565" s="1" t="s">
        <v>34217</v>
      </c>
      <c r="F13565" s="5" t="s">
        <v>7</v>
      </c>
    </row>
    <row r="13566" spans="2:6" ht="30" customHeight="1" x14ac:dyDescent="0.15">
      <c r="B13566" s="1">
        <v>13414</v>
      </c>
      <c r="C13566" s="1" t="s">
        <v>25729</v>
      </c>
      <c r="D13566" s="5"/>
      <c r="E13566" s="1" t="s">
        <v>25730</v>
      </c>
      <c r="F13566" s="5"/>
    </row>
    <row r="13567" spans="2:6" ht="30" customHeight="1" x14ac:dyDescent="0.15">
      <c r="B13567" s="1">
        <v>13415</v>
      </c>
      <c r="C13567" s="1" t="s">
        <v>16698</v>
      </c>
      <c r="D13567" s="5" t="s">
        <v>16699</v>
      </c>
      <c r="E13567" s="1" t="s">
        <v>16700</v>
      </c>
      <c r="F13567" s="5"/>
    </row>
    <row r="13568" spans="2:6" ht="30" customHeight="1" x14ac:dyDescent="0.15">
      <c r="B13568" s="1">
        <v>13416</v>
      </c>
      <c r="C13568" s="1" t="s">
        <v>33328</v>
      </c>
      <c r="D13568" s="5" t="s">
        <v>28</v>
      </c>
      <c r="E13568" s="1" t="s">
        <v>35543</v>
      </c>
      <c r="F13568" s="5"/>
    </row>
    <row r="13569" spans="2:6" ht="30" customHeight="1" x14ac:dyDescent="0.15">
      <c r="B13569" s="1">
        <v>13417</v>
      </c>
      <c r="C13569" s="1" t="s">
        <v>16701</v>
      </c>
      <c r="D13569" s="5" t="s">
        <v>266</v>
      </c>
      <c r="E13569" s="1" t="s">
        <v>16702</v>
      </c>
      <c r="F13569" s="5"/>
    </row>
    <row r="13570" spans="2:6" ht="30" customHeight="1" x14ac:dyDescent="0.15">
      <c r="B13570" s="1">
        <v>13418</v>
      </c>
      <c r="C13570" s="1" t="s">
        <v>16703</v>
      </c>
      <c r="D13570" s="5" t="s">
        <v>16704</v>
      </c>
      <c r="E13570" s="1" t="s">
        <v>16705</v>
      </c>
      <c r="F13570" s="5"/>
    </row>
    <row r="13571" spans="2:6" ht="30" customHeight="1" x14ac:dyDescent="0.15">
      <c r="B13571" s="1">
        <v>13419</v>
      </c>
      <c r="C13571" s="1" t="s">
        <v>34777</v>
      </c>
      <c r="D13571" s="5" t="s">
        <v>16</v>
      </c>
      <c r="E13571" s="1" t="s">
        <v>34776</v>
      </c>
      <c r="F13571" s="5" t="s">
        <v>7</v>
      </c>
    </row>
    <row r="13572" spans="2:6" ht="30" customHeight="1" x14ac:dyDescent="0.15">
      <c r="B13572" s="1">
        <v>13420</v>
      </c>
      <c r="C13572" s="1" t="s">
        <v>16706</v>
      </c>
      <c r="D13572" s="5" t="s">
        <v>286</v>
      </c>
      <c r="E13572" s="1" t="s">
        <v>16707</v>
      </c>
      <c r="F13572" s="5"/>
    </row>
    <row r="13573" spans="2:6" ht="30" customHeight="1" x14ac:dyDescent="0.15">
      <c r="B13573" s="1">
        <v>13421</v>
      </c>
      <c r="C13573" s="1" t="s">
        <v>16708</v>
      </c>
      <c r="D13573" s="5" t="s">
        <v>16709</v>
      </c>
      <c r="E13573" s="1" t="s">
        <v>16710</v>
      </c>
      <c r="F13573" s="5" t="s">
        <v>7</v>
      </c>
    </row>
    <row r="13574" spans="2:6" ht="30" customHeight="1" x14ac:dyDescent="0.15">
      <c r="B13574" s="1">
        <v>13422</v>
      </c>
      <c r="C13574" s="1" t="s">
        <v>37583</v>
      </c>
      <c r="D13574" s="5" t="s">
        <v>19</v>
      </c>
      <c r="E13574" s="1" t="s">
        <v>37584</v>
      </c>
      <c r="F13574" s="5" t="s">
        <v>7</v>
      </c>
    </row>
    <row r="13575" spans="2:6" ht="30" customHeight="1" x14ac:dyDescent="0.15">
      <c r="B13575" s="1">
        <v>13423</v>
      </c>
      <c r="C13575" s="1" t="s">
        <v>16711</v>
      </c>
      <c r="D13575" s="5" t="s">
        <v>16712</v>
      </c>
      <c r="E13575" s="1" t="s">
        <v>16713</v>
      </c>
      <c r="F13575" s="5" t="s">
        <v>7</v>
      </c>
    </row>
    <row r="13576" spans="2:6" ht="30" customHeight="1" x14ac:dyDescent="0.15">
      <c r="B13576" s="1">
        <v>13424</v>
      </c>
      <c r="C13576" s="1" t="s">
        <v>16714</v>
      </c>
      <c r="D13576" s="5" t="s">
        <v>16715</v>
      </c>
      <c r="E13576" s="1" t="s">
        <v>16716</v>
      </c>
      <c r="F13576" s="5"/>
    </row>
    <row r="13577" spans="2:6" ht="30" customHeight="1" x14ac:dyDescent="0.15">
      <c r="B13577" s="1">
        <v>13425</v>
      </c>
      <c r="C13577" s="1" t="s">
        <v>16717</v>
      </c>
      <c r="D13577" s="5" t="s">
        <v>286</v>
      </c>
      <c r="E13577" s="1" t="s">
        <v>16718</v>
      </c>
      <c r="F13577" s="5"/>
    </row>
    <row r="13578" spans="2:6" ht="30" customHeight="1" x14ac:dyDescent="0.15">
      <c r="B13578" s="1">
        <v>13426</v>
      </c>
      <c r="C13578" s="1" t="s">
        <v>16719</v>
      </c>
      <c r="D13578" s="5" t="s">
        <v>255</v>
      </c>
      <c r="E13578" s="1" t="s">
        <v>16720</v>
      </c>
      <c r="F13578" s="5"/>
    </row>
    <row r="13579" spans="2:6" ht="30" customHeight="1" x14ac:dyDescent="0.15">
      <c r="B13579" s="1">
        <v>13427</v>
      </c>
      <c r="C13579" s="1" t="s">
        <v>16721</v>
      </c>
      <c r="D13579" s="5" t="s">
        <v>28</v>
      </c>
      <c r="E13579" s="1" t="s">
        <v>16722</v>
      </c>
      <c r="F13579" s="5" t="s">
        <v>109</v>
      </c>
    </row>
    <row r="13580" spans="2:6" ht="30" customHeight="1" x14ac:dyDescent="0.15">
      <c r="B13580" s="1">
        <v>13428</v>
      </c>
      <c r="C13580" s="1" t="s">
        <v>34780</v>
      </c>
      <c r="D13580" s="5" t="s">
        <v>16</v>
      </c>
      <c r="E13580" s="1" t="s">
        <v>34781</v>
      </c>
      <c r="F13580" s="5" t="s">
        <v>1502</v>
      </c>
    </row>
    <row r="13581" spans="2:6" ht="30" customHeight="1" x14ac:dyDescent="0.15">
      <c r="B13581" s="1">
        <v>13429</v>
      </c>
      <c r="C13581" s="9" t="s">
        <v>16723</v>
      </c>
      <c r="D13581" s="5" t="s">
        <v>255</v>
      </c>
      <c r="E13581" s="1" t="s">
        <v>29766</v>
      </c>
      <c r="F13581" s="5" t="s">
        <v>7</v>
      </c>
    </row>
    <row r="13582" spans="2:6" ht="30" customHeight="1" x14ac:dyDescent="0.15">
      <c r="B13582" s="1">
        <v>13430</v>
      </c>
      <c r="C13582" s="1" t="s">
        <v>34177</v>
      </c>
      <c r="D13582" s="5" t="s">
        <v>16</v>
      </c>
      <c r="E13582" s="1" t="s">
        <v>40050</v>
      </c>
      <c r="F13582" s="5" t="s">
        <v>7</v>
      </c>
    </row>
    <row r="13583" spans="2:6" ht="30" customHeight="1" x14ac:dyDescent="0.15">
      <c r="B13583" s="1">
        <v>13431</v>
      </c>
      <c r="C13583" s="1" t="s">
        <v>16724</v>
      </c>
      <c r="D13583" s="5" t="s">
        <v>16725</v>
      </c>
      <c r="E13583" s="1" t="s">
        <v>16726</v>
      </c>
      <c r="F13583" s="5"/>
    </row>
    <row r="13584" spans="2:6" ht="30" customHeight="1" x14ac:dyDescent="0.15">
      <c r="B13584" s="1">
        <v>13432</v>
      </c>
      <c r="C13584" s="1" t="s">
        <v>16727</v>
      </c>
      <c r="D13584" s="9" t="s">
        <v>16728</v>
      </c>
      <c r="E13584" s="9" t="s">
        <v>16729</v>
      </c>
      <c r="F13584" s="9"/>
    </row>
    <row r="13585" spans="2:6" ht="30" customHeight="1" x14ac:dyDescent="0.15">
      <c r="B13585" s="1">
        <v>13433</v>
      </c>
      <c r="C13585" s="1" t="s">
        <v>26141</v>
      </c>
      <c r="D13585" s="5" t="s">
        <v>19</v>
      </c>
      <c r="E13585" s="1" t="s">
        <v>26142</v>
      </c>
      <c r="F13585" s="5"/>
    </row>
    <row r="13586" spans="2:6" ht="30" customHeight="1" x14ac:dyDescent="0.15">
      <c r="B13586" s="1">
        <v>13434</v>
      </c>
      <c r="C13586" s="1" t="s">
        <v>16730</v>
      </c>
      <c r="D13586" s="5" t="s">
        <v>19</v>
      </c>
      <c r="E13586" s="1" t="s">
        <v>16731</v>
      </c>
      <c r="F13586" s="5"/>
    </row>
    <row r="13587" spans="2:6" ht="30" customHeight="1" x14ac:dyDescent="0.15">
      <c r="B13587" s="1">
        <v>13435</v>
      </c>
      <c r="C13587" s="1" t="s">
        <v>16732</v>
      </c>
      <c r="D13587" s="5" t="s">
        <v>16733</v>
      </c>
      <c r="E13587" s="1" t="s">
        <v>16734</v>
      </c>
      <c r="F13587" s="5"/>
    </row>
    <row r="13588" spans="2:6" ht="30" customHeight="1" x14ac:dyDescent="0.15">
      <c r="B13588" s="1">
        <v>13436</v>
      </c>
      <c r="C13588" s="1" t="s">
        <v>16735</v>
      </c>
      <c r="D13588" s="5" t="s">
        <v>38166</v>
      </c>
      <c r="E13588" s="1" t="s">
        <v>16736</v>
      </c>
      <c r="F13588" s="5" t="s">
        <v>147</v>
      </c>
    </row>
    <row r="13589" spans="2:6" ht="30" customHeight="1" x14ac:dyDescent="0.15">
      <c r="B13589" s="1">
        <v>13437</v>
      </c>
      <c r="C13589" s="1" t="s">
        <v>16737</v>
      </c>
      <c r="D13589" s="5" t="s">
        <v>38165</v>
      </c>
      <c r="E13589" s="1" t="s">
        <v>16738</v>
      </c>
      <c r="F13589" s="5" t="s">
        <v>7</v>
      </c>
    </row>
    <row r="13590" spans="2:6" ht="30" customHeight="1" x14ac:dyDescent="0.15">
      <c r="B13590" s="1">
        <v>13438</v>
      </c>
      <c r="C13590" s="1" t="s">
        <v>36293</v>
      </c>
      <c r="D13590" s="5" t="s">
        <v>266</v>
      </c>
      <c r="E13590" s="1" t="s">
        <v>36292</v>
      </c>
      <c r="F13590" s="5" t="s">
        <v>7</v>
      </c>
    </row>
    <row r="13591" spans="2:6" ht="30" customHeight="1" x14ac:dyDescent="0.15">
      <c r="B13591" s="1">
        <v>13439</v>
      </c>
      <c r="C13591" s="1" t="s">
        <v>31235</v>
      </c>
      <c r="D13591" s="5" t="s">
        <v>28</v>
      </c>
      <c r="E13591" s="1" t="s">
        <v>35242</v>
      </c>
      <c r="F13591" s="5"/>
    </row>
    <row r="13592" spans="2:6" ht="30" customHeight="1" x14ac:dyDescent="0.15">
      <c r="B13592" s="1">
        <v>13440</v>
      </c>
      <c r="C13592" s="1" t="s">
        <v>16739</v>
      </c>
      <c r="D13592" s="5" t="s">
        <v>16740</v>
      </c>
      <c r="E13592" s="1" t="s">
        <v>16741</v>
      </c>
      <c r="F13592" s="5" t="s">
        <v>7</v>
      </c>
    </row>
    <row r="13593" spans="2:6" ht="30" customHeight="1" x14ac:dyDescent="0.15">
      <c r="B13593" s="1">
        <v>13441</v>
      </c>
      <c r="C13593" s="1" t="s">
        <v>30371</v>
      </c>
      <c r="D13593" s="5" t="s">
        <v>28</v>
      </c>
      <c r="E13593" s="1" t="s">
        <v>30372</v>
      </c>
      <c r="F13593" s="5"/>
    </row>
    <row r="13594" spans="2:6" ht="30" customHeight="1" x14ac:dyDescent="0.15">
      <c r="B13594" s="1">
        <v>13442</v>
      </c>
      <c r="C13594" s="1" t="s">
        <v>30369</v>
      </c>
      <c r="D13594" s="5" t="s">
        <v>28</v>
      </c>
      <c r="E13594" s="1" t="s">
        <v>30370</v>
      </c>
      <c r="F13594" s="5"/>
    </row>
    <row r="13595" spans="2:6" ht="30" customHeight="1" x14ac:dyDescent="0.15">
      <c r="B13595" s="1">
        <v>13443</v>
      </c>
      <c r="C13595" s="1" t="s">
        <v>16742</v>
      </c>
      <c r="D13595" s="5" t="s">
        <v>16743</v>
      </c>
      <c r="E13595" s="1" t="s">
        <v>16744</v>
      </c>
      <c r="F13595" s="5"/>
    </row>
    <row r="13596" spans="2:6" ht="30" customHeight="1" x14ac:dyDescent="0.15">
      <c r="B13596" s="1">
        <v>13444</v>
      </c>
      <c r="C13596" s="1" t="s">
        <v>44507</v>
      </c>
      <c r="D13596" s="5" t="s">
        <v>37</v>
      </c>
      <c r="E13596" s="1" t="s">
        <v>44506</v>
      </c>
      <c r="F13596" s="5" t="s">
        <v>31943</v>
      </c>
    </row>
    <row r="13597" spans="2:6" ht="30" customHeight="1" x14ac:dyDescent="0.15">
      <c r="B13597" s="1">
        <v>13445</v>
      </c>
      <c r="C13597" s="1" t="s">
        <v>16745</v>
      </c>
      <c r="D13597" s="5" t="s">
        <v>37</v>
      </c>
      <c r="E13597" s="1" t="s">
        <v>16746</v>
      </c>
      <c r="F13597" s="5"/>
    </row>
    <row r="13598" spans="2:6" ht="30" customHeight="1" x14ac:dyDescent="0.15">
      <c r="B13598" s="1">
        <v>13446</v>
      </c>
      <c r="C13598" s="1" t="s">
        <v>16747</v>
      </c>
      <c r="D13598" s="5" t="s">
        <v>28</v>
      </c>
      <c r="E13598" s="1" t="s">
        <v>16748</v>
      </c>
      <c r="F13598" s="5"/>
    </row>
    <row r="13599" spans="2:6" ht="30" customHeight="1" x14ac:dyDescent="0.15">
      <c r="B13599" s="1">
        <v>13447</v>
      </c>
      <c r="C13599" s="1" t="s">
        <v>16749</v>
      </c>
      <c r="D13599" s="5" t="s">
        <v>28</v>
      </c>
      <c r="E13599" s="1" t="s">
        <v>16750</v>
      </c>
      <c r="F13599" s="5"/>
    </row>
    <row r="13600" spans="2:6" ht="30" customHeight="1" x14ac:dyDescent="0.15">
      <c r="B13600" s="1">
        <v>13448</v>
      </c>
      <c r="C13600" s="1" t="s">
        <v>16751</v>
      </c>
      <c r="D13600" s="9" t="s">
        <v>16752</v>
      </c>
      <c r="E13600" s="9" t="s">
        <v>16753</v>
      </c>
      <c r="F13600" s="9"/>
    </row>
    <row r="13601" spans="2:6" ht="30" customHeight="1" x14ac:dyDescent="0.15">
      <c r="B13601" s="1">
        <v>13449</v>
      </c>
      <c r="C13601" s="1" t="s">
        <v>16754</v>
      </c>
      <c r="D13601" s="5" t="s">
        <v>16755</v>
      </c>
      <c r="E13601" s="1" t="s">
        <v>16756</v>
      </c>
      <c r="F13601" s="5"/>
    </row>
    <row r="13602" spans="2:6" ht="30" customHeight="1" x14ac:dyDescent="0.15">
      <c r="B13602" s="1">
        <v>13450</v>
      </c>
      <c r="C13602" s="1" t="s">
        <v>16757</v>
      </c>
      <c r="D13602" s="9" t="s">
        <v>16758</v>
      </c>
      <c r="E13602" s="9" t="s">
        <v>16759</v>
      </c>
      <c r="F13602" s="9"/>
    </row>
    <row r="13603" spans="2:6" ht="30" customHeight="1" x14ac:dyDescent="0.15">
      <c r="B13603" s="1">
        <v>13451</v>
      </c>
      <c r="C13603" s="1" t="s">
        <v>16760</v>
      </c>
      <c r="D13603" s="5" t="s">
        <v>16761</v>
      </c>
      <c r="E13603" s="1" t="s">
        <v>35546</v>
      </c>
      <c r="F13603" s="5" t="s">
        <v>133</v>
      </c>
    </row>
    <row r="13604" spans="2:6" ht="30" customHeight="1" x14ac:dyDescent="0.15">
      <c r="B13604" s="1">
        <v>13452</v>
      </c>
      <c r="C13604" s="1" t="s">
        <v>16763</v>
      </c>
      <c r="D13604" s="5" t="s">
        <v>16764</v>
      </c>
      <c r="E13604" s="1" t="s">
        <v>16762</v>
      </c>
      <c r="F13604" s="5"/>
    </row>
    <row r="13605" spans="2:6" ht="30" customHeight="1" x14ac:dyDescent="0.15">
      <c r="B13605" s="1">
        <v>13453</v>
      </c>
      <c r="C13605" s="1" t="s">
        <v>35561</v>
      </c>
      <c r="D13605" s="5" t="s">
        <v>28</v>
      </c>
      <c r="E13605" s="1" t="s">
        <v>35562</v>
      </c>
      <c r="F13605" s="5"/>
    </row>
    <row r="13606" spans="2:6" ht="30" customHeight="1" x14ac:dyDescent="0.15">
      <c r="B13606" s="1">
        <v>13454</v>
      </c>
      <c r="C13606" s="1" t="s">
        <v>16765</v>
      </c>
      <c r="D13606" s="5" t="s">
        <v>16766</v>
      </c>
      <c r="E13606" s="1" t="s">
        <v>16767</v>
      </c>
      <c r="F13606" s="5"/>
    </row>
    <row r="13607" spans="2:6" ht="30" customHeight="1" x14ac:dyDescent="0.15">
      <c r="B13607" s="1">
        <v>13455</v>
      </c>
      <c r="C13607" s="1" t="s">
        <v>29329</v>
      </c>
      <c r="D13607" s="5" t="s">
        <v>13</v>
      </c>
      <c r="E13607" s="1" t="s">
        <v>29330</v>
      </c>
      <c r="F13607" s="5"/>
    </row>
    <row r="13608" spans="2:6" ht="30" customHeight="1" x14ac:dyDescent="0.15">
      <c r="B13608" s="1">
        <v>13456</v>
      </c>
      <c r="C13608" s="1" t="s">
        <v>37857</v>
      </c>
      <c r="D13608" s="5" t="s">
        <v>13</v>
      </c>
      <c r="E13608" s="1" t="s">
        <v>29331</v>
      </c>
      <c r="F13608" s="5"/>
    </row>
    <row r="13609" spans="2:6" ht="30" customHeight="1" x14ac:dyDescent="0.15">
      <c r="B13609" s="1">
        <v>13457</v>
      </c>
      <c r="C13609" s="32" t="s">
        <v>45007</v>
      </c>
      <c r="D13609" s="5" t="s">
        <v>13</v>
      </c>
      <c r="E13609" s="1" t="s">
        <v>45522</v>
      </c>
      <c r="F13609" s="5" t="s">
        <v>748</v>
      </c>
    </row>
    <row r="13610" spans="2:6" ht="30" customHeight="1" x14ac:dyDescent="0.15">
      <c r="B13610" s="1">
        <v>13458</v>
      </c>
      <c r="C13610" s="1" t="s">
        <v>16768</v>
      </c>
      <c r="D13610" s="5" t="s">
        <v>16769</v>
      </c>
      <c r="E13610" s="1" t="s">
        <v>16770</v>
      </c>
      <c r="F13610" s="5"/>
    </row>
    <row r="13611" spans="2:6" ht="30" customHeight="1" x14ac:dyDescent="0.15">
      <c r="B13611" s="1">
        <v>13459</v>
      </c>
      <c r="C13611" s="1" t="s">
        <v>16771</v>
      </c>
      <c r="D13611" s="5" t="s">
        <v>16772</v>
      </c>
      <c r="E13611" s="1" t="s">
        <v>16773</v>
      </c>
      <c r="F13611" s="5" t="s">
        <v>7</v>
      </c>
    </row>
    <row r="13612" spans="2:6" ht="30" customHeight="1" x14ac:dyDescent="0.15">
      <c r="B13612" s="1">
        <v>13460</v>
      </c>
      <c r="C13612" s="1" t="s">
        <v>16774</v>
      </c>
      <c r="D13612" s="5" t="s">
        <v>16775</v>
      </c>
      <c r="E13612" s="1" t="s">
        <v>16776</v>
      </c>
      <c r="F13612" s="5" t="s">
        <v>147</v>
      </c>
    </row>
    <row r="13613" spans="2:6" ht="30" customHeight="1" x14ac:dyDescent="0.15">
      <c r="B13613" s="1">
        <v>13461</v>
      </c>
      <c r="C13613" s="1" t="s">
        <v>16777</v>
      </c>
      <c r="D13613" s="9" t="s">
        <v>266</v>
      </c>
      <c r="E13613" s="9" t="s">
        <v>16778</v>
      </c>
      <c r="F13613" s="9"/>
    </row>
    <row r="13614" spans="2:6" ht="30" customHeight="1" x14ac:dyDescent="0.15">
      <c r="B13614" s="1">
        <v>13462</v>
      </c>
      <c r="C13614" s="1" t="s">
        <v>16779</v>
      </c>
      <c r="D13614" s="9" t="s">
        <v>28</v>
      </c>
      <c r="E13614" s="9" t="s">
        <v>16780</v>
      </c>
      <c r="F13614" s="9">
        <v>2</v>
      </c>
    </row>
    <row r="13615" spans="2:6" ht="30" customHeight="1" x14ac:dyDescent="0.15">
      <c r="B13615" s="1">
        <v>13463</v>
      </c>
      <c r="C13615" s="1" t="s">
        <v>28423</v>
      </c>
      <c r="D13615" s="5" t="s">
        <v>266</v>
      </c>
      <c r="E13615" s="1" t="s">
        <v>28424</v>
      </c>
      <c r="F13615" s="5" t="s">
        <v>748</v>
      </c>
    </row>
    <row r="13616" spans="2:6" ht="30" customHeight="1" x14ac:dyDescent="0.15">
      <c r="B13616" s="1">
        <v>13464</v>
      </c>
      <c r="C13616" s="1" t="s">
        <v>16781</v>
      </c>
      <c r="D13616" s="5" t="s">
        <v>28</v>
      </c>
      <c r="E13616" s="1" t="s">
        <v>16782</v>
      </c>
      <c r="F13616" s="5" t="s">
        <v>31943</v>
      </c>
    </row>
    <row r="13617" spans="2:6" ht="30" customHeight="1" x14ac:dyDescent="0.15">
      <c r="B13617" s="1">
        <v>13465</v>
      </c>
      <c r="C13617" s="1" t="s">
        <v>16783</v>
      </c>
      <c r="D13617" s="5" t="s">
        <v>37858</v>
      </c>
      <c r="E13617" s="1" t="s">
        <v>16784</v>
      </c>
      <c r="F13617" s="5"/>
    </row>
    <row r="13618" spans="2:6" ht="30" customHeight="1" x14ac:dyDescent="0.15">
      <c r="B13618" s="1">
        <v>13466</v>
      </c>
      <c r="C13618" s="1" t="s">
        <v>16785</v>
      </c>
      <c r="D13618" s="5" t="s">
        <v>28</v>
      </c>
      <c r="E13618" s="1" t="s">
        <v>16786</v>
      </c>
      <c r="F13618" s="5" t="s">
        <v>748</v>
      </c>
    </row>
    <row r="13619" spans="2:6" ht="30" customHeight="1" x14ac:dyDescent="0.15">
      <c r="B13619" s="1">
        <v>13467</v>
      </c>
      <c r="C13619" s="1" t="s">
        <v>16787</v>
      </c>
      <c r="D13619" s="5" t="s">
        <v>16788</v>
      </c>
      <c r="E13619" s="1" t="s">
        <v>16789</v>
      </c>
      <c r="F13619" s="5"/>
    </row>
    <row r="13620" spans="2:6" ht="30" customHeight="1" x14ac:dyDescent="0.15">
      <c r="B13620" s="1">
        <v>13468</v>
      </c>
      <c r="C13620" s="1" t="s">
        <v>29438</v>
      </c>
      <c r="D13620" s="5" t="s">
        <v>19</v>
      </c>
      <c r="E13620" s="1" t="s">
        <v>29439</v>
      </c>
      <c r="F13620" s="5" t="s">
        <v>748</v>
      </c>
    </row>
    <row r="13621" spans="2:6" ht="30" customHeight="1" x14ac:dyDescent="0.15">
      <c r="B13621" s="1">
        <v>13469</v>
      </c>
      <c r="C13621" s="1" t="s">
        <v>35936</v>
      </c>
      <c r="D13621" s="5" t="s">
        <v>35938</v>
      </c>
      <c r="E13621" s="1" t="s">
        <v>35937</v>
      </c>
      <c r="F13621" s="5" t="s">
        <v>748</v>
      </c>
    </row>
    <row r="13622" spans="2:6" ht="30" customHeight="1" x14ac:dyDescent="0.15">
      <c r="B13622" s="1">
        <v>13470</v>
      </c>
      <c r="C13622" s="1" t="s">
        <v>32677</v>
      </c>
      <c r="D13622" s="5" t="s">
        <v>32678</v>
      </c>
      <c r="E13622" s="1" t="s">
        <v>32679</v>
      </c>
      <c r="F13622" s="5" t="s">
        <v>748</v>
      </c>
    </row>
    <row r="13623" spans="2:6" ht="30" customHeight="1" x14ac:dyDescent="0.15">
      <c r="B13623" s="1">
        <v>13471</v>
      </c>
      <c r="C13623" s="1" t="s">
        <v>35545</v>
      </c>
      <c r="D13623" s="5" t="s">
        <v>28</v>
      </c>
      <c r="E13623" s="1" t="s">
        <v>29058</v>
      </c>
      <c r="F13623" s="5"/>
    </row>
    <row r="13624" spans="2:6" ht="30" customHeight="1" x14ac:dyDescent="0.15">
      <c r="B13624" s="1">
        <v>13472</v>
      </c>
      <c r="C13624" s="1" t="s">
        <v>30857</v>
      </c>
      <c r="D13624" s="5" t="s">
        <v>28</v>
      </c>
      <c r="E13624" s="1" t="s">
        <v>30858</v>
      </c>
      <c r="F13624" s="5" t="s">
        <v>7</v>
      </c>
    </row>
    <row r="13625" spans="2:6" ht="30" customHeight="1" x14ac:dyDescent="0.15">
      <c r="B13625" s="1">
        <v>13473</v>
      </c>
      <c r="C13625" s="1" t="s">
        <v>16790</v>
      </c>
      <c r="D13625" s="5" t="s">
        <v>38164</v>
      </c>
      <c r="E13625" s="1" t="s">
        <v>16791</v>
      </c>
      <c r="F13625" s="5" t="s">
        <v>7</v>
      </c>
    </row>
    <row r="13626" spans="2:6" ht="30" customHeight="1" x14ac:dyDescent="0.15">
      <c r="B13626" s="1">
        <v>13474</v>
      </c>
      <c r="C13626" s="1" t="s">
        <v>16792</v>
      </c>
      <c r="D13626" s="5"/>
      <c r="E13626" s="1" t="s">
        <v>16793</v>
      </c>
      <c r="F13626" s="9"/>
    </row>
    <row r="13627" spans="2:6" ht="30" customHeight="1" x14ac:dyDescent="0.15">
      <c r="B13627" s="1">
        <v>13475</v>
      </c>
      <c r="C13627" s="1" t="s">
        <v>16794</v>
      </c>
      <c r="D13627" s="5" t="s">
        <v>16795</v>
      </c>
      <c r="E13627" s="1" t="s">
        <v>16796</v>
      </c>
      <c r="F13627" s="5" t="s">
        <v>7</v>
      </c>
    </row>
    <row r="13628" spans="2:6" ht="30" customHeight="1" x14ac:dyDescent="0.15">
      <c r="B13628" s="1">
        <v>13476</v>
      </c>
      <c r="C13628" s="1" t="s">
        <v>16797</v>
      </c>
      <c r="D13628" s="5" t="s">
        <v>255</v>
      </c>
      <c r="E13628" s="1" t="s">
        <v>16798</v>
      </c>
      <c r="F13628" s="5" t="s">
        <v>7</v>
      </c>
    </row>
    <row r="13629" spans="2:6" ht="30" customHeight="1" x14ac:dyDescent="0.15">
      <c r="B13629" s="1">
        <v>13477</v>
      </c>
      <c r="C13629" s="1" t="s">
        <v>16799</v>
      </c>
      <c r="D13629" s="5" t="s">
        <v>16800</v>
      </c>
      <c r="E13629" s="1" t="s">
        <v>16801</v>
      </c>
      <c r="F13629" s="5"/>
    </row>
    <row r="13630" spans="2:6" ht="30" customHeight="1" x14ac:dyDescent="0.15">
      <c r="B13630" s="1">
        <v>13478</v>
      </c>
      <c r="C13630" s="1" t="s">
        <v>16802</v>
      </c>
      <c r="D13630" s="5" t="s">
        <v>28</v>
      </c>
      <c r="E13630" s="1" t="s">
        <v>16803</v>
      </c>
      <c r="F13630" s="5"/>
    </row>
    <row r="13631" spans="2:6" ht="30" customHeight="1" x14ac:dyDescent="0.15">
      <c r="B13631" s="1">
        <v>13479</v>
      </c>
      <c r="C13631" s="1" t="s">
        <v>16804</v>
      </c>
      <c r="D13631" s="5" t="s">
        <v>16805</v>
      </c>
      <c r="E13631" s="1" t="s">
        <v>16806</v>
      </c>
      <c r="F13631" s="5"/>
    </row>
    <row r="13632" spans="2:6" ht="30" customHeight="1" x14ac:dyDescent="0.15">
      <c r="B13632" s="1">
        <v>13480</v>
      </c>
      <c r="C13632" s="1" t="s">
        <v>16807</v>
      </c>
      <c r="D13632" s="5" t="s">
        <v>13</v>
      </c>
      <c r="E13632" s="1" t="s">
        <v>1967</v>
      </c>
      <c r="F13632" s="5"/>
    </row>
    <row r="13633" spans="2:6" ht="30" customHeight="1" x14ac:dyDescent="0.15">
      <c r="B13633" s="1">
        <v>13481</v>
      </c>
      <c r="C13633" s="1" t="s">
        <v>43960</v>
      </c>
      <c r="D13633" s="5" t="s">
        <v>13</v>
      </c>
      <c r="E13633" s="1" t="s">
        <v>38163</v>
      </c>
      <c r="F13633" s="5" t="s">
        <v>7</v>
      </c>
    </row>
    <row r="13634" spans="2:6" ht="30" customHeight="1" x14ac:dyDescent="0.15">
      <c r="B13634" s="1">
        <v>13482</v>
      </c>
      <c r="C13634" s="1" t="s">
        <v>44672</v>
      </c>
      <c r="D13634" s="5" t="s">
        <v>28</v>
      </c>
      <c r="E13634" s="1" t="s">
        <v>44673</v>
      </c>
      <c r="F13634" s="5" t="s">
        <v>748</v>
      </c>
    </row>
    <row r="13635" spans="2:6" ht="30" customHeight="1" x14ac:dyDescent="0.15">
      <c r="B13635" s="1">
        <v>13483</v>
      </c>
      <c r="C13635" s="1" t="s">
        <v>28167</v>
      </c>
      <c r="D13635" s="5" t="s">
        <v>13</v>
      </c>
      <c r="E13635" s="1" t="s">
        <v>28168</v>
      </c>
      <c r="F13635" s="5" t="s">
        <v>7</v>
      </c>
    </row>
    <row r="13636" spans="2:6" ht="30" customHeight="1" x14ac:dyDescent="0.15">
      <c r="B13636" s="1">
        <v>13484</v>
      </c>
      <c r="C13636" s="1" t="s">
        <v>16808</v>
      </c>
      <c r="D13636" s="5" t="s">
        <v>13</v>
      </c>
      <c r="E13636" s="1" t="s">
        <v>16809</v>
      </c>
      <c r="F13636" s="5"/>
    </row>
    <row r="13637" spans="2:6" ht="30" customHeight="1" x14ac:dyDescent="0.15">
      <c r="B13637" s="1">
        <v>13485</v>
      </c>
      <c r="C13637" s="1" t="s">
        <v>29506</v>
      </c>
      <c r="D13637" s="5" t="s">
        <v>13</v>
      </c>
      <c r="E13637" s="1" t="s">
        <v>31269</v>
      </c>
      <c r="F13637" s="5" t="s">
        <v>7</v>
      </c>
    </row>
    <row r="13638" spans="2:6" ht="30" customHeight="1" x14ac:dyDescent="0.15">
      <c r="B13638" s="1">
        <v>13486</v>
      </c>
      <c r="C13638" s="1" t="s">
        <v>16810</v>
      </c>
      <c r="D13638" s="9" t="s">
        <v>16811</v>
      </c>
      <c r="E13638" s="9" t="s">
        <v>16812</v>
      </c>
      <c r="F13638" s="9"/>
    </row>
    <row r="13639" spans="2:6" ht="30" customHeight="1" x14ac:dyDescent="0.15">
      <c r="B13639" s="1">
        <v>13487</v>
      </c>
      <c r="C13639" s="1" t="s">
        <v>16813</v>
      </c>
      <c r="D13639" s="5" t="s">
        <v>283</v>
      </c>
      <c r="E13639" s="1" t="s">
        <v>16814</v>
      </c>
      <c r="F13639" s="5"/>
    </row>
    <row r="13640" spans="2:6" ht="30" customHeight="1" x14ac:dyDescent="0.15">
      <c r="B13640" s="1">
        <v>13488</v>
      </c>
      <c r="C13640" s="1" t="s">
        <v>16815</v>
      </c>
      <c r="D13640" s="5" t="s">
        <v>16816</v>
      </c>
      <c r="E13640" s="1" t="s">
        <v>16817</v>
      </c>
      <c r="F13640" s="5" t="s">
        <v>147</v>
      </c>
    </row>
    <row r="13641" spans="2:6" ht="30" customHeight="1" x14ac:dyDescent="0.15">
      <c r="B13641" s="1">
        <v>13489</v>
      </c>
      <c r="C13641" s="1" t="s">
        <v>28470</v>
      </c>
      <c r="D13641" s="5" t="s">
        <v>255</v>
      </c>
      <c r="E13641" s="1" t="s">
        <v>28471</v>
      </c>
      <c r="F13641" s="5" t="s">
        <v>133</v>
      </c>
    </row>
    <row r="13642" spans="2:6" ht="30" customHeight="1" x14ac:dyDescent="0.15">
      <c r="B13642" s="1">
        <v>13490</v>
      </c>
      <c r="C13642" s="1" t="s">
        <v>41139</v>
      </c>
      <c r="D13642" s="5" t="s">
        <v>266</v>
      </c>
      <c r="E13642" s="1" t="s">
        <v>41140</v>
      </c>
      <c r="F13642" s="5" t="s">
        <v>748</v>
      </c>
    </row>
    <row r="13643" spans="2:6" ht="30" customHeight="1" x14ac:dyDescent="0.15">
      <c r="B13643" s="1">
        <v>13491</v>
      </c>
      <c r="C13643" s="1" t="s">
        <v>42832</v>
      </c>
      <c r="D13643" s="5" t="s">
        <v>255</v>
      </c>
      <c r="E13643" s="1" t="s">
        <v>42833</v>
      </c>
      <c r="F13643" s="5" t="s">
        <v>748</v>
      </c>
    </row>
    <row r="13644" spans="2:6" ht="30" customHeight="1" x14ac:dyDescent="0.15">
      <c r="B13644" s="1">
        <v>13492</v>
      </c>
      <c r="C13644" s="1" t="s">
        <v>31187</v>
      </c>
      <c r="D13644" s="5" t="s">
        <v>255</v>
      </c>
      <c r="E13644" s="1" t="s">
        <v>31154</v>
      </c>
      <c r="F13644" s="5" t="s">
        <v>748</v>
      </c>
    </row>
    <row r="13645" spans="2:6" ht="30" customHeight="1" x14ac:dyDescent="0.15">
      <c r="B13645" s="1">
        <v>13493</v>
      </c>
      <c r="C13645" s="1" t="s">
        <v>38096</v>
      </c>
      <c r="D13645" s="5" t="s">
        <v>266</v>
      </c>
      <c r="E13645" s="1" t="s">
        <v>38097</v>
      </c>
      <c r="F13645" s="5" t="s">
        <v>748</v>
      </c>
    </row>
    <row r="13646" spans="2:6" ht="30" customHeight="1" x14ac:dyDescent="0.15">
      <c r="B13646" s="1">
        <v>13494</v>
      </c>
      <c r="C13646" s="1" t="s">
        <v>16818</v>
      </c>
      <c r="D13646" s="5" t="s">
        <v>255</v>
      </c>
      <c r="E13646" s="1" t="s">
        <v>28488</v>
      </c>
      <c r="F13646" s="5"/>
    </row>
    <row r="13647" spans="2:6" ht="30" customHeight="1" x14ac:dyDescent="0.15">
      <c r="B13647" s="1">
        <v>13495</v>
      </c>
      <c r="C13647" s="1" t="s">
        <v>25354</v>
      </c>
      <c r="D13647" s="5" t="s">
        <v>28</v>
      </c>
      <c r="E13647" s="1" t="s">
        <v>25355</v>
      </c>
      <c r="F13647" s="5"/>
    </row>
    <row r="13648" spans="2:6" ht="30" customHeight="1" x14ac:dyDescent="0.15">
      <c r="B13648" s="1">
        <v>13496</v>
      </c>
      <c r="C13648" s="1" t="s">
        <v>40723</v>
      </c>
      <c r="D13648" s="5" t="s">
        <v>28</v>
      </c>
      <c r="E13648" s="1" t="s">
        <v>42187</v>
      </c>
      <c r="F13648" s="5" t="s">
        <v>748</v>
      </c>
    </row>
    <row r="13649" spans="2:6" ht="30" customHeight="1" x14ac:dyDescent="0.15">
      <c r="B13649" s="1">
        <v>13497</v>
      </c>
      <c r="C13649" s="1" t="s">
        <v>40401</v>
      </c>
      <c r="D13649" s="5" t="s">
        <v>28</v>
      </c>
      <c r="E13649" s="1" t="s">
        <v>40402</v>
      </c>
      <c r="F13649" s="5" t="s">
        <v>133</v>
      </c>
    </row>
    <row r="13650" spans="2:6" ht="30" customHeight="1" x14ac:dyDescent="0.15">
      <c r="B13650" s="1">
        <v>13498</v>
      </c>
      <c r="C13650" s="1" t="s">
        <v>25812</v>
      </c>
      <c r="D13650" s="5" t="s">
        <v>28</v>
      </c>
      <c r="E13650" s="1" t="s">
        <v>25813</v>
      </c>
      <c r="F13650" s="5" t="s">
        <v>748</v>
      </c>
    </row>
    <row r="13651" spans="2:6" ht="30" customHeight="1" x14ac:dyDescent="0.15">
      <c r="B13651" s="1">
        <v>13499</v>
      </c>
      <c r="C13651" s="1" t="s">
        <v>39364</v>
      </c>
      <c r="D13651" s="5" t="s">
        <v>39363</v>
      </c>
      <c r="E13651" s="1" t="s">
        <v>39365</v>
      </c>
      <c r="F13651" s="5" t="s">
        <v>31943</v>
      </c>
    </row>
    <row r="13652" spans="2:6" ht="30" customHeight="1" x14ac:dyDescent="0.15">
      <c r="B13652" s="1">
        <v>13500</v>
      </c>
      <c r="C13652" s="1" t="s">
        <v>16819</v>
      </c>
      <c r="D13652" s="5" t="s">
        <v>16820</v>
      </c>
      <c r="E13652" s="1" t="s">
        <v>16821</v>
      </c>
      <c r="F13652" s="5"/>
    </row>
    <row r="13653" spans="2:6" ht="30" customHeight="1" x14ac:dyDescent="0.15">
      <c r="B13653" s="1">
        <v>13501</v>
      </c>
      <c r="C13653" s="1" t="s">
        <v>28032</v>
      </c>
      <c r="D13653" s="5" t="s">
        <v>28033</v>
      </c>
      <c r="E13653" s="1" t="s">
        <v>28034</v>
      </c>
      <c r="F13653" s="5"/>
    </row>
    <row r="13654" spans="2:6" ht="30" customHeight="1" x14ac:dyDescent="0.15">
      <c r="B13654" s="1">
        <v>13502</v>
      </c>
      <c r="C13654" s="1" t="s">
        <v>16822</v>
      </c>
      <c r="D13654" s="5" t="s">
        <v>19</v>
      </c>
      <c r="E13654" s="1" t="s">
        <v>16823</v>
      </c>
      <c r="F13654" s="5"/>
    </row>
    <row r="13655" spans="2:6" ht="30" customHeight="1" x14ac:dyDescent="0.15">
      <c r="B13655" s="1">
        <v>13503</v>
      </c>
      <c r="C13655" s="1" t="s">
        <v>16824</v>
      </c>
      <c r="D13655" s="5" t="s">
        <v>42190</v>
      </c>
      <c r="E13655" s="1" t="s">
        <v>37884</v>
      </c>
      <c r="F13655" s="5" t="s">
        <v>748</v>
      </c>
    </row>
    <row r="13656" spans="2:6" ht="30" customHeight="1" x14ac:dyDescent="0.15">
      <c r="B13656" s="1">
        <v>13504</v>
      </c>
      <c r="C13656" s="1" t="s">
        <v>16825</v>
      </c>
      <c r="D13656" s="5" t="s">
        <v>16826</v>
      </c>
      <c r="E13656" s="1" t="s">
        <v>16827</v>
      </c>
      <c r="F13656" s="5"/>
    </row>
    <row r="13657" spans="2:6" ht="30" customHeight="1" x14ac:dyDescent="0.15">
      <c r="B13657" s="1">
        <v>13505</v>
      </c>
      <c r="C13657" s="1" t="s">
        <v>16828</v>
      </c>
      <c r="D13657" s="5" t="s">
        <v>266</v>
      </c>
      <c r="E13657" s="1" t="s">
        <v>42189</v>
      </c>
      <c r="F13657" s="5" t="s">
        <v>7</v>
      </c>
    </row>
    <row r="13658" spans="2:6" ht="30" customHeight="1" x14ac:dyDescent="0.15">
      <c r="B13658" s="1">
        <v>13506</v>
      </c>
      <c r="C13658" s="1" t="s">
        <v>16829</v>
      </c>
      <c r="D13658" s="5" t="s">
        <v>16830</v>
      </c>
      <c r="E13658" s="1" t="s">
        <v>16831</v>
      </c>
      <c r="F13658" s="5"/>
    </row>
    <row r="13659" spans="2:6" ht="30" customHeight="1" x14ac:dyDescent="0.15">
      <c r="B13659" s="1">
        <v>13507</v>
      </c>
      <c r="C13659" s="1" t="s">
        <v>29317</v>
      </c>
      <c r="D13659" s="5" t="s">
        <v>28</v>
      </c>
      <c r="E13659" s="1" t="s">
        <v>29318</v>
      </c>
      <c r="F13659" s="5" t="s">
        <v>748</v>
      </c>
    </row>
    <row r="13660" spans="2:6" ht="30" customHeight="1" x14ac:dyDescent="0.15">
      <c r="B13660" s="1">
        <v>13508</v>
      </c>
      <c r="C13660" s="1" t="s">
        <v>16832</v>
      </c>
      <c r="D13660" s="5" t="s">
        <v>16833</v>
      </c>
      <c r="E13660" s="1" t="s">
        <v>16834</v>
      </c>
      <c r="F13660" s="5" t="s">
        <v>133</v>
      </c>
    </row>
    <row r="13661" spans="2:6" ht="30" customHeight="1" x14ac:dyDescent="0.15">
      <c r="B13661" s="1">
        <v>13509</v>
      </c>
      <c r="C13661" s="1" t="s">
        <v>43961</v>
      </c>
      <c r="D13661" s="5" t="s">
        <v>37</v>
      </c>
      <c r="E13661" s="1" t="s">
        <v>42188</v>
      </c>
      <c r="F13661" s="5" t="s">
        <v>748</v>
      </c>
    </row>
    <row r="13662" spans="2:6" ht="30" customHeight="1" x14ac:dyDescent="0.15">
      <c r="B13662" s="1">
        <v>13510</v>
      </c>
      <c r="C13662" s="1" t="s">
        <v>33594</v>
      </c>
      <c r="D13662" s="5" t="s">
        <v>33596</v>
      </c>
      <c r="E13662" s="1" t="s">
        <v>33595</v>
      </c>
      <c r="F13662" s="5" t="s">
        <v>748</v>
      </c>
    </row>
    <row r="13663" spans="2:6" ht="30" customHeight="1" x14ac:dyDescent="0.15">
      <c r="B13663" s="1">
        <v>13511</v>
      </c>
      <c r="C13663" s="1" t="s">
        <v>30358</v>
      </c>
      <c r="D13663" s="5" t="s">
        <v>28</v>
      </c>
      <c r="E13663" s="1" t="s">
        <v>30359</v>
      </c>
      <c r="F13663" s="5"/>
    </row>
    <row r="13664" spans="2:6" ht="30" customHeight="1" x14ac:dyDescent="0.15">
      <c r="B13664" s="1">
        <v>13512</v>
      </c>
      <c r="C13664" s="1" t="s">
        <v>37455</v>
      </c>
      <c r="D13664" s="5" t="s">
        <v>28</v>
      </c>
      <c r="E13664" s="1" t="s">
        <v>37456</v>
      </c>
      <c r="F13664" s="5" t="s">
        <v>133</v>
      </c>
    </row>
    <row r="13665" spans="2:6" ht="30" customHeight="1" x14ac:dyDescent="0.15">
      <c r="B13665" s="1">
        <v>13513</v>
      </c>
      <c r="C13665" s="1" t="s">
        <v>35547</v>
      </c>
      <c r="D13665" s="5" t="s">
        <v>28</v>
      </c>
      <c r="E13665" s="1" t="s">
        <v>30636</v>
      </c>
      <c r="F13665" s="5"/>
    </row>
    <row r="13666" spans="2:6" ht="30" customHeight="1" x14ac:dyDescent="0.15">
      <c r="B13666" s="1">
        <v>13514</v>
      </c>
      <c r="C13666" s="1" t="s">
        <v>34250</v>
      </c>
      <c r="D13666" s="5" t="s">
        <v>28</v>
      </c>
      <c r="E13666" s="1" t="s">
        <v>34251</v>
      </c>
      <c r="F13666" s="5"/>
    </row>
    <row r="13667" spans="2:6" ht="30" customHeight="1" x14ac:dyDescent="0.15">
      <c r="B13667" s="1">
        <v>13515</v>
      </c>
      <c r="C13667" s="1" t="s">
        <v>37497</v>
      </c>
      <c r="D13667" s="5" t="s">
        <v>37</v>
      </c>
      <c r="E13667" s="1" t="s">
        <v>37498</v>
      </c>
      <c r="F13667" s="5"/>
    </row>
    <row r="13668" spans="2:6" ht="30" customHeight="1" x14ac:dyDescent="0.15">
      <c r="B13668" s="1">
        <v>13516</v>
      </c>
      <c r="C13668" s="1" t="s">
        <v>37487</v>
      </c>
      <c r="D13668" s="5" t="s">
        <v>19</v>
      </c>
      <c r="E13668" s="1" t="s">
        <v>37488</v>
      </c>
      <c r="F13668" s="5" t="s">
        <v>7</v>
      </c>
    </row>
    <row r="13669" spans="2:6" ht="30" customHeight="1" x14ac:dyDescent="0.15">
      <c r="B13669" s="1">
        <v>13517</v>
      </c>
      <c r="C13669" s="1" t="s">
        <v>39503</v>
      </c>
      <c r="D13669" s="5" t="s">
        <v>39502</v>
      </c>
      <c r="E13669" s="1" t="s">
        <v>47551</v>
      </c>
      <c r="F13669" s="5" t="s">
        <v>31943</v>
      </c>
    </row>
    <row r="13670" spans="2:6" ht="30" customHeight="1" x14ac:dyDescent="0.15">
      <c r="B13670" s="1">
        <v>13518</v>
      </c>
      <c r="C13670" s="1" t="s">
        <v>16835</v>
      </c>
      <c r="D13670" s="5" t="s">
        <v>16836</v>
      </c>
      <c r="E13670" s="1" t="s">
        <v>16837</v>
      </c>
      <c r="F13670" s="5"/>
    </row>
    <row r="13671" spans="2:6" ht="30" customHeight="1" x14ac:dyDescent="0.15">
      <c r="B13671" s="1">
        <v>13519</v>
      </c>
      <c r="C13671" s="1" t="s">
        <v>40933</v>
      </c>
      <c r="D13671" s="5" t="s">
        <v>28</v>
      </c>
      <c r="E13671" s="1" t="s">
        <v>40934</v>
      </c>
      <c r="F13671" s="5" t="s">
        <v>748</v>
      </c>
    </row>
    <row r="13672" spans="2:6" ht="30" customHeight="1" x14ac:dyDescent="0.15">
      <c r="B13672" s="1">
        <v>13520</v>
      </c>
      <c r="C13672" s="1" t="s">
        <v>35549</v>
      </c>
      <c r="D13672" s="5" t="s">
        <v>252</v>
      </c>
      <c r="E13672" s="1" t="s">
        <v>35548</v>
      </c>
      <c r="F13672" s="5" t="s">
        <v>147</v>
      </c>
    </row>
    <row r="13673" spans="2:6" ht="30" customHeight="1" x14ac:dyDescent="0.15">
      <c r="B13673" s="1">
        <v>13521</v>
      </c>
      <c r="C13673" s="1" t="s">
        <v>39739</v>
      </c>
      <c r="D13673" s="5" t="s">
        <v>39741</v>
      </c>
      <c r="E13673" s="1" t="s">
        <v>39740</v>
      </c>
      <c r="F13673" s="5" t="s">
        <v>748</v>
      </c>
    </row>
    <row r="13674" spans="2:6" ht="30" customHeight="1" x14ac:dyDescent="0.15">
      <c r="B13674" s="1">
        <v>13522</v>
      </c>
      <c r="C13674" s="1" t="s">
        <v>16838</v>
      </c>
      <c r="D13674" s="9" t="s">
        <v>16839</v>
      </c>
      <c r="E13674" s="9" t="s">
        <v>16840</v>
      </c>
      <c r="F13674" s="9" t="s">
        <v>147</v>
      </c>
    </row>
    <row r="13675" spans="2:6" ht="30" customHeight="1" x14ac:dyDescent="0.15">
      <c r="B13675" s="1">
        <v>13523</v>
      </c>
      <c r="C13675" s="1" t="s">
        <v>16841</v>
      </c>
      <c r="D13675" s="9" t="s">
        <v>16842</v>
      </c>
      <c r="E13675" s="9" t="s">
        <v>16843</v>
      </c>
      <c r="F13675" s="9"/>
    </row>
    <row r="13676" spans="2:6" ht="30" customHeight="1" x14ac:dyDescent="0.15">
      <c r="B13676" s="1">
        <v>13524</v>
      </c>
      <c r="C13676" s="1" t="s">
        <v>40018</v>
      </c>
      <c r="D13676" s="5" t="s">
        <v>40019</v>
      </c>
      <c r="E13676" s="1" t="s">
        <v>42191</v>
      </c>
      <c r="F13676" s="5" t="s">
        <v>31943</v>
      </c>
    </row>
    <row r="13677" spans="2:6" ht="30" customHeight="1" x14ac:dyDescent="0.15">
      <c r="B13677" s="1">
        <v>13525</v>
      </c>
      <c r="C13677" s="1" t="s">
        <v>16844</v>
      </c>
      <c r="D13677" s="5" t="s">
        <v>16845</v>
      </c>
      <c r="E13677" s="1" t="s">
        <v>37240</v>
      </c>
      <c r="F13677" s="5"/>
    </row>
    <row r="13678" spans="2:6" ht="30" customHeight="1" x14ac:dyDescent="0.15">
      <c r="B13678" s="1">
        <v>13526</v>
      </c>
      <c r="C13678" s="1" t="s">
        <v>28809</v>
      </c>
      <c r="D13678" s="5" t="s">
        <v>28810</v>
      </c>
      <c r="E13678" s="1" t="s">
        <v>28811</v>
      </c>
      <c r="F13678" s="5" t="s">
        <v>748</v>
      </c>
    </row>
    <row r="13679" spans="2:6" ht="30" customHeight="1" x14ac:dyDescent="0.15">
      <c r="B13679" s="1">
        <v>13527</v>
      </c>
      <c r="C13679" s="1" t="s">
        <v>16846</v>
      </c>
      <c r="D13679" s="5" t="s">
        <v>16847</v>
      </c>
      <c r="E13679" s="1" t="s">
        <v>16848</v>
      </c>
      <c r="F13679" s="5"/>
    </row>
    <row r="13680" spans="2:6" ht="30" customHeight="1" x14ac:dyDescent="0.15">
      <c r="B13680" s="1">
        <v>13528</v>
      </c>
      <c r="C13680" s="1" t="s">
        <v>16849</v>
      </c>
      <c r="D13680" s="5" t="s">
        <v>286</v>
      </c>
      <c r="E13680" s="1" t="s">
        <v>16850</v>
      </c>
      <c r="F13680" s="5"/>
    </row>
    <row r="13681" spans="2:6" ht="30" customHeight="1" x14ac:dyDescent="0.15">
      <c r="B13681" s="1">
        <v>13529</v>
      </c>
      <c r="C13681" s="1" t="s">
        <v>16851</v>
      </c>
      <c r="D13681" s="9"/>
      <c r="E13681" s="9" t="s">
        <v>16852</v>
      </c>
      <c r="F13681" s="9"/>
    </row>
    <row r="13682" spans="2:6" ht="30" customHeight="1" x14ac:dyDescent="0.15">
      <c r="B13682" s="1">
        <v>13530</v>
      </c>
      <c r="C13682" s="1" t="s">
        <v>32350</v>
      </c>
      <c r="D13682" s="5" t="s">
        <v>266</v>
      </c>
      <c r="E13682" s="1" t="s">
        <v>32351</v>
      </c>
      <c r="F13682" s="5"/>
    </row>
    <row r="13683" spans="2:6" ht="30" customHeight="1" x14ac:dyDescent="0.15">
      <c r="B13683" s="1">
        <v>13531</v>
      </c>
      <c r="C13683" s="1" t="s">
        <v>46044</v>
      </c>
      <c r="D13683" s="5" t="s">
        <v>27965</v>
      </c>
      <c r="E13683" s="1" t="s">
        <v>46045</v>
      </c>
      <c r="F13683" s="5"/>
    </row>
    <row r="13684" spans="2:6" ht="30" customHeight="1" x14ac:dyDescent="0.15">
      <c r="B13684" s="1">
        <v>13532</v>
      </c>
      <c r="C13684" s="1" t="s">
        <v>16853</v>
      </c>
      <c r="D13684" s="5" t="s">
        <v>19</v>
      </c>
      <c r="E13684" s="1" t="s">
        <v>16854</v>
      </c>
      <c r="F13684" s="5" t="s">
        <v>748</v>
      </c>
    </row>
    <row r="13685" spans="2:6" ht="30" customHeight="1" x14ac:dyDescent="0.15">
      <c r="B13685" s="1">
        <v>13533</v>
      </c>
      <c r="C13685" s="1" t="s">
        <v>33813</v>
      </c>
      <c r="D13685" s="5" t="s">
        <v>266</v>
      </c>
      <c r="E13685" s="1" t="s">
        <v>43962</v>
      </c>
      <c r="F13685" s="5" t="s">
        <v>133</v>
      </c>
    </row>
    <row r="13686" spans="2:6" ht="30" customHeight="1" x14ac:dyDescent="0.15">
      <c r="B13686" s="1">
        <v>13534</v>
      </c>
      <c r="C13686" s="1" t="s">
        <v>16855</v>
      </c>
      <c r="D13686" s="5" t="s">
        <v>266</v>
      </c>
      <c r="E13686" s="1" t="s">
        <v>16856</v>
      </c>
      <c r="F13686" s="5"/>
    </row>
    <row r="13687" spans="2:6" ht="30" customHeight="1" x14ac:dyDescent="0.15">
      <c r="B13687" s="1">
        <v>13535</v>
      </c>
      <c r="C13687" s="1" t="s">
        <v>46453</v>
      </c>
      <c r="D13687" s="5" t="s">
        <v>266</v>
      </c>
      <c r="E13687" s="1" t="s">
        <v>46454</v>
      </c>
      <c r="F13687" s="5" t="s">
        <v>7</v>
      </c>
    </row>
    <row r="13688" spans="2:6" ht="30" customHeight="1" x14ac:dyDescent="0.15">
      <c r="B13688" s="1">
        <v>13536</v>
      </c>
      <c r="C13688" s="1" t="s">
        <v>45888</v>
      </c>
      <c r="D13688" s="5" t="s">
        <v>27965</v>
      </c>
      <c r="E13688" s="1" t="s">
        <v>45889</v>
      </c>
      <c r="F13688" s="5" t="s">
        <v>748</v>
      </c>
    </row>
    <row r="13689" spans="2:6" ht="30" customHeight="1" x14ac:dyDescent="0.15">
      <c r="B13689" s="1">
        <v>13537</v>
      </c>
      <c r="C13689" s="1" t="s">
        <v>31302</v>
      </c>
      <c r="D13689" s="5" t="s">
        <v>19</v>
      </c>
      <c r="E13689" s="1" t="s">
        <v>28925</v>
      </c>
      <c r="F13689" s="5" t="s">
        <v>7</v>
      </c>
    </row>
    <row r="13690" spans="2:6" ht="30" customHeight="1" x14ac:dyDescent="0.15">
      <c r="B13690" s="1">
        <v>13538</v>
      </c>
      <c r="C13690" s="1" t="s">
        <v>16857</v>
      </c>
      <c r="D13690" s="9" t="s">
        <v>16858</v>
      </c>
      <c r="E13690" s="9" t="s">
        <v>16859</v>
      </c>
      <c r="F13690" s="9"/>
    </row>
    <row r="13691" spans="2:6" ht="30" customHeight="1" x14ac:dyDescent="0.15">
      <c r="B13691" s="1">
        <v>13539</v>
      </c>
      <c r="C13691" s="1" t="s">
        <v>16860</v>
      </c>
      <c r="D13691" s="5" t="s">
        <v>16861</v>
      </c>
      <c r="E13691" s="9" t="s">
        <v>35550</v>
      </c>
      <c r="F13691" s="9"/>
    </row>
    <row r="13692" spans="2:6" ht="30" customHeight="1" x14ac:dyDescent="0.15">
      <c r="B13692" s="1">
        <v>13540</v>
      </c>
      <c r="C13692" s="1" t="s">
        <v>16862</v>
      </c>
      <c r="D13692" s="9" t="s">
        <v>266</v>
      </c>
      <c r="E13692" s="9" t="s">
        <v>35553</v>
      </c>
      <c r="F13692" s="9"/>
    </row>
    <row r="13693" spans="2:6" ht="30" customHeight="1" x14ac:dyDescent="0.15">
      <c r="B13693" s="1">
        <v>13541</v>
      </c>
      <c r="C13693" s="1" t="s">
        <v>16863</v>
      </c>
      <c r="D13693" s="5" t="s">
        <v>16864</v>
      </c>
      <c r="E13693" s="1" t="s">
        <v>42192</v>
      </c>
      <c r="F13693" s="5"/>
    </row>
    <row r="13694" spans="2:6" ht="30" customHeight="1" x14ac:dyDescent="0.15">
      <c r="B13694" s="1">
        <v>13542</v>
      </c>
      <c r="C13694" s="1" t="s">
        <v>16865</v>
      </c>
      <c r="D13694" s="5" t="s">
        <v>19</v>
      </c>
      <c r="E13694" s="5" t="s">
        <v>35552</v>
      </c>
      <c r="F13694" s="5"/>
    </row>
    <row r="13695" spans="2:6" ht="30" customHeight="1" x14ac:dyDescent="0.15">
      <c r="B13695" s="1">
        <v>13543</v>
      </c>
      <c r="C13695" s="1" t="s">
        <v>16866</v>
      </c>
      <c r="D13695" s="5" t="s">
        <v>19</v>
      </c>
      <c r="E13695" s="1" t="s">
        <v>16867</v>
      </c>
      <c r="F13695" s="5"/>
    </row>
    <row r="13696" spans="2:6" ht="30" customHeight="1" x14ac:dyDescent="0.15">
      <c r="B13696" s="1">
        <v>13544</v>
      </c>
      <c r="C13696" s="1" t="s">
        <v>16868</v>
      </c>
      <c r="D13696" s="5" t="s">
        <v>13</v>
      </c>
      <c r="E13696" s="1" t="s">
        <v>16869</v>
      </c>
      <c r="F13696" s="5"/>
    </row>
    <row r="13697" spans="2:6" ht="30" customHeight="1" x14ac:dyDescent="0.15">
      <c r="B13697" s="1">
        <v>13545</v>
      </c>
      <c r="C13697" s="1" t="s">
        <v>16870</v>
      </c>
      <c r="D13697" s="5" t="s">
        <v>13</v>
      </c>
      <c r="E13697" s="1" t="s">
        <v>16871</v>
      </c>
      <c r="F13697" s="5"/>
    </row>
    <row r="13698" spans="2:6" ht="30" customHeight="1" x14ac:dyDescent="0.15">
      <c r="B13698" s="1">
        <v>13546</v>
      </c>
      <c r="C13698" s="1" t="s">
        <v>16872</v>
      </c>
      <c r="D13698" s="5" t="s">
        <v>13</v>
      </c>
      <c r="E13698" s="1" t="s">
        <v>16873</v>
      </c>
      <c r="F13698" s="5"/>
    </row>
    <row r="13699" spans="2:6" ht="30" customHeight="1" x14ac:dyDescent="0.15">
      <c r="B13699" s="1">
        <v>13547</v>
      </c>
      <c r="C13699" s="1" t="s">
        <v>44576</v>
      </c>
      <c r="D13699" s="5" t="s">
        <v>13</v>
      </c>
      <c r="E13699" s="1" t="s">
        <v>44577</v>
      </c>
      <c r="F13699" s="5"/>
    </row>
    <row r="13700" spans="2:6" ht="30" customHeight="1" x14ac:dyDescent="0.15">
      <c r="B13700" s="1">
        <v>13548</v>
      </c>
      <c r="C13700" s="1" t="s">
        <v>16874</v>
      </c>
      <c r="D13700" s="5" t="s">
        <v>283</v>
      </c>
      <c r="E13700" s="1" t="s">
        <v>16875</v>
      </c>
      <c r="F13700" s="5"/>
    </row>
    <row r="13701" spans="2:6" ht="30" customHeight="1" x14ac:dyDescent="0.15">
      <c r="B13701" s="1">
        <v>13549</v>
      </c>
      <c r="C13701" s="1" t="s">
        <v>16876</v>
      </c>
      <c r="D13701" s="5" t="s">
        <v>28</v>
      </c>
      <c r="E13701" s="1" t="s">
        <v>16877</v>
      </c>
      <c r="F13701" s="5"/>
    </row>
    <row r="13702" spans="2:6" ht="30" customHeight="1" x14ac:dyDescent="0.15">
      <c r="B13702" s="1">
        <v>13550</v>
      </c>
      <c r="C13702" s="1" t="s">
        <v>16878</v>
      </c>
      <c r="D13702" s="5" t="s">
        <v>16879</v>
      </c>
      <c r="E13702" s="1" t="s">
        <v>16880</v>
      </c>
      <c r="F13702" s="5" t="s">
        <v>7</v>
      </c>
    </row>
    <row r="13703" spans="2:6" ht="30" customHeight="1" x14ac:dyDescent="0.15">
      <c r="B13703" s="1">
        <v>13551</v>
      </c>
      <c r="C13703" s="1" t="s">
        <v>31528</v>
      </c>
      <c r="D13703" s="5" t="s">
        <v>266</v>
      </c>
      <c r="E13703" s="1" t="s">
        <v>22997</v>
      </c>
      <c r="F13703" s="9"/>
    </row>
    <row r="13704" spans="2:6" ht="30" customHeight="1" x14ac:dyDescent="0.15">
      <c r="B13704" s="1">
        <v>13552</v>
      </c>
      <c r="C13704" s="1" t="s">
        <v>16881</v>
      </c>
      <c r="D13704" s="5" t="s">
        <v>266</v>
      </c>
      <c r="E13704" s="1" t="s">
        <v>35551</v>
      </c>
      <c r="F13704" s="5" t="s">
        <v>748</v>
      </c>
    </row>
    <row r="13705" spans="2:6" ht="30" customHeight="1" x14ac:dyDescent="0.15">
      <c r="B13705" s="1">
        <v>13553</v>
      </c>
      <c r="C13705" s="1" t="s">
        <v>44508</v>
      </c>
      <c r="D13705" s="5" t="s">
        <v>16882</v>
      </c>
      <c r="E13705" s="1" t="s">
        <v>16883</v>
      </c>
      <c r="F13705" s="5" t="s">
        <v>748</v>
      </c>
    </row>
    <row r="13706" spans="2:6" ht="30" customHeight="1" x14ac:dyDescent="0.15">
      <c r="B13706" s="1">
        <v>13554</v>
      </c>
      <c r="C13706" s="1" t="s">
        <v>16884</v>
      </c>
      <c r="D13706" s="5" t="s">
        <v>16885</v>
      </c>
      <c r="E13706" s="1" t="s">
        <v>16886</v>
      </c>
      <c r="F13706" s="5" t="s">
        <v>7</v>
      </c>
    </row>
    <row r="13707" spans="2:6" ht="30" customHeight="1" x14ac:dyDescent="0.15">
      <c r="B13707" s="1">
        <v>13555</v>
      </c>
      <c r="C13707" s="9" t="s">
        <v>16887</v>
      </c>
      <c r="D13707" s="9" t="s">
        <v>16888</v>
      </c>
      <c r="E13707" s="9" t="s">
        <v>16889</v>
      </c>
      <c r="F13707" s="9"/>
    </row>
    <row r="13708" spans="2:6" ht="30" customHeight="1" x14ac:dyDescent="0.15">
      <c r="B13708" s="1">
        <v>13556</v>
      </c>
      <c r="C13708" s="1" t="s">
        <v>16890</v>
      </c>
      <c r="D13708" s="5" t="s">
        <v>16891</v>
      </c>
      <c r="E13708" s="1" t="s">
        <v>16892</v>
      </c>
      <c r="F13708" s="5"/>
    </row>
    <row r="13709" spans="2:6" ht="30" customHeight="1" x14ac:dyDescent="0.15">
      <c r="B13709" s="1">
        <v>13557</v>
      </c>
      <c r="C13709" s="1" t="s">
        <v>16893</v>
      </c>
      <c r="D13709" s="5" t="s">
        <v>28</v>
      </c>
      <c r="E13709" s="1" t="s">
        <v>16894</v>
      </c>
      <c r="F13709" s="9"/>
    </row>
    <row r="13710" spans="2:6" ht="30" customHeight="1" x14ac:dyDescent="0.15">
      <c r="B13710" s="1">
        <v>13558</v>
      </c>
      <c r="C13710" s="1" t="s">
        <v>16895</v>
      </c>
      <c r="D13710" s="5" t="s">
        <v>16896</v>
      </c>
      <c r="E13710" s="1" t="s">
        <v>16897</v>
      </c>
      <c r="F13710" s="5"/>
    </row>
    <row r="13711" spans="2:6" ht="30" customHeight="1" x14ac:dyDescent="0.15">
      <c r="B13711" s="1">
        <v>13559</v>
      </c>
      <c r="C13711" s="1" t="s">
        <v>16898</v>
      </c>
      <c r="D13711" s="5"/>
      <c r="E13711" s="1" t="s">
        <v>16899</v>
      </c>
      <c r="F13711" s="5" t="s">
        <v>1502</v>
      </c>
    </row>
    <row r="13712" spans="2:6" ht="30" customHeight="1" x14ac:dyDescent="0.15">
      <c r="B13712" s="1">
        <v>13560</v>
      </c>
      <c r="C13712" s="1" t="s">
        <v>16900</v>
      </c>
      <c r="D13712" s="5" t="s">
        <v>15390</v>
      </c>
      <c r="E13712" s="1" t="s">
        <v>16901</v>
      </c>
      <c r="F13712" s="5"/>
    </row>
    <row r="13713" spans="2:6" ht="30" customHeight="1" x14ac:dyDescent="0.15">
      <c r="B13713" s="1">
        <v>13561</v>
      </c>
      <c r="C13713" s="1" t="s">
        <v>16902</v>
      </c>
      <c r="D13713" s="5" t="s">
        <v>266</v>
      </c>
      <c r="E13713" s="1" t="s">
        <v>35554</v>
      </c>
      <c r="F13713" s="5"/>
    </row>
    <row r="13714" spans="2:6" ht="30" customHeight="1" x14ac:dyDescent="0.15">
      <c r="B13714" s="1">
        <v>13562</v>
      </c>
      <c r="C13714" s="1" t="s">
        <v>29886</v>
      </c>
      <c r="D13714" s="5" t="s">
        <v>28</v>
      </c>
      <c r="E13714" s="1" t="s">
        <v>29887</v>
      </c>
      <c r="F13714" s="5" t="s">
        <v>7</v>
      </c>
    </row>
    <row r="13715" spans="2:6" ht="30" customHeight="1" x14ac:dyDescent="0.15">
      <c r="B13715" s="1">
        <v>13563</v>
      </c>
      <c r="C13715" s="1" t="s">
        <v>16903</v>
      </c>
      <c r="D13715" s="5" t="s">
        <v>19</v>
      </c>
      <c r="E13715" s="1" t="s">
        <v>5301</v>
      </c>
      <c r="F13715" s="5" t="s">
        <v>7</v>
      </c>
    </row>
    <row r="13716" spans="2:6" ht="30" customHeight="1" x14ac:dyDescent="0.15">
      <c r="B13716" s="1">
        <v>13564</v>
      </c>
      <c r="C13716" s="1" t="s">
        <v>16904</v>
      </c>
      <c r="D13716" s="5" t="s">
        <v>16905</v>
      </c>
      <c r="E13716" s="1" t="s">
        <v>35555</v>
      </c>
      <c r="F13716" s="5" t="s">
        <v>31943</v>
      </c>
    </row>
    <row r="13717" spans="2:6" ht="30" customHeight="1" x14ac:dyDescent="0.15">
      <c r="B13717" s="1">
        <v>13565</v>
      </c>
      <c r="C13717" s="1" t="s">
        <v>16906</v>
      </c>
      <c r="D13717" s="5" t="s">
        <v>28</v>
      </c>
      <c r="E13717" s="1" t="s">
        <v>16907</v>
      </c>
      <c r="F13717" s="5"/>
    </row>
    <row r="13718" spans="2:6" ht="30" customHeight="1" x14ac:dyDescent="0.15">
      <c r="B13718" s="1">
        <v>13566</v>
      </c>
      <c r="C13718" s="1" t="s">
        <v>16908</v>
      </c>
      <c r="D13718" s="9" t="s">
        <v>16909</v>
      </c>
      <c r="E13718" s="9" t="s">
        <v>16910</v>
      </c>
      <c r="F13718" s="9"/>
    </row>
    <row r="13719" spans="2:6" ht="30" customHeight="1" x14ac:dyDescent="0.15">
      <c r="B13719" s="1">
        <v>13567</v>
      </c>
      <c r="C13719" s="1" t="s">
        <v>16911</v>
      </c>
      <c r="D13719" s="5" t="s">
        <v>16912</v>
      </c>
      <c r="E13719" s="1" t="s">
        <v>16913</v>
      </c>
      <c r="F13719" s="5"/>
    </row>
    <row r="13720" spans="2:6" ht="30" customHeight="1" x14ac:dyDescent="0.15">
      <c r="B13720" s="1">
        <v>13568</v>
      </c>
      <c r="C13720" s="1" t="s">
        <v>16914</v>
      </c>
      <c r="D13720" s="5" t="s">
        <v>37918</v>
      </c>
      <c r="E13720" s="1" t="s">
        <v>16915</v>
      </c>
      <c r="F13720" s="9"/>
    </row>
    <row r="13721" spans="2:6" ht="30" customHeight="1" x14ac:dyDescent="0.15">
      <c r="B13721" s="1">
        <v>13569</v>
      </c>
      <c r="C13721" s="1" t="s">
        <v>16916</v>
      </c>
      <c r="D13721" s="5" t="s">
        <v>16917</v>
      </c>
      <c r="E13721" s="1" t="s">
        <v>16850</v>
      </c>
      <c r="F13721" s="5" t="s">
        <v>133</v>
      </c>
    </row>
    <row r="13722" spans="2:6" ht="30" customHeight="1" x14ac:dyDescent="0.15">
      <c r="B13722" s="1">
        <v>13570</v>
      </c>
      <c r="C13722" s="1" t="s">
        <v>16918</v>
      </c>
      <c r="D13722" s="5"/>
      <c r="E13722" s="1" t="s">
        <v>16919</v>
      </c>
      <c r="F13722" s="9"/>
    </row>
    <row r="13723" spans="2:6" ht="30" customHeight="1" x14ac:dyDescent="0.15">
      <c r="B13723" s="1">
        <v>13571</v>
      </c>
      <c r="C13723" s="1" t="s">
        <v>16920</v>
      </c>
      <c r="D13723" s="5" t="s">
        <v>16921</v>
      </c>
      <c r="E13723" s="1" t="s">
        <v>16922</v>
      </c>
      <c r="F13723" s="5"/>
    </row>
    <row r="13724" spans="2:6" ht="30" customHeight="1" x14ac:dyDescent="0.15">
      <c r="B13724" s="1">
        <v>13572</v>
      </c>
      <c r="C13724" s="1" t="s">
        <v>43213</v>
      </c>
      <c r="D13724" s="5" t="s">
        <v>37</v>
      </c>
      <c r="E13724" s="1" t="s">
        <v>43214</v>
      </c>
      <c r="F13724" s="5"/>
    </row>
    <row r="13725" spans="2:6" ht="30" customHeight="1" x14ac:dyDescent="0.15">
      <c r="B13725" s="1">
        <v>13573</v>
      </c>
      <c r="C13725" s="1" t="s">
        <v>16923</v>
      </c>
      <c r="D13725" s="5" t="s">
        <v>28</v>
      </c>
      <c r="E13725" s="1" t="s">
        <v>42193</v>
      </c>
      <c r="F13725" s="9" t="s">
        <v>147</v>
      </c>
    </row>
    <row r="13726" spans="2:6" ht="30" customHeight="1" x14ac:dyDescent="0.15">
      <c r="B13726" s="1">
        <v>13574</v>
      </c>
      <c r="C13726" s="1" t="s">
        <v>16924</v>
      </c>
      <c r="D13726" s="5" t="s">
        <v>35587</v>
      </c>
      <c r="E13726" s="1" t="s">
        <v>16925</v>
      </c>
      <c r="F13726" s="5" t="s">
        <v>31943</v>
      </c>
    </row>
    <row r="13727" spans="2:6" ht="30" customHeight="1" x14ac:dyDescent="0.15">
      <c r="B13727" s="1">
        <v>13575</v>
      </c>
      <c r="C13727" s="1" t="s">
        <v>16926</v>
      </c>
      <c r="D13727" s="5" t="s">
        <v>16927</v>
      </c>
      <c r="E13727" s="1" t="s">
        <v>16928</v>
      </c>
      <c r="F13727" s="5"/>
    </row>
    <row r="13728" spans="2:6" ht="30" customHeight="1" x14ac:dyDescent="0.15">
      <c r="B13728" s="1">
        <v>13576</v>
      </c>
      <c r="C13728" s="1" t="s">
        <v>40544</v>
      </c>
      <c r="D13728" s="5" t="s">
        <v>40543</v>
      </c>
      <c r="E13728" s="1" t="s">
        <v>42196</v>
      </c>
      <c r="F13728" s="5" t="s">
        <v>31943</v>
      </c>
    </row>
    <row r="13729" spans="2:6" ht="30" customHeight="1" x14ac:dyDescent="0.15">
      <c r="B13729" s="1">
        <v>13577</v>
      </c>
      <c r="C13729" s="1" t="s">
        <v>16929</v>
      </c>
      <c r="D13729" s="5" t="s">
        <v>16930</v>
      </c>
      <c r="E13729" s="1" t="s">
        <v>16931</v>
      </c>
      <c r="F13729" s="5"/>
    </row>
    <row r="13730" spans="2:6" ht="30" customHeight="1" x14ac:dyDescent="0.15">
      <c r="B13730" s="1">
        <v>13578</v>
      </c>
      <c r="C13730" s="1" t="s">
        <v>16932</v>
      </c>
      <c r="D13730" s="5" t="s">
        <v>16933</v>
      </c>
      <c r="E13730" s="1" t="s">
        <v>16934</v>
      </c>
      <c r="F13730" s="5"/>
    </row>
    <row r="13731" spans="2:6" ht="30" customHeight="1" x14ac:dyDescent="0.15">
      <c r="B13731" s="1">
        <v>13579</v>
      </c>
      <c r="C13731" s="1" t="s">
        <v>25213</v>
      </c>
      <c r="D13731" s="5" t="s">
        <v>25214</v>
      </c>
      <c r="E13731" s="1" t="s">
        <v>25215</v>
      </c>
      <c r="F13731" s="5" t="s">
        <v>133</v>
      </c>
    </row>
    <row r="13732" spans="2:6" ht="30" customHeight="1" x14ac:dyDescent="0.15">
      <c r="B13732" s="1">
        <v>13580</v>
      </c>
      <c r="C13732" s="1" t="s">
        <v>29805</v>
      </c>
      <c r="D13732" s="5" t="s">
        <v>29806</v>
      </c>
      <c r="E13732" s="1" t="s">
        <v>29807</v>
      </c>
      <c r="F13732" s="5" t="s">
        <v>31943</v>
      </c>
    </row>
    <row r="13733" spans="2:6" ht="30" customHeight="1" x14ac:dyDescent="0.15">
      <c r="B13733" s="1">
        <v>13581</v>
      </c>
      <c r="C13733" s="1" t="s">
        <v>28408</v>
      </c>
      <c r="D13733" s="5" t="s">
        <v>28</v>
      </c>
      <c r="E13733" s="1" t="s">
        <v>28409</v>
      </c>
      <c r="F13733" s="5"/>
    </row>
    <row r="13734" spans="2:6" ht="30" customHeight="1" x14ac:dyDescent="0.15">
      <c r="B13734" s="1">
        <v>13582</v>
      </c>
      <c r="C13734" s="32" t="s">
        <v>45047</v>
      </c>
      <c r="D13734" s="5" t="s">
        <v>28</v>
      </c>
      <c r="E13734" s="1" t="s">
        <v>46935</v>
      </c>
      <c r="F13734" s="5" t="s">
        <v>748</v>
      </c>
    </row>
    <row r="13735" spans="2:6" ht="30" customHeight="1" x14ac:dyDescent="0.15">
      <c r="B13735" s="1">
        <v>13583</v>
      </c>
      <c r="C13735" s="1" t="s">
        <v>16935</v>
      </c>
      <c r="D13735" s="5" t="s">
        <v>16936</v>
      </c>
      <c r="E13735" s="1" t="s">
        <v>39800</v>
      </c>
      <c r="F13735" s="5"/>
    </row>
    <row r="13736" spans="2:6" ht="30" customHeight="1" x14ac:dyDescent="0.15">
      <c r="B13736" s="1">
        <v>13584</v>
      </c>
      <c r="C13736" s="1" t="s">
        <v>16937</v>
      </c>
      <c r="D13736" s="5" t="s">
        <v>16938</v>
      </c>
      <c r="E13736" s="1" t="s">
        <v>16939</v>
      </c>
      <c r="F13736" s="5"/>
    </row>
    <row r="13737" spans="2:6" ht="30" customHeight="1" x14ac:dyDescent="0.15">
      <c r="B13737" s="1">
        <v>13585</v>
      </c>
      <c r="C13737" s="1" t="s">
        <v>16940</v>
      </c>
      <c r="D13737" s="5" t="s">
        <v>266</v>
      </c>
      <c r="E13737" s="1" t="s">
        <v>16941</v>
      </c>
      <c r="F13737" s="5" t="s">
        <v>147</v>
      </c>
    </row>
    <row r="13738" spans="2:6" ht="30" customHeight="1" x14ac:dyDescent="0.15">
      <c r="B13738" s="1">
        <v>13586</v>
      </c>
      <c r="C13738" s="1" t="s">
        <v>16942</v>
      </c>
      <c r="D13738" s="5" t="s">
        <v>16943</v>
      </c>
      <c r="E13738" s="1" t="s">
        <v>16944</v>
      </c>
      <c r="F13738" s="5"/>
    </row>
    <row r="13739" spans="2:6" ht="30" customHeight="1" x14ac:dyDescent="0.15">
      <c r="B13739" s="1">
        <v>13587</v>
      </c>
      <c r="C13739" s="9" t="s">
        <v>16945</v>
      </c>
      <c r="D13739" s="9"/>
      <c r="E13739" s="9" t="s">
        <v>16946</v>
      </c>
      <c r="F13739" s="9"/>
    </row>
    <row r="13740" spans="2:6" ht="30" customHeight="1" x14ac:dyDescent="0.15">
      <c r="B13740" s="1">
        <v>13588</v>
      </c>
      <c r="C13740" s="9" t="s">
        <v>16947</v>
      </c>
      <c r="D13740" s="9"/>
      <c r="E13740" s="9" t="s">
        <v>16948</v>
      </c>
      <c r="F13740" s="9"/>
    </row>
    <row r="13741" spans="2:6" ht="30" customHeight="1" x14ac:dyDescent="0.15">
      <c r="B13741" s="1">
        <v>13589</v>
      </c>
      <c r="C13741" s="1" t="s">
        <v>16949</v>
      </c>
      <c r="D13741" s="5"/>
      <c r="E13741" s="1" t="s">
        <v>35556</v>
      </c>
      <c r="F13741" s="5"/>
    </row>
    <row r="13742" spans="2:6" ht="30" customHeight="1" x14ac:dyDescent="0.15">
      <c r="B13742" s="1">
        <v>13590</v>
      </c>
      <c r="C13742" s="1" t="s">
        <v>16950</v>
      </c>
      <c r="D13742" s="9" t="s">
        <v>16951</v>
      </c>
      <c r="E13742" s="9" t="s">
        <v>16952</v>
      </c>
      <c r="F13742" s="9"/>
    </row>
    <row r="13743" spans="2:6" ht="30" customHeight="1" x14ac:dyDescent="0.15">
      <c r="B13743" s="1">
        <v>13591</v>
      </c>
      <c r="C13743" s="1" t="s">
        <v>26419</v>
      </c>
      <c r="D13743" s="5" t="s">
        <v>13</v>
      </c>
      <c r="E13743" s="1" t="s">
        <v>37941</v>
      </c>
      <c r="F13743" s="5" t="s">
        <v>7</v>
      </c>
    </row>
    <row r="13744" spans="2:6" ht="30" customHeight="1" x14ac:dyDescent="0.15">
      <c r="B13744" s="1">
        <v>13592</v>
      </c>
      <c r="C13744" s="1" t="s">
        <v>31682</v>
      </c>
      <c r="D13744" s="5" t="s">
        <v>266</v>
      </c>
      <c r="E13744" s="1" t="s">
        <v>2380</v>
      </c>
      <c r="F13744" s="9"/>
    </row>
    <row r="13745" spans="2:6" ht="30" customHeight="1" x14ac:dyDescent="0.15">
      <c r="B13745" s="1">
        <v>13593</v>
      </c>
      <c r="C13745" s="1" t="s">
        <v>29904</v>
      </c>
      <c r="D13745" s="5" t="s">
        <v>29905</v>
      </c>
      <c r="E13745" s="1" t="s">
        <v>29906</v>
      </c>
      <c r="F13745" s="5" t="s">
        <v>133</v>
      </c>
    </row>
    <row r="13746" spans="2:6" ht="30" customHeight="1" x14ac:dyDescent="0.15">
      <c r="B13746" s="1">
        <v>13594</v>
      </c>
      <c r="C13746" s="1" t="s">
        <v>41327</v>
      </c>
      <c r="D13746" s="5" t="s">
        <v>19</v>
      </c>
      <c r="E13746" s="1" t="s">
        <v>41328</v>
      </c>
      <c r="F13746" s="5" t="s">
        <v>133</v>
      </c>
    </row>
    <row r="13747" spans="2:6" ht="30" customHeight="1" x14ac:dyDescent="0.15">
      <c r="B13747" s="1">
        <v>13595</v>
      </c>
      <c r="C13747" s="1" t="s">
        <v>40911</v>
      </c>
      <c r="D13747" s="5"/>
      <c r="E13747" s="1" t="s">
        <v>40912</v>
      </c>
      <c r="F13747" s="5"/>
    </row>
    <row r="13748" spans="2:6" ht="30" customHeight="1" x14ac:dyDescent="0.15">
      <c r="B13748" s="1">
        <v>13596</v>
      </c>
      <c r="C13748" s="1" t="s">
        <v>16953</v>
      </c>
      <c r="D13748" s="5" t="s">
        <v>28</v>
      </c>
      <c r="E13748" s="1" t="s">
        <v>29305</v>
      </c>
      <c r="F13748" s="5"/>
    </row>
    <row r="13749" spans="2:6" ht="30" customHeight="1" x14ac:dyDescent="0.15">
      <c r="B13749" s="1">
        <v>13597</v>
      </c>
      <c r="C13749" s="1" t="s">
        <v>16954</v>
      </c>
      <c r="D13749" s="5" t="s">
        <v>16955</v>
      </c>
      <c r="E13749" s="1" t="s">
        <v>16956</v>
      </c>
      <c r="F13749" s="5" t="s">
        <v>7</v>
      </c>
    </row>
    <row r="13750" spans="2:6" ht="30" customHeight="1" x14ac:dyDescent="0.15">
      <c r="B13750" s="1">
        <v>13598</v>
      </c>
      <c r="C13750" s="1" t="s">
        <v>16957</v>
      </c>
      <c r="D13750" s="5" t="s">
        <v>16958</v>
      </c>
      <c r="E13750" s="1" t="s">
        <v>16959</v>
      </c>
      <c r="F13750" s="5"/>
    </row>
    <row r="13751" spans="2:6" ht="30" customHeight="1" x14ac:dyDescent="0.15">
      <c r="B13751" s="1">
        <v>13599</v>
      </c>
      <c r="C13751" s="1" t="s">
        <v>36397</v>
      </c>
      <c r="D13751" s="5" t="s">
        <v>37</v>
      </c>
      <c r="E13751" s="1" t="s">
        <v>36398</v>
      </c>
      <c r="F13751" s="5" t="s">
        <v>7</v>
      </c>
    </row>
    <row r="13752" spans="2:6" ht="30" customHeight="1" x14ac:dyDescent="0.15">
      <c r="B13752" s="1">
        <v>13600</v>
      </c>
      <c r="C13752" s="1" t="s">
        <v>16960</v>
      </c>
      <c r="D13752" s="5" t="s">
        <v>28</v>
      </c>
      <c r="E13752" s="1" t="s">
        <v>16961</v>
      </c>
      <c r="F13752" s="5"/>
    </row>
    <row r="13753" spans="2:6" ht="30" customHeight="1" x14ac:dyDescent="0.15">
      <c r="B13753" s="1">
        <v>13601</v>
      </c>
      <c r="C13753" s="1" t="s">
        <v>44838</v>
      </c>
      <c r="D13753" s="5" t="s">
        <v>37</v>
      </c>
      <c r="E13753" s="1" t="s">
        <v>44839</v>
      </c>
      <c r="F13753" s="5" t="s">
        <v>748</v>
      </c>
    </row>
    <row r="13754" spans="2:6" ht="30" customHeight="1" x14ac:dyDescent="0.15">
      <c r="B13754" s="1">
        <v>13602</v>
      </c>
      <c r="C13754" s="1" t="s">
        <v>16962</v>
      </c>
      <c r="D13754" s="5"/>
      <c r="E13754" s="1" t="s">
        <v>16963</v>
      </c>
      <c r="F13754" s="5" t="s">
        <v>109</v>
      </c>
    </row>
    <row r="13755" spans="2:6" ht="30" customHeight="1" x14ac:dyDescent="0.15">
      <c r="B13755" s="1">
        <v>13603</v>
      </c>
      <c r="C13755" s="1" t="s">
        <v>28877</v>
      </c>
      <c r="D13755" s="5" t="s">
        <v>266</v>
      </c>
      <c r="E13755" s="1" t="s">
        <v>9903</v>
      </c>
      <c r="F13755" s="5" t="s">
        <v>1502</v>
      </c>
    </row>
    <row r="13756" spans="2:6" ht="30" customHeight="1" x14ac:dyDescent="0.15">
      <c r="B13756" s="1">
        <v>13604</v>
      </c>
      <c r="C13756" s="1" t="s">
        <v>16964</v>
      </c>
      <c r="D13756" s="5" t="s">
        <v>16965</v>
      </c>
      <c r="E13756" s="1" t="s">
        <v>16966</v>
      </c>
      <c r="F13756" s="5"/>
    </row>
    <row r="13757" spans="2:6" ht="30" customHeight="1" x14ac:dyDescent="0.15">
      <c r="B13757" s="1">
        <v>13605</v>
      </c>
      <c r="C13757" s="1" t="s">
        <v>16967</v>
      </c>
      <c r="D13757" s="5"/>
      <c r="E13757" s="1" t="s">
        <v>16968</v>
      </c>
      <c r="F13757" s="5" t="s">
        <v>109</v>
      </c>
    </row>
    <row r="13758" spans="2:6" ht="30" customHeight="1" x14ac:dyDescent="0.15">
      <c r="B13758" s="1">
        <v>13606</v>
      </c>
      <c r="C13758" s="1" t="s">
        <v>40116</v>
      </c>
      <c r="D13758" s="5" t="s">
        <v>28</v>
      </c>
      <c r="E13758" s="1" t="s">
        <v>40117</v>
      </c>
      <c r="F13758" s="5" t="s">
        <v>31943</v>
      </c>
    </row>
    <row r="13759" spans="2:6" ht="30" customHeight="1" x14ac:dyDescent="0.15">
      <c r="B13759" s="1">
        <v>13607</v>
      </c>
      <c r="C13759" s="1" t="s">
        <v>16969</v>
      </c>
      <c r="D13759" s="5" t="s">
        <v>252</v>
      </c>
      <c r="E13759" s="1" t="s">
        <v>16970</v>
      </c>
      <c r="F13759" s="5"/>
    </row>
    <row r="13760" spans="2:6" ht="30" customHeight="1" x14ac:dyDescent="0.15">
      <c r="B13760" s="1">
        <v>13608</v>
      </c>
      <c r="C13760" s="1" t="s">
        <v>46933</v>
      </c>
      <c r="D13760" s="5" t="s">
        <v>45498</v>
      </c>
      <c r="E13760" s="1" t="s">
        <v>46934</v>
      </c>
      <c r="F13760" s="5" t="s">
        <v>31943</v>
      </c>
    </row>
    <row r="13761" spans="2:6" ht="30" customHeight="1" x14ac:dyDescent="0.15">
      <c r="B13761" s="1">
        <v>13609</v>
      </c>
      <c r="C13761" s="1" t="s">
        <v>16971</v>
      </c>
      <c r="D13761" s="5" t="s">
        <v>16972</v>
      </c>
      <c r="E13761" s="1" t="s">
        <v>16973</v>
      </c>
      <c r="F13761" s="5"/>
    </row>
    <row r="13762" spans="2:6" ht="30" customHeight="1" x14ac:dyDescent="0.15">
      <c r="B13762" s="1">
        <v>13610</v>
      </c>
      <c r="C13762" s="1" t="s">
        <v>16974</v>
      </c>
      <c r="D13762" s="5" t="s">
        <v>19</v>
      </c>
      <c r="E13762" s="1" t="s">
        <v>16975</v>
      </c>
      <c r="F13762" s="5"/>
    </row>
    <row r="13763" spans="2:6" ht="30" customHeight="1" x14ac:dyDescent="0.15">
      <c r="B13763" s="1">
        <v>13611</v>
      </c>
      <c r="C13763" s="1" t="s">
        <v>44720</v>
      </c>
      <c r="D13763" s="5" t="s">
        <v>28</v>
      </c>
      <c r="E13763" s="1" t="s">
        <v>46934</v>
      </c>
      <c r="F13763" s="5" t="s">
        <v>31943</v>
      </c>
    </row>
    <row r="13764" spans="2:6" ht="30" customHeight="1" x14ac:dyDescent="0.15">
      <c r="B13764" s="1">
        <v>13612</v>
      </c>
      <c r="C13764" s="1" t="s">
        <v>16976</v>
      </c>
      <c r="D13764" s="5" t="s">
        <v>16977</v>
      </c>
      <c r="E13764" s="1" t="s">
        <v>16978</v>
      </c>
      <c r="F13764" s="5"/>
    </row>
    <row r="13765" spans="2:6" ht="30" customHeight="1" x14ac:dyDescent="0.15">
      <c r="B13765" s="1">
        <v>13613</v>
      </c>
      <c r="C13765" s="1" t="s">
        <v>16979</v>
      </c>
      <c r="D13765" s="5" t="s">
        <v>16980</v>
      </c>
      <c r="E13765" s="1" t="s">
        <v>16981</v>
      </c>
      <c r="F13765" s="5"/>
    </row>
    <row r="13766" spans="2:6" ht="30" customHeight="1" x14ac:dyDescent="0.15">
      <c r="B13766" s="1">
        <v>13614</v>
      </c>
      <c r="C13766" s="1" t="s">
        <v>16982</v>
      </c>
      <c r="D13766" s="5" t="s">
        <v>266</v>
      </c>
      <c r="E13766" s="1" t="s">
        <v>16983</v>
      </c>
      <c r="F13766" s="5"/>
    </row>
    <row r="13767" spans="2:6" ht="30" customHeight="1" x14ac:dyDescent="0.15">
      <c r="B13767" s="1">
        <v>13615</v>
      </c>
      <c r="C13767" s="1" t="s">
        <v>16984</v>
      </c>
      <c r="D13767" s="9" t="s">
        <v>266</v>
      </c>
      <c r="E13767" s="9" t="s">
        <v>16985</v>
      </c>
      <c r="F13767" s="9"/>
    </row>
    <row r="13768" spans="2:6" ht="30" customHeight="1" x14ac:dyDescent="0.15">
      <c r="B13768" s="1">
        <v>13616</v>
      </c>
      <c r="C13768" s="1" t="s">
        <v>16986</v>
      </c>
      <c r="D13768" s="5" t="s">
        <v>266</v>
      </c>
      <c r="E13768" s="1" t="s">
        <v>16987</v>
      </c>
      <c r="F13768" s="5"/>
    </row>
    <row r="13769" spans="2:6" ht="30" customHeight="1" x14ac:dyDescent="0.15">
      <c r="B13769" s="1">
        <v>13617</v>
      </c>
      <c r="C13769" s="1" t="s">
        <v>16988</v>
      </c>
      <c r="D13769" s="5" t="s">
        <v>319</v>
      </c>
      <c r="E13769" s="1" t="s">
        <v>16989</v>
      </c>
      <c r="F13769" s="5"/>
    </row>
    <row r="13770" spans="2:6" ht="30" customHeight="1" x14ac:dyDescent="0.15">
      <c r="B13770" s="1">
        <v>13618</v>
      </c>
      <c r="C13770" s="1" t="s">
        <v>16990</v>
      </c>
      <c r="D13770" s="5" t="s">
        <v>16991</v>
      </c>
      <c r="E13770" s="1" t="s">
        <v>16992</v>
      </c>
      <c r="F13770" s="5"/>
    </row>
    <row r="13771" spans="2:6" ht="30" customHeight="1" x14ac:dyDescent="0.15">
      <c r="B13771" s="1">
        <v>13619</v>
      </c>
      <c r="C13771" s="1" t="s">
        <v>31529</v>
      </c>
      <c r="D13771" s="5" t="s">
        <v>266</v>
      </c>
      <c r="E13771" s="1" t="s">
        <v>22998</v>
      </c>
      <c r="F13771" s="5"/>
    </row>
    <row r="13772" spans="2:6" ht="30" customHeight="1" x14ac:dyDescent="0.15">
      <c r="B13772" s="1">
        <v>13620</v>
      </c>
      <c r="C13772" s="1" t="s">
        <v>44853</v>
      </c>
      <c r="D13772" s="5" t="s">
        <v>28</v>
      </c>
      <c r="E13772" s="1" t="s">
        <v>44854</v>
      </c>
      <c r="F13772" s="5" t="s">
        <v>31943</v>
      </c>
    </row>
    <row r="13773" spans="2:6" ht="30" customHeight="1" x14ac:dyDescent="0.15">
      <c r="B13773" s="1">
        <v>13621</v>
      </c>
      <c r="C13773" s="1" t="s">
        <v>30074</v>
      </c>
      <c r="D13773" s="5" t="s">
        <v>30075</v>
      </c>
      <c r="E13773" s="1" t="s">
        <v>35560</v>
      </c>
      <c r="F13773" s="5" t="s">
        <v>31943</v>
      </c>
    </row>
    <row r="13774" spans="2:6" ht="30" customHeight="1" x14ac:dyDescent="0.15">
      <c r="B13774" s="1">
        <v>13622</v>
      </c>
      <c r="C13774" s="1" t="s">
        <v>16993</v>
      </c>
      <c r="D13774" s="5" t="s">
        <v>16994</v>
      </c>
      <c r="E13774" s="1" t="s">
        <v>16995</v>
      </c>
      <c r="F13774" s="5" t="s">
        <v>7</v>
      </c>
    </row>
    <row r="13775" spans="2:6" ht="30" customHeight="1" x14ac:dyDescent="0.15">
      <c r="B13775" s="1">
        <v>13623</v>
      </c>
      <c r="C13775" s="1" t="s">
        <v>16996</v>
      </c>
      <c r="D13775" s="5" t="s">
        <v>266</v>
      </c>
      <c r="E13775" s="1" t="s">
        <v>16997</v>
      </c>
      <c r="F13775" s="5" t="s">
        <v>7</v>
      </c>
    </row>
    <row r="13776" spans="2:6" ht="30" customHeight="1" x14ac:dyDescent="0.15">
      <c r="B13776" s="1">
        <v>13624</v>
      </c>
      <c r="C13776" s="1" t="s">
        <v>16998</v>
      </c>
      <c r="D13776" s="5" t="s">
        <v>35559</v>
      </c>
      <c r="E13776" s="1" t="s">
        <v>16999</v>
      </c>
      <c r="F13776" s="5"/>
    </row>
    <row r="13777" spans="2:6" ht="30" customHeight="1" x14ac:dyDescent="0.15">
      <c r="B13777" s="1">
        <v>13625</v>
      </c>
      <c r="C13777" s="1" t="s">
        <v>31007</v>
      </c>
      <c r="D13777" s="5" t="s">
        <v>35558</v>
      </c>
      <c r="E13777" s="1" t="s">
        <v>31008</v>
      </c>
      <c r="F13777" s="5"/>
    </row>
    <row r="13778" spans="2:6" ht="30" customHeight="1" x14ac:dyDescent="0.15">
      <c r="B13778" s="1">
        <v>13626</v>
      </c>
      <c r="C13778" s="1" t="s">
        <v>31530</v>
      </c>
      <c r="D13778" s="5"/>
      <c r="E13778" s="1" t="s">
        <v>22999</v>
      </c>
      <c r="F13778" s="5"/>
    </row>
    <row r="13779" spans="2:6" ht="30" customHeight="1" x14ac:dyDescent="0.15">
      <c r="B13779" s="1">
        <v>13627</v>
      </c>
      <c r="C13779" s="1" t="s">
        <v>34365</v>
      </c>
      <c r="D13779" s="5" t="s">
        <v>266</v>
      </c>
      <c r="E13779" s="1" t="s">
        <v>35557</v>
      </c>
      <c r="F13779" s="5"/>
    </row>
    <row r="13780" spans="2:6" ht="30" customHeight="1" x14ac:dyDescent="0.15">
      <c r="B13780" s="1">
        <v>13628</v>
      </c>
      <c r="C13780" s="1" t="s">
        <v>17000</v>
      </c>
      <c r="D13780" s="5"/>
      <c r="E13780" s="1" t="s">
        <v>17001</v>
      </c>
      <c r="F13780" s="5"/>
    </row>
    <row r="13781" spans="2:6" ht="30" customHeight="1" x14ac:dyDescent="0.15">
      <c r="B13781" s="1">
        <v>13629</v>
      </c>
      <c r="C13781" s="1" t="s">
        <v>17002</v>
      </c>
      <c r="D13781" s="5" t="s">
        <v>17003</v>
      </c>
      <c r="E13781" s="1" t="s">
        <v>17004</v>
      </c>
      <c r="F13781" s="5" t="s">
        <v>748</v>
      </c>
    </row>
    <row r="13782" spans="2:6" ht="30" customHeight="1" x14ac:dyDescent="0.15">
      <c r="B13782" s="1">
        <v>13630</v>
      </c>
      <c r="C13782" s="1" t="s">
        <v>17037</v>
      </c>
      <c r="D13782" s="5" t="s">
        <v>13</v>
      </c>
      <c r="E13782" s="1" t="s">
        <v>17038</v>
      </c>
      <c r="F13782" s="5" t="s">
        <v>7</v>
      </c>
    </row>
    <row r="13783" spans="2:6" ht="30" customHeight="1" x14ac:dyDescent="0.15">
      <c r="B13783" s="1">
        <v>13631</v>
      </c>
      <c r="C13783" s="1" t="s">
        <v>30666</v>
      </c>
      <c r="D13783" s="5" t="s">
        <v>71</v>
      </c>
      <c r="E13783" s="1" t="s">
        <v>30667</v>
      </c>
      <c r="F13783" s="5"/>
    </row>
    <row r="13784" spans="2:6" ht="30" customHeight="1" x14ac:dyDescent="0.15">
      <c r="B13784" s="1">
        <v>13632</v>
      </c>
      <c r="C13784" s="1" t="s">
        <v>46535</v>
      </c>
      <c r="D13784" s="5" t="s">
        <v>266</v>
      </c>
      <c r="E13784" s="1" t="s">
        <v>46536</v>
      </c>
      <c r="F13784" s="5" t="s">
        <v>31943</v>
      </c>
    </row>
    <row r="13785" spans="2:6" ht="30" customHeight="1" x14ac:dyDescent="0.15">
      <c r="B13785" s="1">
        <v>13633</v>
      </c>
      <c r="C13785" s="1" t="s">
        <v>46537</v>
      </c>
      <c r="D13785" s="5" t="s">
        <v>28</v>
      </c>
      <c r="E13785" s="1" t="s">
        <v>46538</v>
      </c>
      <c r="F13785" s="5" t="s">
        <v>748</v>
      </c>
    </row>
    <row r="13786" spans="2:6" ht="30" customHeight="1" x14ac:dyDescent="0.15">
      <c r="B13786" s="1">
        <v>13634</v>
      </c>
      <c r="C13786" s="1" t="s">
        <v>35968</v>
      </c>
      <c r="D13786" s="5" t="s">
        <v>35966</v>
      </c>
      <c r="E13786" s="1" t="s">
        <v>35967</v>
      </c>
      <c r="F13786" s="5" t="s">
        <v>748</v>
      </c>
    </row>
    <row r="13787" spans="2:6" ht="30" customHeight="1" x14ac:dyDescent="0.15">
      <c r="B13787" s="1">
        <v>13635</v>
      </c>
      <c r="C13787" s="1" t="s">
        <v>26971</v>
      </c>
      <c r="D13787" s="5" t="s">
        <v>26972</v>
      </c>
      <c r="E13787" s="1" t="s">
        <v>26973</v>
      </c>
      <c r="F13787" s="5" t="s">
        <v>748</v>
      </c>
    </row>
    <row r="13788" spans="2:6" ht="30" customHeight="1" x14ac:dyDescent="0.15">
      <c r="B13788" s="1">
        <v>13636</v>
      </c>
      <c r="C13788" s="1" t="s">
        <v>25278</v>
      </c>
      <c r="D13788" s="5" t="s">
        <v>35730</v>
      </c>
      <c r="E13788" s="1" t="s">
        <v>37919</v>
      </c>
      <c r="F13788" s="5" t="s">
        <v>748</v>
      </c>
    </row>
    <row r="13789" spans="2:6" ht="30" customHeight="1" x14ac:dyDescent="0.15">
      <c r="B13789" s="1">
        <v>13637</v>
      </c>
      <c r="C13789" s="1" t="s">
        <v>35728</v>
      </c>
      <c r="D13789" s="5" t="s">
        <v>35730</v>
      </c>
      <c r="E13789" s="1" t="s">
        <v>35729</v>
      </c>
      <c r="F13789" s="5" t="s">
        <v>748</v>
      </c>
    </row>
    <row r="13790" spans="2:6" ht="30" customHeight="1" x14ac:dyDescent="0.15">
      <c r="B13790" s="1">
        <v>13638</v>
      </c>
      <c r="C13790" s="1" t="s">
        <v>35726</v>
      </c>
      <c r="D13790" s="5" t="s">
        <v>35730</v>
      </c>
      <c r="E13790" s="1" t="s">
        <v>35747</v>
      </c>
      <c r="F13790" s="5" t="s">
        <v>31943</v>
      </c>
    </row>
    <row r="13791" spans="2:6" ht="30" customHeight="1" x14ac:dyDescent="0.15">
      <c r="B13791" s="1">
        <v>13639</v>
      </c>
      <c r="C13791" s="1" t="s">
        <v>35727</v>
      </c>
      <c r="D13791" s="5" t="s">
        <v>35730</v>
      </c>
      <c r="E13791" s="1" t="s">
        <v>35748</v>
      </c>
      <c r="F13791" s="5" t="s">
        <v>748</v>
      </c>
    </row>
    <row r="13792" spans="2:6" ht="30" customHeight="1" x14ac:dyDescent="0.15">
      <c r="B13792" s="1">
        <v>13640</v>
      </c>
      <c r="C13792" s="1" t="s">
        <v>17005</v>
      </c>
      <c r="D13792" s="5" t="s">
        <v>17006</v>
      </c>
      <c r="E13792" s="1" t="s">
        <v>17007</v>
      </c>
      <c r="F13792" s="9">
        <v>1</v>
      </c>
    </row>
    <row r="13793" spans="2:6" ht="30" customHeight="1" x14ac:dyDescent="0.15">
      <c r="B13793" s="1">
        <v>13641</v>
      </c>
      <c r="C13793" s="1" t="s">
        <v>42649</v>
      </c>
      <c r="D13793" s="5" t="s">
        <v>17006</v>
      </c>
      <c r="E13793" s="1" t="s">
        <v>17008</v>
      </c>
      <c r="F13793" s="5" t="s">
        <v>7</v>
      </c>
    </row>
    <row r="13794" spans="2:6" ht="30" customHeight="1" x14ac:dyDescent="0.15">
      <c r="B13794" s="1">
        <v>13642</v>
      </c>
      <c r="C13794" s="1" t="s">
        <v>17009</v>
      </c>
      <c r="D13794" s="5" t="s">
        <v>17010</v>
      </c>
      <c r="E13794" s="1" t="s">
        <v>17011</v>
      </c>
      <c r="F13794" s="5"/>
    </row>
    <row r="13795" spans="2:6" ht="30" customHeight="1" x14ac:dyDescent="0.15">
      <c r="B13795" s="1">
        <v>13643</v>
      </c>
      <c r="C13795" s="1" t="s">
        <v>29691</v>
      </c>
      <c r="D13795" s="5" t="s">
        <v>29692</v>
      </c>
      <c r="E13795" s="1" t="s">
        <v>17812</v>
      </c>
      <c r="F13795" s="5" t="s">
        <v>748</v>
      </c>
    </row>
    <row r="13796" spans="2:6" ht="30" customHeight="1" x14ac:dyDescent="0.15">
      <c r="B13796" s="1">
        <v>13644</v>
      </c>
      <c r="C13796" s="1" t="s">
        <v>26417</v>
      </c>
      <c r="D13796" s="5" t="s">
        <v>28</v>
      </c>
      <c r="E13796" s="1" t="s">
        <v>37920</v>
      </c>
      <c r="F13796" s="5" t="s">
        <v>748</v>
      </c>
    </row>
    <row r="13797" spans="2:6" ht="30" customHeight="1" x14ac:dyDescent="0.15">
      <c r="B13797" s="1">
        <v>13645</v>
      </c>
      <c r="C13797" s="1" t="s">
        <v>17012</v>
      </c>
      <c r="D13797" s="5" t="s">
        <v>17013</v>
      </c>
      <c r="E13797" s="1" t="s">
        <v>17014</v>
      </c>
      <c r="F13797" s="5"/>
    </row>
    <row r="13798" spans="2:6" ht="30" customHeight="1" x14ac:dyDescent="0.15">
      <c r="B13798" s="1">
        <v>13646</v>
      </c>
      <c r="C13798" s="1" t="s">
        <v>17015</v>
      </c>
      <c r="D13798" s="5" t="s">
        <v>17016</v>
      </c>
      <c r="E13798" s="1" t="s">
        <v>17017</v>
      </c>
      <c r="F13798" s="5"/>
    </row>
    <row r="13799" spans="2:6" ht="30" customHeight="1" x14ac:dyDescent="0.15">
      <c r="B13799" s="1">
        <v>13647</v>
      </c>
      <c r="C13799" s="1" t="s">
        <v>17018</v>
      </c>
      <c r="D13799" s="5" t="s">
        <v>17019</v>
      </c>
      <c r="E13799" s="1" t="s">
        <v>17020</v>
      </c>
      <c r="F13799" s="5" t="s">
        <v>31943</v>
      </c>
    </row>
    <row r="13800" spans="2:6" ht="30" customHeight="1" x14ac:dyDescent="0.15">
      <c r="B13800" s="1">
        <v>13648</v>
      </c>
      <c r="C13800" s="1" t="s">
        <v>35721</v>
      </c>
      <c r="D13800" s="9"/>
      <c r="E13800" s="9" t="s">
        <v>17021</v>
      </c>
      <c r="F13800" s="9">
        <v>5</v>
      </c>
    </row>
    <row r="13801" spans="2:6" ht="30" customHeight="1" x14ac:dyDescent="0.15">
      <c r="B13801" s="1">
        <v>13649</v>
      </c>
      <c r="C13801" s="1" t="s">
        <v>32797</v>
      </c>
      <c r="D13801" s="5" t="s">
        <v>35731</v>
      </c>
      <c r="E13801" s="1" t="s">
        <v>37942</v>
      </c>
      <c r="F13801" s="5" t="s">
        <v>31943</v>
      </c>
    </row>
    <row r="13802" spans="2:6" ht="30" customHeight="1" x14ac:dyDescent="0.15">
      <c r="B13802" s="1">
        <v>13650</v>
      </c>
      <c r="C13802" s="1" t="s">
        <v>17022</v>
      </c>
      <c r="D13802" s="9" t="s">
        <v>17023</v>
      </c>
      <c r="E13802" s="9" t="s">
        <v>44519</v>
      </c>
      <c r="F13802" s="9"/>
    </row>
    <row r="13803" spans="2:6" ht="30" customHeight="1" x14ac:dyDescent="0.15">
      <c r="B13803" s="1">
        <v>13651</v>
      </c>
      <c r="C13803" s="1" t="s">
        <v>17025</v>
      </c>
      <c r="D13803" s="5" t="s">
        <v>17026</v>
      </c>
      <c r="E13803" s="1" t="s">
        <v>43720</v>
      </c>
      <c r="F13803" s="5"/>
    </row>
    <row r="13804" spans="2:6" ht="30" customHeight="1" x14ac:dyDescent="0.15">
      <c r="B13804" s="1">
        <v>13652</v>
      </c>
      <c r="C13804" s="1" t="s">
        <v>39005</v>
      </c>
      <c r="D13804" s="5" t="s">
        <v>39006</v>
      </c>
      <c r="E13804" s="1" t="s">
        <v>39007</v>
      </c>
      <c r="F13804" s="5" t="s">
        <v>748</v>
      </c>
    </row>
    <row r="13805" spans="2:6" ht="30" customHeight="1" x14ac:dyDescent="0.15">
      <c r="B13805" s="1">
        <v>13653</v>
      </c>
      <c r="C13805" s="1" t="s">
        <v>42775</v>
      </c>
      <c r="D13805" s="5" t="s">
        <v>266</v>
      </c>
      <c r="E13805" s="1" t="s">
        <v>42769</v>
      </c>
      <c r="F13805" s="5" t="s">
        <v>31943</v>
      </c>
    </row>
    <row r="13806" spans="2:6" ht="30" customHeight="1" x14ac:dyDescent="0.15">
      <c r="B13806" s="1">
        <v>20461</v>
      </c>
      <c r="C13806" s="1" t="s">
        <v>47244</v>
      </c>
      <c r="D13806" s="5" t="s">
        <v>19</v>
      </c>
      <c r="E13806" s="1" t="s">
        <v>47245</v>
      </c>
      <c r="F13806" s="5"/>
    </row>
    <row r="13807" spans="2:6" ht="30" customHeight="1" x14ac:dyDescent="0.15">
      <c r="B13807" s="1">
        <v>13654</v>
      </c>
      <c r="C13807" s="1" t="s">
        <v>17027</v>
      </c>
      <c r="D13807" s="5" t="s">
        <v>17028</v>
      </c>
      <c r="E13807" s="1" t="s">
        <v>17029</v>
      </c>
      <c r="F13807" s="5"/>
    </row>
    <row r="13808" spans="2:6" ht="30" customHeight="1" x14ac:dyDescent="0.15">
      <c r="B13808" s="1">
        <v>13655</v>
      </c>
      <c r="C13808" s="1" t="s">
        <v>17032</v>
      </c>
      <c r="D13808" s="5" t="s">
        <v>17033</v>
      </c>
      <c r="E13808" s="1" t="s">
        <v>17034</v>
      </c>
      <c r="F13808" s="5" t="s">
        <v>748</v>
      </c>
    </row>
    <row r="13809" spans="2:6" ht="30" customHeight="1" x14ac:dyDescent="0.15">
      <c r="B13809" s="1">
        <v>13656</v>
      </c>
      <c r="C13809" s="1" t="s">
        <v>35732</v>
      </c>
      <c r="D13809" s="5" t="s">
        <v>35733</v>
      </c>
      <c r="E13809" s="1" t="s">
        <v>35734</v>
      </c>
      <c r="F13809" s="5"/>
    </row>
    <row r="13810" spans="2:6" ht="30" customHeight="1" x14ac:dyDescent="0.15">
      <c r="B13810" s="1">
        <v>13657</v>
      </c>
      <c r="C13810" s="1" t="s">
        <v>17030</v>
      </c>
      <c r="D13810" s="5" t="s">
        <v>35735</v>
      </c>
      <c r="E13810" s="1" t="s">
        <v>17031</v>
      </c>
      <c r="F13810" s="5"/>
    </row>
    <row r="13811" spans="2:6" ht="30" customHeight="1" x14ac:dyDescent="0.15">
      <c r="B13811" s="1">
        <v>13658</v>
      </c>
      <c r="C13811" s="1" t="s">
        <v>40134</v>
      </c>
      <c r="D13811" s="5" t="s">
        <v>40135</v>
      </c>
      <c r="E13811" s="1" t="s">
        <v>40136</v>
      </c>
      <c r="F13811" s="5" t="s">
        <v>748</v>
      </c>
    </row>
    <row r="13812" spans="2:6" ht="30" customHeight="1" x14ac:dyDescent="0.15">
      <c r="B13812" s="1">
        <v>13659</v>
      </c>
      <c r="C13812" s="1" t="s">
        <v>35739</v>
      </c>
      <c r="D13812" s="5" t="s">
        <v>28</v>
      </c>
      <c r="E13812" s="1" t="s">
        <v>35740</v>
      </c>
      <c r="F13812" s="5" t="s">
        <v>748</v>
      </c>
    </row>
    <row r="13813" spans="2:6" ht="30" customHeight="1" x14ac:dyDescent="0.15">
      <c r="B13813" s="1">
        <v>13660</v>
      </c>
      <c r="C13813" s="1" t="s">
        <v>35738</v>
      </c>
      <c r="D13813" s="5" t="s">
        <v>35736</v>
      </c>
      <c r="E13813" s="1" t="s">
        <v>35737</v>
      </c>
      <c r="F13813" s="5" t="s">
        <v>31943</v>
      </c>
    </row>
    <row r="13814" spans="2:6" ht="30" customHeight="1" x14ac:dyDescent="0.15">
      <c r="B13814" s="1">
        <v>13661</v>
      </c>
      <c r="C13814" s="1" t="s">
        <v>17035</v>
      </c>
      <c r="D13814" s="5" t="s">
        <v>10</v>
      </c>
      <c r="E13814" s="1" t="s">
        <v>17036</v>
      </c>
      <c r="F13814" s="5"/>
    </row>
    <row r="13815" spans="2:6" ht="30" customHeight="1" x14ac:dyDescent="0.15">
      <c r="B13815" s="1">
        <v>13662</v>
      </c>
      <c r="C13815" s="1" t="s">
        <v>17039</v>
      </c>
      <c r="D13815" s="5" t="s">
        <v>28</v>
      </c>
      <c r="E13815" s="1" t="s">
        <v>35720</v>
      </c>
      <c r="F13815" s="5"/>
    </row>
    <row r="13816" spans="2:6" ht="30" customHeight="1" x14ac:dyDescent="0.15">
      <c r="B13816" s="1">
        <v>13663</v>
      </c>
      <c r="C13816" s="1" t="s">
        <v>17040</v>
      </c>
      <c r="D13816" s="9" t="s">
        <v>266</v>
      </c>
      <c r="E13816" s="9" t="s">
        <v>17041</v>
      </c>
      <c r="F13816" s="9"/>
    </row>
    <row r="13817" spans="2:6" ht="30" customHeight="1" x14ac:dyDescent="0.15">
      <c r="B13817" s="1">
        <v>13664</v>
      </c>
      <c r="C13817" s="1" t="s">
        <v>17042</v>
      </c>
      <c r="D13817" s="5" t="s">
        <v>17043</v>
      </c>
      <c r="E13817" s="1" t="s">
        <v>17044</v>
      </c>
      <c r="F13817" s="5"/>
    </row>
    <row r="13818" spans="2:6" ht="30" customHeight="1" x14ac:dyDescent="0.15">
      <c r="B13818" s="1">
        <v>13665</v>
      </c>
      <c r="C13818" s="1" t="s">
        <v>17045</v>
      </c>
      <c r="D13818" s="9" t="s">
        <v>35744</v>
      </c>
      <c r="E13818" s="9" t="s">
        <v>35745</v>
      </c>
      <c r="F13818" s="9"/>
    </row>
    <row r="13819" spans="2:6" ht="30" customHeight="1" x14ac:dyDescent="0.15">
      <c r="B13819" s="1">
        <v>13666</v>
      </c>
      <c r="C13819" s="1" t="s">
        <v>17046</v>
      </c>
      <c r="D13819" s="5" t="s">
        <v>19</v>
      </c>
      <c r="E13819" s="1" t="s">
        <v>35743</v>
      </c>
      <c r="F13819" s="5" t="s">
        <v>133</v>
      </c>
    </row>
    <row r="13820" spans="2:6" ht="30" customHeight="1" x14ac:dyDescent="0.15">
      <c r="B13820" s="1">
        <v>13667</v>
      </c>
      <c r="C13820" s="1" t="s">
        <v>42725</v>
      </c>
      <c r="D13820" s="5" t="s">
        <v>42724</v>
      </c>
      <c r="E13820" s="1" t="s">
        <v>42726</v>
      </c>
      <c r="F13820" s="5" t="s">
        <v>748</v>
      </c>
    </row>
    <row r="13821" spans="2:6" ht="30" customHeight="1" x14ac:dyDescent="0.15">
      <c r="B13821" s="1">
        <v>13668</v>
      </c>
      <c r="C13821" s="1" t="s">
        <v>17047</v>
      </c>
      <c r="D13821" s="5" t="s">
        <v>17048</v>
      </c>
      <c r="E13821" s="1" t="s">
        <v>17049</v>
      </c>
      <c r="F13821" s="5"/>
    </row>
    <row r="13822" spans="2:6" ht="30" customHeight="1" x14ac:dyDescent="0.15">
      <c r="B13822" s="1">
        <v>13669</v>
      </c>
      <c r="C13822" s="1" t="s">
        <v>35741</v>
      </c>
      <c r="D13822" s="5" t="s">
        <v>28</v>
      </c>
      <c r="E13822" s="1" t="s">
        <v>35742</v>
      </c>
      <c r="F13822" s="5" t="s">
        <v>147</v>
      </c>
    </row>
    <row r="13823" spans="2:6" ht="30" customHeight="1" x14ac:dyDescent="0.15">
      <c r="B13823" s="1">
        <v>13670</v>
      </c>
      <c r="C13823" s="1" t="s">
        <v>17050</v>
      </c>
      <c r="D13823" s="5" t="s">
        <v>28</v>
      </c>
      <c r="E13823" s="1" t="s">
        <v>35749</v>
      </c>
      <c r="F13823" s="9">
        <v>3</v>
      </c>
    </row>
    <row r="13824" spans="2:6" ht="30" customHeight="1" x14ac:dyDescent="0.15">
      <c r="B13824" s="1">
        <v>13671</v>
      </c>
      <c r="C13824" s="1" t="s">
        <v>17051</v>
      </c>
      <c r="D13824" s="9" t="s">
        <v>19</v>
      </c>
      <c r="E13824" s="9" t="s">
        <v>17052</v>
      </c>
      <c r="F13824" s="9">
        <v>0</v>
      </c>
    </row>
    <row r="13825" spans="2:6" ht="30" customHeight="1" x14ac:dyDescent="0.15">
      <c r="B13825" s="1">
        <v>13672</v>
      </c>
      <c r="C13825" s="1" t="s">
        <v>42704</v>
      </c>
      <c r="D13825" s="5" t="s">
        <v>266</v>
      </c>
      <c r="E13825" s="1" t="s">
        <v>43975</v>
      </c>
      <c r="F13825" s="5" t="s">
        <v>748</v>
      </c>
    </row>
    <row r="13826" spans="2:6" ht="30" customHeight="1" x14ac:dyDescent="0.15">
      <c r="B13826" s="1">
        <v>13673</v>
      </c>
      <c r="C13826" s="1" t="s">
        <v>26697</v>
      </c>
      <c r="D13826" s="5" t="s">
        <v>28</v>
      </c>
      <c r="E13826" s="1" t="s">
        <v>26698</v>
      </c>
      <c r="F13826" s="5" t="s">
        <v>748</v>
      </c>
    </row>
    <row r="13827" spans="2:6" ht="30" customHeight="1" x14ac:dyDescent="0.15">
      <c r="B13827" s="1">
        <v>13674</v>
      </c>
      <c r="C13827" s="1" t="s">
        <v>17053</v>
      </c>
      <c r="D13827" s="5" t="s">
        <v>17054</v>
      </c>
      <c r="E13827" s="1" t="s">
        <v>17055</v>
      </c>
      <c r="F13827" s="5"/>
    </row>
    <row r="13828" spans="2:6" ht="30" customHeight="1" x14ac:dyDescent="0.15">
      <c r="B13828" s="1">
        <v>13675</v>
      </c>
      <c r="C13828" s="1" t="s">
        <v>27416</v>
      </c>
      <c r="D13828" s="5" t="s">
        <v>266</v>
      </c>
      <c r="E13828" s="1" t="s">
        <v>46315</v>
      </c>
      <c r="F13828" s="5"/>
    </row>
    <row r="13829" spans="2:6" ht="30" customHeight="1" x14ac:dyDescent="0.15">
      <c r="B13829" s="1">
        <v>13676</v>
      </c>
      <c r="C13829" s="1" t="s">
        <v>35722</v>
      </c>
      <c r="D13829" s="5" t="s">
        <v>17056</v>
      </c>
      <c r="E13829" s="1" t="s">
        <v>35723</v>
      </c>
      <c r="F13829" s="5"/>
    </row>
    <row r="13830" spans="2:6" ht="30" customHeight="1" x14ac:dyDescent="0.15">
      <c r="B13830" s="1">
        <v>13677</v>
      </c>
      <c r="C13830" s="1" t="s">
        <v>39824</v>
      </c>
      <c r="D13830" s="5" t="s">
        <v>42197</v>
      </c>
      <c r="E13830" s="1" t="s">
        <v>39823</v>
      </c>
      <c r="F13830" s="5" t="s">
        <v>31943</v>
      </c>
    </row>
    <row r="13831" spans="2:6" ht="30" customHeight="1" x14ac:dyDescent="0.15">
      <c r="B13831" s="1">
        <v>13678</v>
      </c>
      <c r="C13831" s="1" t="s">
        <v>40156</v>
      </c>
      <c r="D13831" s="5" t="s">
        <v>266</v>
      </c>
      <c r="E13831" s="1" t="s">
        <v>40157</v>
      </c>
      <c r="F13831" s="5" t="s">
        <v>31943</v>
      </c>
    </row>
    <row r="13832" spans="2:6" ht="30" customHeight="1" x14ac:dyDescent="0.15">
      <c r="B13832" s="1">
        <v>13679</v>
      </c>
      <c r="C13832" s="1" t="s">
        <v>45118</v>
      </c>
      <c r="D13832" s="5" t="s">
        <v>19</v>
      </c>
      <c r="E13832" s="1" t="s">
        <v>45119</v>
      </c>
      <c r="F13832" s="5" t="s">
        <v>31943</v>
      </c>
    </row>
    <row r="13833" spans="2:6" ht="30" customHeight="1" x14ac:dyDescent="0.15">
      <c r="B13833" s="1">
        <v>13680</v>
      </c>
      <c r="C13833" s="1" t="s">
        <v>17057</v>
      </c>
      <c r="D13833" s="5" t="s">
        <v>17058</v>
      </c>
      <c r="E13833" s="1" t="s">
        <v>42683</v>
      </c>
      <c r="F13833" s="5" t="s">
        <v>31943</v>
      </c>
    </row>
    <row r="13834" spans="2:6" ht="30" customHeight="1" x14ac:dyDescent="0.15">
      <c r="B13834" s="1">
        <v>13681</v>
      </c>
      <c r="C13834" s="1" t="s">
        <v>30874</v>
      </c>
      <c r="D13834" s="5" t="s">
        <v>19</v>
      </c>
      <c r="E13834" s="1" t="s">
        <v>30875</v>
      </c>
      <c r="F13834" s="5" t="s">
        <v>31943</v>
      </c>
    </row>
    <row r="13835" spans="2:6" ht="30" customHeight="1" x14ac:dyDescent="0.15">
      <c r="B13835" s="1">
        <v>13682</v>
      </c>
      <c r="C13835" s="1" t="s">
        <v>35086</v>
      </c>
      <c r="D13835" s="5" t="s">
        <v>35085</v>
      </c>
      <c r="E13835" s="1" t="s">
        <v>35088</v>
      </c>
      <c r="F13835" s="5" t="s">
        <v>748</v>
      </c>
    </row>
    <row r="13836" spans="2:6" ht="30" customHeight="1" x14ac:dyDescent="0.15">
      <c r="B13836" s="1">
        <v>13683</v>
      </c>
      <c r="C13836" s="1" t="s">
        <v>35087</v>
      </c>
      <c r="D13836" s="5" t="s">
        <v>19</v>
      </c>
      <c r="E13836" s="1" t="s">
        <v>35089</v>
      </c>
      <c r="F13836" s="5" t="s">
        <v>748</v>
      </c>
    </row>
    <row r="13837" spans="2:6" ht="30" customHeight="1" x14ac:dyDescent="0.15">
      <c r="B13837" s="1">
        <v>13684</v>
      </c>
      <c r="C13837" s="1" t="s">
        <v>35090</v>
      </c>
      <c r="D13837" s="5" t="s">
        <v>10</v>
      </c>
      <c r="E13837" s="1" t="s">
        <v>43964</v>
      </c>
      <c r="F13837" s="5" t="s">
        <v>748</v>
      </c>
    </row>
    <row r="13838" spans="2:6" ht="30" customHeight="1" x14ac:dyDescent="0.15">
      <c r="B13838" s="1">
        <v>13685</v>
      </c>
      <c r="C13838" s="1" t="s">
        <v>30259</v>
      </c>
      <c r="D13838" s="5" t="s">
        <v>43963</v>
      </c>
      <c r="E13838" s="1" t="s">
        <v>30260</v>
      </c>
      <c r="F13838" s="5" t="s">
        <v>748</v>
      </c>
    </row>
    <row r="13839" spans="2:6" ht="30" customHeight="1" x14ac:dyDescent="0.15">
      <c r="B13839" s="1">
        <v>13686</v>
      </c>
      <c r="C13839" s="1" t="s">
        <v>17059</v>
      </c>
      <c r="D13839" s="5" t="s">
        <v>17060</v>
      </c>
      <c r="E13839" s="1" t="s">
        <v>17061</v>
      </c>
      <c r="F13839" s="5" t="s">
        <v>133</v>
      </c>
    </row>
    <row r="13840" spans="2:6" ht="30" customHeight="1" x14ac:dyDescent="0.15">
      <c r="B13840" s="1">
        <v>13687</v>
      </c>
      <c r="C13840" s="1" t="s">
        <v>17062</v>
      </c>
      <c r="D13840" s="5" t="s">
        <v>17063</v>
      </c>
      <c r="E13840" s="1" t="s">
        <v>17064</v>
      </c>
      <c r="F13840" s="5"/>
    </row>
    <row r="13841" spans="2:6" ht="30" customHeight="1" x14ac:dyDescent="0.15">
      <c r="B13841" s="1">
        <v>13688</v>
      </c>
      <c r="C13841" s="1" t="s">
        <v>17065</v>
      </c>
      <c r="D13841" s="9"/>
      <c r="E13841" s="9" t="s">
        <v>35750</v>
      </c>
      <c r="F13841" s="9" t="s">
        <v>147</v>
      </c>
    </row>
    <row r="13842" spans="2:6" ht="30" customHeight="1" x14ac:dyDescent="0.15">
      <c r="B13842" s="1">
        <v>13689</v>
      </c>
      <c r="C13842" s="1" t="s">
        <v>43540</v>
      </c>
      <c r="D13842" s="5" t="s">
        <v>43542</v>
      </c>
      <c r="E13842" s="1" t="s">
        <v>43543</v>
      </c>
      <c r="F13842" s="5" t="s">
        <v>31943</v>
      </c>
    </row>
    <row r="13843" spans="2:6" ht="30" customHeight="1" x14ac:dyDescent="0.15">
      <c r="B13843" s="1">
        <v>13690</v>
      </c>
      <c r="C13843" s="1" t="s">
        <v>43538</v>
      </c>
      <c r="D13843" s="5" t="s">
        <v>43541</v>
      </c>
      <c r="E13843" s="1" t="s">
        <v>43539</v>
      </c>
      <c r="F13843" s="5" t="s">
        <v>31943</v>
      </c>
    </row>
    <row r="13844" spans="2:6" ht="30" customHeight="1" x14ac:dyDescent="0.15">
      <c r="B13844" s="1">
        <v>13691</v>
      </c>
      <c r="C13844" s="1" t="s">
        <v>12057</v>
      </c>
      <c r="D13844" s="5" t="s">
        <v>2287</v>
      </c>
      <c r="E13844" s="1" t="s">
        <v>37923</v>
      </c>
      <c r="F13844" s="5" t="s">
        <v>133</v>
      </c>
    </row>
    <row r="13845" spans="2:6" ht="30" customHeight="1" x14ac:dyDescent="0.15">
      <c r="B13845" s="1">
        <v>13692</v>
      </c>
      <c r="C13845" s="1" t="s">
        <v>39055</v>
      </c>
      <c r="D13845" s="5" t="s">
        <v>37</v>
      </c>
      <c r="E13845" s="1" t="s">
        <v>39056</v>
      </c>
      <c r="F13845" s="5" t="s">
        <v>133</v>
      </c>
    </row>
    <row r="13846" spans="2:6" ht="30" customHeight="1" x14ac:dyDescent="0.15">
      <c r="B13846" s="1">
        <v>13693</v>
      </c>
      <c r="C13846" s="1" t="s">
        <v>32224</v>
      </c>
      <c r="D13846" s="5" t="s">
        <v>28</v>
      </c>
      <c r="E13846" s="1" t="s">
        <v>43965</v>
      </c>
      <c r="F13846" s="5"/>
    </row>
    <row r="13847" spans="2:6" ht="30" customHeight="1" x14ac:dyDescent="0.15">
      <c r="B13847" s="1">
        <v>13694</v>
      </c>
      <c r="C13847" s="1" t="s">
        <v>17066</v>
      </c>
      <c r="D13847" s="5" t="s">
        <v>17067</v>
      </c>
      <c r="E13847" s="1" t="s">
        <v>17068</v>
      </c>
      <c r="F13847" s="5"/>
    </row>
    <row r="13848" spans="2:6" ht="30" customHeight="1" x14ac:dyDescent="0.15">
      <c r="B13848" s="1">
        <v>13695</v>
      </c>
      <c r="C13848" s="1" t="s">
        <v>17069</v>
      </c>
      <c r="D13848" s="5" t="s">
        <v>17070</v>
      </c>
      <c r="E13848" s="1" t="s">
        <v>17071</v>
      </c>
      <c r="F13848" s="5"/>
    </row>
    <row r="13849" spans="2:6" ht="30" customHeight="1" x14ac:dyDescent="0.15">
      <c r="B13849" s="1">
        <v>13696</v>
      </c>
      <c r="C13849" s="1" t="s">
        <v>32222</v>
      </c>
      <c r="D13849" s="5" t="s">
        <v>266</v>
      </c>
      <c r="E13849" s="1" t="s">
        <v>32223</v>
      </c>
      <c r="F13849" s="5"/>
    </row>
    <row r="13850" spans="2:6" ht="30" customHeight="1" x14ac:dyDescent="0.15">
      <c r="B13850" s="1">
        <v>13697</v>
      </c>
      <c r="C13850" s="1" t="s">
        <v>17072</v>
      </c>
      <c r="D13850" s="9" t="s">
        <v>266</v>
      </c>
      <c r="E13850" s="9" t="s">
        <v>37921</v>
      </c>
      <c r="F13850" s="9"/>
    </row>
    <row r="13851" spans="2:6" ht="30" customHeight="1" x14ac:dyDescent="0.15">
      <c r="B13851" s="1">
        <v>13698</v>
      </c>
      <c r="C13851" s="1" t="s">
        <v>17073</v>
      </c>
      <c r="D13851" s="5" t="s">
        <v>266</v>
      </c>
      <c r="E13851" s="1" t="s">
        <v>17074</v>
      </c>
      <c r="F13851" s="5"/>
    </row>
    <row r="13852" spans="2:6" ht="30" customHeight="1" x14ac:dyDescent="0.15">
      <c r="B13852" s="1">
        <v>13699</v>
      </c>
      <c r="C13852" s="1" t="s">
        <v>31531</v>
      </c>
      <c r="D13852" s="5" t="s">
        <v>266</v>
      </c>
      <c r="E13852" s="1" t="s">
        <v>6508</v>
      </c>
      <c r="F13852" s="5"/>
    </row>
    <row r="13853" spans="2:6" ht="30" customHeight="1" x14ac:dyDescent="0.15">
      <c r="B13853" s="1">
        <v>13700</v>
      </c>
      <c r="C13853" s="1" t="s">
        <v>17075</v>
      </c>
      <c r="D13853" s="5" t="s">
        <v>17076</v>
      </c>
      <c r="E13853" s="1" t="s">
        <v>17077</v>
      </c>
      <c r="F13853" s="5"/>
    </row>
    <row r="13854" spans="2:6" ht="30" customHeight="1" x14ac:dyDescent="0.15">
      <c r="B13854" s="1">
        <v>13701</v>
      </c>
      <c r="C13854" s="1" t="s">
        <v>17078</v>
      </c>
      <c r="D13854" s="9" t="s">
        <v>17079</v>
      </c>
      <c r="E13854" s="9" t="s">
        <v>17080</v>
      </c>
      <c r="F13854" s="9"/>
    </row>
    <row r="13855" spans="2:6" ht="30" customHeight="1" x14ac:dyDescent="0.15">
      <c r="B13855" s="1">
        <v>13702</v>
      </c>
      <c r="C13855" s="1" t="s">
        <v>17081</v>
      </c>
      <c r="D13855" s="9" t="s">
        <v>17082</v>
      </c>
      <c r="E13855" s="9" t="s">
        <v>17024</v>
      </c>
      <c r="F13855" s="9" t="s">
        <v>147</v>
      </c>
    </row>
    <row r="13856" spans="2:6" ht="30" customHeight="1" x14ac:dyDescent="0.15">
      <c r="B13856" s="1">
        <v>13703</v>
      </c>
      <c r="C13856" s="1" t="s">
        <v>31384</v>
      </c>
      <c r="D13856" s="5" t="s">
        <v>266</v>
      </c>
      <c r="E13856" s="1" t="s">
        <v>22944</v>
      </c>
      <c r="F13856" s="9">
        <v>3</v>
      </c>
    </row>
    <row r="13857" spans="2:6" ht="30" customHeight="1" x14ac:dyDescent="0.15">
      <c r="B13857" s="1">
        <v>13704</v>
      </c>
      <c r="C13857" s="1" t="s">
        <v>17083</v>
      </c>
      <c r="D13857" s="5" t="s">
        <v>17084</v>
      </c>
      <c r="E13857" s="1" t="s">
        <v>17085</v>
      </c>
      <c r="F13857" s="5" t="s">
        <v>7</v>
      </c>
    </row>
    <row r="13858" spans="2:6" ht="30" customHeight="1" x14ac:dyDescent="0.15">
      <c r="B13858" s="1">
        <v>13705</v>
      </c>
      <c r="C13858" s="1" t="s">
        <v>35419</v>
      </c>
      <c r="D13858" s="5" t="s">
        <v>35420</v>
      </c>
      <c r="E13858" s="1" t="s">
        <v>42198</v>
      </c>
      <c r="F13858" s="5" t="s">
        <v>31943</v>
      </c>
    </row>
    <row r="13859" spans="2:6" ht="30" customHeight="1" x14ac:dyDescent="0.15">
      <c r="B13859" s="1">
        <v>13706</v>
      </c>
      <c r="C13859" s="1" t="s">
        <v>17086</v>
      </c>
      <c r="D13859" s="5" t="s">
        <v>17087</v>
      </c>
      <c r="E13859" s="1" t="s">
        <v>17088</v>
      </c>
      <c r="F13859" s="5"/>
    </row>
    <row r="13860" spans="2:6" ht="30" customHeight="1" x14ac:dyDescent="0.15">
      <c r="B13860" s="1">
        <v>13707</v>
      </c>
      <c r="C13860" s="9" t="s">
        <v>17089</v>
      </c>
      <c r="D13860" s="9" t="s">
        <v>17090</v>
      </c>
      <c r="E13860" s="9" t="s">
        <v>17091</v>
      </c>
      <c r="F13860" s="9"/>
    </row>
    <row r="13861" spans="2:6" ht="30" customHeight="1" x14ac:dyDescent="0.15">
      <c r="B13861" s="1">
        <v>13708</v>
      </c>
      <c r="C13861" s="1" t="s">
        <v>17092</v>
      </c>
      <c r="D13861" s="5" t="s">
        <v>17093</v>
      </c>
      <c r="E13861" s="1" t="s">
        <v>17094</v>
      </c>
      <c r="F13861" s="5"/>
    </row>
    <row r="13862" spans="2:6" ht="30" customHeight="1" x14ac:dyDescent="0.15">
      <c r="B13862" s="1">
        <v>13709</v>
      </c>
      <c r="C13862" s="1" t="s">
        <v>17095</v>
      </c>
      <c r="D13862" s="9"/>
      <c r="E13862" s="9" t="s">
        <v>37922</v>
      </c>
      <c r="F13862" s="9">
        <v>2</v>
      </c>
    </row>
    <row r="13863" spans="2:6" ht="30" customHeight="1" x14ac:dyDescent="0.15">
      <c r="B13863" s="1">
        <v>13710</v>
      </c>
      <c r="C13863" s="1" t="s">
        <v>17096</v>
      </c>
      <c r="D13863" s="5"/>
      <c r="E13863" s="1" t="s">
        <v>17097</v>
      </c>
      <c r="F13863" s="5"/>
    </row>
    <row r="13864" spans="2:6" ht="30" customHeight="1" x14ac:dyDescent="0.15">
      <c r="B13864" s="1">
        <v>13711</v>
      </c>
      <c r="C13864" s="1" t="s">
        <v>17098</v>
      </c>
      <c r="D13864" s="5" t="s">
        <v>295</v>
      </c>
      <c r="E13864" s="1" t="s">
        <v>17099</v>
      </c>
      <c r="F13864" s="5"/>
    </row>
    <row r="13865" spans="2:6" ht="30" customHeight="1" x14ac:dyDescent="0.15">
      <c r="B13865" s="1">
        <v>13712</v>
      </c>
      <c r="C13865" s="1" t="s">
        <v>31532</v>
      </c>
      <c r="D13865" s="5" t="s">
        <v>266</v>
      </c>
      <c r="E13865" s="1" t="s">
        <v>23000</v>
      </c>
      <c r="F13865" s="9"/>
    </row>
    <row r="13866" spans="2:6" ht="30" customHeight="1" x14ac:dyDescent="0.15">
      <c r="B13866" s="1">
        <v>13713</v>
      </c>
      <c r="C13866" s="1" t="s">
        <v>17100</v>
      </c>
      <c r="D13866" s="9" t="s">
        <v>17101</v>
      </c>
      <c r="E13866" s="1" t="s">
        <v>17102</v>
      </c>
      <c r="F13866" s="5"/>
    </row>
    <row r="13867" spans="2:6" ht="30" customHeight="1" x14ac:dyDescent="0.15">
      <c r="B13867" s="1">
        <v>13714</v>
      </c>
      <c r="C13867" s="1" t="s">
        <v>31683</v>
      </c>
      <c r="D13867" s="5" t="s">
        <v>19</v>
      </c>
      <c r="E13867" s="1" t="s">
        <v>35751</v>
      </c>
      <c r="F13867" s="5"/>
    </row>
    <row r="13868" spans="2:6" ht="30" customHeight="1" x14ac:dyDescent="0.15">
      <c r="B13868" s="1">
        <v>13715</v>
      </c>
      <c r="C13868" s="1" t="s">
        <v>38656</v>
      </c>
      <c r="D13868" s="5" t="s">
        <v>38654</v>
      </c>
      <c r="E13868" s="1" t="s">
        <v>38655</v>
      </c>
      <c r="F13868" s="5" t="s">
        <v>7</v>
      </c>
    </row>
    <row r="13869" spans="2:6" ht="30" customHeight="1" x14ac:dyDescent="0.15">
      <c r="B13869" s="1">
        <v>13716</v>
      </c>
      <c r="C13869" s="1" t="s">
        <v>17103</v>
      </c>
      <c r="D13869" s="5" t="s">
        <v>17104</v>
      </c>
      <c r="E13869" s="1" t="s">
        <v>17105</v>
      </c>
      <c r="F13869" s="5"/>
    </row>
    <row r="13870" spans="2:6" ht="30" customHeight="1" x14ac:dyDescent="0.15">
      <c r="B13870" s="1">
        <v>13717</v>
      </c>
      <c r="C13870" s="1" t="s">
        <v>17106</v>
      </c>
      <c r="D13870" s="5" t="s">
        <v>37</v>
      </c>
      <c r="E13870" s="1" t="s">
        <v>17107</v>
      </c>
      <c r="F13870" s="5"/>
    </row>
    <row r="13871" spans="2:6" ht="30" customHeight="1" x14ac:dyDescent="0.15">
      <c r="B13871" s="1">
        <v>13718</v>
      </c>
      <c r="C13871" s="1" t="s">
        <v>40449</v>
      </c>
      <c r="D13871" s="5" t="s">
        <v>28</v>
      </c>
      <c r="E13871" s="1" t="s">
        <v>40450</v>
      </c>
      <c r="F13871" s="5" t="s">
        <v>7</v>
      </c>
    </row>
    <row r="13872" spans="2:6" ht="30" customHeight="1" x14ac:dyDescent="0.15">
      <c r="B13872" s="1">
        <v>13719</v>
      </c>
      <c r="C13872" s="1" t="s">
        <v>33331</v>
      </c>
      <c r="D13872" s="5" t="s">
        <v>33332</v>
      </c>
      <c r="E13872" s="1" t="s">
        <v>33333</v>
      </c>
      <c r="F13872" s="5" t="s">
        <v>133</v>
      </c>
    </row>
    <row r="13873" spans="2:6" ht="30" customHeight="1" x14ac:dyDescent="0.15">
      <c r="B13873" s="1">
        <v>13720</v>
      </c>
      <c r="C13873" s="1" t="s">
        <v>17108</v>
      </c>
      <c r="D13873" s="5" t="s">
        <v>17109</v>
      </c>
      <c r="E13873" s="1" t="s">
        <v>17110</v>
      </c>
      <c r="F13873" s="5"/>
    </row>
    <row r="13874" spans="2:6" ht="30" customHeight="1" x14ac:dyDescent="0.15">
      <c r="B13874" s="1">
        <v>13721</v>
      </c>
      <c r="C13874" s="1" t="s">
        <v>17111</v>
      </c>
      <c r="D13874" s="5" t="s">
        <v>17112</v>
      </c>
      <c r="E13874" s="1" t="s">
        <v>17113</v>
      </c>
      <c r="F13874" s="5"/>
    </row>
    <row r="13875" spans="2:6" ht="30" customHeight="1" x14ac:dyDescent="0.15">
      <c r="B13875" s="1">
        <v>13722</v>
      </c>
      <c r="C13875" s="1" t="s">
        <v>17117</v>
      </c>
      <c r="D13875" s="5" t="s">
        <v>266</v>
      </c>
      <c r="E13875" s="1" t="s">
        <v>17118</v>
      </c>
      <c r="F13875" s="5"/>
    </row>
    <row r="13876" spans="2:6" ht="30" customHeight="1" x14ac:dyDescent="0.15">
      <c r="B13876" s="1">
        <v>13723</v>
      </c>
      <c r="C13876" s="1" t="s">
        <v>17114</v>
      </c>
      <c r="D13876" s="5" t="s">
        <v>17115</v>
      </c>
      <c r="E13876" s="1" t="s">
        <v>17116</v>
      </c>
      <c r="F13876" s="5"/>
    </row>
    <row r="13877" spans="2:6" ht="30" customHeight="1" x14ac:dyDescent="0.15">
      <c r="B13877" s="1">
        <v>13724</v>
      </c>
      <c r="C13877" s="1" t="s">
        <v>17119</v>
      </c>
      <c r="D13877" s="5" t="s">
        <v>17120</v>
      </c>
      <c r="E13877" s="1" t="s">
        <v>17121</v>
      </c>
      <c r="F13877" s="5" t="s">
        <v>7</v>
      </c>
    </row>
    <row r="13878" spans="2:6" ht="30" customHeight="1" x14ac:dyDescent="0.15">
      <c r="B13878" s="1">
        <v>20417</v>
      </c>
      <c r="C13878" s="1" t="s">
        <v>47155</v>
      </c>
      <c r="D13878" s="5" t="s">
        <v>28</v>
      </c>
      <c r="E13878" s="1" t="s">
        <v>47156</v>
      </c>
      <c r="F13878" s="5" t="s">
        <v>31943</v>
      </c>
    </row>
    <row r="13879" spans="2:6" ht="30" customHeight="1" x14ac:dyDescent="0.15">
      <c r="B13879" s="1">
        <v>13725</v>
      </c>
      <c r="C13879" s="1" t="s">
        <v>17122</v>
      </c>
      <c r="D13879" s="5" t="s">
        <v>28</v>
      </c>
      <c r="E13879" s="1" t="s">
        <v>17123</v>
      </c>
      <c r="F13879" s="5" t="s">
        <v>7</v>
      </c>
    </row>
    <row r="13880" spans="2:6" ht="30" customHeight="1" x14ac:dyDescent="0.15">
      <c r="B13880" s="1">
        <v>13726</v>
      </c>
      <c r="C13880" s="1" t="s">
        <v>43982</v>
      </c>
      <c r="D13880" s="5" t="s">
        <v>13</v>
      </c>
      <c r="E13880" s="1" t="s">
        <v>43983</v>
      </c>
      <c r="F13880" s="5" t="s">
        <v>31943</v>
      </c>
    </row>
    <row r="13881" spans="2:6" ht="30" customHeight="1" x14ac:dyDescent="0.15">
      <c r="B13881" s="1">
        <v>13727</v>
      </c>
      <c r="C13881" s="1" t="s">
        <v>17124</v>
      </c>
      <c r="D13881" s="9"/>
      <c r="E13881" s="9" t="s">
        <v>17125</v>
      </c>
      <c r="F13881" s="9"/>
    </row>
    <row r="13882" spans="2:6" ht="30" customHeight="1" x14ac:dyDescent="0.15">
      <c r="B13882" s="1">
        <v>13728</v>
      </c>
      <c r="C13882" s="1" t="s">
        <v>17126</v>
      </c>
      <c r="D13882" s="5" t="s">
        <v>17127</v>
      </c>
      <c r="E13882" s="1" t="s">
        <v>17128</v>
      </c>
      <c r="F13882" s="5"/>
    </row>
    <row r="13883" spans="2:6" ht="30" customHeight="1" x14ac:dyDescent="0.15">
      <c r="B13883" s="1">
        <v>13729</v>
      </c>
      <c r="C13883" s="1" t="s">
        <v>17129</v>
      </c>
      <c r="D13883" s="5" t="s">
        <v>400</v>
      </c>
      <c r="E13883" s="1" t="s">
        <v>17130</v>
      </c>
      <c r="F13883" s="5"/>
    </row>
    <row r="13884" spans="2:6" ht="30" customHeight="1" x14ac:dyDescent="0.15">
      <c r="B13884" s="1">
        <v>13730</v>
      </c>
      <c r="C13884" s="1" t="s">
        <v>17131</v>
      </c>
      <c r="D13884" s="9" t="s">
        <v>37</v>
      </c>
      <c r="E13884" s="9" t="s">
        <v>17132</v>
      </c>
      <c r="F13884" s="9">
        <v>2</v>
      </c>
    </row>
    <row r="13885" spans="2:6" ht="30" customHeight="1" x14ac:dyDescent="0.15">
      <c r="B13885" s="1">
        <v>13731</v>
      </c>
      <c r="C13885" s="1" t="s">
        <v>17133</v>
      </c>
      <c r="D13885" s="5" t="s">
        <v>252</v>
      </c>
      <c r="E13885" s="1" t="s">
        <v>17134</v>
      </c>
      <c r="F13885" s="5"/>
    </row>
    <row r="13886" spans="2:6" ht="30" customHeight="1" x14ac:dyDescent="0.15">
      <c r="B13886" s="1">
        <v>13732</v>
      </c>
      <c r="C13886" s="1" t="s">
        <v>42199</v>
      </c>
      <c r="D13886" s="5" t="s">
        <v>44611</v>
      </c>
      <c r="E13886" s="1" t="s">
        <v>43966</v>
      </c>
      <c r="F13886" s="5" t="s">
        <v>748</v>
      </c>
    </row>
    <row r="13887" spans="2:6" ht="30" customHeight="1" x14ac:dyDescent="0.15">
      <c r="B13887" s="1">
        <v>13733</v>
      </c>
      <c r="C13887" s="1" t="s">
        <v>17135</v>
      </c>
      <c r="D13887" s="5" t="s">
        <v>17136</v>
      </c>
      <c r="E13887" s="1" t="s">
        <v>17137</v>
      </c>
      <c r="F13887" s="5" t="s">
        <v>748</v>
      </c>
    </row>
    <row r="13888" spans="2:6" ht="30" customHeight="1" x14ac:dyDescent="0.15">
      <c r="B13888" s="1">
        <v>13734</v>
      </c>
      <c r="C13888" s="1" t="s">
        <v>43935</v>
      </c>
      <c r="D13888" s="5" t="s">
        <v>43936</v>
      </c>
      <c r="E13888" s="1" t="s">
        <v>43967</v>
      </c>
      <c r="F13888" s="5" t="s">
        <v>748</v>
      </c>
    </row>
    <row r="13889" spans="2:6" ht="30" customHeight="1" x14ac:dyDescent="0.15">
      <c r="B13889" s="1">
        <v>13735</v>
      </c>
      <c r="C13889" s="1" t="s">
        <v>35007</v>
      </c>
      <c r="D13889" s="5" t="s">
        <v>71</v>
      </c>
      <c r="E13889" s="1" t="s">
        <v>35752</v>
      </c>
      <c r="F13889" s="5"/>
    </row>
    <row r="13890" spans="2:6" ht="30" customHeight="1" x14ac:dyDescent="0.15">
      <c r="B13890" s="1">
        <v>13736</v>
      </c>
      <c r="C13890" s="1" t="s">
        <v>32287</v>
      </c>
      <c r="D13890" s="5" t="s">
        <v>32286</v>
      </c>
      <c r="E13890" s="1" t="s">
        <v>32285</v>
      </c>
      <c r="F13890" s="5" t="s">
        <v>31943</v>
      </c>
    </row>
    <row r="13891" spans="2:6" ht="30" customHeight="1" x14ac:dyDescent="0.15">
      <c r="B13891" s="1">
        <v>13737</v>
      </c>
      <c r="C13891" s="9" t="s">
        <v>17138</v>
      </c>
      <c r="D13891" s="5" t="s">
        <v>17139</v>
      </c>
      <c r="E13891" s="1" t="s">
        <v>17140</v>
      </c>
      <c r="F13891" s="5" t="s">
        <v>748</v>
      </c>
    </row>
    <row r="13892" spans="2:6" ht="30" customHeight="1" x14ac:dyDescent="0.15">
      <c r="B13892" s="1">
        <v>13738</v>
      </c>
      <c r="C13892" s="9" t="s">
        <v>17141</v>
      </c>
      <c r="D13892" s="9" t="s">
        <v>17142</v>
      </c>
      <c r="E13892" s="9" t="s">
        <v>17143</v>
      </c>
      <c r="F13892" s="9"/>
    </row>
    <row r="13893" spans="2:6" ht="30" customHeight="1" x14ac:dyDescent="0.15">
      <c r="B13893" s="1">
        <v>13739</v>
      </c>
      <c r="C13893" s="1" t="s">
        <v>37924</v>
      </c>
      <c r="D13893" s="5" t="s">
        <v>28</v>
      </c>
      <c r="E13893" s="1" t="s">
        <v>44509</v>
      </c>
      <c r="F13893" s="5" t="s">
        <v>31943</v>
      </c>
    </row>
    <row r="13894" spans="2:6" ht="30" customHeight="1" x14ac:dyDescent="0.15">
      <c r="B13894" s="1">
        <v>13740</v>
      </c>
      <c r="C13894" s="1" t="s">
        <v>17144</v>
      </c>
      <c r="D13894" s="5" t="s">
        <v>28</v>
      </c>
      <c r="E13894" s="1" t="s">
        <v>37925</v>
      </c>
      <c r="F13894" s="5" t="s">
        <v>35080</v>
      </c>
    </row>
    <row r="13895" spans="2:6" ht="30" customHeight="1" x14ac:dyDescent="0.15">
      <c r="B13895" s="1">
        <v>13741</v>
      </c>
      <c r="C13895" s="1" t="s">
        <v>27708</v>
      </c>
      <c r="D13895" s="5" t="s">
        <v>266</v>
      </c>
      <c r="E13895" s="1" t="s">
        <v>27709</v>
      </c>
      <c r="F13895" s="5"/>
    </row>
    <row r="13896" spans="2:6" ht="30" customHeight="1" x14ac:dyDescent="0.15">
      <c r="B13896" s="1">
        <v>13742</v>
      </c>
      <c r="C13896" s="1" t="s">
        <v>17145</v>
      </c>
      <c r="D13896" s="5" t="s">
        <v>17146</v>
      </c>
      <c r="E13896" s="1" t="s">
        <v>17147</v>
      </c>
      <c r="F13896" s="5"/>
    </row>
    <row r="13897" spans="2:6" ht="30" customHeight="1" x14ac:dyDescent="0.15">
      <c r="B13897" s="1">
        <v>13743</v>
      </c>
      <c r="C13897" s="1" t="s">
        <v>35842</v>
      </c>
      <c r="D13897" s="5" t="s">
        <v>35843</v>
      </c>
      <c r="E13897" s="1" t="s">
        <v>35844</v>
      </c>
      <c r="F13897" s="5" t="s">
        <v>31943</v>
      </c>
    </row>
    <row r="13898" spans="2:6" ht="30" customHeight="1" x14ac:dyDescent="0.15">
      <c r="B13898" s="1">
        <v>13744</v>
      </c>
      <c r="C13898" s="1" t="s">
        <v>35846</v>
      </c>
      <c r="D13898" s="5" t="s">
        <v>35843</v>
      </c>
      <c r="E13898" s="1" t="s">
        <v>35845</v>
      </c>
      <c r="F13898" s="5" t="s">
        <v>31943</v>
      </c>
    </row>
    <row r="13899" spans="2:6" ht="30" customHeight="1" x14ac:dyDescent="0.15">
      <c r="B13899" s="1">
        <v>13745</v>
      </c>
      <c r="C13899" s="1" t="s">
        <v>41408</v>
      </c>
      <c r="D13899" s="5" t="s">
        <v>28</v>
      </c>
      <c r="E13899" s="1" t="s">
        <v>42201</v>
      </c>
      <c r="F13899" s="5" t="s">
        <v>31943</v>
      </c>
    </row>
    <row r="13900" spans="2:6" ht="30" customHeight="1" x14ac:dyDescent="0.15">
      <c r="B13900" s="1">
        <v>13746</v>
      </c>
      <c r="C13900" s="1" t="s">
        <v>41406</v>
      </c>
      <c r="D13900" s="5" t="s">
        <v>41405</v>
      </c>
      <c r="E13900" s="1" t="s">
        <v>41407</v>
      </c>
      <c r="F13900" s="5" t="s">
        <v>31943</v>
      </c>
    </row>
    <row r="13901" spans="2:6" ht="30" customHeight="1" x14ac:dyDescent="0.15">
      <c r="B13901" s="1">
        <v>13747</v>
      </c>
      <c r="C13901" s="1" t="s">
        <v>17148</v>
      </c>
      <c r="D13901" s="5" t="s">
        <v>17149</v>
      </c>
      <c r="E13901" s="1" t="s">
        <v>47548</v>
      </c>
      <c r="F13901" s="5"/>
    </row>
    <row r="13902" spans="2:6" ht="30" customHeight="1" x14ac:dyDescent="0.15">
      <c r="B13902" s="1">
        <v>13748</v>
      </c>
      <c r="C13902" s="1" t="s">
        <v>17150</v>
      </c>
      <c r="D13902" s="5" t="s">
        <v>266</v>
      </c>
      <c r="E13902" s="1" t="s">
        <v>17151</v>
      </c>
      <c r="F13902" s="5"/>
    </row>
    <row r="13903" spans="2:6" ht="30" customHeight="1" x14ac:dyDescent="0.15">
      <c r="B13903" s="1">
        <v>13749</v>
      </c>
      <c r="C13903" s="1" t="s">
        <v>34801</v>
      </c>
      <c r="D13903" s="5" t="s">
        <v>19</v>
      </c>
      <c r="E13903" s="1" t="s">
        <v>34802</v>
      </c>
      <c r="F13903" s="5"/>
    </row>
    <row r="13904" spans="2:6" ht="30" customHeight="1" x14ac:dyDescent="0.15">
      <c r="B13904" s="1">
        <v>13750</v>
      </c>
      <c r="C13904" s="1" t="s">
        <v>17152</v>
      </c>
      <c r="D13904" s="5" t="s">
        <v>28</v>
      </c>
      <c r="E13904" s="1" t="s">
        <v>17153</v>
      </c>
      <c r="F13904" s="5" t="s">
        <v>748</v>
      </c>
    </row>
    <row r="13905" spans="2:6" ht="30" customHeight="1" x14ac:dyDescent="0.15">
      <c r="B13905" s="1">
        <v>13751</v>
      </c>
      <c r="C13905" s="1" t="s">
        <v>17154</v>
      </c>
      <c r="D13905" s="5" t="s">
        <v>17155</v>
      </c>
      <c r="E13905" s="1" t="s">
        <v>43976</v>
      </c>
      <c r="F13905" s="5"/>
    </row>
    <row r="13906" spans="2:6" ht="30" customHeight="1" x14ac:dyDescent="0.15">
      <c r="B13906" s="1">
        <v>13752</v>
      </c>
      <c r="C13906" s="1" t="s">
        <v>17156</v>
      </c>
      <c r="D13906" s="5" t="s">
        <v>19</v>
      </c>
      <c r="E13906" s="1" t="s">
        <v>17157</v>
      </c>
      <c r="F13906" s="5"/>
    </row>
    <row r="13907" spans="2:6" ht="30" customHeight="1" x14ac:dyDescent="0.15">
      <c r="B13907" s="1">
        <v>13753</v>
      </c>
      <c r="C13907" s="1" t="s">
        <v>17158</v>
      </c>
      <c r="D13907" s="5" t="s">
        <v>19</v>
      </c>
      <c r="E13907" s="1" t="s">
        <v>17159</v>
      </c>
      <c r="F13907" s="9"/>
    </row>
    <row r="13908" spans="2:6" ht="30" customHeight="1" x14ac:dyDescent="0.15">
      <c r="B13908" s="1">
        <v>13754</v>
      </c>
      <c r="C13908" s="1" t="s">
        <v>17160</v>
      </c>
      <c r="D13908" s="5" t="s">
        <v>17161</v>
      </c>
      <c r="E13908" s="1" t="s">
        <v>17162</v>
      </c>
      <c r="F13908" s="5"/>
    </row>
    <row r="13909" spans="2:6" ht="30" customHeight="1" x14ac:dyDescent="0.15">
      <c r="B13909" s="1">
        <v>13755</v>
      </c>
      <c r="C13909" s="1" t="s">
        <v>31684</v>
      </c>
      <c r="D13909" s="5" t="s">
        <v>28</v>
      </c>
      <c r="E13909" s="1" t="s">
        <v>2383</v>
      </c>
      <c r="F13909" s="5"/>
    </row>
    <row r="13910" spans="2:6" ht="30" customHeight="1" x14ac:dyDescent="0.15">
      <c r="B13910" s="1">
        <v>13756</v>
      </c>
      <c r="C13910" s="1" t="s">
        <v>39095</v>
      </c>
      <c r="D13910" s="5" t="s">
        <v>16</v>
      </c>
      <c r="E13910" s="1" t="s">
        <v>42200</v>
      </c>
      <c r="F13910" s="5" t="s">
        <v>7</v>
      </c>
    </row>
    <row r="13911" spans="2:6" ht="30" customHeight="1" x14ac:dyDescent="0.15">
      <c r="B13911" s="1">
        <v>13757</v>
      </c>
      <c r="C13911" s="1" t="s">
        <v>17163</v>
      </c>
      <c r="D13911" s="5" t="s">
        <v>17164</v>
      </c>
      <c r="E13911" s="1" t="s">
        <v>35753</v>
      </c>
      <c r="F13911" s="5"/>
    </row>
    <row r="13912" spans="2:6" ht="30" customHeight="1" x14ac:dyDescent="0.15">
      <c r="B13912" s="1">
        <v>13758</v>
      </c>
      <c r="C13912" s="1" t="s">
        <v>17165</v>
      </c>
      <c r="D13912" s="5"/>
      <c r="E13912" s="1" t="s">
        <v>17166</v>
      </c>
      <c r="F13912" s="9"/>
    </row>
    <row r="13913" spans="2:6" ht="30" customHeight="1" x14ac:dyDescent="0.15">
      <c r="B13913" s="1">
        <v>13759</v>
      </c>
      <c r="C13913" s="1" t="s">
        <v>30192</v>
      </c>
      <c r="D13913" s="5"/>
      <c r="E13913" s="1" t="s">
        <v>30193</v>
      </c>
      <c r="F13913" s="5" t="s">
        <v>1502</v>
      </c>
    </row>
    <row r="13914" spans="2:6" ht="30" customHeight="1" x14ac:dyDescent="0.15">
      <c r="B13914" s="1">
        <v>13760</v>
      </c>
      <c r="C13914" s="1" t="s">
        <v>30504</v>
      </c>
      <c r="D13914" s="5" t="s">
        <v>19</v>
      </c>
      <c r="E13914" s="1" t="s">
        <v>38596</v>
      </c>
      <c r="F13914" s="5"/>
    </row>
    <row r="13915" spans="2:6" ht="30" customHeight="1" x14ac:dyDescent="0.15">
      <c r="B13915" s="1">
        <v>13761</v>
      </c>
      <c r="C13915" s="1" t="s">
        <v>22252</v>
      </c>
      <c r="D13915" s="5" t="s">
        <v>10</v>
      </c>
      <c r="E13915" s="1" t="s">
        <v>44512</v>
      </c>
      <c r="F13915" s="5" t="s">
        <v>748</v>
      </c>
    </row>
    <row r="13916" spans="2:6" ht="30" customHeight="1" x14ac:dyDescent="0.15">
      <c r="B13916" s="1">
        <v>13762</v>
      </c>
      <c r="C13916" s="1" t="s">
        <v>17167</v>
      </c>
      <c r="D13916" s="5" t="s">
        <v>17168</v>
      </c>
      <c r="E13916" s="1" t="s">
        <v>17169</v>
      </c>
      <c r="F13916" s="5"/>
    </row>
    <row r="13917" spans="2:6" ht="30" customHeight="1" x14ac:dyDescent="0.15">
      <c r="B13917" s="1">
        <v>13763</v>
      </c>
      <c r="C13917" s="1" t="s">
        <v>17170</v>
      </c>
      <c r="D13917" s="9" t="s">
        <v>266</v>
      </c>
      <c r="E13917" s="9" t="s">
        <v>44511</v>
      </c>
      <c r="F13917" s="9">
        <v>1</v>
      </c>
    </row>
    <row r="13918" spans="2:6" ht="30" customHeight="1" x14ac:dyDescent="0.15">
      <c r="B13918" s="1">
        <v>13764</v>
      </c>
      <c r="C13918" s="1" t="s">
        <v>17171</v>
      </c>
      <c r="D13918" s="5" t="s">
        <v>17172</v>
      </c>
      <c r="E13918" s="1" t="s">
        <v>17173</v>
      </c>
      <c r="F13918" s="5" t="s">
        <v>7</v>
      </c>
    </row>
    <row r="13919" spans="2:6" ht="30" customHeight="1" x14ac:dyDescent="0.15">
      <c r="B13919" s="1">
        <v>13765</v>
      </c>
      <c r="C13919" s="1" t="s">
        <v>17174</v>
      </c>
      <c r="D13919" s="5" t="s">
        <v>17175</v>
      </c>
      <c r="E13919" s="1" t="s">
        <v>17176</v>
      </c>
      <c r="F13919" s="5" t="s">
        <v>748</v>
      </c>
    </row>
    <row r="13920" spans="2:6" ht="30" customHeight="1" x14ac:dyDescent="0.15">
      <c r="B13920" s="1">
        <v>13766</v>
      </c>
      <c r="C13920" s="1" t="s">
        <v>17177</v>
      </c>
      <c r="D13920" s="5" t="s">
        <v>17178</v>
      </c>
      <c r="E13920" s="1" t="s">
        <v>17179</v>
      </c>
      <c r="F13920" s="5" t="s">
        <v>109</v>
      </c>
    </row>
    <row r="13921" spans="2:6" ht="30" customHeight="1" x14ac:dyDescent="0.15">
      <c r="B13921" s="1">
        <v>13767</v>
      </c>
      <c r="C13921" s="1" t="s">
        <v>17180</v>
      </c>
      <c r="D13921" s="5" t="s">
        <v>17181</v>
      </c>
      <c r="E13921" s="1" t="s">
        <v>43978</v>
      </c>
      <c r="F13921" s="5"/>
    </row>
    <row r="13922" spans="2:6" ht="30" customHeight="1" x14ac:dyDescent="0.15">
      <c r="B13922" s="1">
        <v>13768</v>
      </c>
      <c r="C13922" s="9" t="s">
        <v>17182</v>
      </c>
      <c r="D13922" s="9" t="s">
        <v>10</v>
      </c>
      <c r="E13922" s="9" t="s">
        <v>35754</v>
      </c>
      <c r="F13922" s="9"/>
    </row>
    <row r="13923" spans="2:6" ht="30" customHeight="1" x14ac:dyDescent="0.15">
      <c r="B13923" s="1">
        <v>13769</v>
      </c>
      <c r="C13923" s="1" t="s">
        <v>17183</v>
      </c>
      <c r="D13923" s="5" t="s">
        <v>17184</v>
      </c>
      <c r="E13923" s="1" t="s">
        <v>17185</v>
      </c>
      <c r="F13923" s="5"/>
    </row>
    <row r="13924" spans="2:6" ht="30" customHeight="1" x14ac:dyDescent="0.15">
      <c r="B13924" s="1">
        <v>13770</v>
      </c>
      <c r="C13924" s="1" t="s">
        <v>17186</v>
      </c>
      <c r="D13924" s="5" t="s">
        <v>13</v>
      </c>
      <c r="E13924" s="1" t="s">
        <v>17187</v>
      </c>
      <c r="F13924" s="9"/>
    </row>
    <row r="13925" spans="2:6" ht="30" customHeight="1" x14ac:dyDescent="0.15">
      <c r="B13925" s="1">
        <v>13771</v>
      </c>
      <c r="C13925" s="1" t="s">
        <v>26666</v>
      </c>
      <c r="D13925" s="5" t="s">
        <v>26667</v>
      </c>
      <c r="E13925" s="1" t="s">
        <v>35755</v>
      </c>
      <c r="F13925" s="5" t="s">
        <v>748</v>
      </c>
    </row>
    <row r="13926" spans="2:6" ht="30" customHeight="1" x14ac:dyDescent="0.15">
      <c r="B13926" s="1">
        <v>13772</v>
      </c>
      <c r="C13926" s="1" t="s">
        <v>37897</v>
      </c>
      <c r="D13926" s="5" t="s">
        <v>39994</v>
      </c>
      <c r="E13926" s="1" t="s">
        <v>37898</v>
      </c>
      <c r="F13926" s="5" t="s">
        <v>133</v>
      </c>
    </row>
    <row r="13927" spans="2:6" ht="30" customHeight="1" x14ac:dyDescent="0.15">
      <c r="B13927" s="1">
        <v>13773</v>
      </c>
      <c r="C13927" s="1" t="s">
        <v>17188</v>
      </c>
      <c r="D13927" s="5" t="s">
        <v>14436</v>
      </c>
      <c r="E13927" s="1" t="s">
        <v>17189</v>
      </c>
      <c r="F13927" s="5" t="s">
        <v>133</v>
      </c>
    </row>
    <row r="13928" spans="2:6" ht="30" customHeight="1" x14ac:dyDescent="0.15">
      <c r="B13928" s="1">
        <v>13774</v>
      </c>
      <c r="C13928" s="1" t="s">
        <v>30629</v>
      </c>
      <c r="D13928" s="5" t="s">
        <v>28</v>
      </c>
      <c r="E13928" s="1" t="s">
        <v>30630</v>
      </c>
      <c r="F13928" s="5" t="s">
        <v>133</v>
      </c>
    </row>
    <row r="13929" spans="2:6" ht="30" customHeight="1" x14ac:dyDescent="0.15">
      <c r="B13929" s="1">
        <v>13775</v>
      </c>
      <c r="C13929" s="1" t="s">
        <v>39996</v>
      </c>
      <c r="D13929" s="5" t="s">
        <v>266</v>
      </c>
      <c r="E13929" s="1" t="s">
        <v>39997</v>
      </c>
      <c r="F13929" s="5" t="s">
        <v>748</v>
      </c>
    </row>
    <row r="13930" spans="2:6" ht="30" customHeight="1" x14ac:dyDescent="0.15">
      <c r="B13930" s="1">
        <v>13776</v>
      </c>
      <c r="C13930" s="1" t="s">
        <v>39995</v>
      </c>
      <c r="D13930" s="5" t="s">
        <v>19</v>
      </c>
      <c r="E13930" s="1" t="s">
        <v>43977</v>
      </c>
      <c r="F13930" s="5" t="s">
        <v>31943</v>
      </c>
    </row>
    <row r="13931" spans="2:6" ht="30" customHeight="1" x14ac:dyDescent="0.15">
      <c r="B13931" s="1">
        <v>13777</v>
      </c>
      <c r="C13931" s="1" t="s">
        <v>17190</v>
      </c>
      <c r="D13931" s="5" t="s">
        <v>17191</v>
      </c>
      <c r="E13931" s="1" t="s">
        <v>17192</v>
      </c>
      <c r="F13931" s="5"/>
    </row>
    <row r="13932" spans="2:6" ht="30" customHeight="1" x14ac:dyDescent="0.15">
      <c r="B13932" s="1">
        <v>13778</v>
      </c>
      <c r="C13932" s="1" t="s">
        <v>17193</v>
      </c>
      <c r="D13932" s="5" t="s">
        <v>17194</v>
      </c>
      <c r="E13932" s="1" t="s">
        <v>17195</v>
      </c>
      <c r="F13932" s="5"/>
    </row>
    <row r="13933" spans="2:6" ht="30" customHeight="1" x14ac:dyDescent="0.15">
      <c r="B13933" s="1">
        <v>13779</v>
      </c>
      <c r="C13933" s="1" t="s">
        <v>26377</v>
      </c>
      <c r="D13933" s="5" t="s">
        <v>26378</v>
      </c>
      <c r="E13933" s="1" t="s">
        <v>17196</v>
      </c>
      <c r="F13933" s="5" t="s">
        <v>7</v>
      </c>
    </row>
    <row r="13934" spans="2:6" ht="30" customHeight="1" x14ac:dyDescent="0.15">
      <c r="B13934" s="1">
        <v>13780</v>
      </c>
      <c r="C13934" s="1" t="s">
        <v>35756</v>
      </c>
      <c r="D13934" s="5" t="s">
        <v>26798</v>
      </c>
      <c r="E13934" s="1" t="s">
        <v>44510</v>
      </c>
      <c r="F13934" s="5" t="s">
        <v>133</v>
      </c>
    </row>
    <row r="13935" spans="2:6" ht="30" customHeight="1" x14ac:dyDescent="0.15">
      <c r="B13935" s="1">
        <v>13781</v>
      </c>
      <c r="C13935" s="1" t="s">
        <v>31168</v>
      </c>
      <c r="D13935" s="5" t="s">
        <v>35030</v>
      </c>
      <c r="E13935" s="1" t="s">
        <v>35029</v>
      </c>
      <c r="F13935" s="5" t="s">
        <v>133</v>
      </c>
    </row>
    <row r="13936" spans="2:6" ht="30" customHeight="1" x14ac:dyDescent="0.15">
      <c r="B13936" s="1">
        <v>13782</v>
      </c>
      <c r="C13936" s="1" t="s">
        <v>17197</v>
      </c>
      <c r="D13936" s="5" t="s">
        <v>17198</v>
      </c>
      <c r="E13936" s="1" t="s">
        <v>17199</v>
      </c>
      <c r="F13936" s="5"/>
    </row>
    <row r="13937" spans="2:6" ht="30" customHeight="1" x14ac:dyDescent="0.15">
      <c r="B13937" s="1">
        <v>13783</v>
      </c>
      <c r="C13937" s="1" t="s">
        <v>31989</v>
      </c>
      <c r="D13937" s="5"/>
      <c r="E13937" s="1" t="s">
        <v>10634</v>
      </c>
      <c r="F13937" s="5" t="s">
        <v>147</v>
      </c>
    </row>
    <row r="13938" spans="2:6" ht="30" customHeight="1" x14ac:dyDescent="0.15">
      <c r="B13938" s="1">
        <v>13784</v>
      </c>
      <c r="C13938" s="1" t="s">
        <v>17200</v>
      </c>
      <c r="D13938" s="5" t="s">
        <v>17201</v>
      </c>
      <c r="E13938" s="1" t="s">
        <v>17202</v>
      </c>
      <c r="F13938" s="5"/>
    </row>
    <row r="13939" spans="2:6" ht="30" customHeight="1" x14ac:dyDescent="0.15">
      <c r="B13939" s="1">
        <v>13785</v>
      </c>
      <c r="C13939" s="1" t="s">
        <v>17203</v>
      </c>
      <c r="D13939" s="5" t="s">
        <v>28</v>
      </c>
      <c r="E13939" s="1" t="s">
        <v>17204</v>
      </c>
      <c r="F13939" s="9"/>
    </row>
    <row r="13940" spans="2:6" ht="30" customHeight="1" x14ac:dyDescent="0.15">
      <c r="B13940" s="1">
        <v>13786</v>
      </c>
      <c r="C13940" s="1" t="s">
        <v>17205</v>
      </c>
      <c r="D13940" s="5" t="s">
        <v>17206</v>
      </c>
      <c r="E13940" s="1" t="s">
        <v>17207</v>
      </c>
      <c r="F13940" s="5"/>
    </row>
    <row r="13941" spans="2:6" ht="30" customHeight="1" x14ac:dyDescent="0.15">
      <c r="B13941" s="1">
        <v>13787</v>
      </c>
      <c r="C13941" s="1" t="s">
        <v>17208</v>
      </c>
      <c r="D13941" s="5" t="s">
        <v>17209</v>
      </c>
      <c r="E13941" s="1" t="s">
        <v>17210</v>
      </c>
      <c r="F13941" s="5"/>
    </row>
    <row r="13942" spans="2:6" ht="30" customHeight="1" x14ac:dyDescent="0.15">
      <c r="B13942" s="1">
        <v>13788</v>
      </c>
      <c r="C13942" s="1" t="s">
        <v>17211</v>
      </c>
      <c r="D13942" s="5" t="s">
        <v>17212</v>
      </c>
      <c r="E13942" s="1" t="s">
        <v>17213</v>
      </c>
      <c r="F13942" s="5" t="s">
        <v>31943</v>
      </c>
    </row>
    <row r="13943" spans="2:6" ht="30" customHeight="1" x14ac:dyDescent="0.15">
      <c r="B13943" s="1">
        <v>13789</v>
      </c>
      <c r="C13943" s="1" t="s">
        <v>17214</v>
      </c>
      <c r="D13943" s="5" t="s">
        <v>13</v>
      </c>
      <c r="E13943" s="1" t="s">
        <v>37926</v>
      </c>
      <c r="F13943" s="5"/>
    </row>
    <row r="13944" spans="2:6" ht="30" customHeight="1" x14ac:dyDescent="0.15">
      <c r="B13944" s="1">
        <v>13790</v>
      </c>
      <c r="C13944" s="1" t="s">
        <v>28515</v>
      </c>
      <c r="D13944" s="5" t="s">
        <v>19</v>
      </c>
      <c r="E13944" s="1" t="s">
        <v>37943</v>
      </c>
      <c r="F13944" s="5"/>
    </row>
    <row r="13945" spans="2:6" ht="30" customHeight="1" x14ac:dyDescent="0.15">
      <c r="B13945" s="1">
        <v>13791</v>
      </c>
      <c r="C13945" s="1" t="s">
        <v>26468</v>
      </c>
      <c r="D13945" s="5" t="s">
        <v>26469</v>
      </c>
      <c r="E13945" s="1" t="s">
        <v>17215</v>
      </c>
      <c r="F13945" s="5"/>
    </row>
    <row r="13946" spans="2:6" ht="30" customHeight="1" x14ac:dyDescent="0.15">
      <c r="B13946" s="1">
        <v>13792</v>
      </c>
      <c r="C13946" s="1" t="s">
        <v>17216</v>
      </c>
      <c r="D13946" s="5" t="s">
        <v>286</v>
      </c>
      <c r="E13946" s="1" t="s">
        <v>17217</v>
      </c>
      <c r="F13946" s="5" t="s">
        <v>109</v>
      </c>
    </row>
    <row r="13947" spans="2:6" ht="30" customHeight="1" x14ac:dyDescent="0.15">
      <c r="B13947" s="1">
        <v>13793</v>
      </c>
      <c r="C13947" s="1" t="s">
        <v>17218</v>
      </c>
      <c r="D13947" s="9" t="s">
        <v>17219</v>
      </c>
      <c r="E13947" s="9" t="s">
        <v>17220</v>
      </c>
      <c r="F13947" s="9"/>
    </row>
    <row r="13948" spans="2:6" ht="30" customHeight="1" x14ac:dyDescent="0.15">
      <c r="B13948" s="1">
        <v>13794</v>
      </c>
      <c r="C13948" s="1" t="s">
        <v>17221</v>
      </c>
      <c r="D13948" s="5"/>
      <c r="E13948" s="1" t="s">
        <v>17222</v>
      </c>
      <c r="F13948" s="5" t="s">
        <v>133</v>
      </c>
    </row>
    <row r="13949" spans="2:6" ht="30" customHeight="1" x14ac:dyDescent="0.15">
      <c r="B13949" s="1">
        <v>13795</v>
      </c>
      <c r="C13949" s="1" t="s">
        <v>17223</v>
      </c>
      <c r="D13949" s="5" t="s">
        <v>28</v>
      </c>
      <c r="E13949" s="1" t="s">
        <v>17224</v>
      </c>
      <c r="F13949" s="5"/>
    </row>
    <row r="13950" spans="2:6" ht="30" customHeight="1" x14ac:dyDescent="0.15">
      <c r="B13950" s="1">
        <v>13796</v>
      </c>
      <c r="C13950" s="1" t="s">
        <v>31273</v>
      </c>
      <c r="D13950" s="5" t="s">
        <v>28</v>
      </c>
      <c r="E13950" s="1" t="s">
        <v>29777</v>
      </c>
      <c r="F13950" s="5"/>
    </row>
    <row r="13951" spans="2:6" ht="30" customHeight="1" x14ac:dyDescent="0.15">
      <c r="B13951" s="1">
        <v>13797</v>
      </c>
      <c r="C13951" s="1" t="s">
        <v>17225</v>
      </c>
      <c r="D13951" s="5" t="s">
        <v>17226</v>
      </c>
      <c r="E13951" s="1" t="s">
        <v>35757</v>
      </c>
      <c r="F13951" s="5" t="s">
        <v>748</v>
      </c>
    </row>
    <row r="13952" spans="2:6" ht="30" customHeight="1" x14ac:dyDescent="0.15">
      <c r="B13952" s="1">
        <v>13798</v>
      </c>
      <c r="C13952" s="1" t="s">
        <v>17230</v>
      </c>
      <c r="D13952" s="5" t="s">
        <v>42205</v>
      </c>
      <c r="E13952" s="1" t="s">
        <v>17231</v>
      </c>
      <c r="F13952" s="5" t="s">
        <v>748</v>
      </c>
    </row>
    <row r="13953" spans="2:6" ht="30" customHeight="1" x14ac:dyDescent="0.15">
      <c r="B13953" s="1">
        <v>13799</v>
      </c>
      <c r="C13953" s="1" t="s">
        <v>36600</v>
      </c>
      <c r="D13953" s="5" t="s">
        <v>37</v>
      </c>
      <c r="E13953" s="1" t="s">
        <v>36601</v>
      </c>
      <c r="F13953" s="5" t="s">
        <v>31943</v>
      </c>
    </row>
    <row r="13954" spans="2:6" ht="30" customHeight="1" x14ac:dyDescent="0.15">
      <c r="B13954" s="1">
        <v>13800</v>
      </c>
      <c r="C13954" s="1" t="s">
        <v>17232</v>
      </c>
      <c r="D13954" s="5" t="s">
        <v>17233</v>
      </c>
      <c r="E13954" s="1" t="s">
        <v>17234</v>
      </c>
      <c r="F13954" s="5"/>
    </row>
    <row r="13955" spans="2:6" ht="30" customHeight="1" x14ac:dyDescent="0.15">
      <c r="B13955" s="1">
        <v>13801</v>
      </c>
      <c r="C13955" s="1" t="s">
        <v>46677</v>
      </c>
      <c r="D13955" s="5" t="s">
        <v>13</v>
      </c>
      <c r="E13955" s="1" t="s">
        <v>46678</v>
      </c>
      <c r="F13955" s="5" t="s">
        <v>31943</v>
      </c>
    </row>
    <row r="13956" spans="2:6" ht="30" customHeight="1" x14ac:dyDescent="0.15">
      <c r="B13956" s="1">
        <v>13802</v>
      </c>
      <c r="C13956" s="1" t="s">
        <v>17235</v>
      </c>
      <c r="D13956" s="5" t="s">
        <v>17236</v>
      </c>
      <c r="E13956" s="1" t="s">
        <v>17237</v>
      </c>
      <c r="F13956" s="5"/>
    </row>
    <row r="13957" spans="2:6" ht="30" customHeight="1" x14ac:dyDescent="0.15">
      <c r="B13957" s="1">
        <v>13803</v>
      </c>
      <c r="C13957" s="1" t="s">
        <v>17238</v>
      </c>
      <c r="D13957" s="5" t="s">
        <v>17239</v>
      </c>
      <c r="E13957" s="1" t="s">
        <v>17240</v>
      </c>
      <c r="F13957" s="5"/>
    </row>
    <row r="13958" spans="2:6" ht="30" customHeight="1" x14ac:dyDescent="0.15">
      <c r="B13958" s="1">
        <v>13804</v>
      </c>
      <c r="C13958" s="1" t="s">
        <v>17241</v>
      </c>
      <c r="D13958" s="5" t="s">
        <v>17242</v>
      </c>
      <c r="E13958" s="1" t="s">
        <v>17243</v>
      </c>
      <c r="F13958" s="5"/>
    </row>
    <row r="13959" spans="2:6" ht="30" customHeight="1" x14ac:dyDescent="0.15">
      <c r="B13959" s="1">
        <v>13805</v>
      </c>
      <c r="C13959" s="1" t="s">
        <v>27741</v>
      </c>
      <c r="D13959" s="5" t="s">
        <v>27742</v>
      </c>
      <c r="E13959" s="1" t="s">
        <v>27743</v>
      </c>
      <c r="F13959" s="5" t="s">
        <v>31943</v>
      </c>
    </row>
    <row r="13960" spans="2:6" ht="30" customHeight="1" x14ac:dyDescent="0.15">
      <c r="B13960" s="1">
        <v>13806</v>
      </c>
      <c r="C13960" s="1" t="s">
        <v>17244</v>
      </c>
      <c r="D13960" s="5" t="s">
        <v>17245</v>
      </c>
      <c r="E13960" s="1" t="s">
        <v>37927</v>
      </c>
      <c r="F13960" s="5" t="s">
        <v>748</v>
      </c>
    </row>
    <row r="13961" spans="2:6" ht="30" customHeight="1" x14ac:dyDescent="0.15">
      <c r="B13961" s="1">
        <v>13807</v>
      </c>
      <c r="C13961" s="1" t="s">
        <v>17246</v>
      </c>
      <c r="D13961" s="5" t="s">
        <v>17247</v>
      </c>
      <c r="E13961" s="1" t="s">
        <v>17248</v>
      </c>
      <c r="F13961" s="5"/>
    </row>
    <row r="13962" spans="2:6" ht="30" customHeight="1" x14ac:dyDescent="0.15">
      <c r="B13962" s="1">
        <v>13808</v>
      </c>
      <c r="C13962" s="1" t="s">
        <v>17249</v>
      </c>
      <c r="D13962" s="5" t="s">
        <v>17250</v>
      </c>
      <c r="E13962" s="9" t="s">
        <v>17251</v>
      </c>
      <c r="F13962" s="9"/>
    </row>
    <row r="13963" spans="2:6" ht="30" customHeight="1" x14ac:dyDescent="0.15">
      <c r="B13963" s="1">
        <v>13809</v>
      </c>
      <c r="C13963" s="1" t="s">
        <v>27584</v>
      </c>
      <c r="D13963" s="5" t="s">
        <v>27585</v>
      </c>
      <c r="E13963" s="1" t="s">
        <v>38167</v>
      </c>
      <c r="F13963" s="5"/>
    </row>
    <row r="13964" spans="2:6" ht="30" customHeight="1" x14ac:dyDescent="0.15">
      <c r="B13964" s="1">
        <v>13810</v>
      </c>
      <c r="C13964" s="1" t="s">
        <v>29063</v>
      </c>
      <c r="D13964" s="5" t="s">
        <v>29064</v>
      </c>
      <c r="E13964" s="1" t="s">
        <v>29065</v>
      </c>
      <c r="F13964" s="5"/>
    </row>
    <row r="13965" spans="2:6" ht="30" customHeight="1" x14ac:dyDescent="0.15">
      <c r="B13965" s="1">
        <v>13811</v>
      </c>
      <c r="C13965" s="1" t="s">
        <v>42707</v>
      </c>
      <c r="D13965" s="5" t="s">
        <v>42708</v>
      </c>
      <c r="E13965" s="1" t="s">
        <v>42709</v>
      </c>
      <c r="F13965" s="5" t="s">
        <v>31943</v>
      </c>
    </row>
    <row r="13966" spans="2:6" ht="30" customHeight="1" x14ac:dyDescent="0.15">
      <c r="B13966" s="1">
        <v>13812</v>
      </c>
      <c r="C13966" s="1" t="s">
        <v>46508</v>
      </c>
      <c r="D13966" s="5" t="s">
        <v>28</v>
      </c>
      <c r="E13966" s="1" t="s">
        <v>46509</v>
      </c>
      <c r="F13966" s="5" t="s">
        <v>31943</v>
      </c>
    </row>
    <row r="13967" spans="2:6" ht="30" customHeight="1" x14ac:dyDescent="0.15">
      <c r="B13967" s="1">
        <v>13813</v>
      </c>
      <c r="C13967" s="1" t="s">
        <v>17252</v>
      </c>
      <c r="D13967" s="5" t="s">
        <v>17253</v>
      </c>
      <c r="E13967" s="1" t="s">
        <v>5342</v>
      </c>
      <c r="F13967" s="5" t="s">
        <v>133</v>
      </c>
    </row>
    <row r="13968" spans="2:6" ht="30" customHeight="1" x14ac:dyDescent="0.15">
      <c r="B13968" s="1">
        <v>13814</v>
      </c>
      <c r="C13968" s="1" t="s">
        <v>17254</v>
      </c>
      <c r="D13968" s="5" t="s">
        <v>17255</v>
      </c>
      <c r="E13968" s="1" t="s">
        <v>17256</v>
      </c>
      <c r="F13968" s="5" t="s">
        <v>133</v>
      </c>
    </row>
    <row r="13969" spans="2:6" ht="30" customHeight="1" x14ac:dyDescent="0.15">
      <c r="B13969" s="1">
        <v>13815</v>
      </c>
      <c r="C13969" s="1" t="s">
        <v>17257</v>
      </c>
      <c r="D13969" s="9" t="s">
        <v>17258</v>
      </c>
      <c r="E13969" s="9" t="s">
        <v>17259</v>
      </c>
      <c r="F13969" s="9" t="s">
        <v>147</v>
      </c>
    </row>
    <row r="13970" spans="2:6" ht="30" customHeight="1" x14ac:dyDescent="0.15">
      <c r="B13970" s="1">
        <v>13816</v>
      </c>
      <c r="C13970" s="1" t="s">
        <v>29086</v>
      </c>
      <c r="D13970" s="5" t="s">
        <v>266</v>
      </c>
      <c r="E13970" s="1" t="s">
        <v>29087</v>
      </c>
      <c r="F13970" s="5"/>
    </row>
    <row r="13971" spans="2:6" ht="30" customHeight="1" x14ac:dyDescent="0.15">
      <c r="B13971" s="1">
        <v>13817</v>
      </c>
      <c r="C13971" s="1" t="s">
        <v>17260</v>
      </c>
      <c r="D13971" s="5" t="s">
        <v>17261</v>
      </c>
      <c r="E13971" s="1" t="s">
        <v>17262</v>
      </c>
      <c r="F13971" s="5"/>
    </row>
    <row r="13972" spans="2:6" ht="30" customHeight="1" x14ac:dyDescent="0.15">
      <c r="B13972" s="1">
        <v>13818</v>
      </c>
      <c r="C13972" s="1" t="s">
        <v>17263</v>
      </c>
      <c r="D13972" s="5"/>
      <c r="E13972" s="1" t="s">
        <v>35758</v>
      </c>
      <c r="F13972" s="5"/>
    </row>
    <row r="13973" spans="2:6" ht="30" customHeight="1" x14ac:dyDescent="0.15">
      <c r="B13973" s="1">
        <v>13819</v>
      </c>
      <c r="C13973" s="1" t="s">
        <v>17264</v>
      </c>
      <c r="D13973" s="5" t="s">
        <v>28</v>
      </c>
      <c r="E13973" s="1" t="s">
        <v>17265</v>
      </c>
      <c r="F13973" s="9"/>
    </row>
    <row r="13974" spans="2:6" ht="30" customHeight="1" x14ac:dyDescent="0.15">
      <c r="B13974" s="1">
        <v>13820</v>
      </c>
      <c r="C13974" s="1" t="s">
        <v>37928</v>
      </c>
      <c r="D13974" s="5" t="s">
        <v>28</v>
      </c>
      <c r="E13974" s="1" t="s">
        <v>37929</v>
      </c>
      <c r="F13974" s="5"/>
    </row>
    <row r="13975" spans="2:6" ht="30" customHeight="1" x14ac:dyDescent="0.15">
      <c r="B13975" s="1">
        <v>13821</v>
      </c>
      <c r="C13975" s="1" t="s">
        <v>25300</v>
      </c>
      <c r="D13975" s="5" t="s">
        <v>19</v>
      </c>
      <c r="E13975" s="1" t="s">
        <v>38168</v>
      </c>
      <c r="F13975" s="5" t="s">
        <v>748</v>
      </c>
    </row>
    <row r="13976" spans="2:6" ht="30" customHeight="1" x14ac:dyDescent="0.15">
      <c r="B13976" s="1">
        <v>13822</v>
      </c>
      <c r="C13976" s="1" t="s">
        <v>17266</v>
      </c>
      <c r="D13976" s="9" t="s">
        <v>17267</v>
      </c>
      <c r="E13976" s="9" t="s">
        <v>17268</v>
      </c>
      <c r="F13976" s="9"/>
    </row>
    <row r="13977" spans="2:6" ht="30" customHeight="1" x14ac:dyDescent="0.15">
      <c r="B13977" s="1">
        <v>13823</v>
      </c>
      <c r="C13977" s="1" t="s">
        <v>17269</v>
      </c>
      <c r="D13977" s="5" t="s">
        <v>17270</v>
      </c>
      <c r="E13977" s="1" t="s">
        <v>17271</v>
      </c>
      <c r="F13977" s="5"/>
    </row>
    <row r="13978" spans="2:6" ht="30" customHeight="1" x14ac:dyDescent="0.15">
      <c r="B13978" s="1">
        <v>13824</v>
      </c>
      <c r="C13978" s="1" t="s">
        <v>17272</v>
      </c>
      <c r="D13978" s="14"/>
      <c r="E13978" s="1" t="s">
        <v>35759</v>
      </c>
      <c r="F13978" s="5"/>
    </row>
    <row r="13979" spans="2:6" ht="30" customHeight="1" x14ac:dyDescent="0.15">
      <c r="B13979" s="1">
        <v>13825</v>
      </c>
      <c r="C13979" s="1" t="s">
        <v>17273</v>
      </c>
      <c r="D13979" s="5" t="s">
        <v>266</v>
      </c>
      <c r="E13979" s="1" t="s">
        <v>17274</v>
      </c>
      <c r="F13979" s="5"/>
    </row>
    <row r="13980" spans="2:6" ht="30" customHeight="1" x14ac:dyDescent="0.15">
      <c r="B13980" s="1">
        <v>13826</v>
      </c>
      <c r="C13980" s="1" t="s">
        <v>31533</v>
      </c>
      <c r="D13980" s="5" t="s">
        <v>266</v>
      </c>
      <c r="E13980" s="1" t="s">
        <v>23001</v>
      </c>
      <c r="F13980" s="9">
        <v>4</v>
      </c>
    </row>
    <row r="13981" spans="2:6" ht="30" customHeight="1" x14ac:dyDescent="0.15">
      <c r="B13981" s="1">
        <v>13827</v>
      </c>
      <c r="C13981" s="1" t="s">
        <v>17275</v>
      </c>
      <c r="D13981" s="5" t="s">
        <v>266</v>
      </c>
      <c r="E13981" s="1" t="s">
        <v>17276</v>
      </c>
      <c r="F13981" s="5"/>
    </row>
    <row r="13982" spans="2:6" ht="30" customHeight="1" x14ac:dyDescent="0.15">
      <c r="B13982" s="1">
        <v>13828</v>
      </c>
      <c r="C13982" s="1" t="s">
        <v>17277</v>
      </c>
      <c r="D13982" s="5"/>
      <c r="E13982" s="1" t="s">
        <v>17278</v>
      </c>
      <c r="F13982" s="5" t="s">
        <v>133</v>
      </c>
    </row>
    <row r="13983" spans="2:6" ht="30" customHeight="1" x14ac:dyDescent="0.15">
      <c r="B13983" s="1">
        <v>13829</v>
      </c>
      <c r="C13983" s="1" t="s">
        <v>17279</v>
      </c>
      <c r="D13983" s="5" t="s">
        <v>17280</v>
      </c>
      <c r="E13983" s="1" t="s">
        <v>17281</v>
      </c>
      <c r="F13983" s="5" t="s">
        <v>147</v>
      </c>
    </row>
    <row r="13984" spans="2:6" ht="30" customHeight="1" x14ac:dyDescent="0.15">
      <c r="B13984" s="1">
        <v>13830</v>
      </c>
      <c r="C13984" s="1" t="s">
        <v>17282</v>
      </c>
      <c r="D13984" s="5" t="s">
        <v>32104</v>
      </c>
      <c r="E13984" s="1" t="s">
        <v>17283</v>
      </c>
      <c r="F13984" s="5"/>
    </row>
    <row r="13985" spans="2:6" ht="30" customHeight="1" x14ac:dyDescent="0.15">
      <c r="B13985" s="1">
        <v>13831</v>
      </c>
      <c r="C13985" s="1" t="s">
        <v>17284</v>
      </c>
      <c r="D13985" s="9"/>
      <c r="E13985" s="9" t="s">
        <v>35760</v>
      </c>
      <c r="F13985" s="9"/>
    </row>
    <row r="13986" spans="2:6" ht="30" customHeight="1" x14ac:dyDescent="0.15">
      <c r="B13986" s="1">
        <v>13832</v>
      </c>
      <c r="C13986" s="1" t="s">
        <v>39442</v>
      </c>
      <c r="D13986" s="5" t="s">
        <v>28</v>
      </c>
      <c r="E13986" s="1" t="s">
        <v>39443</v>
      </c>
      <c r="F13986" s="5" t="s">
        <v>748</v>
      </c>
    </row>
    <row r="13987" spans="2:6" ht="30" customHeight="1" x14ac:dyDescent="0.15">
      <c r="B13987" s="1">
        <v>13833</v>
      </c>
      <c r="C13987" s="1" t="s">
        <v>39444</v>
      </c>
      <c r="D13987" s="5" t="s">
        <v>28</v>
      </c>
      <c r="E13987" s="1" t="s">
        <v>39445</v>
      </c>
      <c r="F13987" s="5" t="s">
        <v>748</v>
      </c>
    </row>
    <row r="13988" spans="2:6" ht="30" customHeight="1" x14ac:dyDescent="0.15">
      <c r="B13988" s="1">
        <v>13834</v>
      </c>
      <c r="C13988" s="1" t="s">
        <v>34438</v>
      </c>
      <c r="D13988" s="5" t="s">
        <v>13</v>
      </c>
      <c r="E13988" s="1" t="s">
        <v>34439</v>
      </c>
      <c r="F13988" s="5" t="s">
        <v>133</v>
      </c>
    </row>
    <row r="13989" spans="2:6" ht="30" customHeight="1" x14ac:dyDescent="0.15">
      <c r="B13989" s="1">
        <v>13835</v>
      </c>
      <c r="C13989" s="1" t="s">
        <v>33823</v>
      </c>
      <c r="D13989" s="5" t="s">
        <v>13</v>
      </c>
      <c r="E13989" s="1" t="s">
        <v>44513</v>
      </c>
      <c r="F13989" s="5" t="s">
        <v>133</v>
      </c>
    </row>
    <row r="13990" spans="2:6" ht="30" customHeight="1" x14ac:dyDescent="0.15">
      <c r="B13990" s="1">
        <v>13836</v>
      </c>
      <c r="C13990" s="1" t="s">
        <v>30673</v>
      </c>
      <c r="D13990" s="5" t="s">
        <v>30674</v>
      </c>
      <c r="E13990" s="1" t="s">
        <v>30675</v>
      </c>
      <c r="F13990" s="5" t="s">
        <v>748</v>
      </c>
    </row>
    <row r="13991" spans="2:6" ht="30" customHeight="1" x14ac:dyDescent="0.15">
      <c r="B13991" s="1">
        <v>13837</v>
      </c>
      <c r="C13991" s="1" t="s">
        <v>39853</v>
      </c>
      <c r="D13991" s="5" t="s">
        <v>39854</v>
      </c>
      <c r="E13991" s="1" t="s">
        <v>39855</v>
      </c>
      <c r="F13991" s="5" t="s">
        <v>748</v>
      </c>
    </row>
    <row r="13992" spans="2:6" ht="30" customHeight="1" x14ac:dyDescent="0.15">
      <c r="B13992" s="1">
        <v>13838</v>
      </c>
      <c r="C13992" s="1" t="s">
        <v>17285</v>
      </c>
      <c r="D13992" s="5" t="s">
        <v>400</v>
      </c>
      <c r="E13992" s="1" t="s">
        <v>17286</v>
      </c>
      <c r="F13992" s="5" t="s">
        <v>109</v>
      </c>
    </row>
    <row r="13993" spans="2:6" ht="30" customHeight="1" x14ac:dyDescent="0.15">
      <c r="B13993" s="1">
        <v>13839</v>
      </c>
      <c r="C13993" s="1" t="s">
        <v>27890</v>
      </c>
      <c r="D13993" s="5" t="s">
        <v>27891</v>
      </c>
      <c r="E13993" s="1" t="s">
        <v>37931</v>
      </c>
      <c r="F13993" s="5" t="s">
        <v>748</v>
      </c>
    </row>
    <row r="13994" spans="2:6" ht="30" customHeight="1" x14ac:dyDescent="0.15">
      <c r="B13994" s="1">
        <v>13840</v>
      </c>
      <c r="C13994" s="1" t="s">
        <v>27892</v>
      </c>
      <c r="D13994" s="5" t="s">
        <v>28</v>
      </c>
      <c r="E13994" s="1" t="s">
        <v>27893</v>
      </c>
      <c r="F13994" s="5" t="s">
        <v>7</v>
      </c>
    </row>
    <row r="13995" spans="2:6" ht="30" customHeight="1" x14ac:dyDescent="0.15">
      <c r="B13995" s="1">
        <v>13841</v>
      </c>
      <c r="C13995" s="1" t="s">
        <v>17287</v>
      </c>
      <c r="D13995" s="5" t="s">
        <v>286</v>
      </c>
      <c r="E13995" s="1" t="s">
        <v>17288</v>
      </c>
      <c r="F13995" s="5" t="s">
        <v>109</v>
      </c>
    </row>
    <row r="13996" spans="2:6" ht="30" customHeight="1" x14ac:dyDescent="0.15">
      <c r="B13996" s="1">
        <v>13842</v>
      </c>
      <c r="C13996" s="1" t="s">
        <v>17287</v>
      </c>
      <c r="D13996" s="5" t="s">
        <v>17289</v>
      </c>
      <c r="E13996" s="1" t="s">
        <v>17290</v>
      </c>
      <c r="F13996" s="5" t="s">
        <v>109</v>
      </c>
    </row>
    <row r="13997" spans="2:6" ht="30" customHeight="1" x14ac:dyDescent="0.15">
      <c r="B13997" s="1">
        <v>13843</v>
      </c>
      <c r="C13997" s="1" t="s">
        <v>26382</v>
      </c>
      <c r="D13997" s="5" t="s">
        <v>26383</v>
      </c>
      <c r="E13997" s="1" t="s">
        <v>26384</v>
      </c>
      <c r="F13997" s="5" t="s">
        <v>133</v>
      </c>
    </row>
    <row r="13998" spans="2:6" ht="30" customHeight="1" x14ac:dyDescent="0.15">
      <c r="B13998" s="1">
        <v>13844</v>
      </c>
      <c r="C13998" s="1" t="s">
        <v>17291</v>
      </c>
      <c r="D13998" s="9" t="s">
        <v>266</v>
      </c>
      <c r="E13998" s="9" t="s">
        <v>17292</v>
      </c>
      <c r="F13998" s="9">
        <v>5</v>
      </c>
    </row>
    <row r="13999" spans="2:6" ht="30" customHeight="1" x14ac:dyDescent="0.15">
      <c r="B13999" s="1">
        <v>13845</v>
      </c>
      <c r="C13999" s="1" t="s">
        <v>45280</v>
      </c>
      <c r="D13999" s="5" t="s">
        <v>28</v>
      </c>
      <c r="E13999" s="1" t="s">
        <v>45281</v>
      </c>
      <c r="F13999" s="5" t="s">
        <v>31943</v>
      </c>
    </row>
    <row r="14000" spans="2:6" ht="30" customHeight="1" x14ac:dyDescent="0.15">
      <c r="B14000" s="1">
        <v>13846</v>
      </c>
      <c r="C14000" s="1" t="s">
        <v>40001</v>
      </c>
      <c r="D14000" s="5" t="s">
        <v>266</v>
      </c>
      <c r="E14000" s="1" t="s">
        <v>40002</v>
      </c>
      <c r="F14000" s="5" t="s">
        <v>31943</v>
      </c>
    </row>
    <row r="14001" spans="2:6" ht="30" customHeight="1" x14ac:dyDescent="0.15">
      <c r="B14001" s="1">
        <v>13847</v>
      </c>
      <c r="C14001" s="1" t="s">
        <v>40003</v>
      </c>
      <c r="D14001" s="5" t="s">
        <v>28</v>
      </c>
      <c r="E14001" s="1" t="s">
        <v>40004</v>
      </c>
      <c r="F14001" s="5" t="s">
        <v>31943</v>
      </c>
    </row>
    <row r="14002" spans="2:6" ht="30" customHeight="1" x14ac:dyDescent="0.15">
      <c r="B14002" s="1">
        <v>13848</v>
      </c>
      <c r="C14002" s="1" t="s">
        <v>17293</v>
      </c>
      <c r="D14002" s="5" t="s">
        <v>17294</v>
      </c>
      <c r="E14002" s="9" t="s">
        <v>17295</v>
      </c>
      <c r="F14002" s="9">
        <v>1</v>
      </c>
    </row>
    <row r="14003" spans="2:6" ht="30" customHeight="1" x14ac:dyDescent="0.15">
      <c r="B14003" s="1">
        <v>13849</v>
      </c>
      <c r="C14003" s="1" t="s">
        <v>40801</v>
      </c>
      <c r="D14003" s="5" t="s">
        <v>37</v>
      </c>
      <c r="E14003" s="1" t="s">
        <v>43979</v>
      </c>
      <c r="F14003" s="5" t="s">
        <v>31943</v>
      </c>
    </row>
    <row r="14004" spans="2:6" ht="30" customHeight="1" x14ac:dyDescent="0.15">
      <c r="B14004" s="1">
        <v>13850</v>
      </c>
      <c r="C14004" s="1" t="s">
        <v>17296</v>
      </c>
      <c r="D14004" s="5" t="s">
        <v>17297</v>
      </c>
      <c r="E14004" s="1" t="s">
        <v>17298</v>
      </c>
      <c r="F14004" s="5"/>
    </row>
    <row r="14005" spans="2:6" ht="30" customHeight="1" x14ac:dyDescent="0.15">
      <c r="B14005" s="1">
        <v>13851</v>
      </c>
      <c r="C14005" s="1" t="s">
        <v>17299</v>
      </c>
      <c r="D14005" s="5" t="s">
        <v>17300</v>
      </c>
      <c r="E14005" s="9" t="s">
        <v>17301</v>
      </c>
      <c r="F14005" s="9"/>
    </row>
    <row r="14006" spans="2:6" ht="30" customHeight="1" x14ac:dyDescent="0.15">
      <c r="B14006" s="1">
        <v>13852</v>
      </c>
      <c r="C14006" s="1" t="s">
        <v>17302</v>
      </c>
      <c r="D14006" s="5" t="s">
        <v>28</v>
      </c>
      <c r="E14006" s="1" t="s">
        <v>17303</v>
      </c>
      <c r="F14006" s="5" t="s">
        <v>147</v>
      </c>
    </row>
    <row r="14007" spans="2:6" ht="30" customHeight="1" x14ac:dyDescent="0.15">
      <c r="B14007" s="1">
        <v>13853</v>
      </c>
      <c r="C14007" s="1" t="s">
        <v>17304</v>
      </c>
      <c r="D14007" s="5" t="s">
        <v>37</v>
      </c>
      <c r="E14007" s="1" t="s">
        <v>17305</v>
      </c>
      <c r="F14007" s="9"/>
    </row>
    <row r="14008" spans="2:6" ht="30" customHeight="1" x14ac:dyDescent="0.15">
      <c r="B14008" s="1">
        <v>13854</v>
      </c>
      <c r="C14008" s="1" t="s">
        <v>17306</v>
      </c>
      <c r="D14008" s="5" t="s">
        <v>17307</v>
      </c>
      <c r="E14008" s="1" t="s">
        <v>37930</v>
      </c>
      <c r="F14008" s="9" t="s">
        <v>147</v>
      </c>
    </row>
    <row r="14009" spans="2:6" ht="30" customHeight="1" x14ac:dyDescent="0.15">
      <c r="B14009" s="1">
        <v>13855</v>
      </c>
      <c r="C14009" s="1" t="s">
        <v>17308</v>
      </c>
      <c r="D14009" s="5" t="s">
        <v>37</v>
      </c>
      <c r="E14009" s="1" t="s">
        <v>17309</v>
      </c>
      <c r="F14009" s="5" t="s">
        <v>748</v>
      </c>
    </row>
    <row r="14010" spans="2:6" ht="30" customHeight="1" x14ac:dyDescent="0.15">
      <c r="B14010" s="1">
        <v>13856</v>
      </c>
      <c r="C14010" s="1" t="s">
        <v>17310</v>
      </c>
      <c r="D14010" s="5" t="s">
        <v>17311</v>
      </c>
      <c r="E14010" s="1" t="s">
        <v>17312</v>
      </c>
      <c r="F14010" s="5"/>
    </row>
    <row r="14011" spans="2:6" ht="30" customHeight="1" x14ac:dyDescent="0.15">
      <c r="B14011" s="1">
        <v>13857</v>
      </c>
      <c r="C14011" s="1" t="s">
        <v>36422</v>
      </c>
      <c r="D14011" s="5" t="s">
        <v>37</v>
      </c>
      <c r="E14011" s="1" t="s">
        <v>36423</v>
      </c>
      <c r="F14011" s="5"/>
    </row>
    <row r="14012" spans="2:6" ht="30" customHeight="1" x14ac:dyDescent="0.15">
      <c r="B14012" s="1">
        <v>13858</v>
      </c>
      <c r="C14012" s="1" t="s">
        <v>17313</v>
      </c>
      <c r="D14012" s="5" t="s">
        <v>37</v>
      </c>
      <c r="E14012" s="1" t="s">
        <v>17314</v>
      </c>
      <c r="F14012" s="9">
        <v>1</v>
      </c>
    </row>
    <row r="14013" spans="2:6" ht="30" customHeight="1" x14ac:dyDescent="0.15">
      <c r="B14013" s="1">
        <v>13859</v>
      </c>
      <c r="C14013" s="1" t="s">
        <v>17315</v>
      </c>
      <c r="D14013" s="9" t="s">
        <v>35763</v>
      </c>
      <c r="E14013" s="9" t="s">
        <v>35761</v>
      </c>
      <c r="F14013" s="9"/>
    </row>
    <row r="14014" spans="2:6" ht="30" customHeight="1" x14ac:dyDescent="0.15">
      <c r="B14014" s="1">
        <v>13860</v>
      </c>
      <c r="C14014" s="1" t="s">
        <v>17316</v>
      </c>
      <c r="D14014" s="9" t="s">
        <v>28</v>
      </c>
      <c r="E14014" s="9" t="s">
        <v>17317</v>
      </c>
      <c r="F14014" s="9">
        <v>3</v>
      </c>
    </row>
    <row r="14015" spans="2:6" ht="30" customHeight="1" x14ac:dyDescent="0.15">
      <c r="B14015" s="1">
        <v>13861</v>
      </c>
      <c r="C14015" s="1" t="s">
        <v>26483</v>
      </c>
      <c r="D14015" s="5" t="s">
        <v>35762</v>
      </c>
      <c r="E14015" s="1" t="s">
        <v>26484</v>
      </c>
      <c r="F14015" s="5" t="s">
        <v>31943</v>
      </c>
    </row>
    <row r="14016" spans="2:6" ht="30" customHeight="1" x14ac:dyDescent="0.15">
      <c r="B14016" s="1">
        <v>13862</v>
      </c>
      <c r="C14016" s="1" t="s">
        <v>17318</v>
      </c>
      <c r="D14016" s="5" t="s">
        <v>17319</v>
      </c>
      <c r="E14016" s="1" t="s">
        <v>17320</v>
      </c>
      <c r="F14016" s="5" t="s">
        <v>7</v>
      </c>
    </row>
    <row r="14017" spans="2:6" ht="30" customHeight="1" x14ac:dyDescent="0.15">
      <c r="B14017" s="1">
        <v>13863</v>
      </c>
      <c r="C14017" s="1" t="s">
        <v>17321</v>
      </c>
      <c r="D14017" s="5" t="s">
        <v>17322</v>
      </c>
      <c r="E14017" s="1" t="s">
        <v>17323</v>
      </c>
      <c r="F14017" s="5"/>
    </row>
    <row r="14018" spans="2:6" ht="30" customHeight="1" x14ac:dyDescent="0.15">
      <c r="B14018" s="1">
        <v>13864</v>
      </c>
      <c r="C14018" s="1" t="s">
        <v>17324</v>
      </c>
      <c r="D14018" s="5" t="s">
        <v>19</v>
      </c>
      <c r="E14018" s="1" t="s">
        <v>37933</v>
      </c>
      <c r="F14018" s="5"/>
    </row>
    <row r="14019" spans="2:6" ht="30" customHeight="1" x14ac:dyDescent="0.15">
      <c r="B14019" s="1">
        <v>13865</v>
      </c>
      <c r="C14019" s="1" t="s">
        <v>17325</v>
      </c>
      <c r="D14019" s="5" t="s">
        <v>19</v>
      </c>
      <c r="E14019" s="1" t="s">
        <v>17326</v>
      </c>
      <c r="F14019" s="5" t="s">
        <v>147</v>
      </c>
    </row>
    <row r="14020" spans="2:6" ht="30" customHeight="1" x14ac:dyDescent="0.15">
      <c r="B14020" s="1">
        <v>13866</v>
      </c>
      <c r="C14020" s="1" t="s">
        <v>17327</v>
      </c>
      <c r="D14020" s="5" t="s">
        <v>13</v>
      </c>
      <c r="E14020" s="1" t="s">
        <v>17328</v>
      </c>
      <c r="F14020" s="5"/>
    </row>
    <row r="14021" spans="2:6" ht="30" customHeight="1" x14ac:dyDescent="0.15">
      <c r="B14021" s="1">
        <v>13867</v>
      </c>
      <c r="C14021" s="1" t="s">
        <v>17329</v>
      </c>
      <c r="D14021" s="5" t="s">
        <v>13</v>
      </c>
      <c r="E14021" s="1" t="s">
        <v>17330</v>
      </c>
      <c r="F14021" s="5" t="s">
        <v>748</v>
      </c>
    </row>
    <row r="14022" spans="2:6" ht="30" customHeight="1" x14ac:dyDescent="0.15">
      <c r="B14022" s="1">
        <v>13868</v>
      </c>
      <c r="C14022" s="1" t="s">
        <v>29509</v>
      </c>
      <c r="D14022" s="5" t="s">
        <v>13</v>
      </c>
      <c r="E14022" s="1" t="s">
        <v>29510</v>
      </c>
      <c r="F14022" s="5"/>
    </row>
    <row r="14023" spans="2:6" ht="30" customHeight="1" x14ac:dyDescent="0.15">
      <c r="B14023" s="1">
        <v>13869</v>
      </c>
      <c r="C14023" s="1" t="s">
        <v>28892</v>
      </c>
      <c r="D14023" s="5" t="s">
        <v>28</v>
      </c>
      <c r="E14023" s="1" t="s">
        <v>28893</v>
      </c>
      <c r="F14023" s="5" t="s">
        <v>133</v>
      </c>
    </row>
    <row r="14024" spans="2:6" ht="30" customHeight="1" x14ac:dyDescent="0.15">
      <c r="B14024" s="1">
        <v>13870</v>
      </c>
      <c r="C14024" s="1" t="s">
        <v>17331</v>
      </c>
      <c r="D14024" s="5" t="s">
        <v>17332</v>
      </c>
      <c r="E14024" s="1" t="s">
        <v>17333</v>
      </c>
      <c r="F14024" s="5"/>
    </row>
    <row r="14025" spans="2:6" ht="30" customHeight="1" x14ac:dyDescent="0.15">
      <c r="B14025" s="1">
        <v>13871</v>
      </c>
      <c r="C14025" s="1" t="s">
        <v>35439</v>
      </c>
      <c r="D14025" s="5" t="s">
        <v>37934</v>
      </c>
      <c r="E14025" s="1" t="s">
        <v>37935</v>
      </c>
      <c r="F14025" s="5" t="s">
        <v>31943</v>
      </c>
    </row>
    <row r="14026" spans="2:6" ht="30" customHeight="1" x14ac:dyDescent="0.15">
      <c r="B14026" s="1">
        <v>13872</v>
      </c>
      <c r="C14026" s="1" t="s">
        <v>36633</v>
      </c>
      <c r="D14026" s="5" t="s">
        <v>28</v>
      </c>
      <c r="E14026" s="1" t="s">
        <v>37932</v>
      </c>
      <c r="F14026" s="5"/>
    </row>
    <row r="14027" spans="2:6" ht="30" customHeight="1" x14ac:dyDescent="0.15">
      <c r="B14027" s="1">
        <v>13873</v>
      </c>
      <c r="C14027" s="1" t="s">
        <v>31519</v>
      </c>
      <c r="D14027" s="5" t="s">
        <v>28</v>
      </c>
      <c r="E14027" s="1" t="s">
        <v>29381</v>
      </c>
      <c r="F14027" s="5" t="s">
        <v>748</v>
      </c>
    </row>
    <row r="14028" spans="2:6" ht="30" customHeight="1" x14ac:dyDescent="0.15">
      <c r="B14028" s="1">
        <v>13874</v>
      </c>
      <c r="C14028" s="1" t="s">
        <v>36634</v>
      </c>
      <c r="D14028" s="5" t="s">
        <v>19</v>
      </c>
      <c r="E14028" s="1" t="s">
        <v>38233</v>
      </c>
      <c r="F14028" s="5" t="s">
        <v>748</v>
      </c>
    </row>
    <row r="14029" spans="2:6" ht="30" customHeight="1" x14ac:dyDescent="0.15">
      <c r="B14029" s="1">
        <v>13875</v>
      </c>
      <c r="C14029" s="1" t="s">
        <v>17334</v>
      </c>
      <c r="D14029" s="9" t="s">
        <v>19</v>
      </c>
      <c r="E14029" s="12" t="s">
        <v>17335</v>
      </c>
      <c r="F14029" s="9">
        <v>1</v>
      </c>
    </row>
    <row r="14030" spans="2:6" ht="30" customHeight="1" x14ac:dyDescent="0.15">
      <c r="B14030" s="1">
        <v>13876</v>
      </c>
      <c r="C14030" s="1" t="s">
        <v>17336</v>
      </c>
      <c r="D14030" s="9"/>
      <c r="E14030" s="9" t="s">
        <v>17337</v>
      </c>
      <c r="F14030" s="9"/>
    </row>
    <row r="14031" spans="2:6" ht="30" customHeight="1" x14ac:dyDescent="0.15">
      <c r="B14031" s="1">
        <v>13877</v>
      </c>
      <c r="C14031" s="1" t="s">
        <v>45164</v>
      </c>
      <c r="D14031" s="5" t="s">
        <v>28</v>
      </c>
      <c r="E14031" s="1" t="s">
        <v>45165</v>
      </c>
      <c r="F14031" s="5" t="s">
        <v>31943</v>
      </c>
    </row>
    <row r="14032" spans="2:6" ht="30" customHeight="1" x14ac:dyDescent="0.15">
      <c r="B14032" s="1">
        <v>13878</v>
      </c>
      <c r="C14032" s="1" t="s">
        <v>17338</v>
      </c>
      <c r="D14032" s="5" t="s">
        <v>17339</v>
      </c>
      <c r="E14032" s="1" t="s">
        <v>35764</v>
      </c>
      <c r="F14032" s="5"/>
    </row>
    <row r="14033" spans="2:6" ht="30" customHeight="1" x14ac:dyDescent="0.15">
      <c r="B14033" s="1">
        <v>13879</v>
      </c>
      <c r="C14033" s="1" t="s">
        <v>17340</v>
      </c>
      <c r="D14033" s="5" t="s">
        <v>19</v>
      </c>
      <c r="E14033" s="1" t="s">
        <v>17341</v>
      </c>
      <c r="F14033" s="5" t="s">
        <v>748</v>
      </c>
    </row>
    <row r="14034" spans="2:6" ht="30" customHeight="1" x14ac:dyDescent="0.15">
      <c r="B14034" s="1">
        <v>13880</v>
      </c>
      <c r="C14034" s="1" t="s">
        <v>17342</v>
      </c>
      <c r="D14034" s="9" t="s">
        <v>17343</v>
      </c>
      <c r="E14034" s="9" t="s">
        <v>17344</v>
      </c>
      <c r="F14034" s="9"/>
    </row>
    <row r="14035" spans="2:6" ht="30" customHeight="1" x14ac:dyDescent="0.15">
      <c r="B14035" s="1">
        <v>13881</v>
      </c>
      <c r="C14035" s="1" t="s">
        <v>29076</v>
      </c>
      <c r="D14035" s="5" t="s">
        <v>29077</v>
      </c>
      <c r="E14035" s="1" t="s">
        <v>29078</v>
      </c>
      <c r="F14035" s="5" t="s">
        <v>133</v>
      </c>
    </row>
    <row r="14036" spans="2:6" ht="30" customHeight="1" x14ac:dyDescent="0.15">
      <c r="B14036" s="1">
        <v>13882</v>
      </c>
      <c r="C14036" s="1" t="s">
        <v>17345</v>
      </c>
      <c r="D14036" s="5" t="s">
        <v>17346</v>
      </c>
      <c r="E14036" s="1" t="s">
        <v>17347</v>
      </c>
      <c r="F14036" s="5"/>
    </row>
    <row r="14037" spans="2:6" ht="30" customHeight="1" x14ac:dyDescent="0.15">
      <c r="B14037" s="1">
        <v>13883</v>
      </c>
      <c r="C14037" s="1" t="s">
        <v>17348</v>
      </c>
      <c r="D14037" s="5" t="s">
        <v>17349</v>
      </c>
      <c r="E14037" s="1" t="s">
        <v>17350</v>
      </c>
      <c r="F14037" s="5" t="s">
        <v>109</v>
      </c>
    </row>
    <row r="14038" spans="2:6" ht="30" customHeight="1" x14ac:dyDescent="0.15">
      <c r="B14038" s="1">
        <v>13884</v>
      </c>
      <c r="C14038" s="1" t="s">
        <v>25185</v>
      </c>
      <c r="D14038" s="5" t="s">
        <v>19</v>
      </c>
      <c r="E14038" s="1" t="s">
        <v>25186</v>
      </c>
      <c r="F14038" s="5" t="s">
        <v>748</v>
      </c>
    </row>
    <row r="14039" spans="2:6" ht="30" customHeight="1" x14ac:dyDescent="0.15">
      <c r="B14039" s="1">
        <v>13885</v>
      </c>
      <c r="C14039" s="1" t="s">
        <v>17351</v>
      </c>
      <c r="D14039" s="5" t="s">
        <v>17352</v>
      </c>
      <c r="E14039" s="1" t="s">
        <v>17353</v>
      </c>
      <c r="F14039" s="5"/>
    </row>
    <row r="14040" spans="2:6" ht="30" customHeight="1" x14ac:dyDescent="0.15">
      <c r="B14040" s="1">
        <v>13886</v>
      </c>
      <c r="C14040" s="1" t="s">
        <v>17354</v>
      </c>
      <c r="D14040" s="5" t="s">
        <v>17355</v>
      </c>
      <c r="E14040" s="1" t="s">
        <v>17356</v>
      </c>
      <c r="F14040" s="5"/>
    </row>
    <row r="14041" spans="2:6" ht="30" customHeight="1" x14ac:dyDescent="0.15">
      <c r="B14041" s="1">
        <v>13887</v>
      </c>
      <c r="C14041" s="1" t="s">
        <v>17357</v>
      </c>
      <c r="D14041" s="9" t="s">
        <v>19</v>
      </c>
      <c r="E14041" s="9" t="s">
        <v>17358</v>
      </c>
      <c r="F14041" s="9"/>
    </row>
    <row r="14042" spans="2:6" ht="30" customHeight="1" x14ac:dyDescent="0.15">
      <c r="B14042" s="1">
        <v>13888</v>
      </c>
      <c r="C14042" s="1" t="s">
        <v>17359</v>
      </c>
      <c r="D14042" s="9" t="s">
        <v>17360</v>
      </c>
      <c r="E14042" s="9" t="s">
        <v>17361</v>
      </c>
      <c r="F14042" s="9"/>
    </row>
    <row r="14043" spans="2:6" ht="30" customHeight="1" x14ac:dyDescent="0.15">
      <c r="B14043" s="1">
        <v>13889</v>
      </c>
      <c r="C14043" s="1" t="s">
        <v>17362</v>
      </c>
      <c r="D14043" s="5" t="s">
        <v>37936</v>
      </c>
      <c r="E14043" s="1" t="s">
        <v>43968</v>
      </c>
      <c r="F14043" s="5" t="s">
        <v>7</v>
      </c>
    </row>
    <row r="14044" spans="2:6" ht="30" customHeight="1" x14ac:dyDescent="0.15">
      <c r="B14044" s="1">
        <v>13890</v>
      </c>
      <c r="C14044" s="1" t="s">
        <v>17363</v>
      </c>
      <c r="D14044" s="5" t="s">
        <v>17364</v>
      </c>
      <c r="E14044" s="1" t="s">
        <v>35765</v>
      </c>
      <c r="F14044" s="5"/>
    </row>
    <row r="14045" spans="2:6" ht="30" customHeight="1" x14ac:dyDescent="0.15">
      <c r="B14045" s="1">
        <v>13891</v>
      </c>
      <c r="C14045" s="1" t="s">
        <v>44419</v>
      </c>
      <c r="D14045" s="9" t="s">
        <v>13</v>
      </c>
      <c r="E14045" s="9" t="s">
        <v>40363</v>
      </c>
      <c r="F14045" s="9" t="s">
        <v>147</v>
      </c>
    </row>
    <row r="14046" spans="2:6" ht="30" customHeight="1" x14ac:dyDescent="0.15">
      <c r="B14046" s="1">
        <v>13892</v>
      </c>
      <c r="C14046" s="1" t="s">
        <v>38741</v>
      </c>
      <c r="D14046" s="5" t="s">
        <v>38740</v>
      </c>
      <c r="E14046" s="1" t="s">
        <v>38742</v>
      </c>
      <c r="F14046" s="5" t="s">
        <v>748</v>
      </c>
    </row>
    <row r="14047" spans="2:6" ht="30" customHeight="1" x14ac:dyDescent="0.15">
      <c r="B14047" s="1">
        <v>13893</v>
      </c>
      <c r="C14047" s="1" t="s">
        <v>39778</v>
      </c>
      <c r="D14047" s="5" t="s">
        <v>39776</v>
      </c>
      <c r="E14047" s="1" t="s">
        <v>39777</v>
      </c>
      <c r="F14047" s="5" t="s">
        <v>31943</v>
      </c>
    </row>
    <row r="14048" spans="2:6" ht="30" customHeight="1" x14ac:dyDescent="0.15">
      <c r="B14048" s="1">
        <v>13894</v>
      </c>
      <c r="C14048" s="1" t="s">
        <v>39779</v>
      </c>
      <c r="D14048" s="5" t="s">
        <v>28</v>
      </c>
      <c r="E14048" s="1" t="s">
        <v>39780</v>
      </c>
      <c r="F14048" s="5" t="s">
        <v>31943</v>
      </c>
    </row>
    <row r="14049" spans="2:6" ht="30" customHeight="1" x14ac:dyDescent="0.15">
      <c r="B14049" s="1">
        <v>13895</v>
      </c>
      <c r="C14049" s="1" t="s">
        <v>32349</v>
      </c>
      <c r="D14049" s="5" t="s">
        <v>37865</v>
      </c>
      <c r="E14049" s="1" t="s">
        <v>32763</v>
      </c>
      <c r="F14049" s="5" t="s">
        <v>31943</v>
      </c>
    </row>
    <row r="14050" spans="2:6" ht="30" customHeight="1" x14ac:dyDescent="0.15">
      <c r="B14050" s="1">
        <v>13896</v>
      </c>
      <c r="C14050" s="1" t="s">
        <v>17365</v>
      </c>
      <c r="D14050" s="5" t="s">
        <v>400</v>
      </c>
      <c r="E14050" s="1" t="s">
        <v>17366</v>
      </c>
      <c r="F14050" s="5"/>
    </row>
    <row r="14051" spans="2:6" ht="30" customHeight="1" x14ac:dyDescent="0.15">
      <c r="B14051" s="1">
        <v>13897</v>
      </c>
      <c r="C14051" s="1" t="s">
        <v>17367</v>
      </c>
      <c r="D14051" s="5" t="s">
        <v>17368</v>
      </c>
      <c r="E14051" s="1" t="s">
        <v>17369</v>
      </c>
      <c r="F14051" s="9"/>
    </row>
    <row r="14052" spans="2:6" ht="30" customHeight="1" x14ac:dyDescent="0.15">
      <c r="B14052" s="1">
        <v>13898</v>
      </c>
      <c r="C14052" s="1" t="s">
        <v>8313</v>
      </c>
      <c r="D14052" s="5" t="s">
        <v>28</v>
      </c>
      <c r="E14052" s="1" t="s">
        <v>8314</v>
      </c>
      <c r="F14052" s="5" t="s">
        <v>133</v>
      </c>
    </row>
    <row r="14053" spans="2:6" ht="30" customHeight="1" x14ac:dyDescent="0.15">
      <c r="B14053" s="1">
        <v>13899</v>
      </c>
      <c r="C14053" s="1" t="s">
        <v>17370</v>
      </c>
      <c r="D14053" s="5" t="s">
        <v>13</v>
      </c>
      <c r="E14053" s="1" t="s">
        <v>17371</v>
      </c>
      <c r="F14053" s="5" t="s">
        <v>147</v>
      </c>
    </row>
    <row r="14054" spans="2:6" ht="30" customHeight="1" x14ac:dyDescent="0.15">
      <c r="B14054" s="1">
        <v>13900</v>
      </c>
      <c r="C14054" s="1" t="s">
        <v>37150</v>
      </c>
      <c r="D14054" s="5" t="s">
        <v>37149</v>
      </c>
      <c r="E14054" s="1" t="s">
        <v>37937</v>
      </c>
      <c r="F14054" s="5" t="s">
        <v>748</v>
      </c>
    </row>
    <row r="14055" spans="2:6" ht="30" customHeight="1" x14ac:dyDescent="0.15">
      <c r="B14055" s="1">
        <v>13901</v>
      </c>
      <c r="C14055" s="1" t="s">
        <v>17372</v>
      </c>
      <c r="D14055" s="5" t="s">
        <v>40364</v>
      </c>
      <c r="E14055" s="1" t="s">
        <v>17373</v>
      </c>
      <c r="F14055" s="5"/>
    </row>
    <row r="14056" spans="2:6" ht="30" customHeight="1" x14ac:dyDescent="0.15">
      <c r="B14056" s="1">
        <v>13902</v>
      </c>
      <c r="C14056" s="1" t="s">
        <v>17374</v>
      </c>
      <c r="D14056" s="9" t="s">
        <v>40365</v>
      </c>
      <c r="E14056" s="1" t="s">
        <v>17375</v>
      </c>
      <c r="F14056" s="5"/>
    </row>
    <row r="14057" spans="2:6" ht="30" customHeight="1" x14ac:dyDescent="0.15">
      <c r="B14057" s="1">
        <v>13903</v>
      </c>
      <c r="C14057" s="1" t="s">
        <v>17376</v>
      </c>
      <c r="D14057" s="5" t="s">
        <v>19</v>
      </c>
      <c r="E14057" s="1" t="s">
        <v>17377</v>
      </c>
      <c r="F14057" s="5"/>
    </row>
    <row r="14058" spans="2:6" ht="30" customHeight="1" x14ac:dyDescent="0.15">
      <c r="B14058" s="1">
        <v>13904</v>
      </c>
      <c r="C14058" s="1" t="s">
        <v>17378</v>
      </c>
      <c r="D14058" s="5" t="s">
        <v>19</v>
      </c>
      <c r="E14058" s="1" t="s">
        <v>17379</v>
      </c>
      <c r="F14058" s="5"/>
    </row>
    <row r="14059" spans="2:6" ht="30" customHeight="1" x14ac:dyDescent="0.15">
      <c r="B14059" s="1">
        <v>13905</v>
      </c>
      <c r="C14059" s="1" t="s">
        <v>17380</v>
      </c>
      <c r="D14059" s="9" t="s">
        <v>17381</v>
      </c>
      <c r="E14059" s="9" t="s">
        <v>45815</v>
      </c>
      <c r="F14059" s="9">
        <v>3</v>
      </c>
    </row>
    <row r="14060" spans="2:6" ht="30" customHeight="1" x14ac:dyDescent="0.15">
      <c r="B14060" s="1">
        <v>13906</v>
      </c>
      <c r="C14060" s="1" t="s">
        <v>17382</v>
      </c>
      <c r="D14060" s="5" t="s">
        <v>17383</v>
      </c>
      <c r="E14060" s="1" t="s">
        <v>17384</v>
      </c>
      <c r="F14060" s="5"/>
    </row>
    <row r="14061" spans="2:6" ht="30" customHeight="1" x14ac:dyDescent="0.15">
      <c r="B14061" s="1">
        <v>13907</v>
      </c>
      <c r="C14061" s="1" t="s">
        <v>17385</v>
      </c>
      <c r="D14061" s="5" t="s">
        <v>13</v>
      </c>
      <c r="E14061" s="1" t="s">
        <v>17386</v>
      </c>
      <c r="F14061" s="9">
        <v>3</v>
      </c>
    </row>
    <row r="14062" spans="2:6" ht="30" customHeight="1" x14ac:dyDescent="0.15">
      <c r="B14062" s="1">
        <v>13908</v>
      </c>
      <c r="C14062" s="1" t="s">
        <v>17387</v>
      </c>
      <c r="D14062" s="5" t="s">
        <v>28</v>
      </c>
      <c r="E14062" s="1" t="s">
        <v>17388</v>
      </c>
      <c r="F14062" s="5"/>
    </row>
    <row r="14063" spans="2:6" ht="30" customHeight="1" x14ac:dyDescent="0.15">
      <c r="B14063" s="1">
        <v>13909</v>
      </c>
      <c r="C14063" s="1" t="s">
        <v>17389</v>
      </c>
      <c r="D14063" s="5" t="s">
        <v>17390</v>
      </c>
      <c r="E14063" s="1" t="s">
        <v>17391</v>
      </c>
      <c r="F14063" s="5"/>
    </row>
    <row r="14064" spans="2:6" ht="30" customHeight="1" x14ac:dyDescent="0.15">
      <c r="B14064" s="1">
        <v>13910</v>
      </c>
      <c r="C14064" s="1" t="s">
        <v>17392</v>
      </c>
      <c r="D14064" s="5"/>
      <c r="E14064" s="1" t="s">
        <v>17393</v>
      </c>
      <c r="F14064" s="5" t="s">
        <v>109</v>
      </c>
    </row>
    <row r="14065" spans="2:6" ht="30" customHeight="1" x14ac:dyDescent="0.15">
      <c r="B14065" s="1">
        <v>13911</v>
      </c>
      <c r="C14065" s="1" t="s">
        <v>17394</v>
      </c>
      <c r="D14065" s="5" t="s">
        <v>266</v>
      </c>
      <c r="E14065" s="1" t="s">
        <v>44411</v>
      </c>
      <c r="F14065" s="5" t="s">
        <v>7</v>
      </c>
    </row>
    <row r="14066" spans="2:6" ht="30" customHeight="1" x14ac:dyDescent="0.15">
      <c r="B14066" s="1">
        <v>13912</v>
      </c>
      <c r="C14066" s="1" t="s">
        <v>17395</v>
      </c>
      <c r="D14066" s="5" t="s">
        <v>28</v>
      </c>
      <c r="E14066" s="1" t="s">
        <v>17396</v>
      </c>
      <c r="F14066" s="5" t="s">
        <v>133</v>
      </c>
    </row>
    <row r="14067" spans="2:6" ht="30" customHeight="1" x14ac:dyDescent="0.15">
      <c r="B14067" s="1">
        <v>13913</v>
      </c>
      <c r="C14067" s="1" t="s">
        <v>17397</v>
      </c>
      <c r="D14067" s="5" t="s">
        <v>17398</v>
      </c>
      <c r="E14067" s="1" t="s">
        <v>17399</v>
      </c>
      <c r="F14067" s="5"/>
    </row>
    <row r="14068" spans="2:6" ht="30" customHeight="1" x14ac:dyDescent="0.15">
      <c r="B14068" s="1">
        <v>13914</v>
      </c>
      <c r="C14068" s="1" t="s">
        <v>36621</v>
      </c>
      <c r="D14068" s="5" t="s">
        <v>19</v>
      </c>
      <c r="E14068" s="1" t="s">
        <v>43980</v>
      </c>
      <c r="F14068" s="5" t="s">
        <v>748</v>
      </c>
    </row>
    <row r="14069" spans="2:6" ht="30" customHeight="1" x14ac:dyDescent="0.15">
      <c r="B14069" s="1">
        <v>13915</v>
      </c>
      <c r="C14069" s="1" t="s">
        <v>32755</v>
      </c>
      <c r="D14069" s="5" t="s">
        <v>32757</v>
      </c>
      <c r="E14069" s="1" t="s">
        <v>32756</v>
      </c>
      <c r="F14069" s="5" t="s">
        <v>133</v>
      </c>
    </row>
    <row r="14070" spans="2:6" ht="30" customHeight="1" x14ac:dyDescent="0.15">
      <c r="B14070" s="1">
        <v>13916</v>
      </c>
      <c r="C14070" s="1" t="s">
        <v>17400</v>
      </c>
      <c r="D14070" s="5" t="s">
        <v>17401</v>
      </c>
      <c r="E14070" s="1" t="s">
        <v>17402</v>
      </c>
      <c r="F14070" s="5" t="s">
        <v>7</v>
      </c>
    </row>
    <row r="14071" spans="2:6" ht="30" customHeight="1" x14ac:dyDescent="0.15">
      <c r="B14071" s="1">
        <v>13917</v>
      </c>
      <c r="C14071" s="1" t="s">
        <v>17403</v>
      </c>
      <c r="D14071" s="5" t="s">
        <v>17404</v>
      </c>
      <c r="E14071" s="1" t="s">
        <v>17405</v>
      </c>
      <c r="F14071" s="5"/>
    </row>
    <row r="14072" spans="2:6" ht="30" customHeight="1" x14ac:dyDescent="0.15">
      <c r="B14072" s="1">
        <v>13918</v>
      </c>
      <c r="C14072" s="1" t="s">
        <v>17406</v>
      </c>
      <c r="D14072" s="5" t="s">
        <v>17407</v>
      </c>
      <c r="E14072" s="1" t="s">
        <v>17408</v>
      </c>
      <c r="F14072" s="5" t="s">
        <v>133</v>
      </c>
    </row>
    <row r="14073" spans="2:6" ht="30" customHeight="1" x14ac:dyDescent="0.15">
      <c r="B14073" s="1">
        <v>13919</v>
      </c>
      <c r="C14073" s="1" t="s">
        <v>29666</v>
      </c>
      <c r="D14073" s="5" t="s">
        <v>28</v>
      </c>
      <c r="E14073" s="1" t="s">
        <v>29667</v>
      </c>
      <c r="F14073" s="5"/>
    </row>
    <row r="14074" spans="2:6" ht="30" customHeight="1" x14ac:dyDescent="0.15">
      <c r="B14074" s="1">
        <v>13920</v>
      </c>
      <c r="C14074" s="1" t="s">
        <v>38422</v>
      </c>
      <c r="D14074" s="5" t="s">
        <v>255</v>
      </c>
      <c r="E14074" s="1" t="s">
        <v>40366</v>
      </c>
      <c r="F14074" s="5" t="s">
        <v>31943</v>
      </c>
    </row>
    <row r="14075" spans="2:6" ht="30" customHeight="1" x14ac:dyDescent="0.15">
      <c r="B14075" s="1">
        <v>13921</v>
      </c>
      <c r="C14075" s="1" t="s">
        <v>17409</v>
      </c>
      <c r="D14075" s="5" t="s">
        <v>17410</v>
      </c>
      <c r="E14075" s="1" t="s">
        <v>17411</v>
      </c>
      <c r="F14075" s="5" t="s">
        <v>109</v>
      </c>
    </row>
    <row r="14076" spans="2:6" ht="30" customHeight="1" x14ac:dyDescent="0.15">
      <c r="B14076" s="1">
        <v>13922</v>
      </c>
      <c r="C14076" s="1" t="s">
        <v>17412</v>
      </c>
      <c r="D14076" s="5" t="s">
        <v>266</v>
      </c>
      <c r="E14076" s="1" t="s">
        <v>17413</v>
      </c>
      <c r="F14076" s="5"/>
    </row>
    <row r="14077" spans="2:6" ht="30" customHeight="1" x14ac:dyDescent="0.15">
      <c r="B14077" s="1">
        <v>13923</v>
      </c>
      <c r="C14077" s="1" t="s">
        <v>26497</v>
      </c>
      <c r="D14077" s="5" t="s">
        <v>26498</v>
      </c>
      <c r="E14077" s="1" t="s">
        <v>26499</v>
      </c>
      <c r="F14077" s="5" t="s">
        <v>7</v>
      </c>
    </row>
    <row r="14078" spans="2:6" ht="30" customHeight="1" x14ac:dyDescent="0.15">
      <c r="B14078" s="1">
        <v>13924</v>
      </c>
      <c r="C14078" s="1" t="s">
        <v>30078</v>
      </c>
      <c r="D14078" s="5" t="s">
        <v>30079</v>
      </c>
      <c r="E14078" s="1" t="s">
        <v>30080</v>
      </c>
      <c r="F14078" s="5" t="s">
        <v>748</v>
      </c>
    </row>
    <row r="14079" spans="2:6" ht="30" customHeight="1" x14ac:dyDescent="0.15">
      <c r="B14079" s="1">
        <v>13925</v>
      </c>
      <c r="C14079" s="1" t="s">
        <v>44640</v>
      </c>
      <c r="D14079" s="5" t="s">
        <v>44641</v>
      </c>
      <c r="E14079" s="1" t="s">
        <v>44642</v>
      </c>
      <c r="F14079" s="5" t="s">
        <v>35080</v>
      </c>
    </row>
    <row r="14080" spans="2:6" ht="30" customHeight="1" x14ac:dyDescent="0.15">
      <c r="B14080" s="1">
        <v>13926</v>
      </c>
      <c r="C14080" s="1" t="s">
        <v>17414</v>
      </c>
      <c r="D14080" s="5" t="s">
        <v>17415</v>
      </c>
      <c r="E14080" s="1" t="s">
        <v>17416</v>
      </c>
      <c r="F14080" s="5"/>
    </row>
    <row r="14081" spans="2:6" ht="30" customHeight="1" x14ac:dyDescent="0.15">
      <c r="B14081" s="1">
        <v>13927</v>
      </c>
      <c r="C14081" s="1" t="s">
        <v>17417</v>
      </c>
      <c r="D14081" s="5" t="s">
        <v>17418</v>
      </c>
      <c r="E14081" s="1" t="s">
        <v>17419</v>
      </c>
      <c r="F14081" s="5"/>
    </row>
    <row r="14082" spans="2:6" ht="30" customHeight="1" x14ac:dyDescent="0.15">
      <c r="B14082" s="1">
        <v>13928</v>
      </c>
      <c r="C14082" s="1" t="s">
        <v>17420</v>
      </c>
      <c r="D14082" s="5" t="s">
        <v>17421</v>
      </c>
      <c r="E14082" s="1" t="s">
        <v>17422</v>
      </c>
      <c r="F14082" s="5"/>
    </row>
    <row r="14083" spans="2:6" ht="30" customHeight="1" x14ac:dyDescent="0.15">
      <c r="B14083" s="1">
        <v>13929</v>
      </c>
      <c r="C14083" s="1" t="s">
        <v>32960</v>
      </c>
      <c r="D14083" s="5" t="s">
        <v>32961</v>
      </c>
      <c r="E14083" s="1" t="s">
        <v>32962</v>
      </c>
      <c r="F14083" s="5" t="s">
        <v>31943</v>
      </c>
    </row>
    <row r="14084" spans="2:6" ht="30" customHeight="1" x14ac:dyDescent="0.15">
      <c r="B14084" s="1">
        <v>13930</v>
      </c>
      <c r="C14084" s="1" t="s">
        <v>41534</v>
      </c>
      <c r="D14084" s="5" t="s">
        <v>41535</v>
      </c>
      <c r="E14084" s="1" t="s">
        <v>39954</v>
      </c>
      <c r="F14084" s="5" t="s">
        <v>31943</v>
      </c>
    </row>
    <row r="14085" spans="2:6" ht="30" customHeight="1" x14ac:dyDescent="0.15">
      <c r="B14085" s="1">
        <v>13931</v>
      </c>
      <c r="C14085" s="1" t="s">
        <v>40734</v>
      </c>
      <c r="D14085" s="5" t="s">
        <v>40735</v>
      </c>
      <c r="E14085" s="1" t="s">
        <v>40736</v>
      </c>
      <c r="F14085" s="5" t="s">
        <v>31943</v>
      </c>
    </row>
    <row r="14086" spans="2:6" ht="30" customHeight="1" x14ac:dyDescent="0.15">
      <c r="B14086" s="1">
        <v>13932</v>
      </c>
      <c r="C14086" s="1" t="s">
        <v>39953</v>
      </c>
      <c r="D14086" s="5" t="s">
        <v>39955</v>
      </c>
      <c r="E14086" s="1" t="s">
        <v>39954</v>
      </c>
      <c r="F14086" s="5" t="s">
        <v>31943</v>
      </c>
    </row>
    <row r="14087" spans="2:6" ht="30" customHeight="1" x14ac:dyDescent="0.15">
      <c r="B14087" s="1">
        <v>13933</v>
      </c>
      <c r="C14087" s="1" t="s">
        <v>17423</v>
      </c>
      <c r="D14087" s="5" t="s">
        <v>17424</v>
      </c>
      <c r="E14087" s="1" t="s">
        <v>17425</v>
      </c>
      <c r="F14087" s="5"/>
    </row>
    <row r="14088" spans="2:6" ht="30" customHeight="1" x14ac:dyDescent="0.15">
      <c r="B14088" s="1">
        <v>13934</v>
      </c>
      <c r="C14088" s="1" t="s">
        <v>17426</v>
      </c>
      <c r="D14088" s="5" t="s">
        <v>17427</v>
      </c>
      <c r="E14088" s="1" t="s">
        <v>17428</v>
      </c>
      <c r="F14088" s="5"/>
    </row>
    <row r="14089" spans="2:6" ht="30" customHeight="1" x14ac:dyDescent="0.15">
      <c r="B14089" s="1">
        <v>13935</v>
      </c>
      <c r="C14089" s="1" t="s">
        <v>17429</v>
      </c>
      <c r="D14089" s="5" t="s">
        <v>17430</v>
      </c>
      <c r="E14089" s="1" t="s">
        <v>17431</v>
      </c>
      <c r="F14089" s="5"/>
    </row>
    <row r="14090" spans="2:6" ht="30" customHeight="1" x14ac:dyDescent="0.15">
      <c r="B14090" s="1">
        <v>13936</v>
      </c>
      <c r="C14090" s="1" t="s">
        <v>17432</v>
      </c>
      <c r="D14090" s="5"/>
      <c r="E14090" s="1" t="s">
        <v>35766</v>
      </c>
      <c r="F14090" s="5"/>
    </row>
    <row r="14091" spans="2:6" ht="30" customHeight="1" x14ac:dyDescent="0.15">
      <c r="B14091" s="1">
        <v>13937</v>
      </c>
      <c r="C14091" s="1" t="s">
        <v>17433</v>
      </c>
      <c r="D14091" s="5" t="s">
        <v>266</v>
      </c>
      <c r="E14091" s="1" t="s">
        <v>35767</v>
      </c>
      <c r="F14091" s="5"/>
    </row>
    <row r="14092" spans="2:6" ht="30" customHeight="1" x14ac:dyDescent="0.15">
      <c r="B14092" s="1">
        <v>13938</v>
      </c>
      <c r="C14092" s="1" t="s">
        <v>17434</v>
      </c>
      <c r="D14092" s="5"/>
      <c r="E14092" s="1" t="s">
        <v>31154</v>
      </c>
      <c r="F14092" s="5"/>
    </row>
    <row r="14093" spans="2:6" ht="30" customHeight="1" x14ac:dyDescent="0.15">
      <c r="B14093" s="1">
        <v>13939</v>
      </c>
      <c r="C14093" s="1" t="s">
        <v>44796</v>
      </c>
      <c r="D14093" s="5" t="s">
        <v>44797</v>
      </c>
      <c r="E14093" s="1" t="s">
        <v>44798</v>
      </c>
      <c r="F14093" s="5" t="s">
        <v>31943</v>
      </c>
    </row>
    <row r="14094" spans="2:6" ht="30" customHeight="1" x14ac:dyDescent="0.15">
      <c r="B14094" s="1">
        <v>13940</v>
      </c>
      <c r="C14094" s="1" t="s">
        <v>39703</v>
      </c>
      <c r="D14094" s="5" t="s">
        <v>25679</v>
      </c>
      <c r="E14094" s="1" t="s">
        <v>40367</v>
      </c>
      <c r="F14094" s="5" t="s">
        <v>31943</v>
      </c>
    </row>
    <row r="14095" spans="2:6" ht="30" customHeight="1" x14ac:dyDescent="0.15">
      <c r="B14095" s="1">
        <v>13941</v>
      </c>
      <c r="C14095" s="1" t="s">
        <v>32084</v>
      </c>
      <c r="D14095" s="5" t="s">
        <v>25679</v>
      </c>
      <c r="E14095" s="1" t="s">
        <v>25680</v>
      </c>
      <c r="F14095" s="5" t="s">
        <v>1502</v>
      </c>
    </row>
    <row r="14096" spans="2:6" ht="30" customHeight="1" x14ac:dyDescent="0.15">
      <c r="B14096" s="1">
        <v>13942</v>
      </c>
      <c r="C14096" s="1" t="s">
        <v>45785</v>
      </c>
      <c r="D14096" s="5" t="s">
        <v>45780</v>
      </c>
      <c r="E14096" s="1" t="s">
        <v>45684</v>
      </c>
      <c r="F14096" s="5" t="s">
        <v>35080</v>
      </c>
    </row>
    <row r="14097" spans="2:6" ht="30" customHeight="1" x14ac:dyDescent="0.15">
      <c r="B14097" s="1">
        <v>13943</v>
      </c>
      <c r="C14097" s="1" t="s">
        <v>36687</v>
      </c>
      <c r="D14097" s="5" t="s">
        <v>36685</v>
      </c>
      <c r="E14097" s="1" t="s">
        <v>36686</v>
      </c>
      <c r="F14097" s="5" t="s">
        <v>748</v>
      </c>
    </row>
    <row r="14098" spans="2:6" ht="30" customHeight="1" x14ac:dyDescent="0.15">
      <c r="B14098" s="1">
        <v>13944</v>
      </c>
      <c r="C14098" s="1" t="s">
        <v>44562</v>
      </c>
      <c r="D14098" s="5" t="s">
        <v>42936</v>
      </c>
      <c r="E14098" s="1" t="s">
        <v>46936</v>
      </c>
      <c r="F14098" s="5" t="s">
        <v>35080</v>
      </c>
    </row>
    <row r="14099" spans="2:6" ht="30" customHeight="1" x14ac:dyDescent="0.15">
      <c r="B14099" s="1">
        <v>13945</v>
      </c>
      <c r="C14099" s="1" t="s">
        <v>17435</v>
      </c>
      <c r="D14099" s="5" t="s">
        <v>17436</v>
      </c>
      <c r="E14099" s="1" t="s">
        <v>17437</v>
      </c>
      <c r="F14099" s="5"/>
    </row>
    <row r="14100" spans="2:6" ht="30" customHeight="1" x14ac:dyDescent="0.15">
      <c r="B14100" s="1">
        <v>13946</v>
      </c>
      <c r="C14100" s="1" t="s">
        <v>17438</v>
      </c>
      <c r="D14100" s="9" t="s">
        <v>19</v>
      </c>
      <c r="E14100" s="9" t="s">
        <v>40368</v>
      </c>
      <c r="F14100" s="9">
        <v>1</v>
      </c>
    </row>
    <row r="14101" spans="2:6" ht="30" customHeight="1" x14ac:dyDescent="0.15">
      <c r="B14101" s="1">
        <v>13947</v>
      </c>
      <c r="C14101" s="1" t="s">
        <v>17439</v>
      </c>
      <c r="D14101" s="5" t="s">
        <v>19</v>
      </c>
      <c r="E14101" s="1" t="s">
        <v>37938</v>
      </c>
      <c r="F14101" s="9">
        <v>3</v>
      </c>
    </row>
    <row r="14102" spans="2:6" ht="30" customHeight="1" x14ac:dyDescent="0.15">
      <c r="B14102" s="1">
        <v>13948</v>
      </c>
      <c r="C14102" s="1" t="s">
        <v>17440</v>
      </c>
      <c r="D14102" s="5" t="s">
        <v>19</v>
      </c>
      <c r="E14102" s="1" t="s">
        <v>17441</v>
      </c>
      <c r="F14102" s="5"/>
    </row>
    <row r="14103" spans="2:6" ht="30" customHeight="1" x14ac:dyDescent="0.15">
      <c r="B14103" s="1">
        <v>13949</v>
      </c>
      <c r="C14103" s="1" t="s">
        <v>17442</v>
      </c>
      <c r="D14103" s="5" t="s">
        <v>17443</v>
      </c>
      <c r="E14103" s="1" t="s">
        <v>17444</v>
      </c>
      <c r="F14103" s="5" t="s">
        <v>748</v>
      </c>
    </row>
    <row r="14104" spans="2:6" ht="30" customHeight="1" x14ac:dyDescent="0.15">
      <c r="B14104" s="1">
        <v>13950</v>
      </c>
      <c r="C14104" s="1" t="s">
        <v>41141</v>
      </c>
      <c r="D14104" s="5" t="s">
        <v>34298</v>
      </c>
      <c r="E14104" s="1" t="s">
        <v>34299</v>
      </c>
      <c r="F14104" s="5" t="s">
        <v>748</v>
      </c>
    </row>
    <row r="14105" spans="2:6" ht="30" customHeight="1" x14ac:dyDescent="0.15">
      <c r="B14105" s="1">
        <v>13951</v>
      </c>
      <c r="C14105" s="1" t="s">
        <v>44408</v>
      </c>
      <c r="D14105" s="5" t="s">
        <v>44409</v>
      </c>
      <c r="E14105" s="1" t="s">
        <v>44410</v>
      </c>
      <c r="F14105" s="5" t="s">
        <v>31943</v>
      </c>
    </row>
    <row r="14106" spans="2:6" ht="30" customHeight="1" x14ac:dyDescent="0.15">
      <c r="B14106" s="1">
        <v>13952</v>
      </c>
      <c r="C14106" s="33" t="s">
        <v>45523</v>
      </c>
      <c r="D14106" s="5" t="s">
        <v>28</v>
      </c>
      <c r="E14106" s="1" t="s">
        <v>45010</v>
      </c>
      <c r="F14106" s="5" t="s">
        <v>31943</v>
      </c>
    </row>
    <row r="14107" spans="2:6" ht="30" customHeight="1" x14ac:dyDescent="0.15">
      <c r="B14107" s="1">
        <v>13953</v>
      </c>
      <c r="C14107" s="1" t="s">
        <v>17445</v>
      </c>
      <c r="D14107" s="5" t="s">
        <v>17446</v>
      </c>
      <c r="E14107" s="1" t="s">
        <v>17447</v>
      </c>
      <c r="F14107" s="5"/>
    </row>
    <row r="14108" spans="2:6" ht="30" customHeight="1" x14ac:dyDescent="0.15">
      <c r="B14108" s="1">
        <v>13954</v>
      </c>
      <c r="C14108" s="1" t="s">
        <v>17448</v>
      </c>
      <c r="D14108" s="5" t="s">
        <v>17449</v>
      </c>
      <c r="E14108" s="1" t="s">
        <v>17450</v>
      </c>
      <c r="F14108" s="5"/>
    </row>
    <row r="14109" spans="2:6" ht="30" customHeight="1" x14ac:dyDescent="0.15">
      <c r="B14109" s="1">
        <v>13955</v>
      </c>
      <c r="C14109" s="1" t="s">
        <v>17451</v>
      </c>
      <c r="D14109" s="5" t="s">
        <v>28</v>
      </c>
      <c r="E14109" s="1" t="s">
        <v>35852</v>
      </c>
      <c r="F14109" s="5"/>
    </row>
    <row r="14110" spans="2:6" ht="30" customHeight="1" x14ac:dyDescent="0.15">
      <c r="B14110" s="1">
        <v>13956</v>
      </c>
      <c r="C14110" s="1" t="s">
        <v>17452</v>
      </c>
      <c r="D14110" s="5" t="s">
        <v>13</v>
      </c>
      <c r="E14110" s="1" t="s">
        <v>17453</v>
      </c>
      <c r="F14110" s="9"/>
    </row>
    <row r="14111" spans="2:6" ht="30" customHeight="1" x14ac:dyDescent="0.15">
      <c r="B14111" s="1">
        <v>20317</v>
      </c>
      <c r="C14111" s="1" t="s">
        <v>46839</v>
      </c>
      <c r="D14111" s="5" t="s">
        <v>13</v>
      </c>
      <c r="E14111" s="1" t="s">
        <v>46840</v>
      </c>
      <c r="F14111" s="5" t="s">
        <v>748</v>
      </c>
    </row>
    <row r="14112" spans="2:6" ht="30" customHeight="1" x14ac:dyDescent="0.15">
      <c r="B14112" s="1">
        <v>13957</v>
      </c>
      <c r="C14112" s="1" t="s">
        <v>17454</v>
      </c>
      <c r="D14112" s="5" t="s">
        <v>13</v>
      </c>
      <c r="E14112" s="1" t="s">
        <v>17455</v>
      </c>
      <c r="F14112" s="9"/>
    </row>
    <row r="14113" spans="2:6" ht="30" customHeight="1" x14ac:dyDescent="0.15">
      <c r="B14113" s="1">
        <v>13958</v>
      </c>
      <c r="C14113" s="1" t="s">
        <v>32955</v>
      </c>
      <c r="D14113" s="5" t="s">
        <v>28</v>
      </c>
      <c r="E14113" s="1" t="s">
        <v>32956</v>
      </c>
      <c r="F14113" s="5" t="s">
        <v>748</v>
      </c>
    </row>
    <row r="14114" spans="2:6" ht="30" customHeight="1" x14ac:dyDescent="0.15">
      <c r="B14114" s="1">
        <v>13959</v>
      </c>
      <c r="C14114" s="1" t="s">
        <v>17456</v>
      </c>
      <c r="D14114" s="5" t="s">
        <v>17457</v>
      </c>
      <c r="E14114" s="1" t="s">
        <v>17458</v>
      </c>
      <c r="F14114" s="5" t="s">
        <v>7</v>
      </c>
    </row>
    <row r="14115" spans="2:6" ht="30" customHeight="1" x14ac:dyDescent="0.15">
      <c r="B14115" s="1">
        <v>13960</v>
      </c>
      <c r="C14115" s="1" t="s">
        <v>17461</v>
      </c>
      <c r="D14115" s="5" t="s">
        <v>28</v>
      </c>
      <c r="E14115" s="1" t="s">
        <v>17462</v>
      </c>
      <c r="F14115" s="5"/>
    </row>
    <row r="14116" spans="2:6" ht="30" customHeight="1" x14ac:dyDescent="0.15">
      <c r="B14116" s="1">
        <v>13961</v>
      </c>
      <c r="C14116" s="1" t="s">
        <v>17459</v>
      </c>
      <c r="D14116" s="5" t="s">
        <v>17460</v>
      </c>
      <c r="E14116" s="1" t="s">
        <v>31221</v>
      </c>
      <c r="F14116" s="5" t="s">
        <v>31943</v>
      </c>
    </row>
    <row r="14117" spans="2:6" ht="30" customHeight="1" x14ac:dyDescent="0.15">
      <c r="B14117" s="1">
        <v>13962</v>
      </c>
      <c r="C14117" s="1" t="s">
        <v>35853</v>
      </c>
      <c r="D14117" s="5" t="s">
        <v>28</v>
      </c>
      <c r="E14117" s="1" t="s">
        <v>14864</v>
      </c>
      <c r="F14117" s="5"/>
    </row>
    <row r="14118" spans="2:6" ht="30" customHeight="1" x14ac:dyDescent="0.15">
      <c r="B14118" s="1">
        <v>13963</v>
      </c>
      <c r="C14118" s="1" t="s">
        <v>17463</v>
      </c>
      <c r="D14118" s="5" t="s">
        <v>35854</v>
      </c>
      <c r="E14118" s="1" t="s">
        <v>44810</v>
      </c>
      <c r="F14118" s="5"/>
    </row>
    <row r="14119" spans="2:6" ht="30" customHeight="1" x14ac:dyDescent="0.15">
      <c r="B14119" s="1">
        <v>13964</v>
      </c>
      <c r="C14119" s="1" t="s">
        <v>17464</v>
      </c>
      <c r="D14119" s="5" t="s">
        <v>17465</v>
      </c>
      <c r="E14119" s="1" t="s">
        <v>37944</v>
      </c>
      <c r="F14119" s="5"/>
    </row>
    <row r="14120" spans="2:6" ht="30" customHeight="1" x14ac:dyDescent="0.15">
      <c r="B14120" s="1">
        <v>13965</v>
      </c>
      <c r="C14120" s="1" t="s">
        <v>32522</v>
      </c>
      <c r="D14120" s="5" t="s">
        <v>19</v>
      </c>
      <c r="E14120" s="1" t="s">
        <v>2384</v>
      </c>
      <c r="F14120" s="5"/>
    </row>
    <row r="14121" spans="2:6" ht="30" customHeight="1" x14ac:dyDescent="0.15">
      <c r="B14121" s="1">
        <v>13966</v>
      </c>
      <c r="C14121" s="1" t="s">
        <v>17466</v>
      </c>
      <c r="D14121" s="5" t="s">
        <v>17467</v>
      </c>
      <c r="E14121" s="1" t="s">
        <v>17468</v>
      </c>
      <c r="F14121" s="5"/>
    </row>
    <row r="14122" spans="2:6" ht="30" customHeight="1" x14ac:dyDescent="0.15">
      <c r="B14122" s="1">
        <v>13967</v>
      </c>
      <c r="C14122" s="1" t="s">
        <v>17469</v>
      </c>
      <c r="D14122" s="5" t="s">
        <v>17470</v>
      </c>
      <c r="E14122" s="1" t="s">
        <v>17471</v>
      </c>
      <c r="F14122" s="5"/>
    </row>
    <row r="14123" spans="2:6" ht="30" customHeight="1" x14ac:dyDescent="0.15">
      <c r="B14123" s="1">
        <v>13968</v>
      </c>
      <c r="C14123" s="1" t="s">
        <v>17472</v>
      </c>
      <c r="D14123" s="5" t="s">
        <v>266</v>
      </c>
      <c r="E14123" s="1" t="s">
        <v>17473</v>
      </c>
      <c r="F14123" s="5"/>
    </row>
    <row r="14124" spans="2:6" ht="30" customHeight="1" x14ac:dyDescent="0.15">
      <c r="B14124" s="1">
        <v>13969</v>
      </c>
      <c r="C14124" s="1" t="s">
        <v>34743</v>
      </c>
      <c r="D14124" s="5"/>
      <c r="E14124" s="1" t="s">
        <v>34744</v>
      </c>
      <c r="F14124" s="5"/>
    </row>
    <row r="14125" spans="2:6" ht="30" customHeight="1" x14ac:dyDescent="0.15">
      <c r="B14125" s="1">
        <v>13970</v>
      </c>
      <c r="C14125" s="1" t="s">
        <v>17474</v>
      </c>
      <c r="D14125" s="14"/>
      <c r="E14125" s="1" t="s">
        <v>37945</v>
      </c>
      <c r="F14125" s="5"/>
    </row>
    <row r="14126" spans="2:6" ht="30" customHeight="1" x14ac:dyDescent="0.15">
      <c r="B14126" s="1">
        <v>13971</v>
      </c>
      <c r="C14126" s="1" t="s">
        <v>17476</v>
      </c>
      <c r="D14126" s="5" t="s">
        <v>17477</v>
      </c>
      <c r="E14126" s="1" t="s">
        <v>17475</v>
      </c>
      <c r="F14126" s="5"/>
    </row>
    <row r="14127" spans="2:6" ht="30" customHeight="1" x14ac:dyDescent="0.15">
      <c r="B14127" s="1">
        <v>13972</v>
      </c>
      <c r="C14127" s="1" t="s">
        <v>17478</v>
      </c>
      <c r="D14127" s="5"/>
      <c r="E14127" s="1" t="s">
        <v>17479</v>
      </c>
      <c r="F14127" s="9"/>
    </row>
    <row r="14128" spans="2:6" ht="30" customHeight="1" x14ac:dyDescent="0.15">
      <c r="B14128" s="1">
        <v>13973</v>
      </c>
      <c r="C14128" s="1" t="s">
        <v>17480</v>
      </c>
      <c r="D14128" s="5" t="s">
        <v>19</v>
      </c>
      <c r="E14128" s="1" t="s">
        <v>17481</v>
      </c>
      <c r="F14128" s="5" t="s">
        <v>7</v>
      </c>
    </row>
    <row r="14129" spans="2:6" ht="30" customHeight="1" x14ac:dyDescent="0.15">
      <c r="B14129" s="1">
        <v>13974</v>
      </c>
      <c r="C14129" s="1" t="s">
        <v>17482</v>
      </c>
      <c r="D14129" s="5" t="s">
        <v>17483</v>
      </c>
      <c r="E14129" s="1" t="s">
        <v>17484</v>
      </c>
      <c r="F14129" s="5"/>
    </row>
    <row r="14130" spans="2:6" ht="30" customHeight="1" x14ac:dyDescent="0.15">
      <c r="B14130" s="1">
        <v>13975</v>
      </c>
      <c r="C14130" s="1" t="s">
        <v>17485</v>
      </c>
      <c r="D14130" s="5" t="s">
        <v>17486</v>
      </c>
      <c r="E14130" s="1" t="s">
        <v>17487</v>
      </c>
      <c r="F14130" s="5"/>
    </row>
    <row r="14131" spans="2:6" ht="30" customHeight="1" x14ac:dyDescent="0.15">
      <c r="B14131" s="1">
        <v>13976</v>
      </c>
      <c r="C14131" s="1" t="s">
        <v>46091</v>
      </c>
      <c r="D14131" s="5" t="s">
        <v>27965</v>
      </c>
      <c r="E14131" s="1" t="s">
        <v>46092</v>
      </c>
      <c r="F14131" s="5" t="s">
        <v>7</v>
      </c>
    </row>
    <row r="14132" spans="2:6" ht="30" customHeight="1" x14ac:dyDescent="0.15">
      <c r="B14132" s="1">
        <v>13977</v>
      </c>
      <c r="C14132" s="1" t="s">
        <v>46025</v>
      </c>
      <c r="D14132" s="5" t="s">
        <v>27965</v>
      </c>
      <c r="E14132" s="1" t="s">
        <v>46026</v>
      </c>
      <c r="F14132" s="5" t="s">
        <v>7</v>
      </c>
    </row>
    <row r="14133" spans="2:6" ht="30" customHeight="1" x14ac:dyDescent="0.15">
      <c r="B14133" s="1">
        <v>13978</v>
      </c>
      <c r="C14133" s="1" t="s">
        <v>17488</v>
      </c>
      <c r="D14133" s="5" t="s">
        <v>17489</v>
      </c>
      <c r="E14133" s="1" t="s">
        <v>17490</v>
      </c>
      <c r="F14133" s="5" t="s">
        <v>7</v>
      </c>
    </row>
    <row r="14134" spans="2:6" ht="30" customHeight="1" x14ac:dyDescent="0.15">
      <c r="B14134" s="1">
        <v>13979</v>
      </c>
      <c r="C14134" s="1" t="s">
        <v>17491</v>
      </c>
      <c r="D14134" s="9" t="s">
        <v>266</v>
      </c>
      <c r="E14134" s="9" t="s">
        <v>17492</v>
      </c>
      <c r="F14134" s="9"/>
    </row>
    <row r="14135" spans="2:6" ht="30" customHeight="1" x14ac:dyDescent="0.15">
      <c r="B14135" s="1">
        <v>13980</v>
      </c>
      <c r="C14135" s="1" t="s">
        <v>17493</v>
      </c>
      <c r="D14135" s="9" t="s">
        <v>35865</v>
      </c>
      <c r="E14135" s="9" t="s">
        <v>35866</v>
      </c>
      <c r="F14135" s="9"/>
    </row>
    <row r="14136" spans="2:6" ht="30" customHeight="1" x14ac:dyDescent="0.15">
      <c r="B14136" s="1">
        <v>13981</v>
      </c>
      <c r="C14136" s="1" t="s">
        <v>17496</v>
      </c>
      <c r="D14136" s="5" t="s">
        <v>17494</v>
      </c>
      <c r="E14136" s="1" t="s">
        <v>17495</v>
      </c>
      <c r="F14136" s="5"/>
    </row>
    <row r="14137" spans="2:6" ht="30" customHeight="1" x14ac:dyDescent="0.15">
      <c r="B14137" s="1">
        <v>13982</v>
      </c>
      <c r="C14137" s="1" t="s">
        <v>38748</v>
      </c>
      <c r="D14137" s="5" t="s">
        <v>38749</v>
      </c>
      <c r="E14137" s="1" t="s">
        <v>38750</v>
      </c>
      <c r="F14137" s="5" t="s">
        <v>31943</v>
      </c>
    </row>
    <row r="14138" spans="2:6" ht="30" customHeight="1" x14ac:dyDescent="0.15">
      <c r="B14138" s="1">
        <v>13983</v>
      </c>
      <c r="C14138" s="1" t="s">
        <v>17497</v>
      </c>
      <c r="D14138" s="9" t="s">
        <v>40369</v>
      </c>
      <c r="E14138" s="9" t="s">
        <v>40370</v>
      </c>
      <c r="F14138" s="9"/>
    </row>
    <row r="14139" spans="2:6" ht="30" customHeight="1" x14ac:dyDescent="0.15">
      <c r="B14139" s="1">
        <v>13984</v>
      </c>
      <c r="C14139" s="1" t="s">
        <v>29579</v>
      </c>
      <c r="D14139" s="5" t="s">
        <v>29580</v>
      </c>
      <c r="E14139" s="1" t="s">
        <v>29581</v>
      </c>
      <c r="F14139" s="5"/>
    </row>
    <row r="14140" spans="2:6" ht="30" customHeight="1" x14ac:dyDescent="0.15">
      <c r="B14140" s="1">
        <v>13985</v>
      </c>
      <c r="C14140" s="1" t="s">
        <v>17498</v>
      </c>
      <c r="D14140" s="9" t="s">
        <v>28</v>
      </c>
      <c r="E14140" s="9" t="s">
        <v>44404</v>
      </c>
      <c r="F14140" s="9" t="s">
        <v>147</v>
      </c>
    </row>
    <row r="14141" spans="2:6" ht="30" customHeight="1" x14ac:dyDescent="0.15">
      <c r="B14141" s="1">
        <v>13986</v>
      </c>
      <c r="C14141" s="1" t="s">
        <v>25397</v>
      </c>
      <c r="D14141" s="5" t="s">
        <v>25398</v>
      </c>
      <c r="E14141" s="1" t="s">
        <v>37939</v>
      </c>
      <c r="F14141" s="5" t="s">
        <v>748</v>
      </c>
    </row>
    <row r="14142" spans="2:6" ht="30" customHeight="1" x14ac:dyDescent="0.15">
      <c r="B14142" s="1">
        <v>13987</v>
      </c>
      <c r="C14142" s="1" t="s">
        <v>42729</v>
      </c>
      <c r="D14142" s="5" t="s">
        <v>266</v>
      </c>
      <c r="E14142" s="1" t="s">
        <v>42730</v>
      </c>
      <c r="F14142" s="5" t="s">
        <v>748</v>
      </c>
    </row>
    <row r="14143" spans="2:6" ht="30" customHeight="1" x14ac:dyDescent="0.15">
      <c r="B14143" s="1">
        <v>13988</v>
      </c>
      <c r="C14143" s="1" t="s">
        <v>17499</v>
      </c>
      <c r="D14143" s="5" t="s">
        <v>892</v>
      </c>
      <c r="E14143" s="1" t="s">
        <v>17500</v>
      </c>
      <c r="F14143" s="5" t="s">
        <v>109</v>
      </c>
    </row>
    <row r="14144" spans="2:6" ht="30" customHeight="1" x14ac:dyDescent="0.15">
      <c r="B14144" s="1">
        <v>13989</v>
      </c>
      <c r="C14144" s="1" t="s">
        <v>43969</v>
      </c>
      <c r="D14144" s="5" t="s">
        <v>43970</v>
      </c>
      <c r="E14144" s="1" t="s">
        <v>40063</v>
      </c>
      <c r="F14144" s="5" t="s">
        <v>748</v>
      </c>
    </row>
    <row r="14145" spans="2:6" ht="30" customHeight="1" x14ac:dyDescent="0.15">
      <c r="B14145" s="1">
        <v>13990</v>
      </c>
      <c r="C14145" s="1" t="s">
        <v>17501</v>
      </c>
      <c r="D14145" s="5" t="s">
        <v>17502</v>
      </c>
      <c r="E14145" s="1" t="s">
        <v>17503</v>
      </c>
      <c r="F14145" s="5" t="s">
        <v>7</v>
      </c>
    </row>
    <row r="14146" spans="2:6" ht="30" customHeight="1" x14ac:dyDescent="0.15">
      <c r="B14146" s="1">
        <v>13991</v>
      </c>
      <c r="C14146" s="1" t="s">
        <v>38792</v>
      </c>
      <c r="D14146" s="5" t="s">
        <v>3200</v>
      </c>
      <c r="E14146" s="1" t="s">
        <v>28220</v>
      </c>
      <c r="F14146" s="5" t="s">
        <v>7</v>
      </c>
    </row>
    <row r="14147" spans="2:6" ht="30" customHeight="1" x14ac:dyDescent="0.15">
      <c r="B14147" s="1">
        <v>13992</v>
      </c>
      <c r="C14147" s="1" t="s">
        <v>40371</v>
      </c>
      <c r="D14147" s="9" t="s">
        <v>17504</v>
      </c>
      <c r="E14147" s="9" t="s">
        <v>17505</v>
      </c>
      <c r="F14147" s="9">
        <v>3</v>
      </c>
    </row>
    <row r="14148" spans="2:6" ht="30" customHeight="1" x14ac:dyDescent="0.15">
      <c r="B14148" s="1">
        <v>13993</v>
      </c>
      <c r="C14148" s="1" t="s">
        <v>25314</v>
      </c>
      <c r="D14148" s="5" t="s">
        <v>25315</v>
      </c>
      <c r="E14148" s="1" t="s">
        <v>25316</v>
      </c>
      <c r="F14148" s="5" t="s">
        <v>748</v>
      </c>
    </row>
    <row r="14149" spans="2:6" ht="30" customHeight="1" x14ac:dyDescent="0.15">
      <c r="B14149" s="1">
        <v>13994</v>
      </c>
      <c r="C14149" s="1" t="s">
        <v>40372</v>
      </c>
      <c r="D14149" s="5" t="s">
        <v>29732</v>
      </c>
      <c r="E14149" s="1" t="s">
        <v>40373</v>
      </c>
      <c r="F14149" s="5" t="s">
        <v>35080</v>
      </c>
    </row>
    <row r="14150" spans="2:6" ht="30" customHeight="1" x14ac:dyDescent="0.15">
      <c r="B14150" s="1">
        <v>13995</v>
      </c>
      <c r="C14150" s="1" t="s">
        <v>28294</v>
      </c>
      <c r="D14150" s="5" t="s">
        <v>37946</v>
      </c>
      <c r="E14150" s="1" t="s">
        <v>28295</v>
      </c>
      <c r="F14150" s="5"/>
    </row>
    <row r="14151" spans="2:6" ht="30" customHeight="1" x14ac:dyDescent="0.15">
      <c r="B14151" s="1">
        <v>13996</v>
      </c>
      <c r="C14151" s="1" t="s">
        <v>28405</v>
      </c>
      <c r="D14151" s="5" t="s">
        <v>28406</v>
      </c>
      <c r="E14151" s="1" t="s">
        <v>28407</v>
      </c>
      <c r="F14151" s="5" t="s">
        <v>133</v>
      </c>
    </row>
    <row r="14152" spans="2:6" ht="30" customHeight="1" x14ac:dyDescent="0.15">
      <c r="B14152" s="1">
        <v>13997</v>
      </c>
      <c r="C14152" s="1" t="s">
        <v>33765</v>
      </c>
      <c r="D14152" s="5" t="s">
        <v>13</v>
      </c>
      <c r="E14152" s="1" t="s">
        <v>33766</v>
      </c>
      <c r="F14152" s="5" t="s">
        <v>31943</v>
      </c>
    </row>
    <row r="14153" spans="2:6" ht="30" customHeight="1" x14ac:dyDescent="0.15">
      <c r="B14153" s="1">
        <v>13998</v>
      </c>
      <c r="C14153" s="1" t="s">
        <v>33767</v>
      </c>
      <c r="D14153" s="5" t="s">
        <v>33768</v>
      </c>
      <c r="E14153" s="1" t="s">
        <v>33769</v>
      </c>
      <c r="F14153" s="5" t="s">
        <v>35080</v>
      </c>
    </row>
    <row r="14154" spans="2:6" ht="30" customHeight="1" x14ac:dyDescent="0.15">
      <c r="B14154" s="1">
        <v>13999</v>
      </c>
      <c r="C14154" s="1" t="s">
        <v>32386</v>
      </c>
      <c r="D14154" s="5" t="s">
        <v>32388</v>
      </c>
      <c r="E14154" s="1" t="s">
        <v>32387</v>
      </c>
      <c r="F14154" s="5" t="s">
        <v>31943</v>
      </c>
    </row>
    <row r="14155" spans="2:6" ht="30" customHeight="1" x14ac:dyDescent="0.15">
      <c r="B14155" s="1">
        <v>14000</v>
      </c>
      <c r="C14155" s="1" t="s">
        <v>17506</v>
      </c>
      <c r="D14155" s="5" t="s">
        <v>252</v>
      </c>
      <c r="E14155" s="1" t="s">
        <v>17507</v>
      </c>
      <c r="F14155" s="5" t="s">
        <v>109</v>
      </c>
    </row>
    <row r="14156" spans="2:6" ht="30" customHeight="1" x14ac:dyDescent="0.15">
      <c r="B14156" s="1">
        <v>14001</v>
      </c>
      <c r="C14156" s="1" t="s">
        <v>17508</v>
      </c>
      <c r="D14156" s="5" t="s">
        <v>286</v>
      </c>
      <c r="E14156" s="1" t="s">
        <v>17509</v>
      </c>
      <c r="F14156" s="5" t="s">
        <v>109</v>
      </c>
    </row>
    <row r="14157" spans="2:6" ht="30" customHeight="1" x14ac:dyDescent="0.15">
      <c r="B14157" s="1">
        <v>14002</v>
      </c>
      <c r="C14157" s="1" t="s">
        <v>17510</v>
      </c>
      <c r="D14157" s="5" t="s">
        <v>17511</v>
      </c>
      <c r="E14157" s="1" t="s">
        <v>17512</v>
      </c>
      <c r="F14157" s="5" t="s">
        <v>31943</v>
      </c>
    </row>
    <row r="14158" spans="2:6" ht="30" customHeight="1" x14ac:dyDescent="0.15">
      <c r="B14158" s="1">
        <v>14003</v>
      </c>
      <c r="C14158" s="1" t="s">
        <v>17513</v>
      </c>
      <c r="D14158" s="5" t="s">
        <v>7732</v>
      </c>
      <c r="E14158" s="1" t="s">
        <v>17514</v>
      </c>
      <c r="F14158" s="5"/>
    </row>
    <row r="14159" spans="2:6" ht="30" customHeight="1" x14ac:dyDescent="0.15">
      <c r="B14159" s="1">
        <v>14004</v>
      </c>
      <c r="C14159" s="1" t="s">
        <v>17515</v>
      </c>
      <c r="D14159" s="5" t="s">
        <v>28</v>
      </c>
      <c r="E14159" s="1" t="s">
        <v>17516</v>
      </c>
      <c r="F14159" s="5" t="s">
        <v>35080</v>
      </c>
    </row>
    <row r="14160" spans="2:6" ht="30" customHeight="1" x14ac:dyDescent="0.15">
      <c r="B14160" s="1">
        <v>14005</v>
      </c>
      <c r="C14160" s="1" t="s">
        <v>17517</v>
      </c>
      <c r="D14160" s="5" t="s">
        <v>28</v>
      </c>
      <c r="E14160" s="1" t="s">
        <v>17518</v>
      </c>
      <c r="F14160" s="5" t="s">
        <v>35080</v>
      </c>
    </row>
    <row r="14161" spans="2:6" ht="30" customHeight="1" x14ac:dyDescent="0.15">
      <c r="B14161" s="1">
        <v>14006</v>
      </c>
      <c r="C14161" s="1" t="s">
        <v>17519</v>
      </c>
      <c r="D14161" s="5" t="s">
        <v>286</v>
      </c>
      <c r="E14161" s="1" t="s">
        <v>17520</v>
      </c>
      <c r="F14161" s="5" t="s">
        <v>109</v>
      </c>
    </row>
    <row r="14162" spans="2:6" ht="30" customHeight="1" x14ac:dyDescent="0.15">
      <c r="B14162" s="1">
        <v>14007</v>
      </c>
      <c r="C14162" s="1" t="s">
        <v>17521</v>
      </c>
      <c r="D14162" s="5" t="s">
        <v>1142</v>
      </c>
      <c r="E14162" s="1" t="s">
        <v>35867</v>
      </c>
      <c r="F14162" s="5" t="s">
        <v>7</v>
      </c>
    </row>
    <row r="14163" spans="2:6" ht="30" customHeight="1" x14ac:dyDescent="0.15">
      <c r="B14163" s="1">
        <v>14008</v>
      </c>
      <c r="C14163" s="1" t="s">
        <v>17522</v>
      </c>
      <c r="D14163" s="5" t="s">
        <v>17523</v>
      </c>
      <c r="E14163" s="1" t="s">
        <v>17524</v>
      </c>
      <c r="F14163" s="5"/>
    </row>
    <row r="14164" spans="2:6" ht="30" customHeight="1" x14ac:dyDescent="0.15">
      <c r="B14164" s="1">
        <v>14009</v>
      </c>
      <c r="C14164" s="1" t="s">
        <v>46684</v>
      </c>
      <c r="D14164" s="5" t="s">
        <v>13</v>
      </c>
      <c r="E14164" s="1" t="s">
        <v>46685</v>
      </c>
      <c r="F14164" s="5" t="s">
        <v>748</v>
      </c>
    </row>
    <row r="14165" spans="2:6" ht="30" customHeight="1" x14ac:dyDescent="0.15">
      <c r="B14165" s="1">
        <v>14010</v>
      </c>
      <c r="C14165" s="1" t="s">
        <v>17525</v>
      </c>
      <c r="D14165" s="5" t="s">
        <v>13</v>
      </c>
      <c r="E14165" s="1" t="s">
        <v>35868</v>
      </c>
      <c r="F14165" s="5"/>
    </row>
    <row r="14166" spans="2:6" ht="30" customHeight="1" x14ac:dyDescent="0.15">
      <c r="B14166" s="1">
        <v>14011</v>
      </c>
      <c r="C14166" s="1" t="s">
        <v>29110</v>
      </c>
      <c r="D14166" s="5" t="s">
        <v>13</v>
      </c>
      <c r="E14166" s="1" t="s">
        <v>29111</v>
      </c>
      <c r="F14166" s="5"/>
    </row>
    <row r="14167" spans="2:6" ht="30" customHeight="1" x14ac:dyDescent="0.15">
      <c r="B14167" s="1">
        <v>14012</v>
      </c>
      <c r="C14167" s="1" t="s">
        <v>17526</v>
      </c>
      <c r="D14167" s="5" t="s">
        <v>13</v>
      </c>
      <c r="E14167" s="9" t="s">
        <v>17527</v>
      </c>
      <c r="F14167" s="9">
        <v>2</v>
      </c>
    </row>
    <row r="14168" spans="2:6" ht="30" customHeight="1" x14ac:dyDescent="0.15">
      <c r="B14168" s="1">
        <v>14013</v>
      </c>
      <c r="C14168" s="1" t="s">
        <v>17528</v>
      </c>
      <c r="D14168" s="5" t="s">
        <v>13</v>
      </c>
      <c r="E14168" s="1" t="s">
        <v>17529</v>
      </c>
      <c r="F14168" s="5"/>
    </row>
    <row r="14169" spans="2:6" ht="30" customHeight="1" x14ac:dyDescent="0.15">
      <c r="B14169" s="1">
        <v>14014</v>
      </c>
      <c r="C14169" s="1" t="s">
        <v>17530</v>
      </c>
      <c r="D14169" s="5" t="s">
        <v>13</v>
      </c>
      <c r="E14169" s="1" t="s">
        <v>17531</v>
      </c>
      <c r="F14169" s="5"/>
    </row>
    <row r="14170" spans="2:6" ht="30" customHeight="1" x14ac:dyDescent="0.15">
      <c r="B14170" s="1">
        <v>14015</v>
      </c>
      <c r="C14170" s="1" t="s">
        <v>17532</v>
      </c>
      <c r="D14170" s="5" t="s">
        <v>13</v>
      </c>
      <c r="E14170" s="1" t="s">
        <v>17533</v>
      </c>
      <c r="F14170" s="5"/>
    </row>
    <row r="14171" spans="2:6" ht="30" customHeight="1" x14ac:dyDescent="0.15">
      <c r="B14171" s="1">
        <v>14016</v>
      </c>
      <c r="C14171" s="1" t="s">
        <v>17537</v>
      </c>
      <c r="D14171" s="9" t="s">
        <v>28</v>
      </c>
      <c r="E14171" s="9" t="s">
        <v>17538</v>
      </c>
      <c r="F14171" s="9"/>
    </row>
    <row r="14172" spans="2:6" ht="30" customHeight="1" x14ac:dyDescent="0.15">
      <c r="B14172" s="1">
        <v>14017</v>
      </c>
      <c r="C14172" s="1" t="s">
        <v>26328</v>
      </c>
      <c r="D14172" s="5" t="s">
        <v>13</v>
      </c>
      <c r="E14172" s="1" t="s">
        <v>35869</v>
      </c>
      <c r="F14172" s="5"/>
    </row>
    <row r="14173" spans="2:6" ht="30" customHeight="1" x14ac:dyDescent="0.15">
      <c r="B14173" s="1">
        <v>14018</v>
      </c>
      <c r="C14173" s="1" t="s">
        <v>35870</v>
      </c>
      <c r="D14173" s="5" t="s">
        <v>28</v>
      </c>
      <c r="E14173" s="1" t="s">
        <v>35871</v>
      </c>
      <c r="F14173" s="5" t="s">
        <v>748</v>
      </c>
    </row>
    <row r="14174" spans="2:6" ht="30" customHeight="1" x14ac:dyDescent="0.15">
      <c r="B14174" s="1">
        <v>14019</v>
      </c>
      <c r="C14174" s="1" t="s">
        <v>17534</v>
      </c>
      <c r="D14174" s="5" t="s">
        <v>17535</v>
      </c>
      <c r="E14174" s="1" t="s">
        <v>17536</v>
      </c>
      <c r="F14174" s="5" t="s">
        <v>133</v>
      </c>
    </row>
    <row r="14175" spans="2:6" ht="30" customHeight="1" x14ac:dyDescent="0.15">
      <c r="B14175" s="1">
        <v>14020</v>
      </c>
      <c r="C14175" s="1" t="s">
        <v>17539</v>
      </c>
      <c r="D14175" s="5" t="s">
        <v>17540</v>
      </c>
      <c r="E14175" s="1" t="s">
        <v>17541</v>
      </c>
      <c r="F14175" s="5" t="s">
        <v>133</v>
      </c>
    </row>
    <row r="14176" spans="2:6" ht="30" customHeight="1" x14ac:dyDescent="0.15">
      <c r="B14176" s="1">
        <v>14021</v>
      </c>
      <c r="C14176" s="1" t="s">
        <v>17542</v>
      </c>
      <c r="D14176" s="5" t="s">
        <v>17543</v>
      </c>
      <c r="E14176" s="1" t="s">
        <v>17544</v>
      </c>
      <c r="F14176" s="5"/>
    </row>
    <row r="14177" spans="2:6" ht="30" customHeight="1" x14ac:dyDescent="0.15">
      <c r="B14177" s="1">
        <v>14022</v>
      </c>
      <c r="C14177" s="1" t="s">
        <v>17545</v>
      </c>
      <c r="D14177" s="5" t="s">
        <v>17546</v>
      </c>
      <c r="E14177" s="1" t="s">
        <v>17547</v>
      </c>
      <c r="F14177" s="5"/>
    </row>
    <row r="14178" spans="2:6" ht="30" customHeight="1" x14ac:dyDescent="0.15">
      <c r="B14178" s="1">
        <v>14023</v>
      </c>
      <c r="C14178" s="1" t="s">
        <v>34833</v>
      </c>
      <c r="D14178" s="5" t="s">
        <v>28</v>
      </c>
      <c r="E14178" s="1" t="s">
        <v>34834</v>
      </c>
      <c r="F14178" s="5" t="s">
        <v>133</v>
      </c>
    </row>
    <row r="14179" spans="2:6" ht="30" customHeight="1" x14ac:dyDescent="0.15">
      <c r="B14179" s="1">
        <v>14024</v>
      </c>
      <c r="C14179" s="1" t="s">
        <v>17548</v>
      </c>
      <c r="D14179" s="5" t="s">
        <v>17549</v>
      </c>
      <c r="E14179" s="1" t="s">
        <v>17550</v>
      </c>
      <c r="F14179" s="5" t="s">
        <v>7</v>
      </c>
    </row>
    <row r="14180" spans="2:6" ht="30" customHeight="1" x14ac:dyDescent="0.15">
      <c r="B14180" s="1">
        <v>14025</v>
      </c>
      <c r="C14180" s="1" t="s">
        <v>31294</v>
      </c>
      <c r="D14180" s="5" t="s">
        <v>28994</v>
      </c>
      <c r="E14180" s="1" t="s">
        <v>28995</v>
      </c>
      <c r="F14180" s="5" t="s">
        <v>7</v>
      </c>
    </row>
    <row r="14181" spans="2:6" ht="30" customHeight="1" x14ac:dyDescent="0.15">
      <c r="B14181" s="1">
        <v>14026</v>
      </c>
      <c r="C14181" s="1" t="s">
        <v>17551</v>
      </c>
      <c r="D14181" s="5" t="s">
        <v>17552</v>
      </c>
      <c r="E14181" s="1" t="s">
        <v>17553</v>
      </c>
      <c r="F14181" s="5"/>
    </row>
    <row r="14182" spans="2:6" ht="30" customHeight="1" x14ac:dyDescent="0.15">
      <c r="B14182" s="1">
        <v>14027</v>
      </c>
      <c r="C14182" s="1" t="s">
        <v>17554</v>
      </c>
      <c r="D14182" s="5" t="s">
        <v>266</v>
      </c>
      <c r="E14182" s="1" t="s">
        <v>17555</v>
      </c>
      <c r="F14182" s="5"/>
    </row>
    <row r="14183" spans="2:6" ht="30" customHeight="1" x14ac:dyDescent="0.15">
      <c r="B14183" s="1">
        <v>14028</v>
      </c>
      <c r="C14183" s="1" t="s">
        <v>17556</v>
      </c>
      <c r="D14183" s="5" t="s">
        <v>255</v>
      </c>
      <c r="E14183" s="1" t="s">
        <v>17557</v>
      </c>
      <c r="F14183" s="5" t="s">
        <v>147</v>
      </c>
    </row>
    <row r="14184" spans="2:6" ht="30" customHeight="1" x14ac:dyDescent="0.15">
      <c r="B14184" s="1">
        <v>14029</v>
      </c>
      <c r="C14184" s="1" t="s">
        <v>26997</v>
      </c>
      <c r="D14184" s="5" t="s">
        <v>21152</v>
      </c>
      <c r="E14184" s="1" t="s">
        <v>26998</v>
      </c>
      <c r="F14184" s="5"/>
    </row>
    <row r="14185" spans="2:6" ht="30" customHeight="1" x14ac:dyDescent="0.15">
      <c r="B14185" s="1">
        <v>14030</v>
      </c>
      <c r="C14185" s="1" t="s">
        <v>46542</v>
      </c>
      <c r="D14185" s="5" t="s">
        <v>255</v>
      </c>
      <c r="E14185" s="1" t="s">
        <v>47640</v>
      </c>
      <c r="F14185" s="5" t="s">
        <v>31943</v>
      </c>
    </row>
    <row r="14186" spans="2:6" ht="30" customHeight="1" x14ac:dyDescent="0.15">
      <c r="B14186" s="1">
        <v>14031</v>
      </c>
      <c r="C14186" s="1" t="s">
        <v>17558</v>
      </c>
      <c r="D14186" s="5" t="s">
        <v>255</v>
      </c>
      <c r="E14186" s="1" t="s">
        <v>17559</v>
      </c>
      <c r="F14186" s="5"/>
    </row>
    <row r="14187" spans="2:6" ht="30" customHeight="1" x14ac:dyDescent="0.15">
      <c r="B14187" s="1">
        <v>14032</v>
      </c>
      <c r="C14187" s="1" t="s">
        <v>34055</v>
      </c>
      <c r="D14187" s="5" t="s">
        <v>255</v>
      </c>
      <c r="E14187" s="1" t="s">
        <v>35872</v>
      </c>
      <c r="F14187" s="5" t="s">
        <v>748</v>
      </c>
    </row>
    <row r="14188" spans="2:6" ht="30" customHeight="1" x14ac:dyDescent="0.15">
      <c r="B14188" s="1">
        <v>14033</v>
      </c>
      <c r="C14188" s="1" t="s">
        <v>25828</v>
      </c>
      <c r="D14188" s="5" t="s">
        <v>255</v>
      </c>
      <c r="E14188" s="1" t="s">
        <v>25829</v>
      </c>
      <c r="F14188" s="5"/>
    </row>
    <row r="14189" spans="2:6" ht="30" customHeight="1" x14ac:dyDescent="0.15">
      <c r="B14189" s="1">
        <v>14034</v>
      </c>
      <c r="C14189" s="1" t="s">
        <v>46757</v>
      </c>
      <c r="D14189" s="5" t="s">
        <v>16</v>
      </c>
      <c r="E14189" s="1" t="s">
        <v>46758</v>
      </c>
      <c r="F14189" s="5"/>
    </row>
    <row r="14190" spans="2:6" ht="30" customHeight="1" x14ac:dyDescent="0.15">
      <c r="B14190" s="1">
        <v>14035</v>
      </c>
      <c r="C14190" s="1" t="s">
        <v>17560</v>
      </c>
      <c r="D14190" s="5" t="s">
        <v>255</v>
      </c>
      <c r="E14190" s="1" t="s">
        <v>17561</v>
      </c>
      <c r="F14190" s="5"/>
    </row>
    <row r="14191" spans="2:6" ht="30" customHeight="1" x14ac:dyDescent="0.15">
      <c r="B14191" s="1">
        <v>14036</v>
      </c>
      <c r="C14191" s="1" t="s">
        <v>29057</v>
      </c>
      <c r="D14191" s="5" t="s">
        <v>255</v>
      </c>
      <c r="E14191" s="1" t="s">
        <v>37940</v>
      </c>
      <c r="F14191" s="5" t="s">
        <v>748</v>
      </c>
    </row>
    <row r="14192" spans="2:6" ht="30" customHeight="1" x14ac:dyDescent="0.15">
      <c r="B14192" s="1">
        <v>14037</v>
      </c>
      <c r="C14192" s="1" t="s">
        <v>37961</v>
      </c>
      <c r="D14192" s="5" t="s">
        <v>255</v>
      </c>
      <c r="E14192" s="1" t="s">
        <v>43984</v>
      </c>
      <c r="F14192" s="5" t="s">
        <v>748</v>
      </c>
    </row>
    <row r="14193" spans="2:6" ht="30" customHeight="1" x14ac:dyDescent="0.15">
      <c r="B14193" s="1">
        <v>14038</v>
      </c>
      <c r="C14193" s="1" t="s">
        <v>27473</v>
      </c>
      <c r="D14193" s="5" t="s">
        <v>16</v>
      </c>
      <c r="E14193" s="1" t="s">
        <v>27474</v>
      </c>
      <c r="F14193" s="5" t="s">
        <v>1502</v>
      </c>
    </row>
    <row r="14194" spans="2:6" ht="30" customHeight="1" x14ac:dyDescent="0.15">
      <c r="B14194" s="1">
        <v>14039</v>
      </c>
      <c r="C14194" s="1" t="s">
        <v>33542</v>
      </c>
      <c r="D14194" s="5" t="s">
        <v>266</v>
      </c>
      <c r="E14194" s="1" t="s">
        <v>33543</v>
      </c>
      <c r="F14194" s="5" t="s">
        <v>133</v>
      </c>
    </row>
    <row r="14195" spans="2:6" ht="30" customHeight="1" x14ac:dyDescent="0.15">
      <c r="B14195" s="1">
        <v>14040</v>
      </c>
      <c r="C14195" s="1" t="s">
        <v>17562</v>
      </c>
      <c r="D14195" s="5" t="s">
        <v>255</v>
      </c>
      <c r="E14195" s="1" t="s">
        <v>38169</v>
      </c>
      <c r="F14195" s="5" t="s">
        <v>31943</v>
      </c>
    </row>
    <row r="14196" spans="2:6" ht="30" customHeight="1" x14ac:dyDescent="0.15">
      <c r="B14196" s="1">
        <v>14041</v>
      </c>
      <c r="C14196" s="1" t="s">
        <v>17563</v>
      </c>
      <c r="D14196" s="5" t="s">
        <v>16</v>
      </c>
      <c r="E14196" s="5" t="s">
        <v>17564</v>
      </c>
      <c r="F14196" s="5"/>
    </row>
    <row r="14197" spans="2:6" ht="30" customHeight="1" x14ac:dyDescent="0.15">
      <c r="B14197" s="1">
        <v>14042</v>
      </c>
      <c r="C14197" s="1" t="s">
        <v>17565</v>
      </c>
      <c r="D14197" s="5" t="s">
        <v>16</v>
      </c>
      <c r="E14197" s="1" t="s">
        <v>17566</v>
      </c>
      <c r="F14197" s="5" t="s">
        <v>748</v>
      </c>
    </row>
    <row r="14198" spans="2:6" ht="30" customHeight="1" x14ac:dyDescent="0.15">
      <c r="B14198" s="1">
        <v>14043</v>
      </c>
      <c r="C14198" s="1" t="s">
        <v>17569</v>
      </c>
      <c r="D14198" s="9" t="s">
        <v>28</v>
      </c>
      <c r="E14198" s="9" t="s">
        <v>40374</v>
      </c>
      <c r="F14198" s="9">
        <v>3</v>
      </c>
    </row>
    <row r="14199" spans="2:6" ht="30" customHeight="1" x14ac:dyDescent="0.15">
      <c r="B14199" s="1">
        <v>14044</v>
      </c>
      <c r="C14199" s="1" t="s">
        <v>17570</v>
      </c>
      <c r="D14199" s="5" t="s">
        <v>37</v>
      </c>
      <c r="E14199" s="1" t="s">
        <v>17571</v>
      </c>
      <c r="F14199" s="5" t="s">
        <v>7</v>
      </c>
    </row>
    <row r="14200" spans="2:6" ht="30" customHeight="1" x14ac:dyDescent="0.15">
      <c r="B14200" s="1">
        <v>14045</v>
      </c>
      <c r="C14200" s="1" t="s">
        <v>17567</v>
      </c>
      <c r="D14200" s="9" t="s">
        <v>17568</v>
      </c>
      <c r="E14200" s="9" t="s">
        <v>35873</v>
      </c>
      <c r="F14200" s="9"/>
    </row>
    <row r="14201" spans="2:6" ht="30" customHeight="1" x14ac:dyDescent="0.15">
      <c r="B14201" s="1">
        <v>14046</v>
      </c>
      <c r="C14201" s="1" t="s">
        <v>31681</v>
      </c>
      <c r="D14201" s="5" t="s">
        <v>266</v>
      </c>
      <c r="E14201" s="1" t="s">
        <v>2385</v>
      </c>
      <c r="F14201" s="9"/>
    </row>
    <row r="14202" spans="2:6" ht="30" customHeight="1" x14ac:dyDescent="0.15">
      <c r="B14202" s="1">
        <v>14047</v>
      </c>
      <c r="C14202" s="1" t="s">
        <v>39904</v>
      </c>
      <c r="D14202" s="5" t="s">
        <v>39903</v>
      </c>
      <c r="E14202" s="1" t="s">
        <v>39905</v>
      </c>
      <c r="F14202" s="5" t="s">
        <v>7</v>
      </c>
    </row>
    <row r="14203" spans="2:6" ht="30" customHeight="1" x14ac:dyDescent="0.15">
      <c r="B14203" s="1">
        <v>14048</v>
      </c>
      <c r="C14203" s="1" t="s">
        <v>17572</v>
      </c>
      <c r="D14203" s="5" t="s">
        <v>28</v>
      </c>
      <c r="E14203" s="1" t="s">
        <v>34575</v>
      </c>
      <c r="F14203" s="5"/>
    </row>
    <row r="14204" spans="2:6" ht="30" customHeight="1" x14ac:dyDescent="0.15">
      <c r="B14204" s="1">
        <v>14049</v>
      </c>
      <c r="C14204" s="1" t="s">
        <v>38180</v>
      </c>
      <c r="D14204" s="5" t="s">
        <v>37</v>
      </c>
      <c r="E14204" s="1" t="s">
        <v>38181</v>
      </c>
      <c r="F14204" s="5" t="s">
        <v>7</v>
      </c>
    </row>
    <row r="14205" spans="2:6" ht="30" customHeight="1" x14ac:dyDescent="0.15">
      <c r="B14205" s="1">
        <v>14050</v>
      </c>
      <c r="C14205" s="1" t="s">
        <v>17573</v>
      </c>
      <c r="D14205" s="5" t="s">
        <v>266</v>
      </c>
      <c r="E14205" s="1" t="s">
        <v>17574</v>
      </c>
      <c r="F14205" s="5"/>
    </row>
    <row r="14206" spans="2:6" ht="30" customHeight="1" x14ac:dyDescent="0.15">
      <c r="B14206" s="1">
        <v>14051</v>
      </c>
      <c r="C14206" s="1" t="s">
        <v>17575</v>
      </c>
      <c r="D14206" s="5" t="s">
        <v>17576</v>
      </c>
      <c r="E14206" s="1" t="s">
        <v>17577</v>
      </c>
      <c r="F14206" s="5"/>
    </row>
    <row r="14207" spans="2:6" ht="30" customHeight="1" x14ac:dyDescent="0.15">
      <c r="B14207" s="1">
        <v>14052</v>
      </c>
      <c r="C14207" s="1" t="s">
        <v>34506</v>
      </c>
      <c r="D14207" s="5" t="s">
        <v>28</v>
      </c>
      <c r="E14207" s="1" t="s">
        <v>34252</v>
      </c>
      <c r="F14207" s="5"/>
    </row>
    <row r="14208" spans="2:6" ht="30" customHeight="1" x14ac:dyDescent="0.15">
      <c r="B14208" s="1">
        <v>14053</v>
      </c>
      <c r="C14208" s="1" t="s">
        <v>33257</v>
      </c>
      <c r="D14208" s="5" t="s">
        <v>33256</v>
      </c>
      <c r="E14208" s="1" t="s">
        <v>35874</v>
      </c>
      <c r="F14208" s="5" t="s">
        <v>7</v>
      </c>
    </row>
    <row r="14209" spans="2:6" ht="30" customHeight="1" x14ac:dyDescent="0.15">
      <c r="B14209" s="1">
        <v>14054</v>
      </c>
      <c r="C14209" s="1" t="s">
        <v>32711</v>
      </c>
      <c r="D14209" s="5" t="s">
        <v>28</v>
      </c>
      <c r="E14209" s="1" t="s">
        <v>35875</v>
      </c>
      <c r="F14209" s="5" t="s">
        <v>7</v>
      </c>
    </row>
    <row r="14210" spans="2:6" ht="30" customHeight="1" x14ac:dyDescent="0.15">
      <c r="B14210" s="1">
        <v>14055</v>
      </c>
      <c r="C14210" s="1" t="s">
        <v>17578</v>
      </c>
      <c r="D14210" s="5" t="s">
        <v>17579</v>
      </c>
      <c r="E14210" s="1" t="s">
        <v>17580</v>
      </c>
      <c r="F14210" s="5"/>
    </row>
    <row r="14211" spans="2:6" ht="30" customHeight="1" x14ac:dyDescent="0.15">
      <c r="B14211" s="1">
        <v>14056</v>
      </c>
      <c r="C14211" s="1" t="s">
        <v>17581</v>
      </c>
      <c r="D14211" s="5" t="s">
        <v>266</v>
      </c>
      <c r="E14211" s="1" t="s">
        <v>17582</v>
      </c>
      <c r="F14211" s="5"/>
    </row>
    <row r="14212" spans="2:6" ht="30" customHeight="1" x14ac:dyDescent="0.15">
      <c r="B14212" s="1">
        <v>14057</v>
      </c>
      <c r="C14212" s="1" t="s">
        <v>40967</v>
      </c>
      <c r="D14212" s="9" t="s">
        <v>32250</v>
      </c>
      <c r="E14212" s="9" t="s">
        <v>40968</v>
      </c>
      <c r="F14212" s="9">
        <v>3</v>
      </c>
    </row>
    <row r="14213" spans="2:6" ht="30" customHeight="1" x14ac:dyDescent="0.15">
      <c r="B14213" s="1">
        <v>14058</v>
      </c>
      <c r="C14213" s="1" t="s">
        <v>17583</v>
      </c>
      <c r="D14213" s="9"/>
      <c r="E14213" s="9" t="s">
        <v>35877</v>
      </c>
      <c r="F14213" s="9"/>
    </row>
    <row r="14214" spans="2:6" ht="30" customHeight="1" x14ac:dyDescent="0.15">
      <c r="B14214" s="1">
        <v>14059</v>
      </c>
      <c r="C14214" s="1" t="s">
        <v>43910</v>
      </c>
      <c r="D14214" s="5" t="s">
        <v>43911</v>
      </c>
      <c r="E14214" s="1" t="s">
        <v>43912</v>
      </c>
      <c r="F14214" s="5" t="s">
        <v>31943</v>
      </c>
    </row>
    <row r="14215" spans="2:6" ht="30" customHeight="1" x14ac:dyDescent="0.15">
      <c r="B14215" s="1">
        <v>14060</v>
      </c>
      <c r="C14215" s="1" t="s">
        <v>25517</v>
      </c>
      <c r="D14215" s="5" t="s">
        <v>25518</v>
      </c>
      <c r="E14215" s="1" t="s">
        <v>25519</v>
      </c>
      <c r="F14215" s="5" t="s">
        <v>748</v>
      </c>
    </row>
    <row r="14216" spans="2:6" ht="30" customHeight="1" x14ac:dyDescent="0.15">
      <c r="B14216" s="1">
        <v>14061</v>
      </c>
      <c r="C14216" s="1" t="s">
        <v>28047</v>
      </c>
      <c r="D14216" s="5" t="s">
        <v>28048</v>
      </c>
      <c r="E14216" s="1" t="s">
        <v>28049</v>
      </c>
      <c r="F14216" s="5" t="s">
        <v>748</v>
      </c>
    </row>
    <row r="14217" spans="2:6" ht="30" customHeight="1" x14ac:dyDescent="0.15">
      <c r="B14217" s="1">
        <v>14062</v>
      </c>
      <c r="C14217" s="1" t="s">
        <v>33837</v>
      </c>
      <c r="D14217" s="5" t="s">
        <v>33840</v>
      </c>
      <c r="E14217" s="1" t="s">
        <v>33836</v>
      </c>
      <c r="F14217" s="5" t="s">
        <v>748</v>
      </c>
    </row>
    <row r="14218" spans="2:6" ht="30" customHeight="1" x14ac:dyDescent="0.15">
      <c r="B14218" s="1">
        <v>14063</v>
      </c>
      <c r="C14218" s="1" t="s">
        <v>17584</v>
      </c>
      <c r="D14218" s="5" t="s">
        <v>17585</v>
      </c>
      <c r="E14218" s="1" t="s">
        <v>17586</v>
      </c>
      <c r="F14218" s="5"/>
    </row>
    <row r="14219" spans="2:6" ht="30" customHeight="1" x14ac:dyDescent="0.15">
      <c r="B14219" s="1">
        <v>14064</v>
      </c>
      <c r="C14219" s="1" t="s">
        <v>17587</v>
      </c>
      <c r="D14219" s="5" t="s">
        <v>266</v>
      </c>
      <c r="E14219" s="1" t="s">
        <v>17588</v>
      </c>
      <c r="F14219" s="5"/>
    </row>
    <row r="14220" spans="2:6" ht="30" customHeight="1" x14ac:dyDescent="0.15">
      <c r="B14220" s="1">
        <v>14065</v>
      </c>
      <c r="C14220" s="1" t="s">
        <v>17589</v>
      </c>
      <c r="D14220" s="5" t="s">
        <v>266</v>
      </c>
      <c r="E14220" s="1" t="s">
        <v>17590</v>
      </c>
      <c r="F14220" s="5"/>
    </row>
    <row r="14221" spans="2:6" ht="30" customHeight="1" x14ac:dyDescent="0.15">
      <c r="B14221" s="1">
        <v>14066</v>
      </c>
      <c r="C14221" s="1" t="s">
        <v>17591</v>
      </c>
      <c r="D14221" s="5" t="s">
        <v>17592</v>
      </c>
      <c r="E14221" s="1" t="s">
        <v>17593</v>
      </c>
      <c r="F14221" s="5" t="s">
        <v>7</v>
      </c>
    </row>
    <row r="14222" spans="2:6" ht="30" customHeight="1" x14ac:dyDescent="0.15">
      <c r="B14222" s="1">
        <v>14067</v>
      </c>
      <c r="C14222" s="1" t="s">
        <v>30142</v>
      </c>
      <c r="D14222" s="5" t="s">
        <v>31730</v>
      </c>
      <c r="E14222" s="1" t="s">
        <v>35876</v>
      </c>
      <c r="F14222" s="5" t="s">
        <v>748</v>
      </c>
    </row>
    <row r="14223" spans="2:6" ht="30" customHeight="1" x14ac:dyDescent="0.15">
      <c r="B14223" s="1">
        <v>14068</v>
      </c>
      <c r="C14223" s="1" t="s">
        <v>17594</v>
      </c>
      <c r="D14223" s="5" t="s">
        <v>17595</v>
      </c>
      <c r="E14223" s="1" t="s">
        <v>17596</v>
      </c>
      <c r="F14223" s="5" t="s">
        <v>7</v>
      </c>
    </row>
    <row r="14224" spans="2:6" ht="30" customHeight="1" x14ac:dyDescent="0.15">
      <c r="B14224" s="1">
        <v>14069</v>
      </c>
      <c r="C14224" s="1" t="s">
        <v>39820</v>
      </c>
      <c r="D14224" s="5" t="s">
        <v>28</v>
      </c>
      <c r="E14224" s="1" t="s">
        <v>31037</v>
      </c>
      <c r="F14224" s="5" t="s">
        <v>133</v>
      </c>
    </row>
    <row r="14225" spans="2:6" ht="30" customHeight="1" x14ac:dyDescent="0.15">
      <c r="B14225" s="1">
        <v>14070</v>
      </c>
      <c r="C14225" s="1" t="s">
        <v>25205</v>
      </c>
      <c r="D14225" s="5" t="s">
        <v>37</v>
      </c>
      <c r="E14225" s="1" t="s">
        <v>25206</v>
      </c>
      <c r="F14225" s="5" t="s">
        <v>133</v>
      </c>
    </row>
    <row r="14226" spans="2:6" ht="30" customHeight="1" x14ac:dyDescent="0.15">
      <c r="B14226" s="1">
        <v>14071</v>
      </c>
      <c r="C14226" s="1" t="s">
        <v>17597</v>
      </c>
      <c r="D14226" s="5" t="s">
        <v>40375</v>
      </c>
      <c r="E14226" s="1" t="s">
        <v>17598</v>
      </c>
      <c r="F14226" s="5"/>
    </row>
    <row r="14227" spans="2:6" ht="30" customHeight="1" x14ac:dyDescent="0.15">
      <c r="B14227" s="1">
        <v>14072</v>
      </c>
      <c r="C14227" s="1" t="s">
        <v>17599</v>
      </c>
      <c r="D14227" s="9" t="s">
        <v>40376</v>
      </c>
      <c r="E14227" s="9" t="s">
        <v>17600</v>
      </c>
      <c r="F14227" s="9">
        <v>1</v>
      </c>
    </row>
    <row r="14228" spans="2:6" ht="30" customHeight="1" x14ac:dyDescent="0.15">
      <c r="B14228" s="1">
        <v>14073</v>
      </c>
      <c r="C14228" s="1" t="s">
        <v>17601</v>
      </c>
      <c r="D14228" s="9" t="s">
        <v>40377</v>
      </c>
      <c r="E14228" s="9" t="s">
        <v>17602</v>
      </c>
      <c r="F14228" s="9"/>
    </row>
    <row r="14229" spans="2:6" ht="30" customHeight="1" x14ac:dyDescent="0.15">
      <c r="B14229" s="1">
        <v>14074</v>
      </c>
      <c r="C14229" s="1" t="s">
        <v>17603</v>
      </c>
      <c r="D14229" s="5"/>
      <c r="E14229" s="1" t="s">
        <v>17604</v>
      </c>
      <c r="F14229" s="9">
        <v>0</v>
      </c>
    </row>
    <row r="14230" spans="2:6" ht="30" customHeight="1" x14ac:dyDescent="0.15">
      <c r="B14230" s="1">
        <v>14075</v>
      </c>
      <c r="C14230" s="1" t="s">
        <v>17605</v>
      </c>
      <c r="D14230" s="9" t="s">
        <v>17606</v>
      </c>
      <c r="E14230" s="9" t="s">
        <v>17607</v>
      </c>
      <c r="F14230" s="9"/>
    </row>
    <row r="14231" spans="2:6" ht="30" customHeight="1" x14ac:dyDescent="0.15">
      <c r="B14231" s="1">
        <v>14076</v>
      </c>
      <c r="C14231" s="1" t="s">
        <v>17608</v>
      </c>
      <c r="D14231" s="5" t="s">
        <v>17609</v>
      </c>
      <c r="E14231" s="1" t="s">
        <v>17610</v>
      </c>
      <c r="F14231" s="5"/>
    </row>
    <row r="14232" spans="2:6" ht="30" customHeight="1" x14ac:dyDescent="0.15">
      <c r="B14232" s="1">
        <v>14077</v>
      </c>
      <c r="C14232" s="1" t="s">
        <v>17611</v>
      </c>
      <c r="D14232" s="5" t="s">
        <v>13</v>
      </c>
      <c r="E14232" s="1" t="s">
        <v>17612</v>
      </c>
      <c r="F14232" s="5"/>
    </row>
    <row r="14233" spans="2:6" ht="30" customHeight="1" x14ac:dyDescent="0.15">
      <c r="B14233" s="1">
        <v>14078</v>
      </c>
      <c r="C14233" s="1" t="s">
        <v>17613</v>
      </c>
      <c r="D14233" s="5" t="s">
        <v>17614</v>
      </c>
      <c r="E14233" s="1" t="s">
        <v>17615</v>
      </c>
      <c r="F14233" s="5" t="s">
        <v>133</v>
      </c>
    </row>
    <row r="14234" spans="2:6" ht="30" customHeight="1" x14ac:dyDescent="0.15">
      <c r="B14234" s="1">
        <v>14079</v>
      </c>
      <c r="C14234" s="1" t="s">
        <v>17616</v>
      </c>
      <c r="D14234" s="5" t="s">
        <v>286</v>
      </c>
      <c r="E14234" s="1" t="s">
        <v>17617</v>
      </c>
      <c r="F14234" s="5" t="s">
        <v>109</v>
      </c>
    </row>
    <row r="14235" spans="2:6" ht="30" customHeight="1" x14ac:dyDescent="0.15">
      <c r="B14235" s="1">
        <v>14080</v>
      </c>
      <c r="C14235" s="1" t="s">
        <v>40601</v>
      </c>
      <c r="D14235" s="5" t="s">
        <v>28</v>
      </c>
      <c r="E14235" s="1" t="s">
        <v>40602</v>
      </c>
      <c r="F14235" s="5" t="s">
        <v>748</v>
      </c>
    </row>
    <row r="14236" spans="2:6" ht="30" customHeight="1" x14ac:dyDescent="0.15">
      <c r="B14236" s="1">
        <v>14081</v>
      </c>
      <c r="C14236" s="1" t="s">
        <v>40599</v>
      </c>
      <c r="D14236" s="5" t="s">
        <v>40600</v>
      </c>
      <c r="E14236" s="1" t="s">
        <v>44412</v>
      </c>
      <c r="F14236" s="5" t="s">
        <v>748</v>
      </c>
    </row>
    <row r="14237" spans="2:6" ht="30" customHeight="1" x14ac:dyDescent="0.15">
      <c r="B14237" s="1">
        <v>14082</v>
      </c>
      <c r="C14237" s="1" t="s">
        <v>31764</v>
      </c>
      <c r="D14237" s="5" t="s">
        <v>28</v>
      </c>
      <c r="E14237" s="1" t="s">
        <v>43985</v>
      </c>
      <c r="F14237" s="5" t="s">
        <v>748</v>
      </c>
    </row>
    <row r="14238" spans="2:6" ht="30" customHeight="1" x14ac:dyDescent="0.15">
      <c r="B14238" s="1">
        <v>14083</v>
      </c>
      <c r="C14238" s="1" t="s">
        <v>29198</v>
      </c>
      <c r="D14238" s="5" t="s">
        <v>29199</v>
      </c>
      <c r="E14238" s="1" t="s">
        <v>29200</v>
      </c>
      <c r="F14238" s="5" t="s">
        <v>133</v>
      </c>
    </row>
    <row r="14239" spans="2:6" ht="30" customHeight="1" x14ac:dyDescent="0.15">
      <c r="B14239" s="1">
        <v>14084</v>
      </c>
      <c r="C14239" s="1" t="s">
        <v>29748</v>
      </c>
      <c r="D14239" s="5" t="s">
        <v>29749</v>
      </c>
      <c r="E14239" s="1" t="s">
        <v>29750</v>
      </c>
      <c r="F14239" s="5" t="s">
        <v>748</v>
      </c>
    </row>
    <row r="14240" spans="2:6" ht="30" customHeight="1" x14ac:dyDescent="0.15">
      <c r="B14240" s="1">
        <v>14085</v>
      </c>
      <c r="C14240" s="1" t="s">
        <v>17618</v>
      </c>
      <c r="D14240" s="5" t="s">
        <v>17619</v>
      </c>
      <c r="E14240" s="1" t="s">
        <v>17620</v>
      </c>
      <c r="F14240" s="5"/>
    </row>
    <row r="14241" spans="2:6" ht="30" customHeight="1" x14ac:dyDescent="0.15">
      <c r="B14241" s="1">
        <v>14086</v>
      </c>
      <c r="C14241" s="1" t="s">
        <v>17621</v>
      </c>
      <c r="D14241" s="5" t="s">
        <v>17622</v>
      </c>
      <c r="E14241" s="1" t="s">
        <v>17623</v>
      </c>
      <c r="F14241" s="5"/>
    </row>
    <row r="14242" spans="2:6" ht="30" customHeight="1" x14ac:dyDescent="0.15">
      <c r="B14242" s="1">
        <v>14087</v>
      </c>
      <c r="C14242" s="1" t="s">
        <v>31990</v>
      </c>
      <c r="D14242" s="5"/>
      <c r="E14242" s="1" t="s">
        <v>10635</v>
      </c>
      <c r="F14242" s="5"/>
    </row>
    <row r="14243" spans="2:6" ht="30" customHeight="1" x14ac:dyDescent="0.15">
      <c r="B14243" s="1">
        <v>14088</v>
      </c>
      <c r="C14243" s="1" t="s">
        <v>17624</v>
      </c>
      <c r="D14243" s="5" t="s">
        <v>10</v>
      </c>
      <c r="E14243" s="1" t="s">
        <v>17625</v>
      </c>
      <c r="F14243" s="5"/>
    </row>
    <row r="14244" spans="2:6" ht="30" customHeight="1" x14ac:dyDescent="0.15">
      <c r="B14244" s="1">
        <v>14089</v>
      </c>
      <c r="C14244" s="1" t="s">
        <v>17626</v>
      </c>
      <c r="D14244" s="5" t="s">
        <v>28</v>
      </c>
      <c r="E14244" s="1" t="s">
        <v>17627</v>
      </c>
      <c r="F14244" s="5"/>
    </row>
    <row r="14245" spans="2:6" ht="30" customHeight="1" x14ac:dyDescent="0.15">
      <c r="B14245" s="1">
        <v>14090</v>
      </c>
      <c r="C14245" s="1" t="s">
        <v>41102</v>
      </c>
      <c r="D14245" s="5" t="s">
        <v>41103</v>
      </c>
      <c r="E14245" s="1" t="s">
        <v>41104</v>
      </c>
      <c r="F14245" s="5" t="s">
        <v>748</v>
      </c>
    </row>
    <row r="14246" spans="2:6" ht="30" customHeight="1" x14ac:dyDescent="0.15">
      <c r="B14246" s="1">
        <v>14091</v>
      </c>
      <c r="C14246" s="1" t="s">
        <v>17628</v>
      </c>
      <c r="D14246" s="5" t="s">
        <v>17629</v>
      </c>
      <c r="E14246" s="1" t="s">
        <v>17630</v>
      </c>
      <c r="F14246" s="5" t="s">
        <v>7</v>
      </c>
    </row>
    <row r="14247" spans="2:6" ht="30" customHeight="1" x14ac:dyDescent="0.15">
      <c r="B14247" s="1">
        <v>14092</v>
      </c>
      <c r="C14247" s="1" t="s">
        <v>31534</v>
      </c>
      <c r="D14247" s="5" t="s">
        <v>266</v>
      </c>
      <c r="E14247" s="1" t="s">
        <v>29525</v>
      </c>
      <c r="F14247" s="5"/>
    </row>
    <row r="14248" spans="2:6" ht="30" customHeight="1" x14ac:dyDescent="0.15">
      <c r="B14248" s="1">
        <v>14093</v>
      </c>
      <c r="C14248" s="1" t="s">
        <v>17631</v>
      </c>
      <c r="D14248" s="5"/>
      <c r="E14248" s="1" t="s">
        <v>17632</v>
      </c>
      <c r="F14248" s="5"/>
    </row>
    <row r="14249" spans="2:6" ht="30" customHeight="1" x14ac:dyDescent="0.15">
      <c r="B14249" s="1">
        <v>14094</v>
      </c>
      <c r="C14249" s="1" t="s">
        <v>17633</v>
      </c>
      <c r="D14249" s="5" t="s">
        <v>17634</v>
      </c>
      <c r="E14249" s="1" t="s">
        <v>17635</v>
      </c>
      <c r="F14249" s="5"/>
    </row>
    <row r="14250" spans="2:6" ht="30" customHeight="1" x14ac:dyDescent="0.15">
      <c r="B14250" s="1">
        <v>14095</v>
      </c>
      <c r="C14250" s="1" t="s">
        <v>17636</v>
      </c>
      <c r="D14250" s="5" t="s">
        <v>255</v>
      </c>
      <c r="E14250" s="1" t="s">
        <v>17637</v>
      </c>
      <c r="F14250" s="5" t="s">
        <v>748</v>
      </c>
    </row>
    <row r="14251" spans="2:6" ht="30" customHeight="1" x14ac:dyDescent="0.15">
      <c r="B14251" s="1">
        <v>14096</v>
      </c>
      <c r="C14251" s="1" t="s">
        <v>33187</v>
      </c>
      <c r="D14251" s="5" t="s">
        <v>255</v>
      </c>
      <c r="E14251" s="1" t="s">
        <v>47737</v>
      </c>
      <c r="F14251" s="5" t="s">
        <v>31943</v>
      </c>
    </row>
    <row r="14252" spans="2:6" ht="30" customHeight="1" x14ac:dyDescent="0.15">
      <c r="B14252" s="1">
        <v>14097</v>
      </c>
      <c r="C14252" s="1" t="s">
        <v>17638</v>
      </c>
      <c r="D14252" s="5" t="s">
        <v>255</v>
      </c>
      <c r="E14252" s="1" t="s">
        <v>17639</v>
      </c>
      <c r="F14252" s="5"/>
    </row>
    <row r="14253" spans="2:6" ht="30" customHeight="1" x14ac:dyDescent="0.15">
      <c r="B14253" s="1">
        <v>14098</v>
      </c>
      <c r="C14253" s="1" t="s">
        <v>17640</v>
      </c>
      <c r="D14253" s="9" t="s">
        <v>17641</v>
      </c>
      <c r="E14253" s="9" t="s">
        <v>17642</v>
      </c>
      <c r="F14253" s="9"/>
    </row>
    <row r="14254" spans="2:6" ht="30" customHeight="1" x14ac:dyDescent="0.15">
      <c r="B14254" s="1">
        <v>14099</v>
      </c>
      <c r="C14254" s="1" t="s">
        <v>31678</v>
      </c>
      <c r="D14254" s="5" t="s">
        <v>266</v>
      </c>
      <c r="E14254" s="1" t="s">
        <v>2386</v>
      </c>
      <c r="F14254" s="5" t="s">
        <v>133</v>
      </c>
    </row>
    <row r="14255" spans="2:6" ht="30" customHeight="1" x14ac:dyDescent="0.15">
      <c r="B14255" s="1">
        <v>14100</v>
      </c>
      <c r="C14255" s="1" t="s">
        <v>26215</v>
      </c>
      <c r="D14255" s="5" t="s">
        <v>35878</v>
      </c>
      <c r="E14255" s="1" t="s">
        <v>26216</v>
      </c>
      <c r="F14255" s="5" t="s">
        <v>133</v>
      </c>
    </row>
    <row r="14256" spans="2:6" ht="30" customHeight="1" x14ac:dyDescent="0.15">
      <c r="B14256" s="1">
        <v>14101</v>
      </c>
      <c r="C14256" s="1" t="s">
        <v>17643</v>
      </c>
      <c r="D14256" s="5" t="s">
        <v>17644</v>
      </c>
      <c r="E14256" s="1" t="s">
        <v>17645</v>
      </c>
      <c r="F14256" s="5"/>
    </row>
    <row r="14257" spans="2:6" ht="30" customHeight="1" x14ac:dyDescent="0.15">
      <c r="B14257" s="1">
        <v>14102</v>
      </c>
      <c r="C14257" s="1" t="s">
        <v>34178</v>
      </c>
      <c r="D14257" s="5" t="s">
        <v>16</v>
      </c>
      <c r="E14257" s="1" t="s">
        <v>37963</v>
      </c>
      <c r="F14257" s="5" t="s">
        <v>7</v>
      </c>
    </row>
    <row r="14258" spans="2:6" ht="30" customHeight="1" x14ac:dyDescent="0.15">
      <c r="B14258" s="1">
        <v>14103</v>
      </c>
      <c r="C14258" s="1" t="s">
        <v>46598</v>
      </c>
      <c r="D14258" s="5" t="s">
        <v>27965</v>
      </c>
      <c r="E14258" s="1" t="s">
        <v>47641</v>
      </c>
      <c r="F14258" s="5" t="s">
        <v>133</v>
      </c>
    </row>
    <row r="14259" spans="2:6" ht="30" customHeight="1" x14ac:dyDescent="0.15">
      <c r="B14259" s="1">
        <v>14104</v>
      </c>
      <c r="C14259" s="1" t="s">
        <v>17646</v>
      </c>
      <c r="D14259" s="5" t="s">
        <v>255</v>
      </c>
      <c r="E14259" s="1" t="s">
        <v>17647</v>
      </c>
      <c r="F14259" s="5" t="s">
        <v>109</v>
      </c>
    </row>
    <row r="14260" spans="2:6" ht="30" customHeight="1" x14ac:dyDescent="0.15">
      <c r="B14260" s="1">
        <v>14105</v>
      </c>
      <c r="C14260" s="1" t="s">
        <v>45334</v>
      </c>
      <c r="D14260" s="5" t="s">
        <v>266</v>
      </c>
      <c r="E14260" s="1" t="s">
        <v>46937</v>
      </c>
      <c r="F14260" s="5" t="s">
        <v>748</v>
      </c>
    </row>
    <row r="14261" spans="2:6" ht="30" customHeight="1" x14ac:dyDescent="0.15">
      <c r="B14261" s="1">
        <v>14106</v>
      </c>
      <c r="C14261" s="1" t="s">
        <v>17648</v>
      </c>
      <c r="D14261" s="5" t="s">
        <v>255</v>
      </c>
      <c r="E14261" s="1" t="s">
        <v>17649</v>
      </c>
      <c r="F14261" s="5" t="s">
        <v>147</v>
      </c>
    </row>
    <row r="14262" spans="2:6" ht="30" customHeight="1" x14ac:dyDescent="0.15">
      <c r="B14262" s="1">
        <v>14107</v>
      </c>
      <c r="C14262" s="1" t="s">
        <v>34056</v>
      </c>
      <c r="D14262" s="5" t="s">
        <v>255</v>
      </c>
      <c r="E14262" s="1" t="s">
        <v>43981</v>
      </c>
      <c r="F14262" s="5" t="s">
        <v>748</v>
      </c>
    </row>
    <row r="14263" spans="2:6" ht="30" customHeight="1" x14ac:dyDescent="0.15">
      <c r="B14263" s="1">
        <v>14108</v>
      </c>
      <c r="C14263" s="1" t="s">
        <v>17650</v>
      </c>
      <c r="D14263" s="5" t="s">
        <v>28</v>
      </c>
      <c r="E14263" s="1" t="s">
        <v>38055</v>
      </c>
      <c r="F14263" s="5" t="s">
        <v>7</v>
      </c>
    </row>
    <row r="14264" spans="2:6" ht="30" customHeight="1" x14ac:dyDescent="0.15">
      <c r="B14264" s="1">
        <v>14109</v>
      </c>
      <c r="C14264" s="1" t="s">
        <v>17651</v>
      </c>
      <c r="D14264" s="5" t="s">
        <v>28</v>
      </c>
      <c r="E14264" s="1" t="s">
        <v>17652</v>
      </c>
      <c r="F14264" s="5" t="s">
        <v>7</v>
      </c>
    </row>
    <row r="14265" spans="2:6" ht="30" customHeight="1" x14ac:dyDescent="0.15">
      <c r="B14265" s="1">
        <v>14110</v>
      </c>
      <c r="C14265" s="1" t="s">
        <v>45511</v>
      </c>
      <c r="D14265" s="5" t="s">
        <v>255</v>
      </c>
      <c r="E14265" s="1" t="s">
        <v>45468</v>
      </c>
      <c r="F14265" s="5" t="s">
        <v>748</v>
      </c>
    </row>
    <row r="14266" spans="2:6" ht="30" customHeight="1" x14ac:dyDescent="0.15">
      <c r="B14266" s="1">
        <v>14111</v>
      </c>
      <c r="C14266" s="1" t="s">
        <v>46710</v>
      </c>
      <c r="D14266" s="5" t="s">
        <v>255</v>
      </c>
      <c r="E14266" s="1" t="s">
        <v>46709</v>
      </c>
      <c r="F14266" s="5"/>
    </row>
    <row r="14267" spans="2:6" ht="30" customHeight="1" x14ac:dyDescent="0.15">
      <c r="B14267" s="1">
        <v>14112</v>
      </c>
      <c r="C14267" s="1" t="s">
        <v>35881</v>
      </c>
      <c r="D14267" s="5"/>
      <c r="E14267" s="1" t="s">
        <v>35880</v>
      </c>
      <c r="F14267" s="5"/>
    </row>
    <row r="14268" spans="2:6" ht="30" customHeight="1" x14ac:dyDescent="0.15">
      <c r="B14268" s="1">
        <v>14113</v>
      </c>
      <c r="C14268" s="1" t="s">
        <v>46082</v>
      </c>
      <c r="D14268" s="5" t="s">
        <v>27965</v>
      </c>
      <c r="E14268" s="1" t="s">
        <v>46083</v>
      </c>
      <c r="F14268" s="5"/>
    </row>
    <row r="14269" spans="2:6" ht="30" customHeight="1" x14ac:dyDescent="0.15">
      <c r="B14269" s="1">
        <v>14114</v>
      </c>
      <c r="C14269" s="1" t="s">
        <v>45979</v>
      </c>
      <c r="D14269" s="5" t="s">
        <v>255</v>
      </c>
      <c r="E14269" s="1" t="s">
        <v>45980</v>
      </c>
      <c r="F14269" s="5" t="s">
        <v>748</v>
      </c>
    </row>
    <row r="14270" spans="2:6" ht="30" customHeight="1" x14ac:dyDescent="0.15">
      <c r="B14270" s="1">
        <v>14115</v>
      </c>
      <c r="C14270" s="1" t="s">
        <v>46052</v>
      </c>
      <c r="D14270" s="5" t="s">
        <v>255</v>
      </c>
      <c r="E14270" s="1" t="s">
        <v>46053</v>
      </c>
      <c r="F14270" s="5" t="s">
        <v>748</v>
      </c>
    </row>
    <row r="14271" spans="2:6" ht="30" customHeight="1" x14ac:dyDescent="0.15">
      <c r="B14271" s="1">
        <v>14116</v>
      </c>
      <c r="C14271" s="1" t="s">
        <v>41465</v>
      </c>
      <c r="D14271" s="5" t="s">
        <v>255</v>
      </c>
      <c r="E14271" s="1" t="s">
        <v>41464</v>
      </c>
      <c r="F14271" s="5" t="s">
        <v>31943</v>
      </c>
    </row>
    <row r="14272" spans="2:6" ht="30" customHeight="1" x14ac:dyDescent="0.15">
      <c r="B14272" s="1">
        <v>14117</v>
      </c>
      <c r="C14272" s="1" t="s">
        <v>28829</v>
      </c>
      <c r="D14272" s="5" t="s">
        <v>255</v>
      </c>
      <c r="E14272" s="1" t="s">
        <v>43825</v>
      </c>
      <c r="F14272" s="5" t="s">
        <v>748</v>
      </c>
    </row>
    <row r="14273" spans="2:6" ht="30" customHeight="1" x14ac:dyDescent="0.15">
      <c r="B14273" s="1">
        <v>14118</v>
      </c>
      <c r="C14273" s="1" t="s">
        <v>35882</v>
      </c>
      <c r="D14273" s="5" t="s">
        <v>255</v>
      </c>
      <c r="E14273" s="1" t="s">
        <v>35883</v>
      </c>
      <c r="F14273" s="5" t="s">
        <v>1502</v>
      </c>
    </row>
    <row r="14274" spans="2:6" ht="30" customHeight="1" x14ac:dyDescent="0.15">
      <c r="B14274" s="1">
        <v>14119</v>
      </c>
      <c r="C14274" s="1" t="s">
        <v>17654</v>
      </c>
      <c r="D14274" s="5" t="s">
        <v>255</v>
      </c>
      <c r="E14274" s="1" t="s">
        <v>35879</v>
      </c>
      <c r="F14274" s="5" t="s">
        <v>1502</v>
      </c>
    </row>
    <row r="14275" spans="2:6" ht="30" customHeight="1" x14ac:dyDescent="0.15">
      <c r="B14275" s="1">
        <v>14120</v>
      </c>
      <c r="C14275" s="1" t="s">
        <v>17656</v>
      </c>
      <c r="D14275" s="5" t="s">
        <v>255</v>
      </c>
      <c r="E14275" s="1" t="s">
        <v>17657</v>
      </c>
      <c r="F14275" s="5" t="s">
        <v>109</v>
      </c>
    </row>
    <row r="14276" spans="2:6" ht="30" customHeight="1" x14ac:dyDescent="0.15">
      <c r="B14276" s="1">
        <v>14121</v>
      </c>
      <c r="C14276" s="1" t="s">
        <v>35884</v>
      </c>
      <c r="D14276" s="5" t="s">
        <v>255</v>
      </c>
      <c r="E14276" s="1" t="s">
        <v>44413</v>
      </c>
      <c r="F14276" s="5" t="s">
        <v>748</v>
      </c>
    </row>
    <row r="14277" spans="2:6" ht="30" customHeight="1" x14ac:dyDescent="0.15">
      <c r="B14277" s="1">
        <v>14122</v>
      </c>
      <c r="C14277" s="9" t="s">
        <v>17658</v>
      </c>
      <c r="D14277" s="9" t="s">
        <v>351</v>
      </c>
      <c r="E14277" s="9" t="s">
        <v>17659</v>
      </c>
      <c r="F14277" s="9"/>
    </row>
    <row r="14278" spans="2:6" ht="30" customHeight="1" x14ac:dyDescent="0.15">
      <c r="B14278" s="1">
        <v>14123</v>
      </c>
      <c r="C14278" s="9" t="s">
        <v>17660</v>
      </c>
      <c r="D14278" s="5" t="s">
        <v>255</v>
      </c>
      <c r="E14278" s="1" t="s">
        <v>31196</v>
      </c>
      <c r="F14278" s="9"/>
    </row>
    <row r="14279" spans="2:6" ht="30" customHeight="1" x14ac:dyDescent="0.15">
      <c r="B14279" s="1">
        <v>14124</v>
      </c>
      <c r="C14279" s="1" t="s">
        <v>17661</v>
      </c>
      <c r="D14279" s="5" t="s">
        <v>255</v>
      </c>
      <c r="E14279" s="1" t="s">
        <v>17662</v>
      </c>
      <c r="F14279" s="5"/>
    </row>
    <row r="14280" spans="2:6" ht="30" customHeight="1" x14ac:dyDescent="0.15">
      <c r="B14280" s="1">
        <v>14125</v>
      </c>
      <c r="C14280" s="1" t="s">
        <v>27980</v>
      </c>
      <c r="D14280" s="5" t="s">
        <v>27965</v>
      </c>
      <c r="E14280" s="1" t="s">
        <v>27981</v>
      </c>
      <c r="F14280" s="5" t="s">
        <v>748</v>
      </c>
    </row>
    <row r="14281" spans="2:6" ht="30" customHeight="1" x14ac:dyDescent="0.15">
      <c r="B14281" s="1">
        <v>14126</v>
      </c>
      <c r="C14281" s="1" t="s">
        <v>27822</v>
      </c>
      <c r="D14281" s="5" t="s">
        <v>255</v>
      </c>
      <c r="E14281" s="1" t="s">
        <v>27823</v>
      </c>
      <c r="F14281" s="5" t="s">
        <v>133</v>
      </c>
    </row>
    <row r="14282" spans="2:6" ht="30" customHeight="1" x14ac:dyDescent="0.15">
      <c r="B14282" s="1">
        <v>14127</v>
      </c>
      <c r="C14282" s="1" t="s">
        <v>17663</v>
      </c>
      <c r="D14282" s="5" t="s">
        <v>255</v>
      </c>
      <c r="E14282" s="1" t="s">
        <v>17664</v>
      </c>
      <c r="F14282" s="5" t="s">
        <v>147</v>
      </c>
    </row>
    <row r="14283" spans="2:6" ht="30" customHeight="1" x14ac:dyDescent="0.15">
      <c r="B14283" s="1">
        <v>14128</v>
      </c>
      <c r="C14283" s="1" t="s">
        <v>17665</v>
      </c>
      <c r="D14283" s="5" t="s">
        <v>255</v>
      </c>
      <c r="E14283" s="1" t="s">
        <v>17666</v>
      </c>
      <c r="F14283" s="5" t="s">
        <v>748</v>
      </c>
    </row>
    <row r="14284" spans="2:6" ht="30" customHeight="1" x14ac:dyDescent="0.15">
      <c r="B14284" s="1">
        <v>14129</v>
      </c>
      <c r="C14284" s="1" t="s">
        <v>41938</v>
      </c>
      <c r="D14284" s="5" t="s">
        <v>266</v>
      </c>
      <c r="E14284" s="1" t="s">
        <v>41939</v>
      </c>
      <c r="F14284" s="5" t="s">
        <v>748</v>
      </c>
    </row>
    <row r="14285" spans="2:6" ht="30" customHeight="1" x14ac:dyDescent="0.15">
      <c r="B14285" s="1">
        <v>14130</v>
      </c>
      <c r="C14285" s="1" t="s">
        <v>17667</v>
      </c>
      <c r="D14285" s="5" t="s">
        <v>255</v>
      </c>
      <c r="E14285" s="1" t="s">
        <v>42202</v>
      </c>
      <c r="F14285" s="5"/>
    </row>
    <row r="14286" spans="2:6" ht="30" customHeight="1" x14ac:dyDescent="0.15">
      <c r="B14286" s="1">
        <v>14131</v>
      </c>
      <c r="C14286" s="9" t="s">
        <v>17668</v>
      </c>
      <c r="D14286" s="9"/>
      <c r="E14286" s="9" t="s">
        <v>17669</v>
      </c>
      <c r="F14286" s="9"/>
    </row>
    <row r="14287" spans="2:6" ht="30" customHeight="1" x14ac:dyDescent="0.15">
      <c r="B14287" s="1">
        <v>14132</v>
      </c>
      <c r="C14287" s="1" t="s">
        <v>17670</v>
      </c>
      <c r="D14287" s="5" t="s">
        <v>16</v>
      </c>
      <c r="E14287" s="1" t="s">
        <v>35885</v>
      </c>
      <c r="F14287" s="5" t="s">
        <v>7</v>
      </c>
    </row>
    <row r="14288" spans="2:6" ht="30" customHeight="1" x14ac:dyDescent="0.15">
      <c r="B14288" s="1">
        <v>14133</v>
      </c>
      <c r="C14288" s="1" t="s">
        <v>46027</v>
      </c>
      <c r="D14288" s="5" t="s">
        <v>27965</v>
      </c>
      <c r="E14288" s="1" t="s">
        <v>46028</v>
      </c>
      <c r="F14288" s="5"/>
    </row>
    <row r="14289" spans="2:6" ht="30" customHeight="1" x14ac:dyDescent="0.15">
      <c r="B14289" s="1">
        <v>14134</v>
      </c>
      <c r="C14289" s="1" t="s">
        <v>40744</v>
      </c>
      <c r="D14289" s="5" t="s">
        <v>255</v>
      </c>
      <c r="E14289" s="1" t="s">
        <v>43971</v>
      </c>
      <c r="F14289" s="5"/>
    </row>
    <row r="14290" spans="2:6" ht="30" customHeight="1" x14ac:dyDescent="0.15">
      <c r="B14290" s="1">
        <v>14135</v>
      </c>
      <c r="C14290" s="1" t="s">
        <v>39512</v>
      </c>
      <c r="D14290" s="5" t="s">
        <v>255</v>
      </c>
      <c r="E14290" s="1" t="s">
        <v>40378</v>
      </c>
      <c r="F14290" s="5" t="s">
        <v>748</v>
      </c>
    </row>
    <row r="14291" spans="2:6" ht="30" customHeight="1" x14ac:dyDescent="0.15">
      <c r="B14291" s="1">
        <v>14136</v>
      </c>
      <c r="C14291" s="1" t="s">
        <v>34352</v>
      </c>
      <c r="D14291" s="5" t="s">
        <v>16</v>
      </c>
      <c r="E14291" s="1" t="s">
        <v>37964</v>
      </c>
      <c r="F14291" s="5" t="s">
        <v>31943</v>
      </c>
    </row>
    <row r="14292" spans="2:6" ht="30" customHeight="1" x14ac:dyDescent="0.15">
      <c r="B14292" s="1">
        <v>14137</v>
      </c>
      <c r="C14292" s="1" t="s">
        <v>41012</v>
      </c>
      <c r="D14292" s="5" t="s">
        <v>255</v>
      </c>
      <c r="E14292" s="1" t="s">
        <v>44119</v>
      </c>
      <c r="F14292" s="5" t="s">
        <v>31943</v>
      </c>
    </row>
    <row r="14293" spans="2:6" ht="30" customHeight="1" x14ac:dyDescent="0.15">
      <c r="B14293" s="1">
        <v>14138</v>
      </c>
      <c r="C14293" s="1" t="s">
        <v>30872</v>
      </c>
      <c r="D14293" s="5" t="s">
        <v>266</v>
      </c>
      <c r="E14293" s="1" t="s">
        <v>30873</v>
      </c>
      <c r="F14293" s="5" t="s">
        <v>748</v>
      </c>
    </row>
    <row r="14294" spans="2:6" ht="30" customHeight="1" x14ac:dyDescent="0.15">
      <c r="B14294" s="1">
        <v>14139</v>
      </c>
      <c r="C14294" s="1" t="s">
        <v>34769</v>
      </c>
      <c r="D14294" s="5" t="s">
        <v>16</v>
      </c>
      <c r="E14294" s="1" t="s">
        <v>47562</v>
      </c>
      <c r="F14294" s="5" t="s">
        <v>31943</v>
      </c>
    </row>
    <row r="14295" spans="2:6" ht="30" customHeight="1" x14ac:dyDescent="0.15">
      <c r="B14295" s="1">
        <v>14140</v>
      </c>
      <c r="C14295" s="9" t="s">
        <v>17671</v>
      </c>
      <c r="D14295" s="9" t="s">
        <v>255</v>
      </c>
      <c r="E14295" s="9" t="s">
        <v>37965</v>
      </c>
      <c r="F14295" s="9" t="s">
        <v>147</v>
      </c>
    </row>
    <row r="14296" spans="2:6" ht="30" customHeight="1" x14ac:dyDescent="0.15">
      <c r="B14296" s="1">
        <v>14141</v>
      </c>
      <c r="C14296" s="1" t="s">
        <v>17672</v>
      </c>
      <c r="D14296" s="5" t="s">
        <v>255</v>
      </c>
      <c r="E14296" s="1" t="s">
        <v>17673</v>
      </c>
      <c r="F14296" s="5" t="s">
        <v>147</v>
      </c>
    </row>
    <row r="14297" spans="2:6" ht="30" customHeight="1" x14ac:dyDescent="0.15">
      <c r="B14297" s="1">
        <v>14142</v>
      </c>
      <c r="C14297" s="1" t="s">
        <v>17674</v>
      </c>
      <c r="D14297" s="5" t="s">
        <v>255</v>
      </c>
      <c r="E14297" s="1" t="s">
        <v>17653</v>
      </c>
      <c r="F14297" s="5"/>
    </row>
    <row r="14298" spans="2:6" ht="30" customHeight="1" x14ac:dyDescent="0.15">
      <c r="B14298" s="1">
        <v>14143</v>
      </c>
      <c r="C14298" s="9" t="s">
        <v>17675</v>
      </c>
      <c r="D14298" s="9" t="s">
        <v>266</v>
      </c>
      <c r="E14298" s="9" t="s">
        <v>17676</v>
      </c>
      <c r="F14298" s="9"/>
    </row>
    <row r="14299" spans="2:6" ht="30" customHeight="1" x14ac:dyDescent="0.15">
      <c r="B14299" s="1">
        <v>14144</v>
      </c>
      <c r="C14299" s="1" t="s">
        <v>37670</v>
      </c>
      <c r="D14299" s="5" t="s">
        <v>255</v>
      </c>
      <c r="E14299" s="1" t="s">
        <v>37671</v>
      </c>
      <c r="F14299" s="5" t="s">
        <v>748</v>
      </c>
    </row>
    <row r="14300" spans="2:6" ht="30" customHeight="1" x14ac:dyDescent="0.15">
      <c r="B14300" s="1">
        <v>14145</v>
      </c>
      <c r="C14300" s="1" t="s">
        <v>17677</v>
      </c>
      <c r="D14300" s="5" t="s">
        <v>255</v>
      </c>
      <c r="E14300" s="1" t="s">
        <v>17678</v>
      </c>
      <c r="F14300" s="5"/>
    </row>
    <row r="14301" spans="2:6" ht="30" customHeight="1" x14ac:dyDescent="0.15">
      <c r="B14301" s="1">
        <v>14146</v>
      </c>
      <c r="C14301" s="1" t="s">
        <v>17679</v>
      </c>
      <c r="D14301" s="5" t="s">
        <v>255</v>
      </c>
      <c r="E14301" s="1" t="s">
        <v>17680</v>
      </c>
      <c r="F14301" s="5"/>
    </row>
    <row r="14302" spans="2:6" ht="30" customHeight="1" x14ac:dyDescent="0.15">
      <c r="B14302" s="1">
        <v>14147</v>
      </c>
      <c r="C14302" s="1" t="s">
        <v>30817</v>
      </c>
      <c r="D14302" s="5" t="s">
        <v>266</v>
      </c>
      <c r="E14302" s="1" t="s">
        <v>30818</v>
      </c>
      <c r="F14302" s="5" t="s">
        <v>133</v>
      </c>
    </row>
    <row r="14303" spans="2:6" ht="30" customHeight="1" x14ac:dyDescent="0.15">
      <c r="B14303" s="1">
        <v>14148</v>
      </c>
      <c r="C14303" s="1" t="s">
        <v>35058</v>
      </c>
      <c r="D14303" s="5" t="s">
        <v>266</v>
      </c>
      <c r="E14303" s="1" t="s">
        <v>42204</v>
      </c>
      <c r="F14303" s="5"/>
    </row>
    <row r="14304" spans="2:6" ht="30" customHeight="1" x14ac:dyDescent="0.15">
      <c r="B14304" s="1">
        <v>14149</v>
      </c>
      <c r="C14304" s="1" t="s">
        <v>25848</v>
      </c>
      <c r="D14304" s="5" t="s">
        <v>16</v>
      </c>
      <c r="E14304" s="1" t="s">
        <v>25849</v>
      </c>
      <c r="F14304" s="5" t="s">
        <v>7</v>
      </c>
    </row>
    <row r="14305" spans="2:6" ht="30" customHeight="1" x14ac:dyDescent="0.15">
      <c r="B14305" s="1">
        <v>14150</v>
      </c>
      <c r="C14305" s="1" t="s">
        <v>17681</v>
      </c>
      <c r="D14305" s="5" t="s">
        <v>255</v>
      </c>
      <c r="E14305" s="1" t="s">
        <v>37966</v>
      </c>
      <c r="F14305" s="5" t="s">
        <v>748</v>
      </c>
    </row>
    <row r="14306" spans="2:6" ht="30" customHeight="1" x14ac:dyDescent="0.15">
      <c r="B14306" s="1">
        <v>14151</v>
      </c>
      <c r="C14306" s="1" t="s">
        <v>31285</v>
      </c>
      <c r="D14306" s="5" t="s">
        <v>255</v>
      </c>
      <c r="E14306" s="1" t="s">
        <v>29568</v>
      </c>
      <c r="F14306" s="5" t="s">
        <v>748</v>
      </c>
    </row>
    <row r="14307" spans="2:6" ht="30" customHeight="1" x14ac:dyDescent="0.15">
      <c r="B14307" s="1">
        <v>14152</v>
      </c>
      <c r="C14307" s="1" t="s">
        <v>40379</v>
      </c>
      <c r="D14307" s="5" t="s">
        <v>16</v>
      </c>
      <c r="E14307" s="1" t="s">
        <v>38115</v>
      </c>
      <c r="F14307" s="5" t="s">
        <v>31943</v>
      </c>
    </row>
    <row r="14308" spans="2:6" ht="30" customHeight="1" x14ac:dyDescent="0.15">
      <c r="B14308" s="1">
        <v>14153</v>
      </c>
      <c r="C14308" s="1" t="s">
        <v>45422</v>
      </c>
      <c r="D14308" s="5" t="s">
        <v>266</v>
      </c>
      <c r="E14308" s="1" t="s">
        <v>45423</v>
      </c>
      <c r="F14308" s="5" t="s">
        <v>748</v>
      </c>
    </row>
    <row r="14309" spans="2:6" ht="30" customHeight="1" x14ac:dyDescent="0.15">
      <c r="B14309" s="1">
        <v>14154</v>
      </c>
      <c r="C14309" s="1" t="s">
        <v>17682</v>
      </c>
      <c r="D14309" s="5" t="s">
        <v>16</v>
      </c>
      <c r="E14309" s="1" t="s">
        <v>17683</v>
      </c>
      <c r="F14309" s="5" t="s">
        <v>147</v>
      </c>
    </row>
    <row r="14310" spans="2:6" ht="30" customHeight="1" x14ac:dyDescent="0.15">
      <c r="B14310" s="1">
        <v>14155</v>
      </c>
      <c r="C14310" s="1" t="s">
        <v>40184</v>
      </c>
      <c r="D14310" s="5" t="s">
        <v>266</v>
      </c>
      <c r="E14310" s="1" t="s">
        <v>42203</v>
      </c>
      <c r="F14310" s="5" t="s">
        <v>748</v>
      </c>
    </row>
    <row r="14311" spans="2:6" ht="30" customHeight="1" x14ac:dyDescent="0.15">
      <c r="B14311" s="1">
        <v>14156</v>
      </c>
      <c r="C14311" s="1" t="s">
        <v>17684</v>
      </c>
      <c r="D14311" s="5" t="s">
        <v>16</v>
      </c>
      <c r="E14311" s="1" t="s">
        <v>17685</v>
      </c>
      <c r="F14311" s="5"/>
    </row>
    <row r="14312" spans="2:6" ht="30" customHeight="1" x14ac:dyDescent="0.15">
      <c r="B14312" s="1">
        <v>14157</v>
      </c>
      <c r="C14312" s="1" t="s">
        <v>36908</v>
      </c>
      <c r="D14312" s="5" t="s">
        <v>16</v>
      </c>
      <c r="E14312" s="1" t="s">
        <v>30258</v>
      </c>
      <c r="F14312" s="5" t="s">
        <v>748</v>
      </c>
    </row>
    <row r="14313" spans="2:6" ht="30" customHeight="1" x14ac:dyDescent="0.15">
      <c r="B14313" s="1">
        <v>14158</v>
      </c>
      <c r="C14313" s="1" t="s">
        <v>17686</v>
      </c>
      <c r="D14313" s="5" t="s">
        <v>16</v>
      </c>
      <c r="E14313" s="1" t="s">
        <v>35886</v>
      </c>
      <c r="F14313" s="5" t="s">
        <v>147</v>
      </c>
    </row>
    <row r="14314" spans="2:6" ht="30" customHeight="1" x14ac:dyDescent="0.15">
      <c r="B14314" s="1">
        <v>14159</v>
      </c>
      <c r="C14314" s="1" t="s">
        <v>33517</v>
      </c>
      <c r="D14314" s="5" t="s">
        <v>255</v>
      </c>
      <c r="E14314" s="1" t="s">
        <v>33518</v>
      </c>
      <c r="F14314" s="5" t="s">
        <v>1502</v>
      </c>
    </row>
    <row r="14315" spans="2:6" ht="30" customHeight="1" x14ac:dyDescent="0.15">
      <c r="B14315" s="1">
        <v>14160</v>
      </c>
      <c r="C14315" s="1" t="s">
        <v>17687</v>
      </c>
      <c r="D14315" s="5"/>
      <c r="E14315" s="1" t="s">
        <v>17688</v>
      </c>
      <c r="F14315" s="5"/>
    </row>
    <row r="14316" spans="2:6" ht="30" customHeight="1" x14ac:dyDescent="0.15">
      <c r="B14316" s="1">
        <v>14161</v>
      </c>
      <c r="C14316" s="1" t="s">
        <v>17689</v>
      </c>
      <c r="D14316" s="9" t="s">
        <v>17690</v>
      </c>
      <c r="E14316" s="9" t="s">
        <v>17691</v>
      </c>
      <c r="F14316" s="9"/>
    </row>
    <row r="14317" spans="2:6" ht="30" customHeight="1" x14ac:dyDescent="0.15">
      <c r="B14317" s="1">
        <v>14162</v>
      </c>
      <c r="C14317" s="1" t="s">
        <v>17692</v>
      </c>
      <c r="D14317" s="9" t="s">
        <v>17693</v>
      </c>
      <c r="E14317" s="9" t="s">
        <v>17694</v>
      </c>
      <c r="F14317" s="9"/>
    </row>
    <row r="14318" spans="2:6" ht="30" customHeight="1" x14ac:dyDescent="0.15">
      <c r="B14318" s="1">
        <v>14163</v>
      </c>
      <c r="C14318" s="1" t="s">
        <v>17695</v>
      </c>
      <c r="D14318" s="9" t="s">
        <v>17690</v>
      </c>
      <c r="E14318" s="9" t="s">
        <v>17696</v>
      </c>
      <c r="F14318" s="9"/>
    </row>
    <row r="14319" spans="2:6" ht="30" customHeight="1" x14ac:dyDescent="0.15">
      <c r="B14319" s="1">
        <v>14164</v>
      </c>
      <c r="C14319" s="1" t="s">
        <v>17697</v>
      </c>
      <c r="D14319" s="9" t="s">
        <v>17698</v>
      </c>
      <c r="E14319" s="9" t="s">
        <v>17699</v>
      </c>
      <c r="F14319" s="9"/>
    </row>
    <row r="14320" spans="2:6" ht="30" customHeight="1" x14ac:dyDescent="0.15">
      <c r="B14320" s="1">
        <v>14165</v>
      </c>
      <c r="C14320" s="1" t="s">
        <v>17700</v>
      </c>
      <c r="D14320" s="9" t="s">
        <v>17690</v>
      </c>
      <c r="E14320" s="9" t="s">
        <v>17701</v>
      </c>
      <c r="F14320" s="9"/>
    </row>
    <row r="14321" spans="2:6" ht="30" customHeight="1" x14ac:dyDescent="0.15">
      <c r="B14321" s="1">
        <v>14166</v>
      </c>
      <c r="C14321" s="1" t="s">
        <v>17702</v>
      </c>
      <c r="D14321" s="5" t="s">
        <v>286</v>
      </c>
      <c r="E14321" s="1" t="s">
        <v>17703</v>
      </c>
      <c r="F14321" s="5" t="s">
        <v>748</v>
      </c>
    </row>
    <row r="14322" spans="2:6" ht="30" customHeight="1" x14ac:dyDescent="0.15">
      <c r="B14322" s="1">
        <v>14167</v>
      </c>
      <c r="C14322" s="1" t="s">
        <v>17704</v>
      </c>
      <c r="D14322" s="5" t="s">
        <v>400</v>
      </c>
      <c r="E14322" s="1" t="s">
        <v>17705</v>
      </c>
      <c r="F14322" s="5" t="s">
        <v>133</v>
      </c>
    </row>
    <row r="14323" spans="2:6" ht="30" customHeight="1" x14ac:dyDescent="0.15">
      <c r="B14323" s="1">
        <v>14168</v>
      </c>
      <c r="C14323" s="1" t="s">
        <v>17706</v>
      </c>
      <c r="D14323" s="5" t="s">
        <v>252</v>
      </c>
      <c r="E14323" s="1" t="s">
        <v>17707</v>
      </c>
      <c r="F14323" s="5" t="s">
        <v>109</v>
      </c>
    </row>
    <row r="14324" spans="2:6" ht="30" customHeight="1" x14ac:dyDescent="0.15">
      <c r="B14324" s="1">
        <v>14169</v>
      </c>
      <c r="C14324" s="1" t="s">
        <v>32632</v>
      </c>
      <c r="D14324" s="5" t="s">
        <v>32633</v>
      </c>
      <c r="E14324" s="1" t="s">
        <v>31107</v>
      </c>
      <c r="F14324" s="5" t="s">
        <v>133</v>
      </c>
    </row>
    <row r="14325" spans="2:6" ht="30" customHeight="1" x14ac:dyDescent="0.15">
      <c r="B14325" s="1">
        <v>14170</v>
      </c>
      <c r="C14325" s="1" t="s">
        <v>25132</v>
      </c>
      <c r="D14325" s="5" t="s">
        <v>25133</v>
      </c>
      <c r="E14325" s="1" t="s">
        <v>40892</v>
      </c>
      <c r="F14325" s="5" t="s">
        <v>748</v>
      </c>
    </row>
    <row r="14326" spans="2:6" ht="30" customHeight="1" x14ac:dyDescent="0.15">
      <c r="B14326" s="1">
        <v>14171</v>
      </c>
      <c r="C14326" s="1" t="s">
        <v>37448</v>
      </c>
      <c r="D14326" s="5" t="s">
        <v>37450</v>
      </c>
      <c r="E14326" s="1" t="s">
        <v>37449</v>
      </c>
      <c r="F14326" s="5" t="s">
        <v>7</v>
      </c>
    </row>
    <row r="14327" spans="2:6" ht="30" customHeight="1" x14ac:dyDescent="0.15">
      <c r="B14327" s="1">
        <v>14172</v>
      </c>
      <c r="C14327" s="1" t="s">
        <v>17708</v>
      </c>
      <c r="D14327" s="5" t="s">
        <v>17709</v>
      </c>
      <c r="E14327" s="1" t="s">
        <v>17710</v>
      </c>
      <c r="F14327" s="5"/>
    </row>
    <row r="14328" spans="2:6" ht="30" customHeight="1" x14ac:dyDescent="0.15">
      <c r="B14328" s="1">
        <v>14173</v>
      </c>
      <c r="C14328" s="1" t="s">
        <v>31679</v>
      </c>
      <c r="D14328" s="5" t="s">
        <v>19</v>
      </c>
      <c r="E14328" s="1" t="s">
        <v>2389</v>
      </c>
      <c r="F14328" s="5"/>
    </row>
    <row r="14329" spans="2:6" ht="30" customHeight="1" x14ac:dyDescent="0.15">
      <c r="B14329" s="1">
        <v>14174</v>
      </c>
      <c r="C14329" s="1" t="s">
        <v>17713</v>
      </c>
      <c r="D14329" s="5" t="s">
        <v>17711</v>
      </c>
      <c r="E14329" s="1" t="s">
        <v>17712</v>
      </c>
      <c r="F14329" s="5"/>
    </row>
    <row r="14330" spans="2:6" ht="30" customHeight="1" x14ac:dyDescent="0.15">
      <c r="B14330" s="1">
        <v>14175</v>
      </c>
      <c r="C14330" s="1" t="s">
        <v>17714</v>
      </c>
      <c r="D14330" s="5"/>
      <c r="E14330" s="1" t="s">
        <v>17715</v>
      </c>
      <c r="F14330" s="5" t="s">
        <v>109</v>
      </c>
    </row>
    <row r="14331" spans="2:6" ht="30" customHeight="1" x14ac:dyDescent="0.15">
      <c r="B14331" s="1">
        <v>14176</v>
      </c>
      <c r="C14331" s="1" t="s">
        <v>17716</v>
      </c>
      <c r="D14331" s="5" t="s">
        <v>17717</v>
      </c>
      <c r="E14331" s="1" t="s">
        <v>44028</v>
      </c>
      <c r="F14331" s="5" t="s">
        <v>7</v>
      </c>
    </row>
    <row r="14332" spans="2:6" ht="30" customHeight="1" x14ac:dyDescent="0.15">
      <c r="B14332" s="1">
        <v>14177</v>
      </c>
      <c r="C14332" s="1" t="s">
        <v>17718</v>
      </c>
      <c r="D14332" s="5" t="s">
        <v>17719</v>
      </c>
      <c r="E14332" s="1" t="s">
        <v>17720</v>
      </c>
      <c r="F14332" s="5"/>
    </row>
    <row r="14333" spans="2:6" ht="30" customHeight="1" x14ac:dyDescent="0.15">
      <c r="B14333" s="1">
        <v>14178</v>
      </c>
      <c r="C14333" s="1" t="s">
        <v>17721</v>
      </c>
      <c r="D14333" s="5" t="s">
        <v>28</v>
      </c>
      <c r="E14333" s="1" t="s">
        <v>17722</v>
      </c>
      <c r="F14333" s="5"/>
    </row>
    <row r="14334" spans="2:6" ht="30" customHeight="1" x14ac:dyDescent="0.15">
      <c r="B14334" s="1">
        <v>14179</v>
      </c>
      <c r="C14334" s="1" t="s">
        <v>17723</v>
      </c>
      <c r="D14334" s="5" t="s">
        <v>37</v>
      </c>
      <c r="E14334" s="1" t="s">
        <v>17724</v>
      </c>
      <c r="F14334" s="9"/>
    </row>
    <row r="14335" spans="2:6" ht="30" customHeight="1" x14ac:dyDescent="0.15">
      <c r="B14335" s="1">
        <v>20436</v>
      </c>
      <c r="C14335" s="1" t="s">
        <v>47195</v>
      </c>
      <c r="D14335" s="5" t="s">
        <v>19</v>
      </c>
      <c r="E14335" s="1" t="s">
        <v>47196</v>
      </c>
      <c r="F14335" s="5" t="s">
        <v>748</v>
      </c>
    </row>
    <row r="14336" spans="2:6" ht="30" customHeight="1" x14ac:dyDescent="0.15">
      <c r="B14336" s="1">
        <v>14180</v>
      </c>
      <c r="C14336" s="1" t="s">
        <v>17725</v>
      </c>
      <c r="D14336" s="5" t="s">
        <v>17726</v>
      </c>
      <c r="E14336" s="1" t="s">
        <v>17727</v>
      </c>
      <c r="F14336" s="5"/>
    </row>
    <row r="14337" spans="2:6" ht="30" customHeight="1" x14ac:dyDescent="0.15">
      <c r="B14337" s="1">
        <v>14181</v>
      </c>
      <c r="C14337" s="1" t="s">
        <v>26153</v>
      </c>
      <c r="D14337" s="5" t="s">
        <v>26154</v>
      </c>
      <c r="E14337" s="1" t="s">
        <v>40380</v>
      </c>
      <c r="F14337" s="5" t="s">
        <v>31943</v>
      </c>
    </row>
    <row r="14338" spans="2:6" ht="30" customHeight="1" x14ac:dyDescent="0.15">
      <c r="B14338" s="1">
        <v>14182</v>
      </c>
      <c r="C14338" s="1" t="s">
        <v>17728</v>
      </c>
      <c r="D14338" s="5" t="s">
        <v>37968</v>
      </c>
      <c r="E14338" s="1" t="s">
        <v>17729</v>
      </c>
      <c r="F14338" s="5" t="s">
        <v>147</v>
      </c>
    </row>
    <row r="14339" spans="2:6" ht="30" customHeight="1" x14ac:dyDescent="0.15">
      <c r="B14339" s="1">
        <v>14183</v>
      </c>
      <c r="C14339" s="1" t="s">
        <v>17730</v>
      </c>
      <c r="D14339" s="5" t="s">
        <v>17731</v>
      </c>
      <c r="E14339" s="1" t="s">
        <v>17732</v>
      </c>
      <c r="F14339" s="5"/>
    </row>
    <row r="14340" spans="2:6" ht="30" customHeight="1" x14ac:dyDescent="0.15">
      <c r="B14340" s="1">
        <v>14184</v>
      </c>
      <c r="C14340" s="1" t="s">
        <v>17733</v>
      </c>
      <c r="D14340" s="5" t="s">
        <v>17734</v>
      </c>
      <c r="E14340" s="1" t="s">
        <v>17735</v>
      </c>
      <c r="F14340" s="5"/>
    </row>
    <row r="14341" spans="2:6" ht="30" customHeight="1" x14ac:dyDescent="0.15">
      <c r="B14341" s="1">
        <v>14185</v>
      </c>
      <c r="C14341" s="1" t="s">
        <v>28109</v>
      </c>
      <c r="D14341" s="5" t="s">
        <v>37</v>
      </c>
      <c r="E14341" s="1" t="s">
        <v>28110</v>
      </c>
      <c r="F14341" s="5" t="s">
        <v>748</v>
      </c>
    </row>
    <row r="14342" spans="2:6" ht="30" customHeight="1" x14ac:dyDescent="0.15">
      <c r="B14342" s="1">
        <v>14186</v>
      </c>
      <c r="C14342" s="1" t="s">
        <v>45633</v>
      </c>
      <c r="D14342" s="5" t="s">
        <v>19</v>
      </c>
      <c r="E14342" s="1" t="s">
        <v>45634</v>
      </c>
      <c r="F14342" s="5" t="s">
        <v>7</v>
      </c>
    </row>
    <row r="14343" spans="2:6" ht="30" customHeight="1" x14ac:dyDescent="0.15">
      <c r="B14343" s="1">
        <v>14187</v>
      </c>
      <c r="C14343" s="1" t="s">
        <v>28800</v>
      </c>
      <c r="D14343" s="5" t="s">
        <v>28</v>
      </c>
      <c r="E14343" s="1" t="s">
        <v>28801</v>
      </c>
      <c r="F14343" s="5" t="s">
        <v>1502</v>
      </c>
    </row>
    <row r="14344" spans="2:6" ht="30" customHeight="1" x14ac:dyDescent="0.15">
      <c r="B14344" s="1">
        <v>14188</v>
      </c>
      <c r="C14344" s="1" t="s">
        <v>17737</v>
      </c>
      <c r="D14344" s="5" t="s">
        <v>17738</v>
      </c>
      <c r="E14344" s="1" t="s">
        <v>17739</v>
      </c>
      <c r="F14344" s="5"/>
    </row>
    <row r="14345" spans="2:6" ht="30" customHeight="1" x14ac:dyDescent="0.15">
      <c r="B14345" s="1">
        <v>14189</v>
      </c>
      <c r="C14345" s="1" t="s">
        <v>43193</v>
      </c>
      <c r="D14345" s="5" t="s">
        <v>266</v>
      </c>
      <c r="E14345" s="1" t="s">
        <v>43192</v>
      </c>
      <c r="F14345" s="5" t="s">
        <v>31943</v>
      </c>
    </row>
    <row r="14346" spans="2:6" ht="30" customHeight="1" x14ac:dyDescent="0.15">
      <c r="B14346" s="1">
        <v>14190</v>
      </c>
      <c r="C14346" s="1" t="s">
        <v>36136</v>
      </c>
      <c r="D14346" s="5" t="s">
        <v>2287</v>
      </c>
      <c r="E14346" s="1" t="s">
        <v>36144</v>
      </c>
      <c r="F14346" s="5" t="s">
        <v>748</v>
      </c>
    </row>
    <row r="14347" spans="2:6" ht="30" customHeight="1" x14ac:dyDescent="0.15">
      <c r="B14347" s="1">
        <v>14191</v>
      </c>
      <c r="C14347" s="1" t="s">
        <v>17741</v>
      </c>
      <c r="D14347" s="5" t="s">
        <v>17740</v>
      </c>
      <c r="E14347" s="1" t="s">
        <v>35888</v>
      </c>
      <c r="F14347" s="5"/>
    </row>
    <row r="14348" spans="2:6" ht="30" customHeight="1" x14ac:dyDescent="0.15">
      <c r="B14348" s="1">
        <v>14192</v>
      </c>
      <c r="C14348" s="1" t="s">
        <v>17742</v>
      </c>
      <c r="D14348" s="5" t="s">
        <v>28</v>
      </c>
      <c r="E14348" s="1" t="s">
        <v>17743</v>
      </c>
      <c r="F14348" s="5"/>
    </row>
    <row r="14349" spans="2:6" ht="30" customHeight="1" x14ac:dyDescent="0.15">
      <c r="B14349" s="1">
        <v>14193</v>
      </c>
      <c r="C14349" s="1" t="s">
        <v>35890</v>
      </c>
      <c r="D14349" s="5" t="s">
        <v>35889</v>
      </c>
      <c r="E14349" s="1" t="s">
        <v>32092</v>
      </c>
      <c r="F14349" s="5" t="s">
        <v>133</v>
      </c>
    </row>
    <row r="14350" spans="2:6" ht="30" customHeight="1" x14ac:dyDescent="0.15">
      <c r="B14350" s="1">
        <v>14194</v>
      </c>
      <c r="C14350" s="1" t="s">
        <v>35891</v>
      </c>
      <c r="D14350" s="5" t="s">
        <v>266</v>
      </c>
      <c r="E14350" s="1" t="s">
        <v>35892</v>
      </c>
      <c r="F14350" s="5" t="s">
        <v>748</v>
      </c>
    </row>
    <row r="14351" spans="2:6" ht="30" customHeight="1" x14ac:dyDescent="0.15">
      <c r="B14351" s="1">
        <v>14195</v>
      </c>
      <c r="C14351" s="1" t="s">
        <v>37718</v>
      </c>
      <c r="D14351" s="5" t="s">
        <v>19</v>
      </c>
      <c r="E14351" s="1" t="s">
        <v>37719</v>
      </c>
      <c r="F14351" s="5" t="s">
        <v>133</v>
      </c>
    </row>
    <row r="14352" spans="2:6" ht="30" customHeight="1" x14ac:dyDescent="0.15">
      <c r="B14352" s="1">
        <v>14196</v>
      </c>
      <c r="C14352" s="1" t="s">
        <v>25559</v>
      </c>
      <c r="D14352" s="5" t="s">
        <v>25560</v>
      </c>
      <c r="E14352" s="1" t="s">
        <v>25561</v>
      </c>
      <c r="F14352" s="5"/>
    </row>
    <row r="14353" spans="2:6" ht="30" customHeight="1" x14ac:dyDescent="0.15">
      <c r="B14353" s="1">
        <v>14197</v>
      </c>
      <c r="C14353" s="1" t="s">
        <v>17744</v>
      </c>
      <c r="D14353" s="5" t="s">
        <v>255</v>
      </c>
      <c r="E14353" s="1" t="s">
        <v>17745</v>
      </c>
      <c r="F14353" s="5" t="s">
        <v>147</v>
      </c>
    </row>
    <row r="14354" spans="2:6" ht="30" customHeight="1" x14ac:dyDescent="0.15">
      <c r="B14354" s="1">
        <v>14198</v>
      </c>
      <c r="C14354" s="1" t="s">
        <v>17746</v>
      </c>
      <c r="D14354" s="5" t="s">
        <v>17747</v>
      </c>
      <c r="E14354" s="1" t="s">
        <v>8597</v>
      </c>
      <c r="F14354" s="5"/>
    </row>
    <row r="14355" spans="2:6" ht="30" customHeight="1" x14ac:dyDescent="0.15">
      <c r="B14355" s="1">
        <v>14199</v>
      </c>
      <c r="C14355" s="1" t="s">
        <v>43617</v>
      </c>
      <c r="D14355" s="5" t="s">
        <v>19</v>
      </c>
      <c r="E14355" s="1" t="s">
        <v>43618</v>
      </c>
      <c r="F14355" s="5" t="s">
        <v>7</v>
      </c>
    </row>
    <row r="14356" spans="2:6" ht="30" customHeight="1" x14ac:dyDescent="0.15">
      <c r="B14356" s="1">
        <v>14200</v>
      </c>
      <c r="C14356" s="1" t="s">
        <v>17748</v>
      </c>
      <c r="D14356" s="5" t="s">
        <v>19</v>
      </c>
      <c r="E14356" s="1" t="s">
        <v>7003</v>
      </c>
      <c r="F14356" s="5"/>
    </row>
    <row r="14357" spans="2:6" ht="30" customHeight="1" x14ac:dyDescent="0.15">
      <c r="B14357" s="1">
        <v>14201</v>
      </c>
      <c r="C14357" s="1" t="s">
        <v>41177</v>
      </c>
      <c r="D14357" s="5" t="s">
        <v>266</v>
      </c>
      <c r="E14357" s="1" t="s">
        <v>41178</v>
      </c>
      <c r="F14357" s="5"/>
    </row>
    <row r="14358" spans="2:6" ht="30" customHeight="1" x14ac:dyDescent="0.15">
      <c r="B14358" s="1">
        <v>14202</v>
      </c>
      <c r="C14358" s="1" t="s">
        <v>17750</v>
      </c>
      <c r="D14358" s="5" t="s">
        <v>17749</v>
      </c>
      <c r="E14358" s="1" t="s">
        <v>35887</v>
      </c>
      <c r="F14358" s="5"/>
    </row>
    <row r="14359" spans="2:6" ht="30" customHeight="1" x14ac:dyDescent="0.15">
      <c r="B14359" s="1">
        <v>14203</v>
      </c>
      <c r="C14359" s="1" t="s">
        <v>17751</v>
      </c>
      <c r="D14359" s="5" t="s">
        <v>17752</v>
      </c>
      <c r="E14359" s="1" t="s">
        <v>17753</v>
      </c>
      <c r="F14359" s="5"/>
    </row>
    <row r="14360" spans="2:6" ht="30" customHeight="1" x14ac:dyDescent="0.15">
      <c r="B14360" s="1">
        <v>14204</v>
      </c>
      <c r="C14360" s="1" t="s">
        <v>17754</v>
      </c>
      <c r="D14360" s="5" t="s">
        <v>17755</v>
      </c>
      <c r="E14360" s="1" t="s">
        <v>17753</v>
      </c>
      <c r="F14360" s="5"/>
    </row>
    <row r="14361" spans="2:6" ht="30" customHeight="1" x14ac:dyDescent="0.15">
      <c r="B14361" s="1">
        <v>14205</v>
      </c>
      <c r="C14361" s="1" t="s">
        <v>40777</v>
      </c>
      <c r="D14361" s="5" t="s">
        <v>28</v>
      </c>
      <c r="E14361" s="1" t="s">
        <v>40776</v>
      </c>
      <c r="F14361" s="5" t="s">
        <v>7</v>
      </c>
    </row>
    <row r="14362" spans="2:6" ht="30" customHeight="1" x14ac:dyDescent="0.15">
      <c r="B14362" s="1">
        <v>14206</v>
      </c>
      <c r="C14362" s="1" t="s">
        <v>17756</v>
      </c>
      <c r="D14362" s="5" t="s">
        <v>28</v>
      </c>
      <c r="E14362" s="1" t="s">
        <v>17757</v>
      </c>
      <c r="F14362" s="5" t="s">
        <v>7</v>
      </c>
    </row>
    <row r="14363" spans="2:6" ht="30" customHeight="1" x14ac:dyDescent="0.15">
      <c r="B14363" s="1">
        <v>14207</v>
      </c>
      <c r="C14363" s="1" t="s">
        <v>34748</v>
      </c>
      <c r="D14363" s="5" t="s">
        <v>34749</v>
      </c>
      <c r="E14363" s="1" t="s">
        <v>34750</v>
      </c>
      <c r="F14363" s="5" t="s">
        <v>31943</v>
      </c>
    </row>
    <row r="14364" spans="2:6" ht="30" customHeight="1" x14ac:dyDescent="0.15">
      <c r="B14364" s="1">
        <v>14208</v>
      </c>
      <c r="C14364" s="1" t="s">
        <v>34751</v>
      </c>
      <c r="D14364" s="5" t="s">
        <v>34752</v>
      </c>
      <c r="E14364" s="1" t="s">
        <v>34753</v>
      </c>
      <c r="F14364" s="5" t="s">
        <v>31943</v>
      </c>
    </row>
    <row r="14365" spans="2:6" ht="30" customHeight="1" x14ac:dyDescent="0.15">
      <c r="B14365" s="1">
        <v>20550</v>
      </c>
      <c r="C14365" s="1" t="s">
        <v>47680</v>
      </c>
      <c r="D14365" s="5" t="s">
        <v>47689</v>
      </c>
      <c r="E14365" s="1" t="s">
        <v>47681</v>
      </c>
      <c r="F14365" s="5" t="s">
        <v>31943</v>
      </c>
    </row>
    <row r="14366" spans="2:6" ht="30" customHeight="1" x14ac:dyDescent="0.15">
      <c r="B14366" s="1">
        <v>14209</v>
      </c>
      <c r="C14366" s="1" t="s">
        <v>17758</v>
      </c>
      <c r="D14366" s="5" t="s">
        <v>17759</v>
      </c>
      <c r="E14366" s="1" t="s">
        <v>17760</v>
      </c>
      <c r="F14366" s="5"/>
    </row>
    <row r="14367" spans="2:6" ht="30" customHeight="1" x14ac:dyDescent="0.15">
      <c r="B14367" s="1">
        <v>14210</v>
      </c>
      <c r="C14367" s="1" t="s">
        <v>17761</v>
      </c>
      <c r="D14367" s="5" t="s">
        <v>17762</v>
      </c>
      <c r="E14367" s="1" t="s">
        <v>17763</v>
      </c>
      <c r="F14367" s="5"/>
    </row>
    <row r="14368" spans="2:6" ht="30" customHeight="1" x14ac:dyDescent="0.15">
      <c r="B14368" s="1">
        <v>14211</v>
      </c>
      <c r="C14368" s="1" t="s">
        <v>41081</v>
      </c>
      <c r="D14368" s="5" t="s">
        <v>28</v>
      </c>
      <c r="E14368" s="1" t="s">
        <v>44029</v>
      </c>
      <c r="F14368" s="5"/>
    </row>
    <row r="14369" spans="2:6" ht="30" customHeight="1" x14ac:dyDescent="0.15">
      <c r="B14369" s="1">
        <v>14212</v>
      </c>
      <c r="C14369" s="1" t="s">
        <v>17764</v>
      </c>
      <c r="D14369" s="5" t="s">
        <v>892</v>
      </c>
      <c r="E14369" s="1" t="s">
        <v>17765</v>
      </c>
      <c r="F14369" s="5" t="s">
        <v>147</v>
      </c>
    </row>
    <row r="14370" spans="2:6" ht="30" customHeight="1" x14ac:dyDescent="0.15">
      <c r="B14370" s="1">
        <v>14213</v>
      </c>
      <c r="C14370" s="1" t="s">
        <v>40037</v>
      </c>
      <c r="D14370" s="5" t="s">
        <v>40036</v>
      </c>
      <c r="E14370" s="1" t="s">
        <v>40038</v>
      </c>
      <c r="F14370" s="5" t="s">
        <v>7</v>
      </c>
    </row>
    <row r="14371" spans="2:6" ht="30" customHeight="1" x14ac:dyDescent="0.15">
      <c r="B14371" s="1">
        <v>14214</v>
      </c>
      <c r="C14371" s="1" t="s">
        <v>17736</v>
      </c>
      <c r="D14371" s="5" t="s">
        <v>28</v>
      </c>
      <c r="E14371" s="1" t="s">
        <v>39065</v>
      </c>
      <c r="F14371" s="5" t="s">
        <v>7</v>
      </c>
    </row>
    <row r="14372" spans="2:6" ht="30" customHeight="1" x14ac:dyDescent="0.15">
      <c r="B14372" s="1">
        <v>14215</v>
      </c>
      <c r="C14372" s="1" t="s">
        <v>17766</v>
      </c>
      <c r="D14372" s="5" t="s">
        <v>28</v>
      </c>
      <c r="E14372" s="1" t="s">
        <v>17767</v>
      </c>
      <c r="F14372" s="5" t="s">
        <v>147</v>
      </c>
    </row>
    <row r="14373" spans="2:6" ht="30" customHeight="1" x14ac:dyDescent="0.15">
      <c r="B14373" s="1">
        <v>14216</v>
      </c>
      <c r="C14373" s="1" t="s">
        <v>17770</v>
      </c>
      <c r="D14373" s="9" t="s">
        <v>28</v>
      </c>
      <c r="E14373" s="9" t="s">
        <v>17771</v>
      </c>
      <c r="F14373" s="9">
        <v>1</v>
      </c>
    </row>
    <row r="14374" spans="2:6" ht="30" customHeight="1" x14ac:dyDescent="0.15">
      <c r="B14374" s="1">
        <v>14217</v>
      </c>
      <c r="C14374" s="1" t="s">
        <v>17768</v>
      </c>
      <c r="D14374" s="5" t="s">
        <v>17769</v>
      </c>
      <c r="E14374" s="1" t="s">
        <v>36145</v>
      </c>
      <c r="F14374" s="5"/>
    </row>
    <row r="14375" spans="2:6" ht="30" customHeight="1" x14ac:dyDescent="0.15">
      <c r="B14375" s="1">
        <v>14218</v>
      </c>
      <c r="C14375" s="1" t="s">
        <v>17772</v>
      </c>
      <c r="D14375" s="5" t="s">
        <v>266</v>
      </c>
      <c r="E14375" s="1" t="s">
        <v>35903</v>
      </c>
      <c r="F14375" s="5" t="s">
        <v>133</v>
      </c>
    </row>
    <row r="14376" spans="2:6" ht="30" customHeight="1" x14ac:dyDescent="0.15">
      <c r="B14376" s="1">
        <v>14219</v>
      </c>
      <c r="C14376" s="1" t="s">
        <v>17773</v>
      </c>
      <c r="D14376" s="5"/>
      <c r="E14376" s="1" t="s">
        <v>17774</v>
      </c>
      <c r="F14376" s="9"/>
    </row>
    <row r="14377" spans="2:6" ht="30" customHeight="1" x14ac:dyDescent="0.15">
      <c r="B14377" s="1">
        <v>14220</v>
      </c>
      <c r="C14377" s="1" t="s">
        <v>35908</v>
      </c>
      <c r="D14377" s="5" t="s">
        <v>36146</v>
      </c>
      <c r="E14377" s="1" t="s">
        <v>35909</v>
      </c>
      <c r="F14377" s="5" t="s">
        <v>35080</v>
      </c>
    </row>
    <row r="14378" spans="2:6" ht="30" customHeight="1" x14ac:dyDescent="0.15">
      <c r="B14378" s="1">
        <v>14221</v>
      </c>
      <c r="C14378" s="1" t="s">
        <v>17775</v>
      </c>
      <c r="D14378" s="5" t="s">
        <v>17776</v>
      </c>
      <c r="E14378" s="1" t="s">
        <v>17777</v>
      </c>
      <c r="F14378" s="5"/>
    </row>
    <row r="14379" spans="2:6" ht="30" customHeight="1" x14ac:dyDescent="0.15">
      <c r="B14379" s="1">
        <v>14222</v>
      </c>
      <c r="C14379" s="1" t="s">
        <v>17778</v>
      </c>
      <c r="D14379" s="5" t="s">
        <v>266</v>
      </c>
      <c r="E14379" s="1" t="s">
        <v>17779</v>
      </c>
      <c r="F14379" s="5"/>
    </row>
    <row r="14380" spans="2:6" ht="30" customHeight="1" x14ac:dyDescent="0.15">
      <c r="B14380" s="1">
        <v>14223</v>
      </c>
      <c r="C14380" s="1" t="s">
        <v>40236</v>
      </c>
      <c r="D14380" s="5" t="s">
        <v>28</v>
      </c>
      <c r="E14380" s="1" t="s">
        <v>40237</v>
      </c>
      <c r="F14380" s="5"/>
    </row>
    <row r="14381" spans="2:6" ht="30" customHeight="1" x14ac:dyDescent="0.15">
      <c r="B14381" s="1">
        <v>14224</v>
      </c>
      <c r="C14381" s="1" t="s">
        <v>30391</v>
      </c>
      <c r="D14381" s="5" t="s">
        <v>36157</v>
      </c>
      <c r="E14381" s="1" t="s">
        <v>36156</v>
      </c>
      <c r="F14381" s="5" t="s">
        <v>748</v>
      </c>
    </row>
    <row r="14382" spans="2:6" ht="30" customHeight="1" x14ac:dyDescent="0.15">
      <c r="B14382" s="1">
        <v>14225</v>
      </c>
      <c r="C14382" s="1" t="s">
        <v>17780</v>
      </c>
      <c r="D14382" s="5" t="s">
        <v>17781</v>
      </c>
      <c r="E14382" s="1" t="s">
        <v>17782</v>
      </c>
      <c r="F14382" s="5"/>
    </row>
    <row r="14383" spans="2:6" ht="30" customHeight="1" x14ac:dyDescent="0.15">
      <c r="B14383" s="1">
        <v>14226</v>
      </c>
      <c r="C14383" s="1" t="s">
        <v>17783</v>
      </c>
      <c r="D14383" s="9" t="s">
        <v>17784</v>
      </c>
      <c r="E14383" s="9" t="s">
        <v>17785</v>
      </c>
      <c r="F14383" s="9"/>
    </row>
    <row r="14384" spans="2:6" ht="30" customHeight="1" x14ac:dyDescent="0.15">
      <c r="B14384" s="1">
        <v>14227</v>
      </c>
      <c r="C14384" s="1" t="s">
        <v>29327</v>
      </c>
      <c r="D14384" s="5" t="s">
        <v>35899</v>
      </c>
      <c r="E14384" s="1" t="s">
        <v>29328</v>
      </c>
      <c r="F14384" s="5" t="s">
        <v>133</v>
      </c>
    </row>
    <row r="14385" spans="2:6" ht="30" customHeight="1" x14ac:dyDescent="0.15">
      <c r="B14385" s="1">
        <v>14228</v>
      </c>
      <c r="C14385" s="1" t="s">
        <v>35901</v>
      </c>
      <c r="D14385" s="5" t="s">
        <v>35900</v>
      </c>
      <c r="E14385" s="1" t="s">
        <v>35902</v>
      </c>
      <c r="F14385" s="5" t="s">
        <v>748</v>
      </c>
    </row>
    <row r="14386" spans="2:6" ht="30" customHeight="1" x14ac:dyDescent="0.15">
      <c r="B14386" s="1">
        <v>14229</v>
      </c>
      <c r="C14386" s="1" t="s">
        <v>17786</v>
      </c>
      <c r="D14386" s="5" t="s">
        <v>35898</v>
      </c>
      <c r="E14386" s="1" t="s">
        <v>17787</v>
      </c>
      <c r="F14386" s="5"/>
    </row>
    <row r="14387" spans="2:6" ht="30" customHeight="1" x14ac:dyDescent="0.15">
      <c r="B14387" s="1">
        <v>14230</v>
      </c>
      <c r="C14387" s="1" t="s">
        <v>45559</v>
      </c>
      <c r="D14387" s="5" t="s">
        <v>45558</v>
      </c>
      <c r="E14387" s="1" t="s">
        <v>45560</v>
      </c>
      <c r="F14387" s="5" t="s">
        <v>748</v>
      </c>
    </row>
    <row r="14388" spans="2:6" ht="30" customHeight="1" x14ac:dyDescent="0.15">
      <c r="B14388" s="1">
        <v>14231</v>
      </c>
      <c r="C14388" s="1" t="s">
        <v>17788</v>
      </c>
      <c r="D14388" s="5" t="s">
        <v>17789</v>
      </c>
      <c r="E14388" s="1" t="s">
        <v>2532</v>
      </c>
      <c r="F14388" s="5" t="s">
        <v>7</v>
      </c>
    </row>
    <row r="14389" spans="2:6" ht="30" customHeight="1" x14ac:dyDescent="0.15">
      <c r="B14389" s="1">
        <v>14232</v>
      </c>
      <c r="C14389" s="1" t="s">
        <v>33829</v>
      </c>
      <c r="D14389" s="5" t="s">
        <v>28</v>
      </c>
      <c r="E14389" s="1" t="s">
        <v>33830</v>
      </c>
      <c r="F14389" s="5" t="s">
        <v>748</v>
      </c>
    </row>
    <row r="14390" spans="2:6" ht="30" customHeight="1" x14ac:dyDescent="0.15">
      <c r="B14390" s="1">
        <v>14233</v>
      </c>
      <c r="C14390" s="1" t="s">
        <v>26319</v>
      </c>
      <c r="D14390" s="5" t="s">
        <v>10</v>
      </c>
      <c r="E14390" s="1" t="s">
        <v>36200</v>
      </c>
      <c r="F14390" s="5" t="s">
        <v>133</v>
      </c>
    </row>
    <row r="14391" spans="2:6" ht="30" customHeight="1" x14ac:dyDescent="0.15">
      <c r="B14391" s="1">
        <v>14234</v>
      </c>
      <c r="C14391" s="1" t="s">
        <v>17790</v>
      </c>
      <c r="D14391" s="5" t="s">
        <v>17791</v>
      </c>
      <c r="E14391" s="1" t="s">
        <v>17792</v>
      </c>
      <c r="F14391" s="5"/>
    </row>
    <row r="14392" spans="2:6" ht="30" customHeight="1" x14ac:dyDescent="0.15">
      <c r="B14392" s="1">
        <v>14235</v>
      </c>
      <c r="C14392" s="1" t="s">
        <v>33810</v>
      </c>
      <c r="D14392" s="5" t="s">
        <v>19</v>
      </c>
      <c r="E14392" s="1" t="s">
        <v>33811</v>
      </c>
      <c r="F14392" s="5" t="s">
        <v>748</v>
      </c>
    </row>
    <row r="14393" spans="2:6" ht="30" customHeight="1" x14ac:dyDescent="0.15">
      <c r="B14393" s="1">
        <v>14236</v>
      </c>
      <c r="C14393" s="1" t="s">
        <v>33812</v>
      </c>
      <c r="D14393" s="5" t="s">
        <v>28</v>
      </c>
      <c r="E14393" s="1" t="s">
        <v>33828</v>
      </c>
      <c r="F14393" s="5" t="s">
        <v>31943</v>
      </c>
    </row>
    <row r="14394" spans="2:6" ht="30" customHeight="1" x14ac:dyDescent="0.15">
      <c r="B14394" s="1">
        <v>14237</v>
      </c>
      <c r="C14394" s="1" t="s">
        <v>37054</v>
      </c>
      <c r="D14394" s="5" t="s">
        <v>37062</v>
      </c>
      <c r="E14394" s="1" t="s">
        <v>37055</v>
      </c>
      <c r="F14394" s="5" t="s">
        <v>31943</v>
      </c>
    </row>
    <row r="14395" spans="2:6" ht="30" customHeight="1" x14ac:dyDescent="0.15">
      <c r="B14395" s="1">
        <v>14238</v>
      </c>
      <c r="C14395" s="1" t="s">
        <v>17793</v>
      </c>
      <c r="D14395" s="5" t="s">
        <v>286</v>
      </c>
      <c r="E14395" s="1" t="s">
        <v>17794</v>
      </c>
      <c r="F14395" s="5"/>
    </row>
    <row r="14396" spans="2:6" ht="30" customHeight="1" x14ac:dyDescent="0.15">
      <c r="B14396" s="1">
        <v>14239</v>
      </c>
      <c r="C14396" s="1" t="s">
        <v>34107</v>
      </c>
      <c r="D14396" s="5" t="s">
        <v>28</v>
      </c>
      <c r="E14396" s="1" t="s">
        <v>36158</v>
      </c>
      <c r="F14396" s="5" t="s">
        <v>748</v>
      </c>
    </row>
    <row r="14397" spans="2:6" ht="30" customHeight="1" x14ac:dyDescent="0.15">
      <c r="B14397" s="1">
        <v>14240</v>
      </c>
      <c r="C14397" s="1" t="s">
        <v>35959</v>
      </c>
      <c r="D14397" s="5" t="s">
        <v>28</v>
      </c>
      <c r="E14397" s="1" t="s">
        <v>35960</v>
      </c>
      <c r="F14397" s="5"/>
    </row>
    <row r="14398" spans="2:6" ht="30" customHeight="1" x14ac:dyDescent="0.15">
      <c r="B14398" s="1">
        <v>14241</v>
      </c>
      <c r="C14398" s="1" t="s">
        <v>27257</v>
      </c>
      <c r="D14398" s="5" t="s">
        <v>28</v>
      </c>
      <c r="E14398" s="1" t="s">
        <v>27258</v>
      </c>
      <c r="F14398" s="5"/>
    </row>
    <row r="14399" spans="2:6" ht="30" customHeight="1" x14ac:dyDescent="0.15">
      <c r="B14399" s="1">
        <v>14242</v>
      </c>
      <c r="C14399" s="1" t="s">
        <v>35056</v>
      </c>
      <c r="D14399" s="5" t="s">
        <v>28</v>
      </c>
      <c r="E14399" s="1" t="s">
        <v>35057</v>
      </c>
      <c r="F14399" s="5"/>
    </row>
    <row r="14400" spans="2:6" ht="30" customHeight="1" x14ac:dyDescent="0.15">
      <c r="B14400" s="1">
        <v>14243</v>
      </c>
      <c r="C14400" s="1" t="s">
        <v>38310</v>
      </c>
      <c r="D14400" s="5" t="s">
        <v>266</v>
      </c>
      <c r="E14400" s="1" t="s">
        <v>38311</v>
      </c>
      <c r="F14400" s="5" t="s">
        <v>748</v>
      </c>
    </row>
    <row r="14401" spans="2:6" ht="30" customHeight="1" x14ac:dyDescent="0.15">
      <c r="B14401" s="1">
        <v>14244</v>
      </c>
      <c r="C14401" s="1" t="s">
        <v>41511</v>
      </c>
      <c r="D14401" s="5" t="s">
        <v>16</v>
      </c>
      <c r="E14401" s="1" t="s">
        <v>41512</v>
      </c>
      <c r="F14401" s="5" t="s">
        <v>35080</v>
      </c>
    </row>
    <row r="14402" spans="2:6" ht="30" customHeight="1" x14ac:dyDescent="0.15">
      <c r="B14402" s="1">
        <v>14245</v>
      </c>
      <c r="C14402" s="1" t="s">
        <v>36857</v>
      </c>
      <c r="D14402" s="5" t="s">
        <v>36858</v>
      </c>
      <c r="E14402" s="1" t="s">
        <v>35143</v>
      </c>
      <c r="F14402" s="5" t="s">
        <v>748</v>
      </c>
    </row>
    <row r="14403" spans="2:6" ht="30" customHeight="1" x14ac:dyDescent="0.15">
      <c r="B14403" s="1">
        <v>14246</v>
      </c>
      <c r="C14403" s="1" t="s">
        <v>34775</v>
      </c>
      <c r="D14403" s="5" t="s">
        <v>13</v>
      </c>
      <c r="E14403" s="1" t="s">
        <v>37969</v>
      </c>
      <c r="F14403" s="5" t="s">
        <v>748</v>
      </c>
    </row>
    <row r="14404" spans="2:6" ht="30" customHeight="1" x14ac:dyDescent="0.15">
      <c r="B14404" s="1">
        <v>14247</v>
      </c>
      <c r="C14404" s="1" t="s">
        <v>27358</v>
      </c>
      <c r="D14404" s="5" t="s">
        <v>27359</v>
      </c>
      <c r="E14404" s="1" t="s">
        <v>27360</v>
      </c>
      <c r="F14404" s="5" t="s">
        <v>748</v>
      </c>
    </row>
    <row r="14405" spans="2:6" ht="30" customHeight="1" x14ac:dyDescent="0.15">
      <c r="B14405" s="1">
        <v>14248</v>
      </c>
      <c r="C14405" s="1" t="s">
        <v>44414</v>
      </c>
      <c r="D14405" s="5" t="s">
        <v>28</v>
      </c>
      <c r="E14405" s="1" t="s">
        <v>17795</v>
      </c>
      <c r="F14405" s="5" t="s">
        <v>147</v>
      </c>
    </row>
    <row r="14406" spans="2:6" ht="30" customHeight="1" x14ac:dyDescent="0.15">
      <c r="B14406" s="1">
        <v>14249</v>
      </c>
      <c r="C14406" s="1" t="s">
        <v>44415</v>
      </c>
      <c r="D14406" s="5" t="s">
        <v>266</v>
      </c>
      <c r="E14406" s="1" t="s">
        <v>44416</v>
      </c>
      <c r="F14406" s="5" t="s">
        <v>133</v>
      </c>
    </row>
    <row r="14407" spans="2:6" ht="30" customHeight="1" x14ac:dyDescent="0.15">
      <c r="B14407" s="1">
        <v>14250</v>
      </c>
      <c r="C14407" s="1" t="s">
        <v>17796</v>
      </c>
      <c r="D14407" s="5" t="s">
        <v>17797</v>
      </c>
      <c r="E14407" s="1" t="s">
        <v>17798</v>
      </c>
      <c r="F14407" s="5" t="s">
        <v>133</v>
      </c>
    </row>
    <row r="14408" spans="2:6" ht="30" customHeight="1" x14ac:dyDescent="0.15">
      <c r="B14408" s="1">
        <v>14251</v>
      </c>
      <c r="C14408" s="1" t="s">
        <v>30161</v>
      </c>
      <c r="D14408" s="5" t="s">
        <v>37</v>
      </c>
      <c r="E14408" s="1" t="s">
        <v>37970</v>
      </c>
      <c r="F14408" s="5" t="s">
        <v>133</v>
      </c>
    </row>
    <row r="14409" spans="2:6" ht="30" customHeight="1" x14ac:dyDescent="0.15">
      <c r="B14409" s="1">
        <v>14252</v>
      </c>
      <c r="C14409" s="1" t="s">
        <v>17799</v>
      </c>
      <c r="D14409" s="5" t="s">
        <v>28</v>
      </c>
      <c r="E14409" s="1" t="s">
        <v>17800</v>
      </c>
      <c r="F14409" s="9">
        <v>3</v>
      </c>
    </row>
    <row r="14410" spans="2:6" ht="30" customHeight="1" x14ac:dyDescent="0.15">
      <c r="B14410" s="1">
        <v>14253</v>
      </c>
      <c r="C14410" s="1" t="s">
        <v>17801</v>
      </c>
      <c r="D14410" s="5" t="s">
        <v>17802</v>
      </c>
      <c r="E14410" s="1" t="s">
        <v>17803</v>
      </c>
      <c r="F14410" s="5" t="s">
        <v>133</v>
      </c>
    </row>
    <row r="14411" spans="2:6" ht="30" customHeight="1" x14ac:dyDescent="0.15">
      <c r="B14411" s="1">
        <v>14254</v>
      </c>
      <c r="C14411" s="1" t="s">
        <v>17804</v>
      </c>
      <c r="D14411" s="5" t="s">
        <v>17805</v>
      </c>
      <c r="E14411" s="1" t="s">
        <v>17806</v>
      </c>
      <c r="F14411" s="5"/>
    </row>
    <row r="14412" spans="2:6" ht="30" customHeight="1" x14ac:dyDescent="0.15">
      <c r="B14412" s="1">
        <v>14255</v>
      </c>
      <c r="C14412" s="1" t="s">
        <v>27441</v>
      </c>
      <c r="D14412" s="5" t="s">
        <v>37</v>
      </c>
      <c r="E14412" s="1" t="s">
        <v>27442</v>
      </c>
      <c r="F14412" s="5" t="s">
        <v>748</v>
      </c>
    </row>
    <row r="14413" spans="2:6" ht="30" customHeight="1" x14ac:dyDescent="0.15">
      <c r="B14413" s="1">
        <v>14256</v>
      </c>
      <c r="C14413" s="1" t="s">
        <v>34733</v>
      </c>
      <c r="D14413" s="5" t="s">
        <v>16</v>
      </c>
      <c r="E14413" s="1" t="s">
        <v>34734</v>
      </c>
      <c r="F14413" s="5" t="s">
        <v>1502</v>
      </c>
    </row>
    <row r="14414" spans="2:6" ht="30" customHeight="1" x14ac:dyDescent="0.15">
      <c r="B14414" s="1">
        <v>14257</v>
      </c>
      <c r="C14414" s="1" t="s">
        <v>17807</v>
      </c>
      <c r="D14414" s="5" t="s">
        <v>28</v>
      </c>
      <c r="E14414" s="1" t="s">
        <v>17808</v>
      </c>
      <c r="F14414" s="5"/>
    </row>
    <row r="14415" spans="2:6" ht="30" customHeight="1" x14ac:dyDescent="0.15">
      <c r="B14415" s="1">
        <v>14258</v>
      </c>
      <c r="C14415" s="1" t="s">
        <v>17809</v>
      </c>
      <c r="D14415" s="5" t="s">
        <v>28</v>
      </c>
      <c r="E14415" s="1" t="s">
        <v>17810</v>
      </c>
      <c r="F14415" s="5"/>
    </row>
    <row r="14416" spans="2:6" ht="30" customHeight="1" x14ac:dyDescent="0.15">
      <c r="B14416" s="1">
        <v>14259</v>
      </c>
      <c r="C14416" s="1" t="s">
        <v>17811</v>
      </c>
      <c r="D14416" s="5" t="s">
        <v>28</v>
      </c>
      <c r="E14416" s="1" t="s">
        <v>17812</v>
      </c>
      <c r="F14416" s="5"/>
    </row>
    <row r="14417" spans="2:6" ht="30" customHeight="1" x14ac:dyDescent="0.15">
      <c r="B14417" s="1">
        <v>14260</v>
      </c>
      <c r="C14417" s="1" t="s">
        <v>17813</v>
      </c>
      <c r="D14417" s="5" t="s">
        <v>17814</v>
      </c>
      <c r="E14417" s="1" t="s">
        <v>12568</v>
      </c>
      <c r="F14417" s="5"/>
    </row>
    <row r="14418" spans="2:6" ht="30" customHeight="1" x14ac:dyDescent="0.15">
      <c r="B14418" s="1">
        <v>14261</v>
      </c>
      <c r="C14418" s="1" t="s">
        <v>17815</v>
      </c>
      <c r="D14418" s="5" t="s">
        <v>28</v>
      </c>
      <c r="E14418" s="1" t="s">
        <v>47563</v>
      </c>
      <c r="F14418" s="5" t="s">
        <v>7</v>
      </c>
    </row>
    <row r="14419" spans="2:6" ht="30" customHeight="1" x14ac:dyDescent="0.15">
      <c r="B14419" s="1">
        <v>14263</v>
      </c>
      <c r="C14419" s="1" t="s">
        <v>30086</v>
      </c>
      <c r="D14419" s="5" t="s">
        <v>28</v>
      </c>
      <c r="E14419" s="1" t="s">
        <v>36202</v>
      </c>
      <c r="F14419" s="5" t="s">
        <v>133</v>
      </c>
    </row>
    <row r="14420" spans="2:6" ht="30" customHeight="1" x14ac:dyDescent="0.15">
      <c r="B14420" s="1">
        <v>14264</v>
      </c>
      <c r="C14420" s="1" t="s">
        <v>17816</v>
      </c>
      <c r="D14420" s="5" t="s">
        <v>17817</v>
      </c>
      <c r="E14420" s="1" t="s">
        <v>17818</v>
      </c>
      <c r="F14420" s="5"/>
    </row>
    <row r="14421" spans="2:6" ht="30" customHeight="1" x14ac:dyDescent="0.15">
      <c r="B14421" s="1">
        <v>14265</v>
      </c>
      <c r="C14421" s="1" t="s">
        <v>46066</v>
      </c>
      <c r="D14421" s="5" t="s">
        <v>27965</v>
      </c>
      <c r="E14421" s="1" t="s">
        <v>46067</v>
      </c>
      <c r="F14421" s="5"/>
    </row>
    <row r="14422" spans="2:6" ht="30" customHeight="1" x14ac:dyDescent="0.15">
      <c r="B14422" s="1">
        <v>14266</v>
      </c>
      <c r="C14422" s="1" t="s">
        <v>46093</v>
      </c>
      <c r="D14422" s="5" t="s">
        <v>27965</v>
      </c>
      <c r="E14422" s="1" t="s">
        <v>46094</v>
      </c>
      <c r="F14422" s="5"/>
    </row>
    <row r="14423" spans="2:6" ht="30" customHeight="1" x14ac:dyDescent="0.15">
      <c r="B14423" s="1">
        <v>14267</v>
      </c>
      <c r="C14423" s="1" t="s">
        <v>45894</v>
      </c>
      <c r="D14423" s="5" t="s">
        <v>27965</v>
      </c>
      <c r="E14423" s="1" t="s">
        <v>45895</v>
      </c>
      <c r="F14423" s="5"/>
    </row>
    <row r="14424" spans="2:6" ht="30" customHeight="1" x14ac:dyDescent="0.15">
      <c r="B14424" s="1">
        <v>14268</v>
      </c>
      <c r="C14424" s="1" t="s">
        <v>45927</v>
      </c>
      <c r="D14424" s="5" t="s">
        <v>27965</v>
      </c>
      <c r="E14424" s="1" t="s">
        <v>45928</v>
      </c>
      <c r="F14424" s="5"/>
    </row>
    <row r="14425" spans="2:6" ht="30" customHeight="1" x14ac:dyDescent="0.15">
      <c r="B14425" s="1">
        <v>14269</v>
      </c>
      <c r="C14425" s="1" t="s">
        <v>45985</v>
      </c>
      <c r="D14425" s="5" t="s">
        <v>27965</v>
      </c>
      <c r="E14425" s="1" t="s">
        <v>45986</v>
      </c>
      <c r="F14425" s="5" t="s">
        <v>7</v>
      </c>
    </row>
    <row r="14426" spans="2:6" ht="30" customHeight="1" x14ac:dyDescent="0.15">
      <c r="B14426" s="1">
        <v>14270</v>
      </c>
      <c r="C14426" s="1" t="s">
        <v>46122</v>
      </c>
      <c r="D14426" s="5" t="s">
        <v>27965</v>
      </c>
      <c r="E14426" s="1" t="s">
        <v>46123</v>
      </c>
      <c r="F14426" s="5" t="s">
        <v>7</v>
      </c>
    </row>
    <row r="14427" spans="2:6" ht="30" customHeight="1" x14ac:dyDescent="0.15">
      <c r="B14427" s="1">
        <v>14271</v>
      </c>
      <c r="C14427" s="1" t="s">
        <v>46196</v>
      </c>
      <c r="D14427" s="5" t="s">
        <v>27965</v>
      </c>
      <c r="E14427" s="1" t="s">
        <v>46197</v>
      </c>
      <c r="F14427" s="5"/>
    </row>
    <row r="14428" spans="2:6" ht="30" customHeight="1" x14ac:dyDescent="0.15">
      <c r="B14428" s="1">
        <v>14272</v>
      </c>
      <c r="C14428" s="1" t="s">
        <v>17819</v>
      </c>
      <c r="D14428" s="5"/>
      <c r="E14428" s="1" t="s">
        <v>17820</v>
      </c>
      <c r="F14428" s="5"/>
    </row>
    <row r="14429" spans="2:6" ht="30" customHeight="1" x14ac:dyDescent="0.15">
      <c r="B14429" s="1">
        <v>14273</v>
      </c>
      <c r="C14429" s="1" t="s">
        <v>17821</v>
      </c>
      <c r="D14429" s="5"/>
      <c r="E14429" s="1" t="s">
        <v>17822</v>
      </c>
      <c r="F14429" s="5" t="s">
        <v>7</v>
      </c>
    </row>
    <row r="14430" spans="2:6" ht="30" customHeight="1" x14ac:dyDescent="0.15">
      <c r="B14430" s="1">
        <v>14274</v>
      </c>
      <c r="C14430" s="1" t="s">
        <v>30905</v>
      </c>
      <c r="D14430" s="5"/>
      <c r="E14430" s="1" t="s">
        <v>36201</v>
      </c>
      <c r="F14430" s="5" t="s">
        <v>7</v>
      </c>
    </row>
    <row r="14431" spans="2:6" ht="30" customHeight="1" x14ac:dyDescent="0.15">
      <c r="B14431" s="1">
        <v>14275</v>
      </c>
      <c r="C14431" s="1" t="s">
        <v>17823</v>
      </c>
      <c r="D14431" s="5"/>
      <c r="E14431" s="1" t="s">
        <v>17824</v>
      </c>
      <c r="F14431" s="5"/>
    </row>
    <row r="14432" spans="2:6" ht="30" customHeight="1" x14ac:dyDescent="0.15">
      <c r="B14432" s="1">
        <v>14276</v>
      </c>
      <c r="C14432" s="1" t="s">
        <v>45956</v>
      </c>
      <c r="D14432" s="5" t="s">
        <v>27965</v>
      </c>
      <c r="E14432" s="1" t="s">
        <v>45957</v>
      </c>
      <c r="F14432" s="5" t="s">
        <v>133</v>
      </c>
    </row>
    <row r="14433" spans="2:6" ht="30" customHeight="1" x14ac:dyDescent="0.15">
      <c r="B14433" s="1">
        <v>14277</v>
      </c>
      <c r="C14433" s="1" t="s">
        <v>46166</v>
      </c>
      <c r="D14433" s="5" t="s">
        <v>27965</v>
      </c>
      <c r="E14433" s="1" t="s">
        <v>46167</v>
      </c>
      <c r="F14433" s="5" t="s">
        <v>133</v>
      </c>
    </row>
    <row r="14434" spans="2:6" ht="30" customHeight="1" x14ac:dyDescent="0.15">
      <c r="B14434" s="1">
        <v>14278</v>
      </c>
      <c r="C14434" s="1" t="s">
        <v>17825</v>
      </c>
      <c r="D14434" s="5"/>
      <c r="E14434" s="1" t="s">
        <v>17826</v>
      </c>
      <c r="F14434" s="5"/>
    </row>
    <row r="14435" spans="2:6" ht="30" customHeight="1" x14ac:dyDescent="0.15">
      <c r="B14435" s="1">
        <v>14279</v>
      </c>
      <c r="C14435" s="1" t="s">
        <v>17827</v>
      </c>
      <c r="D14435" s="5"/>
      <c r="E14435" s="1" t="s">
        <v>36159</v>
      </c>
      <c r="F14435" s="5"/>
    </row>
    <row r="14436" spans="2:6" ht="30" customHeight="1" x14ac:dyDescent="0.15">
      <c r="B14436" s="1">
        <v>14280</v>
      </c>
      <c r="C14436" s="1" t="s">
        <v>17828</v>
      </c>
      <c r="D14436" s="5"/>
      <c r="E14436" s="1" t="s">
        <v>17829</v>
      </c>
      <c r="F14436" s="5"/>
    </row>
    <row r="14437" spans="2:6" ht="30" customHeight="1" x14ac:dyDescent="0.15">
      <c r="B14437" s="1">
        <v>14281</v>
      </c>
      <c r="C14437" s="1" t="s">
        <v>17830</v>
      </c>
      <c r="D14437" s="5"/>
      <c r="E14437" s="1" t="s">
        <v>17831</v>
      </c>
      <c r="F14437" s="5"/>
    </row>
    <row r="14438" spans="2:6" ht="30" customHeight="1" x14ac:dyDescent="0.15">
      <c r="B14438" s="1">
        <v>14282</v>
      </c>
      <c r="C14438" s="1" t="s">
        <v>17832</v>
      </c>
      <c r="D14438" s="5"/>
      <c r="E14438" s="1" t="s">
        <v>37971</v>
      </c>
      <c r="F14438" s="5"/>
    </row>
    <row r="14439" spans="2:6" ht="30" customHeight="1" x14ac:dyDescent="0.15">
      <c r="B14439" s="1">
        <v>14283</v>
      </c>
      <c r="C14439" s="1" t="s">
        <v>46018</v>
      </c>
      <c r="D14439" s="5" t="s">
        <v>27965</v>
      </c>
      <c r="E14439" s="1" t="s">
        <v>46019</v>
      </c>
      <c r="F14439" s="5"/>
    </row>
    <row r="14440" spans="2:6" ht="30" customHeight="1" x14ac:dyDescent="0.15">
      <c r="B14440" s="1">
        <v>14284</v>
      </c>
      <c r="C14440" s="1" t="s">
        <v>31535</v>
      </c>
      <c r="D14440" s="5" t="s">
        <v>266</v>
      </c>
      <c r="E14440" s="1" t="s">
        <v>36160</v>
      </c>
      <c r="F14440" s="5"/>
    </row>
    <row r="14441" spans="2:6" ht="30" customHeight="1" x14ac:dyDescent="0.15">
      <c r="B14441" s="1">
        <v>14285</v>
      </c>
      <c r="C14441" s="1" t="s">
        <v>40715</v>
      </c>
      <c r="D14441" s="5" t="s">
        <v>255</v>
      </c>
      <c r="E14441" s="1" t="s">
        <v>40716</v>
      </c>
      <c r="F14441" s="5" t="s">
        <v>748</v>
      </c>
    </row>
    <row r="14442" spans="2:6" ht="30" customHeight="1" x14ac:dyDescent="0.15">
      <c r="B14442" s="1">
        <v>14286</v>
      </c>
      <c r="C14442" s="1" t="s">
        <v>28527</v>
      </c>
      <c r="D14442" s="5" t="s">
        <v>266</v>
      </c>
      <c r="E14442" s="1" t="s">
        <v>28528</v>
      </c>
      <c r="F14442" s="5" t="s">
        <v>133</v>
      </c>
    </row>
    <row r="14443" spans="2:6" ht="30" customHeight="1" x14ac:dyDescent="0.15">
      <c r="B14443" s="1">
        <v>14287</v>
      </c>
      <c r="C14443" s="1" t="s">
        <v>17833</v>
      </c>
      <c r="D14443" s="5" t="s">
        <v>252</v>
      </c>
      <c r="E14443" s="1" t="s">
        <v>17834</v>
      </c>
      <c r="F14443" s="5"/>
    </row>
    <row r="14444" spans="2:6" ht="30" customHeight="1" x14ac:dyDescent="0.15">
      <c r="B14444" s="1">
        <v>14288</v>
      </c>
      <c r="C14444" s="1" t="s">
        <v>17835</v>
      </c>
      <c r="D14444" s="5" t="s">
        <v>17836</v>
      </c>
      <c r="E14444" s="1" t="s">
        <v>17837</v>
      </c>
      <c r="F14444" s="5" t="s">
        <v>7</v>
      </c>
    </row>
    <row r="14445" spans="2:6" ht="30" customHeight="1" x14ac:dyDescent="0.15">
      <c r="B14445" s="1">
        <v>14289</v>
      </c>
      <c r="C14445" s="1" t="s">
        <v>17838</v>
      </c>
      <c r="D14445" s="9" t="s">
        <v>17839</v>
      </c>
      <c r="E14445" s="9" t="s">
        <v>17840</v>
      </c>
      <c r="F14445" s="9"/>
    </row>
    <row r="14446" spans="2:6" ht="30" customHeight="1" x14ac:dyDescent="0.15">
      <c r="B14446" s="1">
        <v>14290</v>
      </c>
      <c r="C14446" s="1" t="s">
        <v>17841</v>
      </c>
      <c r="D14446" s="9" t="s">
        <v>44030</v>
      </c>
      <c r="E14446" s="9" t="s">
        <v>17842</v>
      </c>
      <c r="F14446" s="9"/>
    </row>
    <row r="14447" spans="2:6" ht="30" customHeight="1" x14ac:dyDescent="0.15">
      <c r="B14447" s="1">
        <v>14291</v>
      </c>
      <c r="C14447" s="1" t="s">
        <v>42978</v>
      </c>
      <c r="D14447" s="5" t="s">
        <v>42980</v>
      </c>
      <c r="E14447" s="1" t="s">
        <v>42979</v>
      </c>
      <c r="F14447" s="5" t="s">
        <v>748</v>
      </c>
    </row>
    <row r="14448" spans="2:6" ht="30" customHeight="1" x14ac:dyDescent="0.15">
      <c r="B14448" s="1">
        <v>14292</v>
      </c>
      <c r="C14448" s="1" t="s">
        <v>17843</v>
      </c>
      <c r="D14448" s="5" t="s">
        <v>17844</v>
      </c>
      <c r="E14448" s="1" t="s">
        <v>17845</v>
      </c>
      <c r="F14448" s="5" t="s">
        <v>7</v>
      </c>
    </row>
    <row r="14449" spans="2:6" ht="30" customHeight="1" x14ac:dyDescent="0.15">
      <c r="B14449" s="1">
        <v>14293</v>
      </c>
      <c r="C14449" s="1" t="s">
        <v>37954</v>
      </c>
      <c r="D14449" s="5" t="s">
        <v>28</v>
      </c>
      <c r="E14449" s="1" t="s">
        <v>37955</v>
      </c>
      <c r="F14449" s="5" t="s">
        <v>748</v>
      </c>
    </row>
    <row r="14450" spans="2:6" ht="30" customHeight="1" x14ac:dyDescent="0.15">
      <c r="B14450" s="1">
        <v>14295</v>
      </c>
      <c r="C14450" s="1" t="s">
        <v>43918</v>
      </c>
      <c r="D14450" s="5" t="s">
        <v>255</v>
      </c>
      <c r="E14450" s="1" t="s">
        <v>44059</v>
      </c>
      <c r="F14450" s="5" t="s">
        <v>748</v>
      </c>
    </row>
    <row r="14451" spans="2:6" ht="30" customHeight="1" x14ac:dyDescent="0.15">
      <c r="B14451" s="1">
        <v>14296</v>
      </c>
      <c r="C14451" s="1" t="s">
        <v>34891</v>
      </c>
      <c r="D14451" s="5" t="s">
        <v>37972</v>
      </c>
      <c r="E14451" s="1" t="s">
        <v>34892</v>
      </c>
      <c r="F14451" s="5" t="s">
        <v>748</v>
      </c>
    </row>
    <row r="14452" spans="2:6" ht="30" customHeight="1" x14ac:dyDescent="0.15">
      <c r="B14452" s="1">
        <v>14297</v>
      </c>
      <c r="C14452" s="1" t="s">
        <v>34895</v>
      </c>
      <c r="D14452" s="5" t="s">
        <v>36203</v>
      </c>
      <c r="E14452" s="1" t="s">
        <v>34896</v>
      </c>
      <c r="F14452" s="5" t="s">
        <v>748</v>
      </c>
    </row>
    <row r="14453" spans="2:6" ht="30" customHeight="1" x14ac:dyDescent="0.15">
      <c r="B14453" s="1">
        <v>14298</v>
      </c>
      <c r="C14453" s="1" t="s">
        <v>36936</v>
      </c>
      <c r="D14453" s="5" t="s">
        <v>28</v>
      </c>
      <c r="E14453" s="1" t="s">
        <v>36937</v>
      </c>
      <c r="F14453" s="5" t="s">
        <v>748</v>
      </c>
    </row>
    <row r="14454" spans="2:6" ht="30" customHeight="1" x14ac:dyDescent="0.15">
      <c r="B14454" s="1">
        <v>14299</v>
      </c>
      <c r="C14454" s="1" t="s">
        <v>17846</v>
      </c>
      <c r="D14454" s="5" t="s">
        <v>17847</v>
      </c>
      <c r="E14454" s="1" t="s">
        <v>17848</v>
      </c>
      <c r="F14454" s="5" t="s">
        <v>748</v>
      </c>
    </row>
    <row r="14455" spans="2:6" ht="30" customHeight="1" x14ac:dyDescent="0.15">
      <c r="B14455" s="1">
        <v>14300</v>
      </c>
      <c r="C14455" s="1" t="s">
        <v>34113</v>
      </c>
      <c r="D14455" s="5" t="s">
        <v>34112</v>
      </c>
      <c r="E14455" s="1" t="s">
        <v>44486</v>
      </c>
      <c r="F14455" s="5" t="s">
        <v>748</v>
      </c>
    </row>
    <row r="14456" spans="2:6" ht="30" customHeight="1" x14ac:dyDescent="0.15">
      <c r="B14456" s="1">
        <v>14301</v>
      </c>
      <c r="C14456" s="1" t="s">
        <v>36403</v>
      </c>
      <c r="D14456" s="5" t="s">
        <v>37973</v>
      </c>
      <c r="E14456" s="1" t="s">
        <v>36404</v>
      </c>
      <c r="F14456" s="5" t="s">
        <v>1502</v>
      </c>
    </row>
    <row r="14457" spans="2:6" ht="30" customHeight="1" x14ac:dyDescent="0.15">
      <c r="B14457" s="1">
        <v>14302</v>
      </c>
      <c r="C14457" s="1" t="s">
        <v>42796</v>
      </c>
      <c r="D14457" s="5" t="s">
        <v>266</v>
      </c>
      <c r="E14457" s="1" t="s">
        <v>42797</v>
      </c>
      <c r="F14457" s="5" t="s">
        <v>133</v>
      </c>
    </row>
    <row r="14458" spans="2:6" ht="30" customHeight="1" x14ac:dyDescent="0.15">
      <c r="B14458" s="1">
        <v>14303</v>
      </c>
      <c r="C14458" s="1" t="s">
        <v>17849</v>
      </c>
      <c r="D14458" s="5" t="s">
        <v>10</v>
      </c>
      <c r="E14458" s="1" t="s">
        <v>17850</v>
      </c>
      <c r="F14458" s="5"/>
    </row>
    <row r="14459" spans="2:6" ht="30" customHeight="1" x14ac:dyDescent="0.15">
      <c r="B14459" s="1">
        <v>14304</v>
      </c>
      <c r="C14459" s="9" t="s">
        <v>17851</v>
      </c>
      <c r="D14459" s="9" t="s">
        <v>10</v>
      </c>
      <c r="E14459" s="9" t="s">
        <v>17852</v>
      </c>
      <c r="F14459" s="9"/>
    </row>
    <row r="14460" spans="2:6" ht="30" customHeight="1" x14ac:dyDescent="0.15">
      <c r="B14460" s="1">
        <v>14305</v>
      </c>
      <c r="C14460" s="1" t="s">
        <v>36551</v>
      </c>
      <c r="D14460" s="5" t="s">
        <v>28</v>
      </c>
      <c r="E14460" s="1" t="s">
        <v>36552</v>
      </c>
      <c r="F14460" s="5" t="s">
        <v>748</v>
      </c>
    </row>
    <row r="14461" spans="2:6" ht="30" customHeight="1" x14ac:dyDescent="0.15">
      <c r="B14461" s="1">
        <v>14306</v>
      </c>
      <c r="C14461" s="1" t="s">
        <v>17853</v>
      </c>
      <c r="D14461" s="5" t="s">
        <v>17854</v>
      </c>
      <c r="E14461" s="1" t="s">
        <v>42219</v>
      </c>
      <c r="F14461" s="5"/>
    </row>
    <row r="14462" spans="2:6" ht="30" customHeight="1" x14ac:dyDescent="0.15">
      <c r="B14462" s="1">
        <v>14307</v>
      </c>
      <c r="C14462" s="1" t="s">
        <v>17855</v>
      </c>
      <c r="D14462" s="5" t="s">
        <v>17856</v>
      </c>
      <c r="E14462" s="1" t="s">
        <v>42218</v>
      </c>
      <c r="F14462" s="5"/>
    </row>
    <row r="14463" spans="2:6" ht="30" customHeight="1" x14ac:dyDescent="0.15">
      <c r="B14463" s="1">
        <v>14308</v>
      </c>
      <c r="C14463" s="1" t="s">
        <v>17857</v>
      </c>
      <c r="D14463" s="5" t="s">
        <v>28</v>
      </c>
      <c r="E14463" s="1" t="s">
        <v>36204</v>
      </c>
      <c r="F14463" s="5" t="s">
        <v>7</v>
      </c>
    </row>
    <row r="14464" spans="2:6" ht="30" customHeight="1" x14ac:dyDescent="0.15">
      <c r="B14464" s="1">
        <v>14309</v>
      </c>
      <c r="C14464" s="1" t="s">
        <v>36004</v>
      </c>
      <c r="D14464" s="5" t="s">
        <v>36003</v>
      </c>
      <c r="E14464" s="1" t="s">
        <v>44420</v>
      </c>
      <c r="F14464" s="5" t="s">
        <v>748</v>
      </c>
    </row>
    <row r="14465" spans="2:6" ht="30" customHeight="1" x14ac:dyDescent="0.15">
      <c r="B14465" s="1">
        <v>14310</v>
      </c>
      <c r="C14465" s="1" t="s">
        <v>36005</v>
      </c>
      <c r="D14465" s="5" t="s">
        <v>36002</v>
      </c>
      <c r="E14465" s="1" t="s">
        <v>36205</v>
      </c>
      <c r="F14465" s="5" t="s">
        <v>748</v>
      </c>
    </row>
    <row r="14466" spans="2:6" ht="30" customHeight="1" x14ac:dyDescent="0.15">
      <c r="B14466" s="1">
        <v>14311</v>
      </c>
      <c r="C14466" s="1" t="s">
        <v>31385</v>
      </c>
      <c r="D14466" s="5" t="s">
        <v>266</v>
      </c>
      <c r="E14466" s="1" t="s">
        <v>26828</v>
      </c>
      <c r="F14466" s="5" t="s">
        <v>748</v>
      </c>
    </row>
    <row r="14467" spans="2:6" ht="30" customHeight="1" x14ac:dyDescent="0.15">
      <c r="B14467" s="1">
        <v>14312</v>
      </c>
      <c r="C14467" s="1" t="s">
        <v>31386</v>
      </c>
      <c r="D14467" s="5" t="s">
        <v>266</v>
      </c>
      <c r="E14467" s="1" t="s">
        <v>26829</v>
      </c>
      <c r="F14467" s="5" t="s">
        <v>748</v>
      </c>
    </row>
    <row r="14468" spans="2:6" ht="30" customHeight="1" x14ac:dyDescent="0.15">
      <c r="B14468" s="1">
        <v>14313</v>
      </c>
      <c r="C14468" s="1" t="s">
        <v>17858</v>
      </c>
      <c r="D14468" s="5" t="s">
        <v>266</v>
      </c>
      <c r="E14468" s="1" t="s">
        <v>17859</v>
      </c>
      <c r="F14468" s="5"/>
    </row>
    <row r="14469" spans="2:6" ht="30" customHeight="1" x14ac:dyDescent="0.15">
      <c r="B14469" s="1">
        <v>14314</v>
      </c>
      <c r="C14469" s="1" t="s">
        <v>17860</v>
      </c>
      <c r="D14469" s="5" t="s">
        <v>37</v>
      </c>
      <c r="E14469" s="1" t="s">
        <v>17861</v>
      </c>
      <c r="F14469" s="5"/>
    </row>
    <row r="14470" spans="2:6" ht="30" customHeight="1" x14ac:dyDescent="0.15">
      <c r="B14470" s="1">
        <v>14315</v>
      </c>
      <c r="C14470" s="1" t="s">
        <v>28507</v>
      </c>
      <c r="D14470" s="5" t="s">
        <v>37974</v>
      </c>
      <c r="E14470" s="1" t="s">
        <v>28508</v>
      </c>
      <c r="F14470" s="5"/>
    </row>
    <row r="14471" spans="2:6" ht="30" customHeight="1" x14ac:dyDescent="0.15">
      <c r="B14471" s="1">
        <v>14316</v>
      </c>
      <c r="C14471" s="1" t="s">
        <v>17862</v>
      </c>
      <c r="D14471" s="5" t="s">
        <v>17863</v>
      </c>
      <c r="E14471" s="1" t="s">
        <v>17864</v>
      </c>
      <c r="F14471" s="5"/>
    </row>
    <row r="14472" spans="2:6" ht="30" customHeight="1" x14ac:dyDescent="0.15">
      <c r="B14472" s="1">
        <v>14317</v>
      </c>
      <c r="C14472" s="1" t="s">
        <v>17865</v>
      </c>
      <c r="D14472" s="9" t="s">
        <v>19</v>
      </c>
      <c r="E14472" s="9" t="s">
        <v>17866</v>
      </c>
      <c r="F14472" s="9"/>
    </row>
    <row r="14473" spans="2:6" ht="30" customHeight="1" x14ac:dyDescent="0.15">
      <c r="B14473" s="1">
        <v>14318</v>
      </c>
      <c r="C14473" s="1" t="s">
        <v>17867</v>
      </c>
      <c r="D14473" s="5" t="s">
        <v>17868</v>
      </c>
      <c r="E14473" s="1" t="s">
        <v>17864</v>
      </c>
      <c r="F14473" s="5"/>
    </row>
    <row r="14474" spans="2:6" ht="30" customHeight="1" x14ac:dyDescent="0.15">
      <c r="B14474" s="1">
        <v>14319</v>
      </c>
      <c r="C14474" s="1" t="s">
        <v>33474</v>
      </c>
      <c r="D14474" s="5" t="s">
        <v>28</v>
      </c>
      <c r="E14474" s="1" t="s">
        <v>33475</v>
      </c>
      <c r="F14474" s="5" t="s">
        <v>133</v>
      </c>
    </row>
    <row r="14475" spans="2:6" ht="30" customHeight="1" x14ac:dyDescent="0.15">
      <c r="B14475" s="1">
        <v>14320</v>
      </c>
      <c r="C14475" s="1" t="s">
        <v>17869</v>
      </c>
      <c r="D14475" s="5" t="s">
        <v>286</v>
      </c>
      <c r="E14475" s="1" t="s">
        <v>17870</v>
      </c>
      <c r="F14475" s="5" t="s">
        <v>7</v>
      </c>
    </row>
    <row r="14476" spans="2:6" ht="30" customHeight="1" x14ac:dyDescent="0.15">
      <c r="B14476" s="1">
        <v>14321</v>
      </c>
      <c r="C14476" s="1" t="s">
        <v>17871</v>
      </c>
      <c r="D14476" s="5" t="s">
        <v>17872</v>
      </c>
      <c r="E14476" s="1" t="s">
        <v>36208</v>
      </c>
      <c r="F14476" s="5" t="s">
        <v>7</v>
      </c>
    </row>
    <row r="14477" spans="2:6" ht="30" customHeight="1" x14ac:dyDescent="0.15">
      <c r="B14477" s="1">
        <v>14322</v>
      </c>
      <c r="C14477" s="1" t="s">
        <v>17873</v>
      </c>
      <c r="D14477" s="5" t="s">
        <v>17874</v>
      </c>
      <c r="E14477" s="1" t="s">
        <v>17875</v>
      </c>
      <c r="F14477" s="5"/>
    </row>
    <row r="14478" spans="2:6" ht="30" customHeight="1" x14ac:dyDescent="0.15">
      <c r="B14478" s="1">
        <v>14323</v>
      </c>
      <c r="C14478" s="1" t="s">
        <v>17876</v>
      </c>
      <c r="D14478" s="5" t="s">
        <v>17877</v>
      </c>
      <c r="E14478" s="1" t="s">
        <v>17878</v>
      </c>
      <c r="F14478" s="5"/>
    </row>
    <row r="14479" spans="2:6" ht="30" customHeight="1" x14ac:dyDescent="0.15">
      <c r="B14479" s="1">
        <v>14324</v>
      </c>
      <c r="C14479" s="1" t="s">
        <v>17879</v>
      </c>
      <c r="D14479" s="5" t="s">
        <v>42220</v>
      </c>
      <c r="E14479" s="1" t="s">
        <v>17880</v>
      </c>
      <c r="F14479" s="5" t="s">
        <v>748</v>
      </c>
    </row>
    <row r="14480" spans="2:6" ht="30" customHeight="1" x14ac:dyDescent="0.15">
      <c r="B14480" s="1">
        <v>14325</v>
      </c>
      <c r="C14480" s="1" t="s">
        <v>17881</v>
      </c>
      <c r="D14480" s="5" t="s">
        <v>28</v>
      </c>
      <c r="E14480" s="1" t="s">
        <v>17882</v>
      </c>
      <c r="F14480" s="5"/>
    </row>
    <row r="14481" spans="2:6" ht="30" customHeight="1" x14ac:dyDescent="0.15">
      <c r="B14481" s="1">
        <v>14326</v>
      </c>
      <c r="C14481" s="1" t="s">
        <v>36456</v>
      </c>
      <c r="D14481" s="5" t="s">
        <v>36458</v>
      </c>
      <c r="E14481" s="1" t="s">
        <v>36457</v>
      </c>
      <c r="F14481" s="5" t="s">
        <v>31943</v>
      </c>
    </row>
    <row r="14482" spans="2:6" ht="30" customHeight="1" x14ac:dyDescent="0.15">
      <c r="B14482" s="1">
        <v>14327</v>
      </c>
      <c r="C14482" s="1" t="s">
        <v>40510</v>
      </c>
      <c r="D14482" s="5" t="s">
        <v>40512</v>
      </c>
      <c r="E14482" s="1" t="s">
        <v>40511</v>
      </c>
      <c r="F14482" s="5" t="s">
        <v>748</v>
      </c>
    </row>
    <row r="14483" spans="2:6" ht="30" customHeight="1" x14ac:dyDescent="0.15">
      <c r="B14483" s="1">
        <v>14328</v>
      </c>
      <c r="C14483" s="1" t="s">
        <v>17883</v>
      </c>
      <c r="D14483" s="5" t="s">
        <v>17884</v>
      </c>
      <c r="E14483" s="1" t="s">
        <v>17885</v>
      </c>
      <c r="F14483" s="5"/>
    </row>
    <row r="14484" spans="2:6" ht="30" customHeight="1" x14ac:dyDescent="0.15">
      <c r="B14484" s="1">
        <v>14329</v>
      </c>
      <c r="C14484" s="1" t="s">
        <v>17886</v>
      </c>
      <c r="D14484" s="5" t="s">
        <v>17887</v>
      </c>
      <c r="E14484" s="1" t="s">
        <v>17888</v>
      </c>
      <c r="F14484" s="5"/>
    </row>
    <row r="14485" spans="2:6" ht="30" customHeight="1" x14ac:dyDescent="0.15">
      <c r="B14485" s="1">
        <v>20437</v>
      </c>
      <c r="C14485" s="1" t="s">
        <v>47200</v>
      </c>
      <c r="D14485" s="5" t="s">
        <v>28028</v>
      </c>
      <c r="E14485" s="1" t="s">
        <v>47199</v>
      </c>
      <c r="F14485" s="5" t="s">
        <v>31943</v>
      </c>
    </row>
    <row r="14486" spans="2:6" ht="30" customHeight="1" x14ac:dyDescent="0.15">
      <c r="B14486" s="1">
        <v>20438</v>
      </c>
      <c r="C14486" s="1" t="s">
        <v>47202</v>
      </c>
      <c r="D14486" s="5"/>
      <c r="E14486" s="1" t="s">
        <v>47201</v>
      </c>
      <c r="F14486" s="5" t="s">
        <v>31943</v>
      </c>
    </row>
    <row r="14487" spans="2:6" ht="30" customHeight="1" x14ac:dyDescent="0.15">
      <c r="B14487" s="1">
        <v>14330</v>
      </c>
      <c r="C14487" s="1" t="s">
        <v>35815</v>
      </c>
      <c r="D14487" s="5" t="s">
        <v>35816</v>
      </c>
      <c r="E14487" s="1" t="s">
        <v>35817</v>
      </c>
      <c r="F14487" s="5" t="s">
        <v>748</v>
      </c>
    </row>
    <row r="14488" spans="2:6" ht="30" customHeight="1" x14ac:dyDescent="0.15">
      <c r="B14488" s="1">
        <v>14331</v>
      </c>
      <c r="C14488" s="1" t="s">
        <v>17889</v>
      </c>
      <c r="D14488" s="5" t="s">
        <v>36209</v>
      </c>
      <c r="E14488" s="1" t="s">
        <v>36210</v>
      </c>
      <c r="F14488" s="5"/>
    </row>
    <row r="14489" spans="2:6" ht="30" customHeight="1" x14ac:dyDescent="0.15">
      <c r="B14489" s="1">
        <v>14332</v>
      </c>
      <c r="C14489" s="1" t="s">
        <v>44418</v>
      </c>
      <c r="D14489" s="5" t="s">
        <v>19</v>
      </c>
      <c r="E14489" s="1" t="s">
        <v>44417</v>
      </c>
      <c r="F14489" s="5" t="s">
        <v>133</v>
      </c>
    </row>
    <row r="14490" spans="2:6" ht="30" customHeight="1" x14ac:dyDescent="0.15">
      <c r="B14490" s="1">
        <v>14333</v>
      </c>
      <c r="C14490" s="1" t="s">
        <v>32872</v>
      </c>
      <c r="D14490" s="5" t="s">
        <v>32871</v>
      </c>
      <c r="E14490" s="1" t="s">
        <v>32873</v>
      </c>
      <c r="F14490" s="5" t="s">
        <v>133</v>
      </c>
    </row>
    <row r="14491" spans="2:6" ht="30" customHeight="1" x14ac:dyDescent="0.15">
      <c r="B14491" s="1">
        <v>14334</v>
      </c>
      <c r="C14491" s="1" t="s">
        <v>44493</v>
      </c>
      <c r="D14491" s="5" t="s">
        <v>32871</v>
      </c>
      <c r="E14491" s="1" t="s">
        <v>44492</v>
      </c>
      <c r="F14491" s="5" t="s">
        <v>133</v>
      </c>
    </row>
    <row r="14492" spans="2:6" ht="30" customHeight="1" x14ac:dyDescent="0.15">
      <c r="B14492" s="1">
        <v>14335</v>
      </c>
      <c r="C14492" s="1" t="s">
        <v>44494</v>
      </c>
      <c r="D14492" s="5" t="s">
        <v>44491</v>
      </c>
      <c r="E14492" s="1" t="s">
        <v>44495</v>
      </c>
      <c r="F14492" s="5" t="s">
        <v>31943</v>
      </c>
    </row>
    <row r="14493" spans="2:6" ht="30" customHeight="1" x14ac:dyDescent="0.15">
      <c r="B14493" s="1">
        <v>14336</v>
      </c>
      <c r="C14493" s="1" t="s">
        <v>25496</v>
      </c>
      <c r="D14493" s="5"/>
      <c r="E14493" s="1" t="s">
        <v>25497</v>
      </c>
      <c r="F14493" s="5"/>
    </row>
    <row r="14494" spans="2:6" ht="30" customHeight="1" x14ac:dyDescent="0.15">
      <c r="B14494" s="1">
        <v>14337</v>
      </c>
      <c r="C14494" s="1" t="s">
        <v>43495</v>
      </c>
      <c r="D14494" s="5" t="s">
        <v>43494</v>
      </c>
      <c r="E14494" s="1" t="s">
        <v>44031</v>
      </c>
      <c r="F14494" s="5" t="s">
        <v>31943</v>
      </c>
    </row>
    <row r="14495" spans="2:6" ht="30" customHeight="1" x14ac:dyDescent="0.15">
      <c r="B14495" s="1">
        <v>14338</v>
      </c>
      <c r="C14495" s="1" t="s">
        <v>43496</v>
      </c>
      <c r="D14495" s="5" t="s">
        <v>28</v>
      </c>
      <c r="E14495" s="1" t="s">
        <v>43497</v>
      </c>
      <c r="F14495" s="5" t="s">
        <v>31943</v>
      </c>
    </row>
    <row r="14496" spans="2:6" ht="30" customHeight="1" x14ac:dyDescent="0.15">
      <c r="B14496" s="1">
        <v>14339</v>
      </c>
      <c r="C14496" s="1" t="s">
        <v>28807</v>
      </c>
      <c r="D14496" s="5" t="s">
        <v>266</v>
      </c>
      <c r="E14496" s="1" t="s">
        <v>36214</v>
      </c>
      <c r="F14496" s="5" t="s">
        <v>133</v>
      </c>
    </row>
    <row r="14497" spans="2:6" ht="30" customHeight="1" x14ac:dyDescent="0.15">
      <c r="B14497" s="1">
        <v>14340</v>
      </c>
      <c r="C14497" s="1" t="s">
        <v>33889</v>
      </c>
      <c r="D14497" s="5" t="s">
        <v>266</v>
      </c>
      <c r="E14497" s="1" t="s">
        <v>33890</v>
      </c>
      <c r="F14497" s="5" t="s">
        <v>133</v>
      </c>
    </row>
    <row r="14498" spans="2:6" ht="30" customHeight="1" x14ac:dyDescent="0.15">
      <c r="B14498" s="1">
        <v>14341</v>
      </c>
      <c r="C14498" s="1" t="s">
        <v>33891</v>
      </c>
      <c r="D14498" s="5" t="s">
        <v>266</v>
      </c>
      <c r="E14498" s="1" t="s">
        <v>33892</v>
      </c>
      <c r="F14498" s="5" t="s">
        <v>748</v>
      </c>
    </row>
    <row r="14499" spans="2:6" ht="30" customHeight="1" x14ac:dyDescent="0.15">
      <c r="B14499" s="1">
        <v>14342</v>
      </c>
      <c r="C14499" s="1" t="s">
        <v>33893</v>
      </c>
      <c r="D14499" s="5" t="s">
        <v>28</v>
      </c>
      <c r="E14499" s="1" t="s">
        <v>36211</v>
      </c>
      <c r="F14499" s="5" t="s">
        <v>748</v>
      </c>
    </row>
    <row r="14500" spans="2:6" ht="30" customHeight="1" x14ac:dyDescent="0.15">
      <c r="B14500" s="1">
        <v>14343</v>
      </c>
      <c r="C14500" s="1" t="s">
        <v>37626</v>
      </c>
      <c r="D14500" s="5" t="s">
        <v>37627</v>
      </c>
      <c r="E14500" s="1" t="s">
        <v>37628</v>
      </c>
      <c r="F14500" s="5" t="s">
        <v>31943</v>
      </c>
    </row>
    <row r="14501" spans="2:6" ht="30" customHeight="1" x14ac:dyDescent="0.15">
      <c r="B14501" s="1">
        <v>14344</v>
      </c>
      <c r="C14501" s="1" t="s">
        <v>17890</v>
      </c>
      <c r="D14501" s="5" t="s">
        <v>17891</v>
      </c>
      <c r="E14501" s="1" t="s">
        <v>17892</v>
      </c>
      <c r="F14501" s="5"/>
    </row>
    <row r="14502" spans="2:6" ht="30" customHeight="1" x14ac:dyDescent="0.15">
      <c r="B14502" s="1">
        <v>14345</v>
      </c>
      <c r="C14502" s="1" t="s">
        <v>17893</v>
      </c>
      <c r="D14502" s="5" t="s">
        <v>13</v>
      </c>
      <c r="E14502" s="1" t="s">
        <v>17894</v>
      </c>
      <c r="F14502" s="5" t="s">
        <v>133</v>
      </c>
    </row>
    <row r="14503" spans="2:6" ht="30" customHeight="1" x14ac:dyDescent="0.15">
      <c r="B14503" s="1">
        <v>14346</v>
      </c>
      <c r="C14503" s="1" t="s">
        <v>17895</v>
      </c>
      <c r="D14503" s="5" t="s">
        <v>13</v>
      </c>
      <c r="E14503" s="1" t="s">
        <v>37975</v>
      </c>
      <c r="F14503" s="5"/>
    </row>
    <row r="14504" spans="2:6" ht="30" customHeight="1" x14ac:dyDescent="0.15">
      <c r="B14504" s="1">
        <v>14347</v>
      </c>
      <c r="C14504" s="1" t="s">
        <v>17896</v>
      </c>
      <c r="D14504" s="5" t="s">
        <v>13</v>
      </c>
      <c r="E14504" s="1" t="s">
        <v>17897</v>
      </c>
      <c r="F14504" s="5" t="s">
        <v>7</v>
      </c>
    </row>
    <row r="14505" spans="2:6" ht="30" customHeight="1" x14ac:dyDescent="0.15">
      <c r="B14505" s="1">
        <v>14348</v>
      </c>
      <c r="C14505" s="1" t="s">
        <v>42380</v>
      </c>
      <c r="D14505" s="5" t="s">
        <v>28</v>
      </c>
      <c r="E14505" s="1" t="s">
        <v>31070</v>
      </c>
      <c r="F14505" s="5" t="s">
        <v>748</v>
      </c>
    </row>
    <row r="14506" spans="2:6" ht="30" customHeight="1" x14ac:dyDescent="0.15">
      <c r="B14506" s="1">
        <v>14349</v>
      </c>
      <c r="C14506" s="1" t="s">
        <v>17898</v>
      </c>
      <c r="D14506" s="5" t="s">
        <v>28</v>
      </c>
      <c r="E14506" s="1" t="s">
        <v>17899</v>
      </c>
      <c r="F14506" s="5"/>
    </row>
    <row r="14507" spans="2:6" ht="30" customHeight="1" x14ac:dyDescent="0.15">
      <c r="B14507" s="1">
        <v>14350</v>
      </c>
      <c r="C14507" s="1" t="s">
        <v>37976</v>
      </c>
      <c r="D14507" s="5" t="s">
        <v>37</v>
      </c>
      <c r="E14507" s="1" t="s">
        <v>30701</v>
      </c>
      <c r="F14507" s="5"/>
    </row>
    <row r="14508" spans="2:6" ht="30" customHeight="1" x14ac:dyDescent="0.15">
      <c r="B14508" s="1">
        <v>14351</v>
      </c>
      <c r="C14508" s="1" t="s">
        <v>17900</v>
      </c>
      <c r="D14508" s="5" t="s">
        <v>17900</v>
      </c>
      <c r="E14508" s="1" t="s">
        <v>17900</v>
      </c>
      <c r="F14508" s="5"/>
    </row>
    <row r="14509" spans="2:6" ht="30" customHeight="1" x14ac:dyDescent="0.15">
      <c r="B14509" s="1">
        <v>14352</v>
      </c>
      <c r="C14509" s="1" t="s">
        <v>26289</v>
      </c>
      <c r="D14509" s="5" t="s">
        <v>266</v>
      </c>
      <c r="E14509" s="1" t="s">
        <v>26290</v>
      </c>
      <c r="F14509" s="5"/>
    </row>
    <row r="14510" spans="2:6" ht="30" customHeight="1" x14ac:dyDescent="0.15">
      <c r="B14510" s="1">
        <v>14353</v>
      </c>
      <c r="C14510" s="1" t="s">
        <v>18162</v>
      </c>
      <c r="D14510" s="9" t="s">
        <v>36212</v>
      </c>
      <c r="E14510" s="9" t="s">
        <v>36213</v>
      </c>
      <c r="F14510" s="9"/>
    </row>
    <row r="14511" spans="2:6" ht="30" customHeight="1" x14ac:dyDescent="0.15">
      <c r="B14511" s="1">
        <v>14354</v>
      </c>
      <c r="C14511" s="1" t="s">
        <v>18482</v>
      </c>
      <c r="D14511" s="5" t="s">
        <v>266</v>
      </c>
      <c r="E14511" s="1" t="s">
        <v>18483</v>
      </c>
      <c r="F14511" s="5"/>
    </row>
    <row r="14512" spans="2:6" ht="30" customHeight="1" x14ac:dyDescent="0.15">
      <c r="B14512" s="1">
        <v>14355</v>
      </c>
      <c r="C14512" s="1" t="s">
        <v>28834</v>
      </c>
      <c r="D14512" s="5" t="s">
        <v>266</v>
      </c>
      <c r="E14512" s="1" t="s">
        <v>28835</v>
      </c>
      <c r="F14512" s="5" t="s">
        <v>133</v>
      </c>
    </row>
    <row r="14513" spans="2:6" ht="30" customHeight="1" x14ac:dyDescent="0.15">
      <c r="B14513" s="1">
        <v>14356</v>
      </c>
      <c r="C14513" s="1" t="s">
        <v>17901</v>
      </c>
      <c r="D14513" s="5" t="s">
        <v>266</v>
      </c>
      <c r="E14513" s="1" t="s">
        <v>17902</v>
      </c>
      <c r="F14513" s="5"/>
    </row>
    <row r="14514" spans="2:6" ht="30" customHeight="1" x14ac:dyDescent="0.15">
      <c r="B14514" s="1">
        <v>14357</v>
      </c>
      <c r="C14514" s="1" t="s">
        <v>46138</v>
      </c>
      <c r="D14514" s="5" t="s">
        <v>27965</v>
      </c>
      <c r="E14514" s="1" t="s">
        <v>46139</v>
      </c>
      <c r="F14514" s="5" t="s">
        <v>748</v>
      </c>
    </row>
    <row r="14515" spans="2:6" ht="30" customHeight="1" x14ac:dyDescent="0.15">
      <c r="B14515" s="1">
        <v>14358</v>
      </c>
      <c r="C14515" s="1" t="s">
        <v>46173</v>
      </c>
      <c r="D14515" s="5" t="s">
        <v>27965</v>
      </c>
      <c r="E14515" s="1" t="s">
        <v>46174</v>
      </c>
      <c r="F14515" s="5" t="s">
        <v>748</v>
      </c>
    </row>
    <row r="14516" spans="2:6" ht="30" customHeight="1" x14ac:dyDescent="0.15">
      <c r="B14516" s="1">
        <v>14359</v>
      </c>
      <c r="C14516" s="1" t="s">
        <v>17903</v>
      </c>
      <c r="D14516" s="5" t="s">
        <v>266</v>
      </c>
      <c r="E14516" s="1" t="s">
        <v>17904</v>
      </c>
      <c r="F14516" s="5"/>
    </row>
    <row r="14517" spans="2:6" ht="30" customHeight="1" x14ac:dyDescent="0.15">
      <c r="B14517" s="1">
        <v>14360</v>
      </c>
      <c r="C14517" s="1" t="s">
        <v>46938</v>
      </c>
      <c r="D14517" s="5" t="s">
        <v>27965</v>
      </c>
      <c r="E14517" s="1" t="s">
        <v>46107</v>
      </c>
      <c r="F14517" s="5"/>
    </row>
    <row r="14518" spans="2:6" ht="30" customHeight="1" x14ac:dyDescent="0.15">
      <c r="B14518" s="1">
        <v>14361</v>
      </c>
      <c r="C14518" s="1" t="s">
        <v>46084</v>
      </c>
      <c r="D14518" s="5" t="s">
        <v>27965</v>
      </c>
      <c r="E14518" s="1" t="s">
        <v>46085</v>
      </c>
      <c r="F14518" s="5"/>
    </row>
    <row r="14519" spans="2:6" ht="30" customHeight="1" x14ac:dyDescent="0.15">
      <c r="B14519" s="1">
        <v>14362</v>
      </c>
      <c r="C14519" s="1" t="s">
        <v>46042</v>
      </c>
      <c r="D14519" s="5" t="s">
        <v>27965</v>
      </c>
      <c r="E14519" s="1" t="s">
        <v>46043</v>
      </c>
      <c r="F14519" s="5" t="s">
        <v>748</v>
      </c>
    </row>
    <row r="14520" spans="2:6" ht="30" customHeight="1" x14ac:dyDescent="0.15">
      <c r="B14520" s="1">
        <v>14363</v>
      </c>
      <c r="C14520" s="1" t="s">
        <v>17905</v>
      </c>
      <c r="D14520" s="5" t="s">
        <v>266</v>
      </c>
      <c r="E14520" s="1" t="s">
        <v>17906</v>
      </c>
      <c r="F14520" s="5"/>
    </row>
    <row r="14521" spans="2:6" ht="30" customHeight="1" x14ac:dyDescent="0.15">
      <c r="B14521" s="1">
        <v>14365</v>
      </c>
      <c r="C14521" s="1" t="s">
        <v>17907</v>
      </c>
      <c r="D14521" s="5" t="s">
        <v>266</v>
      </c>
      <c r="E14521" s="1" t="s">
        <v>17908</v>
      </c>
      <c r="F14521" s="5"/>
    </row>
    <row r="14522" spans="2:6" ht="30" customHeight="1" x14ac:dyDescent="0.15">
      <c r="B14522" s="1">
        <v>14366</v>
      </c>
      <c r="C14522" s="1" t="s">
        <v>17909</v>
      </c>
      <c r="D14522" s="5" t="s">
        <v>255</v>
      </c>
      <c r="E14522" s="1" t="s">
        <v>17910</v>
      </c>
      <c r="F14522" s="5" t="s">
        <v>31943</v>
      </c>
    </row>
    <row r="14523" spans="2:6" ht="30" customHeight="1" x14ac:dyDescent="0.15">
      <c r="B14523" s="1">
        <v>14367</v>
      </c>
      <c r="C14523" s="9" t="s">
        <v>17911</v>
      </c>
      <c r="D14523" s="5" t="s">
        <v>17912</v>
      </c>
      <c r="E14523" s="1" t="s">
        <v>17913</v>
      </c>
      <c r="F14523" s="5"/>
    </row>
    <row r="14524" spans="2:6" ht="30" customHeight="1" x14ac:dyDescent="0.15">
      <c r="B14524" s="1">
        <v>14368</v>
      </c>
      <c r="C14524" s="1" t="s">
        <v>17914</v>
      </c>
      <c r="D14524" s="5" t="s">
        <v>266</v>
      </c>
      <c r="E14524" s="1" t="s">
        <v>44032</v>
      </c>
      <c r="F14524" s="5"/>
    </row>
    <row r="14525" spans="2:6" ht="30" customHeight="1" x14ac:dyDescent="0.15">
      <c r="B14525" s="1">
        <v>14369</v>
      </c>
      <c r="C14525" s="1" t="s">
        <v>33152</v>
      </c>
      <c r="D14525" s="5" t="s">
        <v>19</v>
      </c>
      <c r="E14525" s="1" t="s">
        <v>33293</v>
      </c>
      <c r="F14525" s="5"/>
    </row>
    <row r="14526" spans="2:6" ht="30" customHeight="1" x14ac:dyDescent="0.15">
      <c r="B14526" s="1">
        <v>14370</v>
      </c>
      <c r="C14526" s="1" t="s">
        <v>17915</v>
      </c>
      <c r="D14526" s="9" t="s">
        <v>17916</v>
      </c>
      <c r="E14526" s="9" t="s">
        <v>17917</v>
      </c>
      <c r="F14526" s="9" t="s">
        <v>147</v>
      </c>
    </row>
    <row r="14527" spans="2:6" ht="30" customHeight="1" x14ac:dyDescent="0.15">
      <c r="B14527" s="1">
        <v>14371</v>
      </c>
      <c r="C14527" s="1" t="s">
        <v>31680</v>
      </c>
      <c r="D14527" s="5" t="s">
        <v>266</v>
      </c>
      <c r="E14527" s="1" t="s">
        <v>2390</v>
      </c>
      <c r="F14527" s="9"/>
    </row>
    <row r="14528" spans="2:6" ht="30" customHeight="1" x14ac:dyDescent="0.15">
      <c r="B14528" s="1">
        <v>14372</v>
      </c>
      <c r="C14528" s="1" t="s">
        <v>17918</v>
      </c>
      <c r="D14528" s="5" t="s">
        <v>17919</v>
      </c>
      <c r="E14528" s="1" t="s">
        <v>17920</v>
      </c>
      <c r="F14528" s="5"/>
    </row>
    <row r="14529" spans="2:6" ht="30" customHeight="1" x14ac:dyDescent="0.15">
      <c r="B14529" s="1">
        <v>14373</v>
      </c>
      <c r="C14529" s="1" t="s">
        <v>17921</v>
      </c>
      <c r="D14529" s="5" t="s">
        <v>17922</v>
      </c>
      <c r="E14529" s="1" t="s">
        <v>17923</v>
      </c>
      <c r="F14529" s="5"/>
    </row>
    <row r="14530" spans="2:6" ht="30" customHeight="1" x14ac:dyDescent="0.15">
      <c r="B14530" s="1">
        <v>14374</v>
      </c>
      <c r="C14530" s="1" t="s">
        <v>37809</v>
      </c>
      <c r="D14530" s="5" t="s">
        <v>37811</v>
      </c>
      <c r="E14530" s="1" t="s">
        <v>37810</v>
      </c>
      <c r="F14530" s="5"/>
    </row>
    <row r="14531" spans="2:6" ht="30" customHeight="1" x14ac:dyDescent="0.15">
      <c r="B14531" s="1">
        <v>14375</v>
      </c>
      <c r="C14531" s="1" t="s">
        <v>37812</v>
      </c>
      <c r="D14531" s="5" t="s">
        <v>28</v>
      </c>
      <c r="E14531" s="1" t="s">
        <v>37813</v>
      </c>
      <c r="F14531" s="5"/>
    </row>
    <row r="14532" spans="2:6" ht="30" customHeight="1" x14ac:dyDescent="0.15">
      <c r="B14532" s="1">
        <v>14376</v>
      </c>
      <c r="C14532" s="1" t="s">
        <v>17924</v>
      </c>
      <c r="D14532" s="5" t="s">
        <v>17925</v>
      </c>
      <c r="E14532" s="1" t="s">
        <v>17926</v>
      </c>
      <c r="F14532" s="5"/>
    </row>
    <row r="14533" spans="2:6" ht="30" customHeight="1" x14ac:dyDescent="0.15">
      <c r="B14533" s="1">
        <v>14377</v>
      </c>
      <c r="C14533" s="1" t="s">
        <v>26300</v>
      </c>
      <c r="D14533" s="5" t="s">
        <v>266</v>
      </c>
      <c r="E14533" s="1" t="s">
        <v>26301</v>
      </c>
      <c r="F14533" s="5"/>
    </row>
    <row r="14534" spans="2:6" ht="30" customHeight="1" x14ac:dyDescent="0.15">
      <c r="B14534" s="1">
        <v>14378</v>
      </c>
      <c r="C14534" s="1" t="s">
        <v>17927</v>
      </c>
      <c r="D14534" s="5" t="s">
        <v>266</v>
      </c>
      <c r="E14534" s="1" t="s">
        <v>17928</v>
      </c>
      <c r="F14534" s="5"/>
    </row>
    <row r="14535" spans="2:6" ht="30" customHeight="1" x14ac:dyDescent="0.15">
      <c r="B14535" s="1">
        <v>14379</v>
      </c>
      <c r="C14535" s="1" t="s">
        <v>17929</v>
      </c>
      <c r="D14535" s="5" t="s">
        <v>255</v>
      </c>
      <c r="E14535" s="1" t="s">
        <v>17930</v>
      </c>
      <c r="F14535" s="5"/>
    </row>
    <row r="14536" spans="2:6" ht="30" customHeight="1" x14ac:dyDescent="0.15">
      <c r="B14536" s="1">
        <v>14380</v>
      </c>
      <c r="C14536" s="1" t="s">
        <v>17931</v>
      </c>
      <c r="D14536" s="5" t="s">
        <v>255</v>
      </c>
      <c r="E14536" s="1" t="s">
        <v>17930</v>
      </c>
      <c r="F14536" s="5"/>
    </row>
    <row r="14537" spans="2:6" ht="30" customHeight="1" x14ac:dyDescent="0.15">
      <c r="B14537" s="1">
        <v>14381</v>
      </c>
      <c r="C14537" s="1" t="s">
        <v>17932</v>
      </c>
      <c r="D14537" s="5" t="s">
        <v>16</v>
      </c>
      <c r="E14537" s="1" t="s">
        <v>17933</v>
      </c>
      <c r="F14537" s="5"/>
    </row>
    <row r="14538" spans="2:6" ht="30" customHeight="1" x14ac:dyDescent="0.15">
      <c r="B14538" s="1">
        <v>14382</v>
      </c>
      <c r="C14538" s="1" t="s">
        <v>40927</v>
      </c>
      <c r="D14538" s="5" t="s">
        <v>16</v>
      </c>
      <c r="E14538" s="1" t="s">
        <v>40928</v>
      </c>
      <c r="F14538" s="5" t="s">
        <v>748</v>
      </c>
    </row>
    <row r="14539" spans="2:6" ht="30" customHeight="1" x14ac:dyDescent="0.15">
      <c r="B14539" s="1">
        <v>14383</v>
      </c>
      <c r="C14539" s="1" t="s">
        <v>45736</v>
      </c>
      <c r="D14539" s="5" t="s">
        <v>266</v>
      </c>
      <c r="E14539" s="1" t="s">
        <v>45737</v>
      </c>
      <c r="F14539" s="5" t="s">
        <v>7</v>
      </c>
    </row>
    <row r="14540" spans="2:6" ht="30" customHeight="1" x14ac:dyDescent="0.15">
      <c r="B14540" s="1">
        <v>14384</v>
      </c>
      <c r="C14540" s="1" t="s">
        <v>26752</v>
      </c>
      <c r="D14540" s="5" t="s">
        <v>255</v>
      </c>
      <c r="E14540" s="1" t="s">
        <v>26753</v>
      </c>
      <c r="F14540" s="5" t="s">
        <v>7</v>
      </c>
    </row>
    <row r="14541" spans="2:6" ht="30" customHeight="1" x14ac:dyDescent="0.15">
      <c r="B14541" s="1">
        <v>14385</v>
      </c>
      <c r="C14541" s="1" t="s">
        <v>32662</v>
      </c>
      <c r="D14541" s="5" t="s">
        <v>32661</v>
      </c>
      <c r="E14541" s="1" t="s">
        <v>37977</v>
      </c>
      <c r="F14541" s="5" t="s">
        <v>133</v>
      </c>
    </row>
    <row r="14542" spans="2:6" ht="30" customHeight="1" x14ac:dyDescent="0.15">
      <c r="B14542" s="1">
        <v>14386</v>
      </c>
      <c r="C14542" s="1" t="s">
        <v>36547</v>
      </c>
      <c r="D14542" s="5" t="s">
        <v>19</v>
      </c>
      <c r="E14542" s="1" t="s">
        <v>36548</v>
      </c>
      <c r="F14542" s="5" t="s">
        <v>7</v>
      </c>
    </row>
    <row r="14543" spans="2:6" ht="30" customHeight="1" x14ac:dyDescent="0.15">
      <c r="B14543" s="1">
        <v>14387</v>
      </c>
      <c r="C14543" s="1" t="s">
        <v>17934</v>
      </c>
      <c r="D14543" s="5" t="s">
        <v>17935</v>
      </c>
      <c r="E14543" s="1" t="s">
        <v>17936</v>
      </c>
      <c r="F14543" s="5"/>
    </row>
    <row r="14544" spans="2:6" ht="30" customHeight="1" x14ac:dyDescent="0.15">
      <c r="B14544" s="1">
        <v>14388</v>
      </c>
      <c r="C14544" s="1" t="s">
        <v>17937</v>
      </c>
      <c r="D14544" s="5" t="s">
        <v>19</v>
      </c>
      <c r="E14544" s="1" t="s">
        <v>17938</v>
      </c>
      <c r="F14544" s="9"/>
    </row>
    <row r="14545" spans="2:6" ht="30" customHeight="1" x14ac:dyDescent="0.15">
      <c r="B14545" s="1">
        <v>14389</v>
      </c>
      <c r="C14545" s="1" t="s">
        <v>17939</v>
      </c>
      <c r="D14545" s="5" t="s">
        <v>42221</v>
      </c>
      <c r="E14545" s="1" t="s">
        <v>17940</v>
      </c>
      <c r="F14545" s="5" t="s">
        <v>7</v>
      </c>
    </row>
    <row r="14546" spans="2:6" ht="30" customHeight="1" x14ac:dyDescent="0.15">
      <c r="B14546" s="1">
        <v>14390</v>
      </c>
      <c r="C14546" s="1" t="s">
        <v>17941</v>
      </c>
      <c r="D14546" s="5" t="s">
        <v>28</v>
      </c>
      <c r="E14546" s="1" t="s">
        <v>17942</v>
      </c>
      <c r="F14546" s="9"/>
    </row>
    <row r="14547" spans="2:6" ht="30" customHeight="1" x14ac:dyDescent="0.15">
      <c r="B14547" s="1">
        <v>14391</v>
      </c>
      <c r="C14547" s="1" t="s">
        <v>17945</v>
      </c>
      <c r="D14547" s="9" t="s">
        <v>266</v>
      </c>
      <c r="E14547" s="9" t="s">
        <v>17946</v>
      </c>
      <c r="F14547" s="9"/>
    </row>
    <row r="14548" spans="2:6" ht="30" customHeight="1" x14ac:dyDescent="0.15">
      <c r="B14548" s="1">
        <v>14392</v>
      </c>
      <c r="C14548" s="1" t="s">
        <v>36850</v>
      </c>
      <c r="D14548" s="5" t="s">
        <v>16</v>
      </c>
      <c r="E14548" s="1" t="s">
        <v>37979</v>
      </c>
      <c r="F14548" s="5" t="s">
        <v>748</v>
      </c>
    </row>
    <row r="14549" spans="2:6" ht="30" customHeight="1" x14ac:dyDescent="0.15">
      <c r="B14549" s="1">
        <v>14393</v>
      </c>
      <c r="C14549" s="1" t="s">
        <v>17943</v>
      </c>
      <c r="D14549" s="5" t="s">
        <v>17944</v>
      </c>
      <c r="E14549" s="1" t="s">
        <v>37978</v>
      </c>
      <c r="F14549" s="5"/>
    </row>
    <row r="14550" spans="2:6" ht="30" customHeight="1" x14ac:dyDescent="0.15">
      <c r="B14550" s="1">
        <v>14394</v>
      </c>
      <c r="C14550" s="1" t="s">
        <v>17947</v>
      </c>
      <c r="D14550" s="5" t="s">
        <v>37</v>
      </c>
      <c r="E14550" s="1" t="s">
        <v>17948</v>
      </c>
      <c r="F14550" s="5"/>
    </row>
    <row r="14551" spans="2:6" ht="30" customHeight="1" x14ac:dyDescent="0.15">
      <c r="B14551" s="1">
        <v>14395</v>
      </c>
      <c r="C14551" s="1" t="s">
        <v>32332</v>
      </c>
      <c r="D14551" s="5" t="s">
        <v>266</v>
      </c>
      <c r="E14551" s="1" t="s">
        <v>32333</v>
      </c>
      <c r="F14551" s="5"/>
    </row>
    <row r="14552" spans="2:6" ht="30" customHeight="1" x14ac:dyDescent="0.15">
      <c r="B14552" s="1">
        <v>14396</v>
      </c>
      <c r="C14552" s="1" t="s">
        <v>44263</v>
      </c>
      <c r="D14552" s="5" t="s">
        <v>10</v>
      </c>
      <c r="E14552" s="1" t="s">
        <v>2524</v>
      </c>
      <c r="F14552" s="5"/>
    </row>
    <row r="14553" spans="2:6" ht="30" customHeight="1" x14ac:dyDescent="0.15">
      <c r="B14553" s="1">
        <v>14397</v>
      </c>
      <c r="C14553" s="1" t="s">
        <v>17949</v>
      </c>
      <c r="D14553" s="5" t="s">
        <v>19</v>
      </c>
      <c r="E14553" s="1" t="s">
        <v>17950</v>
      </c>
      <c r="F14553" s="5" t="s">
        <v>7</v>
      </c>
    </row>
    <row r="14554" spans="2:6" ht="30" customHeight="1" x14ac:dyDescent="0.15">
      <c r="B14554" s="1">
        <v>14398</v>
      </c>
      <c r="C14554" s="1" t="s">
        <v>17951</v>
      </c>
      <c r="D14554" s="5" t="s">
        <v>17952</v>
      </c>
      <c r="E14554" s="1" t="s">
        <v>36215</v>
      </c>
      <c r="F14554" s="5"/>
    </row>
    <row r="14555" spans="2:6" ht="30" customHeight="1" x14ac:dyDescent="0.15">
      <c r="B14555" s="1">
        <v>14399</v>
      </c>
      <c r="C14555" s="1" t="s">
        <v>33120</v>
      </c>
      <c r="D14555" s="5"/>
      <c r="E14555" s="1" t="s">
        <v>33121</v>
      </c>
      <c r="F14555" s="5" t="s">
        <v>748</v>
      </c>
    </row>
    <row r="14556" spans="2:6" ht="30" customHeight="1" x14ac:dyDescent="0.15">
      <c r="B14556" s="1">
        <v>14400</v>
      </c>
      <c r="C14556" s="1" t="s">
        <v>17953</v>
      </c>
      <c r="D14556" s="5" t="s">
        <v>17954</v>
      </c>
      <c r="E14556" s="1" t="s">
        <v>17955</v>
      </c>
      <c r="F14556" s="5"/>
    </row>
    <row r="14557" spans="2:6" ht="30" customHeight="1" x14ac:dyDescent="0.15">
      <c r="B14557" s="1">
        <v>14401</v>
      </c>
      <c r="C14557" s="1" t="s">
        <v>17956</v>
      </c>
      <c r="D14557" s="5" t="s">
        <v>17957</v>
      </c>
      <c r="E14557" s="1" t="s">
        <v>17958</v>
      </c>
      <c r="F14557" s="5" t="s">
        <v>7</v>
      </c>
    </row>
    <row r="14558" spans="2:6" ht="30" customHeight="1" x14ac:dyDescent="0.15">
      <c r="B14558" s="1">
        <v>14402</v>
      </c>
      <c r="C14558" s="1" t="s">
        <v>17959</v>
      </c>
      <c r="D14558" s="5" t="s">
        <v>13</v>
      </c>
      <c r="E14558" s="1" t="s">
        <v>17960</v>
      </c>
      <c r="F14558" s="5"/>
    </row>
    <row r="14559" spans="2:6" ht="30" customHeight="1" x14ac:dyDescent="0.15">
      <c r="B14559" s="1">
        <v>14403</v>
      </c>
      <c r="C14559" s="1" t="s">
        <v>36810</v>
      </c>
      <c r="D14559" s="5" t="s">
        <v>13</v>
      </c>
      <c r="E14559" s="1" t="s">
        <v>36811</v>
      </c>
      <c r="F14559" s="5" t="s">
        <v>748</v>
      </c>
    </row>
    <row r="14560" spans="2:6" ht="30" customHeight="1" x14ac:dyDescent="0.15">
      <c r="B14560" s="1">
        <v>14404</v>
      </c>
      <c r="C14560" s="1" t="s">
        <v>28398</v>
      </c>
      <c r="D14560" s="5" t="s">
        <v>19</v>
      </c>
      <c r="E14560" s="1" t="s">
        <v>31261</v>
      </c>
      <c r="F14560" s="5" t="s">
        <v>133</v>
      </c>
    </row>
    <row r="14561" spans="2:6" ht="30" customHeight="1" x14ac:dyDescent="0.15">
      <c r="B14561" s="1">
        <v>14405</v>
      </c>
      <c r="C14561" s="1" t="s">
        <v>17977</v>
      </c>
      <c r="D14561" s="5" t="s">
        <v>19</v>
      </c>
      <c r="E14561" s="1" t="s">
        <v>17978</v>
      </c>
      <c r="F14561" s="5"/>
    </row>
    <row r="14562" spans="2:6" ht="30" customHeight="1" x14ac:dyDescent="0.15">
      <c r="B14562" s="1">
        <v>14406</v>
      </c>
      <c r="C14562" s="1" t="s">
        <v>30974</v>
      </c>
      <c r="D14562" s="5" t="s">
        <v>30975</v>
      </c>
      <c r="E14562" s="1" t="s">
        <v>30976</v>
      </c>
      <c r="F14562" s="5" t="s">
        <v>748</v>
      </c>
    </row>
    <row r="14563" spans="2:6" ht="30" customHeight="1" x14ac:dyDescent="0.15">
      <c r="B14563" s="1">
        <v>14408</v>
      </c>
      <c r="C14563" s="1" t="s">
        <v>17961</v>
      </c>
      <c r="D14563" s="5" t="s">
        <v>17962</v>
      </c>
      <c r="E14563" s="1" t="s">
        <v>37980</v>
      </c>
      <c r="F14563" s="5" t="s">
        <v>7</v>
      </c>
    </row>
    <row r="14564" spans="2:6" ht="30" customHeight="1" x14ac:dyDescent="0.15">
      <c r="B14564" s="1">
        <v>14409</v>
      </c>
      <c r="C14564" s="1" t="s">
        <v>17963</v>
      </c>
      <c r="D14564" s="5" t="s">
        <v>19</v>
      </c>
      <c r="E14564" s="1" t="s">
        <v>17964</v>
      </c>
      <c r="F14564" s="5"/>
    </row>
    <row r="14565" spans="2:6" ht="30" customHeight="1" x14ac:dyDescent="0.15">
      <c r="B14565" s="1">
        <v>14410</v>
      </c>
      <c r="C14565" s="1" t="s">
        <v>17965</v>
      </c>
      <c r="D14565" s="5" t="s">
        <v>37981</v>
      </c>
      <c r="E14565" s="1" t="s">
        <v>17966</v>
      </c>
      <c r="F14565" s="5"/>
    </row>
    <row r="14566" spans="2:6" ht="30" customHeight="1" x14ac:dyDescent="0.15">
      <c r="B14566" s="1">
        <v>14411</v>
      </c>
      <c r="C14566" s="1" t="s">
        <v>17967</v>
      </c>
      <c r="D14566" s="5" t="s">
        <v>17968</v>
      </c>
      <c r="E14566" s="1" t="s">
        <v>17969</v>
      </c>
      <c r="F14566" s="5"/>
    </row>
    <row r="14567" spans="2:6" ht="30" customHeight="1" x14ac:dyDescent="0.15">
      <c r="B14567" s="1">
        <v>14412</v>
      </c>
      <c r="C14567" s="1" t="s">
        <v>17970</v>
      </c>
      <c r="D14567" s="5"/>
      <c r="E14567" s="1" t="s">
        <v>36216</v>
      </c>
      <c r="F14567" s="5"/>
    </row>
    <row r="14568" spans="2:6" ht="30" customHeight="1" x14ac:dyDescent="0.15">
      <c r="B14568" s="1">
        <v>14413</v>
      </c>
      <c r="C14568" s="1" t="s">
        <v>17971</v>
      </c>
      <c r="D14568" s="5" t="s">
        <v>17972</v>
      </c>
      <c r="E14568" s="1" t="s">
        <v>17973</v>
      </c>
      <c r="F14568" s="5"/>
    </row>
    <row r="14569" spans="2:6" ht="30" customHeight="1" x14ac:dyDescent="0.15">
      <c r="B14569" s="1">
        <v>14414</v>
      </c>
      <c r="C14569" s="1" t="s">
        <v>37239</v>
      </c>
      <c r="D14569" s="5" t="s">
        <v>37237</v>
      </c>
      <c r="E14569" s="1" t="s">
        <v>37238</v>
      </c>
      <c r="F14569" s="5" t="s">
        <v>35080</v>
      </c>
    </row>
    <row r="14570" spans="2:6" ht="30" customHeight="1" x14ac:dyDescent="0.15">
      <c r="B14570" s="1">
        <v>14415</v>
      </c>
      <c r="C14570" s="1" t="s">
        <v>17974</v>
      </c>
      <c r="D14570" s="9" t="s">
        <v>17975</v>
      </c>
      <c r="E14570" s="9" t="s">
        <v>17976</v>
      </c>
      <c r="F14570" s="9">
        <v>6</v>
      </c>
    </row>
    <row r="14571" spans="2:6" ht="30" customHeight="1" x14ac:dyDescent="0.15">
      <c r="B14571" s="1">
        <v>14416</v>
      </c>
      <c r="C14571" s="1" t="s">
        <v>17979</v>
      </c>
      <c r="D14571" s="5" t="s">
        <v>266</v>
      </c>
      <c r="E14571" s="1" t="s">
        <v>17980</v>
      </c>
      <c r="F14571" s="5"/>
    </row>
    <row r="14572" spans="2:6" ht="30" customHeight="1" x14ac:dyDescent="0.15">
      <c r="B14572" s="1">
        <v>14417</v>
      </c>
      <c r="C14572" s="1" t="s">
        <v>17981</v>
      </c>
      <c r="D14572" s="5" t="s">
        <v>266</v>
      </c>
      <c r="E14572" s="1" t="s">
        <v>17982</v>
      </c>
      <c r="F14572" s="5" t="s">
        <v>147</v>
      </c>
    </row>
    <row r="14573" spans="2:6" ht="30" customHeight="1" x14ac:dyDescent="0.15">
      <c r="B14573" s="1">
        <v>14418</v>
      </c>
      <c r="C14573" s="1" t="s">
        <v>28783</v>
      </c>
      <c r="D14573" s="5" t="s">
        <v>266</v>
      </c>
      <c r="E14573" s="1" t="s">
        <v>28784</v>
      </c>
      <c r="F14573" s="5"/>
    </row>
    <row r="14574" spans="2:6" ht="30" customHeight="1" x14ac:dyDescent="0.15">
      <c r="B14574" s="1">
        <v>14419</v>
      </c>
      <c r="C14574" s="1" t="s">
        <v>17983</v>
      </c>
      <c r="D14574" s="5" t="s">
        <v>17984</v>
      </c>
      <c r="E14574" s="1" t="s">
        <v>17985</v>
      </c>
      <c r="F14574" s="5"/>
    </row>
    <row r="14575" spans="2:6" ht="30" customHeight="1" x14ac:dyDescent="0.15">
      <c r="B14575" s="1">
        <v>14420</v>
      </c>
      <c r="C14575" s="1" t="s">
        <v>17986</v>
      </c>
      <c r="D14575" s="9" t="s">
        <v>13</v>
      </c>
      <c r="E14575" s="9" t="s">
        <v>17987</v>
      </c>
      <c r="F14575" s="9">
        <v>1</v>
      </c>
    </row>
    <row r="14576" spans="2:6" ht="30" customHeight="1" x14ac:dyDescent="0.15">
      <c r="B14576" s="1">
        <v>14421</v>
      </c>
      <c r="C14576" s="1" t="s">
        <v>40719</v>
      </c>
      <c r="D14576" s="5" t="s">
        <v>40721</v>
      </c>
      <c r="E14576" s="1" t="s">
        <v>40720</v>
      </c>
      <c r="F14576" s="5" t="s">
        <v>748</v>
      </c>
    </row>
    <row r="14577" spans="2:6" ht="30" customHeight="1" x14ac:dyDescent="0.15">
      <c r="B14577" s="1">
        <v>14422</v>
      </c>
      <c r="C14577" s="1" t="s">
        <v>17988</v>
      </c>
      <c r="D14577" s="5" t="s">
        <v>266</v>
      </c>
      <c r="E14577" s="1" t="s">
        <v>17989</v>
      </c>
      <c r="F14577" s="5"/>
    </row>
    <row r="14578" spans="2:6" ht="30" customHeight="1" x14ac:dyDescent="0.15">
      <c r="B14578" s="1">
        <v>14423</v>
      </c>
      <c r="C14578" s="1" t="s">
        <v>17990</v>
      </c>
      <c r="D14578" s="9" t="s">
        <v>266</v>
      </c>
      <c r="E14578" s="9" t="s">
        <v>17991</v>
      </c>
      <c r="F14578" s="9"/>
    </row>
    <row r="14579" spans="2:6" ht="30" customHeight="1" x14ac:dyDescent="0.15">
      <c r="B14579" s="1">
        <v>14424</v>
      </c>
      <c r="C14579" s="1" t="s">
        <v>40951</v>
      </c>
      <c r="D14579" s="5" t="s">
        <v>37</v>
      </c>
      <c r="E14579" s="1" t="s">
        <v>40952</v>
      </c>
      <c r="F14579" s="5" t="s">
        <v>133</v>
      </c>
    </row>
    <row r="14580" spans="2:6" ht="30" customHeight="1" x14ac:dyDescent="0.15">
      <c r="B14580" s="1">
        <v>14425</v>
      </c>
      <c r="C14580" s="1" t="s">
        <v>17992</v>
      </c>
      <c r="D14580" s="9" t="s">
        <v>28</v>
      </c>
      <c r="E14580" s="9" t="s">
        <v>17993</v>
      </c>
      <c r="F14580" s="9"/>
    </row>
    <row r="14581" spans="2:6" ht="30" customHeight="1" x14ac:dyDescent="0.15">
      <c r="B14581" s="1">
        <v>14426</v>
      </c>
      <c r="C14581" s="1" t="s">
        <v>17994</v>
      </c>
      <c r="D14581" s="5" t="s">
        <v>17995</v>
      </c>
      <c r="E14581" s="1" t="s">
        <v>17996</v>
      </c>
      <c r="F14581" s="5"/>
    </row>
    <row r="14582" spans="2:6" ht="30" customHeight="1" x14ac:dyDescent="0.15">
      <c r="B14582" s="1">
        <v>14427</v>
      </c>
      <c r="C14582" s="1" t="s">
        <v>17997</v>
      </c>
      <c r="D14582" s="5" t="s">
        <v>17998</v>
      </c>
      <c r="E14582" s="1" t="s">
        <v>37982</v>
      </c>
      <c r="F14582" s="5" t="s">
        <v>748</v>
      </c>
    </row>
    <row r="14583" spans="2:6" ht="30" customHeight="1" x14ac:dyDescent="0.15">
      <c r="B14583" s="1">
        <v>14428</v>
      </c>
      <c r="C14583" s="1" t="s">
        <v>29227</v>
      </c>
      <c r="D14583" s="5" t="s">
        <v>13</v>
      </c>
      <c r="E14583" s="1" t="s">
        <v>29228</v>
      </c>
      <c r="F14583" s="5" t="s">
        <v>133</v>
      </c>
    </row>
    <row r="14584" spans="2:6" ht="30" customHeight="1" x14ac:dyDescent="0.15">
      <c r="B14584" s="1">
        <v>14429</v>
      </c>
      <c r="C14584" s="1" t="s">
        <v>29226</v>
      </c>
      <c r="D14584" s="5" t="s">
        <v>13</v>
      </c>
      <c r="E14584" s="1" t="s">
        <v>31264</v>
      </c>
      <c r="F14584" s="5"/>
    </row>
    <row r="14585" spans="2:6" ht="30" customHeight="1" x14ac:dyDescent="0.15">
      <c r="B14585" s="1">
        <v>14430</v>
      </c>
      <c r="C14585" s="1" t="s">
        <v>29229</v>
      </c>
      <c r="D14585" s="5" t="s">
        <v>13</v>
      </c>
      <c r="E14585" s="1" t="s">
        <v>29230</v>
      </c>
      <c r="F14585" s="5"/>
    </row>
    <row r="14586" spans="2:6" ht="30" customHeight="1" x14ac:dyDescent="0.15">
      <c r="B14586" s="1">
        <v>14431</v>
      </c>
      <c r="C14586" s="1" t="s">
        <v>17999</v>
      </c>
      <c r="D14586" s="5" t="s">
        <v>18000</v>
      </c>
      <c r="E14586" s="1" t="s">
        <v>18001</v>
      </c>
      <c r="F14586" s="5"/>
    </row>
    <row r="14587" spans="2:6" ht="30" customHeight="1" x14ac:dyDescent="0.15">
      <c r="B14587" s="1">
        <v>14432</v>
      </c>
      <c r="C14587" s="1" t="s">
        <v>18002</v>
      </c>
      <c r="D14587" s="5" t="s">
        <v>10</v>
      </c>
      <c r="E14587" s="1" t="s">
        <v>18003</v>
      </c>
      <c r="F14587" s="5" t="s">
        <v>748</v>
      </c>
    </row>
    <row r="14588" spans="2:6" ht="30" customHeight="1" x14ac:dyDescent="0.15">
      <c r="B14588" s="1">
        <v>14433</v>
      </c>
      <c r="C14588" s="1" t="s">
        <v>43853</v>
      </c>
      <c r="D14588" s="5" t="s">
        <v>43854</v>
      </c>
      <c r="E14588" s="1" t="s">
        <v>43852</v>
      </c>
      <c r="F14588" s="5" t="s">
        <v>35080</v>
      </c>
    </row>
    <row r="14589" spans="2:6" ht="30" customHeight="1" x14ac:dyDescent="0.15">
      <c r="B14589" s="1">
        <v>14434</v>
      </c>
      <c r="C14589" s="1" t="s">
        <v>18004</v>
      </c>
      <c r="D14589" s="5" t="s">
        <v>18005</v>
      </c>
      <c r="E14589" s="1" t="s">
        <v>18006</v>
      </c>
      <c r="F14589" s="5" t="s">
        <v>748</v>
      </c>
    </row>
    <row r="14590" spans="2:6" ht="30" customHeight="1" x14ac:dyDescent="0.15">
      <c r="B14590" s="1">
        <v>14435</v>
      </c>
      <c r="C14590" s="1" t="s">
        <v>18007</v>
      </c>
      <c r="D14590" s="9" t="s">
        <v>18008</v>
      </c>
      <c r="E14590" s="9" t="s">
        <v>18009</v>
      </c>
      <c r="F14590" s="9"/>
    </row>
    <row r="14591" spans="2:6" ht="30" customHeight="1" x14ac:dyDescent="0.15">
      <c r="B14591" s="1">
        <v>14436</v>
      </c>
      <c r="C14591" s="1" t="s">
        <v>36065</v>
      </c>
      <c r="D14591" s="5" t="s">
        <v>36067</v>
      </c>
      <c r="E14591" s="1" t="s">
        <v>36066</v>
      </c>
      <c r="F14591" s="5" t="s">
        <v>748</v>
      </c>
    </row>
    <row r="14592" spans="2:6" ht="30" customHeight="1" x14ac:dyDescent="0.15">
      <c r="B14592" s="1">
        <v>14437</v>
      </c>
      <c r="C14592" s="1" t="s">
        <v>36070</v>
      </c>
      <c r="D14592" s="5" t="s">
        <v>36068</v>
      </c>
      <c r="E14592" s="1" t="s">
        <v>36217</v>
      </c>
      <c r="F14592" s="5" t="s">
        <v>748</v>
      </c>
    </row>
    <row r="14593" spans="2:6" ht="30" customHeight="1" x14ac:dyDescent="0.15">
      <c r="B14593" s="1">
        <v>14438</v>
      </c>
      <c r="C14593" s="1" t="s">
        <v>38565</v>
      </c>
      <c r="D14593" s="5" t="s">
        <v>27400</v>
      </c>
      <c r="E14593" s="1" t="s">
        <v>27401</v>
      </c>
      <c r="F14593" s="5" t="s">
        <v>748</v>
      </c>
    </row>
    <row r="14594" spans="2:6" ht="30" customHeight="1" x14ac:dyDescent="0.15">
      <c r="B14594" s="1">
        <v>14439</v>
      </c>
      <c r="C14594" s="1" t="s">
        <v>36493</v>
      </c>
      <c r="D14594" s="5" t="s">
        <v>36492</v>
      </c>
      <c r="E14594" s="1" t="s">
        <v>44072</v>
      </c>
      <c r="F14594" s="5" t="s">
        <v>31943</v>
      </c>
    </row>
    <row r="14595" spans="2:6" ht="30" customHeight="1" x14ac:dyDescent="0.15">
      <c r="B14595" s="1">
        <v>14440</v>
      </c>
      <c r="C14595" s="1" t="s">
        <v>29705</v>
      </c>
      <c r="D14595" s="5" t="s">
        <v>29706</v>
      </c>
      <c r="E14595" s="1" t="s">
        <v>44073</v>
      </c>
      <c r="F14595" s="5" t="s">
        <v>748</v>
      </c>
    </row>
    <row r="14596" spans="2:6" ht="30" customHeight="1" x14ac:dyDescent="0.15">
      <c r="B14596" s="1">
        <v>14441</v>
      </c>
      <c r="C14596" s="1" t="s">
        <v>44033</v>
      </c>
      <c r="D14596" s="5" t="s">
        <v>37</v>
      </c>
      <c r="E14596" s="1" t="s">
        <v>44034</v>
      </c>
      <c r="F14596" s="5" t="s">
        <v>748</v>
      </c>
    </row>
    <row r="14597" spans="2:6" ht="30" customHeight="1" x14ac:dyDescent="0.15">
      <c r="B14597" s="1">
        <v>14442</v>
      </c>
      <c r="C14597" s="1" t="s">
        <v>18010</v>
      </c>
      <c r="D14597" s="5" t="s">
        <v>400</v>
      </c>
      <c r="E14597" s="1" t="s">
        <v>18011</v>
      </c>
      <c r="F14597" s="5"/>
    </row>
    <row r="14598" spans="2:6" ht="30" customHeight="1" x14ac:dyDescent="0.15">
      <c r="B14598" s="1">
        <v>14443</v>
      </c>
      <c r="C14598" s="1" t="s">
        <v>35897</v>
      </c>
      <c r="D14598" s="5" t="s">
        <v>35895</v>
      </c>
      <c r="E14598" s="1" t="s">
        <v>35896</v>
      </c>
      <c r="F14598" s="5" t="s">
        <v>748</v>
      </c>
    </row>
    <row r="14599" spans="2:6" ht="30" customHeight="1" x14ac:dyDescent="0.15">
      <c r="B14599" s="1">
        <v>14444</v>
      </c>
      <c r="C14599" s="1" t="s">
        <v>18012</v>
      </c>
      <c r="D14599" s="5" t="s">
        <v>18013</v>
      </c>
      <c r="E14599" s="1" t="s">
        <v>18014</v>
      </c>
      <c r="F14599" s="5"/>
    </row>
    <row r="14600" spans="2:6" ht="30" customHeight="1" x14ac:dyDescent="0.15">
      <c r="B14600" s="1">
        <v>14445</v>
      </c>
      <c r="C14600" s="1" t="s">
        <v>18015</v>
      </c>
      <c r="D14600" s="5" t="s">
        <v>255</v>
      </c>
      <c r="E14600" s="1" t="s">
        <v>18016</v>
      </c>
      <c r="F14600" s="5"/>
    </row>
    <row r="14601" spans="2:6" ht="30" customHeight="1" x14ac:dyDescent="0.15">
      <c r="B14601" s="1">
        <v>14446</v>
      </c>
      <c r="C14601" s="1" t="s">
        <v>42589</v>
      </c>
      <c r="D14601" s="5" t="s">
        <v>266</v>
      </c>
      <c r="E14601" s="1" t="s">
        <v>18017</v>
      </c>
      <c r="F14601" s="5" t="s">
        <v>133</v>
      </c>
    </row>
    <row r="14602" spans="2:6" ht="30" customHeight="1" x14ac:dyDescent="0.15">
      <c r="B14602" s="1">
        <v>14447</v>
      </c>
      <c r="C14602" s="1" t="s">
        <v>36452</v>
      </c>
      <c r="D14602" s="5" t="s">
        <v>266</v>
      </c>
      <c r="E14602" s="1" t="s">
        <v>36453</v>
      </c>
      <c r="F14602" s="5" t="s">
        <v>133</v>
      </c>
    </row>
    <row r="14603" spans="2:6" ht="30" customHeight="1" x14ac:dyDescent="0.15">
      <c r="B14603" s="1">
        <v>14448</v>
      </c>
      <c r="C14603" s="1" t="s">
        <v>36451</v>
      </c>
      <c r="D14603" s="5" t="s">
        <v>36449</v>
      </c>
      <c r="E14603" s="1" t="s">
        <v>36450</v>
      </c>
      <c r="F14603" s="5" t="s">
        <v>133</v>
      </c>
    </row>
    <row r="14604" spans="2:6" ht="30" customHeight="1" x14ac:dyDescent="0.15">
      <c r="B14604" s="1">
        <v>14449</v>
      </c>
      <c r="C14604" s="1" t="s">
        <v>18018</v>
      </c>
      <c r="D14604" s="5" t="s">
        <v>18019</v>
      </c>
      <c r="E14604" s="1" t="s">
        <v>18020</v>
      </c>
      <c r="F14604" s="5" t="s">
        <v>147</v>
      </c>
    </row>
    <row r="14605" spans="2:6" ht="30" customHeight="1" x14ac:dyDescent="0.15">
      <c r="B14605" s="1">
        <v>14450</v>
      </c>
      <c r="C14605" s="1" t="s">
        <v>18021</v>
      </c>
      <c r="D14605" s="5" t="s">
        <v>28</v>
      </c>
      <c r="E14605" s="1" t="s">
        <v>18022</v>
      </c>
      <c r="F14605" s="5" t="s">
        <v>133</v>
      </c>
    </row>
    <row r="14606" spans="2:6" ht="30" customHeight="1" x14ac:dyDescent="0.15">
      <c r="B14606" s="1">
        <v>14451</v>
      </c>
      <c r="C14606" s="1" t="s">
        <v>18023</v>
      </c>
      <c r="D14606" s="5" t="s">
        <v>18024</v>
      </c>
      <c r="E14606" s="1" t="s">
        <v>18025</v>
      </c>
      <c r="F14606" s="5"/>
    </row>
    <row r="14607" spans="2:6" ht="30" customHeight="1" x14ac:dyDescent="0.15">
      <c r="B14607" s="1">
        <v>14452</v>
      </c>
      <c r="C14607" s="1" t="s">
        <v>18026</v>
      </c>
      <c r="D14607" s="5" t="s">
        <v>351</v>
      </c>
      <c r="E14607" s="1" t="s">
        <v>18027</v>
      </c>
      <c r="F14607" s="5"/>
    </row>
    <row r="14608" spans="2:6" ht="30" customHeight="1" x14ac:dyDescent="0.15">
      <c r="B14608" s="1">
        <v>14453</v>
      </c>
      <c r="C14608" s="1" t="s">
        <v>18028</v>
      </c>
      <c r="D14608" s="5" t="s">
        <v>351</v>
      </c>
      <c r="E14608" s="1" t="s">
        <v>18029</v>
      </c>
      <c r="F14608" s="5"/>
    </row>
    <row r="14609" spans="2:6" ht="30" customHeight="1" x14ac:dyDescent="0.15">
      <c r="B14609" s="1">
        <v>14454</v>
      </c>
      <c r="C14609" s="1" t="s">
        <v>18030</v>
      </c>
      <c r="D14609" s="5" t="s">
        <v>351</v>
      </c>
      <c r="E14609" s="1" t="s">
        <v>18031</v>
      </c>
      <c r="F14609" s="5"/>
    </row>
    <row r="14610" spans="2:6" ht="30" customHeight="1" x14ac:dyDescent="0.15">
      <c r="B14610" s="1">
        <v>14455</v>
      </c>
      <c r="C14610" s="9" t="s">
        <v>18032</v>
      </c>
      <c r="D14610" s="9" t="s">
        <v>351</v>
      </c>
      <c r="E14610" s="9" t="s">
        <v>18033</v>
      </c>
      <c r="F14610" s="9"/>
    </row>
    <row r="14611" spans="2:6" ht="30" customHeight="1" x14ac:dyDescent="0.15">
      <c r="B14611" s="1">
        <v>14456</v>
      </c>
      <c r="C14611" s="1" t="s">
        <v>18034</v>
      </c>
      <c r="D14611" s="5" t="s">
        <v>351</v>
      </c>
      <c r="E14611" s="1" t="s">
        <v>18035</v>
      </c>
      <c r="F14611" s="5"/>
    </row>
    <row r="14612" spans="2:6" ht="30" customHeight="1" x14ac:dyDescent="0.15">
      <c r="B14612" s="1">
        <v>14457</v>
      </c>
      <c r="C14612" s="1" t="s">
        <v>18036</v>
      </c>
      <c r="D14612" s="5" t="s">
        <v>351</v>
      </c>
      <c r="E14612" s="1" t="s">
        <v>18037</v>
      </c>
      <c r="F14612" s="5"/>
    </row>
    <row r="14613" spans="2:6" ht="30" customHeight="1" x14ac:dyDescent="0.15">
      <c r="B14613" s="1">
        <v>14458</v>
      </c>
      <c r="C14613" s="1" t="s">
        <v>18038</v>
      </c>
      <c r="D14613" s="5" t="s">
        <v>351</v>
      </c>
      <c r="E14613" s="1" t="s">
        <v>18039</v>
      </c>
      <c r="F14613" s="5"/>
    </row>
    <row r="14614" spans="2:6" ht="30" customHeight="1" x14ac:dyDescent="0.15">
      <c r="B14614" s="1">
        <v>14459</v>
      </c>
      <c r="C14614" s="1" t="s">
        <v>18040</v>
      </c>
      <c r="D14614" s="5" t="s">
        <v>18041</v>
      </c>
      <c r="E14614" s="1" t="s">
        <v>36218</v>
      </c>
      <c r="F14614" s="5" t="s">
        <v>748</v>
      </c>
    </row>
    <row r="14615" spans="2:6" ht="30" customHeight="1" x14ac:dyDescent="0.15">
      <c r="B14615" s="1">
        <v>14460</v>
      </c>
      <c r="C14615" s="9" t="s">
        <v>18042</v>
      </c>
      <c r="D14615" s="9" t="s">
        <v>18043</v>
      </c>
      <c r="E14615" s="9" t="s">
        <v>18044</v>
      </c>
      <c r="F14615" s="9">
        <v>1</v>
      </c>
    </row>
    <row r="14616" spans="2:6" ht="30" customHeight="1" x14ac:dyDescent="0.15">
      <c r="B14616" s="1">
        <v>14461</v>
      </c>
      <c r="C14616" s="9" t="s">
        <v>18045</v>
      </c>
      <c r="D14616" s="9" t="s">
        <v>351</v>
      </c>
      <c r="E14616" s="9" t="s">
        <v>18046</v>
      </c>
      <c r="F14616" s="9"/>
    </row>
    <row r="14617" spans="2:6" ht="30" customHeight="1" x14ac:dyDescent="0.15">
      <c r="B14617" s="1">
        <v>14462</v>
      </c>
      <c r="C14617" s="1" t="s">
        <v>18047</v>
      </c>
      <c r="D14617" s="5" t="s">
        <v>351</v>
      </c>
      <c r="E14617" s="1" t="s">
        <v>18048</v>
      </c>
      <c r="F14617" s="5"/>
    </row>
    <row r="14618" spans="2:6" ht="30" customHeight="1" x14ac:dyDescent="0.15">
      <c r="B14618" s="1">
        <v>14463</v>
      </c>
      <c r="C14618" s="1" t="s">
        <v>18049</v>
      </c>
      <c r="D14618" s="5" t="s">
        <v>28</v>
      </c>
      <c r="E14618" s="1" t="s">
        <v>18050</v>
      </c>
      <c r="F14618" s="5"/>
    </row>
    <row r="14619" spans="2:6" ht="30" customHeight="1" x14ac:dyDescent="0.15">
      <c r="B14619" s="1">
        <v>14464</v>
      </c>
      <c r="C14619" s="1" t="s">
        <v>18051</v>
      </c>
      <c r="D14619" s="5" t="s">
        <v>18052</v>
      </c>
      <c r="E14619" s="1" t="s">
        <v>18053</v>
      </c>
      <c r="F14619" s="5"/>
    </row>
    <row r="14620" spans="2:6" ht="30" customHeight="1" x14ac:dyDescent="0.15">
      <c r="B14620" s="1">
        <v>14465</v>
      </c>
      <c r="C14620" s="1" t="s">
        <v>18054</v>
      </c>
      <c r="D14620" s="5" t="s">
        <v>18055</v>
      </c>
      <c r="E14620" s="1" t="s">
        <v>18053</v>
      </c>
      <c r="F14620" s="5"/>
    </row>
    <row r="14621" spans="2:6" ht="30" customHeight="1" x14ac:dyDescent="0.15">
      <c r="B14621" s="1">
        <v>14466</v>
      </c>
      <c r="C14621" s="1" t="s">
        <v>18056</v>
      </c>
      <c r="D14621" s="5" t="s">
        <v>28</v>
      </c>
      <c r="E14621" s="1" t="s">
        <v>18057</v>
      </c>
      <c r="F14621" s="9"/>
    </row>
    <row r="14622" spans="2:6" ht="30" customHeight="1" x14ac:dyDescent="0.15">
      <c r="B14622" s="1">
        <v>14467</v>
      </c>
      <c r="C14622" s="1" t="s">
        <v>18058</v>
      </c>
      <c r="D14622" s="5" t="s">
        <v>18059</v>
      </c>
      <c r="E14622" s="1" t="s">
        <v>18060</v>
      </c>
      <c r="F14622" s="5" t="s">
        <v>147</v>
      </c>
    </row>
    <row r="14623" spans="2:6" ht="30" customHeight="1" x14ac:dyDescent="0.15">
      <c r="B14623" s="1">
        <v>14468</v>
      </c>
      <c r="C14623" s="1" t="s">
        <v>18061</v>
      </c>
      <c r="D14623" s="5" t="s">
        <v>28</v>
      </c>
      <c r="E14623" s="1" t="s">
        <v>18062</v>
      </c>
      <c r="F14623" s="9">
        <v>1</v>
      </c>
    </row>
    <row r="14624" spans="2:6" ht="30" customHeight="1" x14ac:dyDescent="0.15">
      <c r="B14624" s="1">
        <v>14469</v>
      </c>
      <c r="C14624" s="1" t="s">
        <v>44060</v>
      </c>
      <c r="D14624" s="5" t="s">
        <v>19</v>
      </c>
      <c r="E14624" s="1" t="s">
        <v>44061</v>
      </c>
      <c r="F14624" s="5" t="s">
        <v>748</v>
      </c>
    </row>
    <row r="14625" spans="2:6" ht="30" customHeight="1" x14ac:dyDescent="0.15">
      <c r="B14625" s="1">
        <v>14470</v>
      </c>
      <c r="C14625" s="1" t="s">
        <v>26372</v>
      </c>
      <c r="D14625" s="5" t="s">
        <v>26373</v>
      </c>
      <c r="E14625" s="1" t="s">
        <v>26374</v>
      </c>
      <c r="F14625" s="5" t="s">
        <v>748</v>
      </c>
    </row>
    <row r="14626" spans="2:6" ht="30" customHeight="1" x14ac:dyDescent="0.15">
      <c r="B14626" s="1">
        <v>14471</v>
      </c>
      <c r="C14626" s="1" t="s">
        <v>18063</v>
      </c>
      <c r="D14626" s="5" t="s">
        <v>400</v>
      </c>
      <c r="E14626" s="1" t="s">
        <v>18064</v>
      </c>
      <c r="F14626" s="5"/>
    </row>
    <row r="14627" spans="2:6" ht="30" customHeight="1" x14ac:dyDescent="0.15">
      <c r="B14627" s="1">
        <v>14472</v>
      </c>
      <c r="C14627" s="1" t="s">
        <v>46584</v>
      </c>
      <c r="D14627" s="5" t="s">
        <v>16</v>
      </c>
      <c r="E14627" s="1" t="s">
        <v>46585</v>
      </c>
      <c r="F14627" s="5" t="s">
        <v>7</v>
      </c>
    </row>
    <row r="14628" spans="2:6" ht="30" customHeight="1" x14ac:dyDescent="0.15">
      <c r="B14628" s="1">
        <v>14473</v>
      </c>
      <c r="C14628" s="1" t="s">
        <v>18065</v>
      </c>
      <c r="D14628" s="5" t="s">
        <v>16</v>
      </c>
      <c r="E14628" s="1" t="s">
        <v>18066</v>
      </c>
      <c r="F14628" s="5"/>
    </row>
    <row r="14629" spans="2:6" ht="30" customHeight="1" x14ac:dyDescent="0.15">
      <c r="B14629" s="1">
        <v>14474</v>
      </c>
      <c r="C14629" s="1" t="s">
        <v>18067</v>
      </c>
      <c r="D14629" s="5" t="s">
        <v>18068</v>
      </c>
      <c r="E14629" s="1" t="s">
        <v>18069</v>
      </c>
      <c r="F14629" s="5"/>
    </row>
    <row r="14630" spans="2:6" ht="30" customHeight="1" x14ac:dyDescent="0.15">
      <c r="B14630" s="1">
        <v>14475</v>
      </c>
      <c r="C14630" s="1" t="s">
        <v>18070</v>
      </c>
      <c r="D14630" s="5" t="s">
        <v>18071</v>
      </c>
      <c r="E14630" s="1" t="s">
        <v>18072</v>
      </c>
      <c r="F14630" s="5"/>
    </row>
    <row r="14631" spans="2:6" ht="30" customHeight="1" x14ac:dyDescent="0.15">
      <c r="B14631" s="1">
        <v>14476</v>
      </c>
      <c r="C14631" s="1" t="s">
        <v>33590</v>
      </c>
      <c r="D14631" s="5" t="s">
        <v>18073</v>
      </c>
      <c r="E14631" s="1" t="s">
        <v>33589</v>
      </c>
      <c r="F14631" s="5" t="s">
        <v>748</v>
      </c>
    </row>
    <row r="14632" spans="2:6" ht="30" customHeight="1" x14ac:dyDescent="0.15">
      <c r="B14632" s="1">
        <v>14477</v>
      </c>
      <c r="C14632" s="1" t="s">
        <v>18074</v>
      </c>
      <c r="D14632" s="5" t="s">
        <v>18075</v>
      </c>
      <c r="E14632" s="1" t="s">
        <v>18076</v>
      </c>
      <c r="F14632" s="5" t="s">
        <v>31943</v>
      </c>
    </row>
    <row r="14633" spans="2:6" ht="30" customHeight="1" x14ac:dyDescent="0.15">
      <c r="B14633" s="1">
        <v>14478</v>
      </c>
      <c r="C14633" s="1" t="s">
        <v>18077</v>
      </c>
      <c r="D14633" s="5" t="s">
        <v>252</v>
      </c>
      <c r="E14633" s="1" t="s">
        <v>33280</v>
      </c>
      <c r="F14633" s="5" t="s">
        <v>7</v>
      </c>
    </row>
    <row r="14634" spans="2:6" ht="30" customHeight="1" x14ac:dyDescent="0.15">
      <c r="B14634" s="1">
        <v>14479</v>
      </c>
      <c r="C14634" s="1" t="s">
        <v>18078</v>
      </c>
      <c r="D14634" s="5" t="s">
        <v>18079</v>
      </c>
      <c r="E14634" s="1" t="s">
        <v>18080</v>
      </c>
      <c r="F14634" s="5"/>
    </row>
    <row r="14635" spans="2:6" ht="30" customHeight="1" x14ac:dyDescent="0.15">
      <c r="B14635" s="1">
        <v>14480</v>
      </c>
      <c r="C14635" s="1" t="s">
        <v>41832</v>
      </c>
      <c r="D14635" s="5" t="s">
        <v>41831</v>
      </c>
      <c r="E14635" s="1" t="s">
        <v>41833</v>
      </c>
      <c r="F14635" s="5" t="s">
        <v>35080</v>
      </c>
    </row>
    <row r="14636" spans="2:6" ht="30" customHeight="1" x14ac:dyDescent="0.15">
      <c r="B14636" s="1">
        <v>14481</v>
      </c>
      <c r="C14636" s="1" t="s">
        <v>44547</v>
      </c>
      <c r="D14636" s="5" t="s">
        <v>19</v>
      </c>
      <c r="E14636" s="1" t="s">
        <v>44548</v>
      </c>
      <c r="F14636" s="5" t="s">
        <v>35080</v>
      </c>
    </row>
    <row r="14637" spans="2:6" ht="30" customHeight="1" x14ac:dyDescent="0.15">
      <c r="B14637" s="1">
        <v>14482</v>
      </c>
      <c r="C14637" s="1" t="s">
        <v>18081</v>
      </c>
      <c r="D14637" s="5" t="s">
        <v>18082</v>
      </c>
      <c r="E14637" s="1" t="s">
        <v>18083</v>
      </c>
      <c r="F14637" s="5"/>
    </row>
    <row r="14638" spans="2:6" ht="30" customHeight="1" x14ac:dyDescent="0.15">
      <c r="B14638" s="1">
        <v>14483</v>
      </c>
      <c r="C14638" s="1" t="s">
        <v>40847</v>
      </c>
      <c r="D14638" s="5" t="s">
        <v>40846</v>
      </c>
      <c r="E14638" s="1" t="s">
        <v>40845</v>
      </c>
      <c r="F14638" s="5" t="s">
        <v>31943</v>
      </c>
    </row>
    <row r="14639" spans="2:6" ht="30" customHeight="1" x14ac:dyDescent="0.15">
      <c r="B14639" s="1">
        <v>14484</v>
      </c>
      <c r="C14639" s="1" t="s">
        <v>18084</v>
      </c>
      <c r="D14639" s="5" t="s">
        <v>18085</v>
      </c>
      <c r="E14639" s="1" t="s">
        <v>18086</v>
      </c>
      <c r="F14639" s="5"/>
    </row>
    <row r="14640" spans="2:6" ht="30" customHeight="1" x14ac:dyDescent="0.15">
      <c r="B14640" s="1">
        <v>14485</v>
      </c>
      <c r="C14640" s="1" t="s">
        <v>18087</v>
      </c>
      <c r="D14640" s="9" t="s">
        <v>18088</v>
      </c>
      <c r="E14640" s="9" t="s">
        <v>18089</v>
      </c>
      <c r="F14640" s="9"/>
    </row>
    <row r="14641" spans="2:6" ht="30" customHeight="1" x14ac:dyDescent="0.15">
      <c r="B14641" s="1">
        <v>14486</v>
      </c>
      <c r="C14641" s="1" t="s">
        <v>18090</v>
      </c>
      <c r="D14641" s="5" t="s">
        <v>266</v>
      </c>
      <c r="E14641" s="1" t="s">
        <v>18091</v>
      </c>
      <c r="F14641" s="5"/>
    </row>
    <row r="14642" spans="2:6" ht="30" customHeight="1" x14ac:dyDescent="0.15">
      <c r="B14642" s="1">
        <v>14487</v>
      </c>
      <c r="C14642" s="1" t="s">
        <v>44699</v>
      </c>
      <c r="D14642" s="5" t="s">
        <v>44698</v>
      </c>
      <c r="E14642" s="1" t="s">
        <v>45665</v>
      </c>
      <c r="F14642" s="5" t="s">
        <v>31943</v>
      </c>
    </row>
    <row r="14643" spans="2:6" ht="30" customHeight="1" x14ac:dyDescent="0.15">
      <c r="B14643" s="1">
        <v>14488</v>
      </c>
      <c r="C14643" s="1" t="s">
        <v>18092</v>
      </c>
      <c r="D14643" s="5" t="s">
        <v>18093</v>
      </c>
      <c r="E14643" s="1" t="s">
        <v>18094</v>
      </c>
      <c r="F14643" s="5"/>
    </row>
    <row r="14644" spans="2:6" ht="30" customHeight="1" x14ac:dyDescent="0.15">
      <c r="B14644" s="1">
        <v>14489</v>
      </c>
      <c r="C14644" s="1" t="s">
        <v>18095</v>
      </c>
      <c r="D14644" s="9" t="s">
        <v>266</v>
      </c>
      <c r="E14644" s="9" t="s">
        <v>18096</v>
      </c>
      <c r="F14644" s="9"/>
    </row>
    <row r="14645" spans="2:6" ht="30" customHeight="1" x14ac:dyDescent="0.15">
      <c r="B14645" s="1">
        <v>14490</v>
      </c>
      <c r="C14645" s="1" t="s">
        <v>18097</v>
      </c>
      <c r="D14645" s="9" t="s">
        <v>266</v>
      </c>
      <c r="E14645" s="9" t="s">
        <v>18098</v>
      </c>
      <c r="F14645" s="9"/>
    </row>
    <row r="14646" spans="2:6" ht="30" customHeight="1" x14ac:dyDescent="0.15">
      <c r="B14646" s="1">
        <v>14491</v>
      </c>
      <c r="C14646" s="1" t="s">
        <v>18099</v>
      </c>
      <c r="D14646" s="9" t="s">
        <v>266</v>
      </c>
      <c r="E14646" s="9" t="s">
        <v>18100</v>
      </c>
      <c r="F14646" s="9"/>
    </row>
    <row r="14647" spans="2:6" ht="30" customHeight="1" x14ac:dyDescent="0.15">
      <c r="B14647" s="1">
        <v>14492</v>
      </c>
      <c r="C14647" s="1" t="s">
        <v>18101</v>
      </c>
      <c r="D14647" s="9" t="s">
        <v>28</v>
      </c>
      <c r="E14647" s="9" t="s">
        <v>44422</v>
      </c>
      <c r="F14647" s="9" t="s">
        <v>147</v>
      </c>
    </row>
    <row r="14648" spans="2:6" ht="30" customHeight="1" x14ac:dyDescent="0.15">
      <c r="B14648" s="1">
        <v>14493</v>
      </c>
      <c r="C14648" s="1" t="s">
        <v>29778</v>
      </c>
      <c r="D14648" s="5" t="s">
        <v>29779</v>
      </c>
      <c r="E14648" s="1" t="s">
        <v>29780</v>
      </c>
      <c r="F14648" s="5" t="s">
        <v>31943</v>
      </c>
    </row>
    <row r="14649" spans="2:6" ht="30" customHeight="1" x14ac:dyDescent="0.15">
      <c r="B14649" s="1">
        <v>14494</v>
      </c>
      <c r="C14649" s="1" t="s">
        <v>40778</v>
      </c>
      <c r="D14649" s="5" t="s">
        <v>40780</v>
      </c>
      <c r="E14649" s="1" t="s">
        <v>40779</v>
      </c>
      <c r="F14649" s="5" t="s">
        <v>31943</v>
      </c>
    </row>
    <row r="14650" spans="2:6" ht="30" customHeight="1" x14ac:dyDescent="0.15">
      <c r="B14650" s="1">
        <v>14495</v>
      </c>
      <c r="C14650" s="1" t="s">
        <v>40781</v>
      </c>
      <c r="D14650" s="5" t="s">
        <v>40783</v>
      </c>
      <c r="E14650" s="1" t="s">
        <v>40782</v>
      </c>
      <c r="F14650" s="5" t="s">
        <v>31943</v>
      </c>
    </row>
    <row r="14651" spans="2:6" ht="30" customHeight="1" x14ac:dyDescent="0.15">
      <c r="B14651" s="1">
        <v>14496</v>
      </c>
      <c r="C14651" s="1" t="s">
        <v>41474</v>
      </c>
      <c r="D14651" s="5" t="s">
        <v>41473</v>
      </c>
      <c r="E14651" s="1" t="s">
        <v>42222</v>
      </c>
      <c r="F14651" s="5" t="s">
        <v>1502</v>
      </c>
    </row>
    <row r="14652" spans="2:6" ht="30" customHeight="1" x14ac:dyDescent="0.15">
      <c r="B14652" s="1">
        <v>14497</v>
      </c>
      <c r="C14652" s="1" t="s">
        <v>18102</v>
      </c>
      <c r="D14652" s="5" t="s">
        <v>266</v>
      </c>
      <c r="E14652" s="1" t="s">
        <v>18103</v>
      </c>
      <c r="F14652" s="5"/>
    </row>
    <row r="14653" spans="2:6" ht="30" customHeight="1" x14ac:dyDescent="0.15">
      <c r="B14653" s="1">
        <v>14498</v>
      </c>
      <c r="C14653" s="1" t="s">
        <v>29007</v>
      </c>
      <c r="D14653" s="5" t="s">
        <v>266</v>
      </c>
      <c r="E14653" s="1" t="s">
        <v>29008</v>
      </c>
      <c r="F14653" s="5" t="s">
        <v>7</v>
      </c>
    </row>
    <row r="14654" spans="2:6" ht="30" customHeight="1" x14ac:dyDescent="0.15">
      <c r="B14654" s="1">
        <v>14499</v>
      </c>
      <c r="C14654" s="1" t="s">
        <v>35304</v>
      </c>
      <c r="D14654" s="5" t="s">
        <v>35305</v>
      </c>
      <c r="E14654" s="1" t="s">
        <v>38113</v>
      </c>
      <c r="F14654" s="5" t="s">
        <v>31943</v>
      </c>
    </row>
    <row r="14655" spans="2:6" ht="30" customHeight="1" x14ac:dyDescent="0.15">
      <c r="B14655" s="1">
        <v>14500</v>
      </c>
      <c r="C14655" s="1" t="s">
        <v>18104</v>
      </c>
      <c r="D14655" s="5" t="s">
        <v>18105</v>
      </c>
      <c r="E14655" s="1" t="s">
        <v>18106</v>
      </c>
      <c r="F14655" s="5"/>
    </row>
    <row r="14656" spans="2:6" ht="30" customHeight="1" x14ac:dyDescent="0.15">
      <c r="B14656" s="1">
        <v>14501</v>
      </c>
      <c r="C14656" s="1" t="s">
        <v>18107</v>
      </c>
      <c r="D14656" s="5" t="s">
        <v>42225</v>
      </c>
      <c r="E14656" s="1" t="s">
        <v>18108</v>
      </c>
      <c r="F14656" s="5"/>
    </row>
    <row r="14657" spans="2:6" ht="30" customHeight="1" x14ac:dyDescent="0.15">
      <c r="B14657" s="1">
        <v>14502</v>
      </c>
      <c r="C14657" s="1" t="s">
        <v>18109</v>
      </c>
      <c r="D14657" s="9" t="s">
        <v>266</v>
      </c>
      <c r="E14657" s="9" t="s">
        <v>36219</v>
      </c>
      <c r="F14657" s="9"/>
    </row>
    <row r="14658" spans="2:6" ht="30" customHeight="1" x14ac:dyDescent="0.15">
      <c r="B14658" s="1">
        <v>14503</v>
      </c>
      <c r="C14658" s="1" t="s">
        <v>18110</v>
      </c>
      <c r="D14658" s="5" t="s">
        <v>18111</v>
      </c>
      <c r="E14658" s="1" t="s">
        <v>18112</v>
      </c>
      <c r="F14658" s="5"/>
    </row>
    <row r="14659" spans="2:6" ht="30" customHeight="1" x14ac:dyDescent="0.15">
      <c r="B14659" s="1">
        <v>14504</v>
      </c>
      <c r="C14659" s="1" t="s">
        <v>37983</v>
      </c>
      <c r="D14659" s="5" t="s">
        <v>19</v>
      </c>
      <c r="E14659" s="1" t="s">
        <v>26418</v>
      </c>
      <c r="F14659" s="5" t="s">
        <v>133</v>
      </c>
    </row>
    <row r="14660" spans="2:6" ht="30" customHeight="1" x14ac:dyDescent="0.15">
      <c r="B14660" s="1">
        <v>14505</v>
      </c>
      <c r="C14660" s="1" t="s">
        <v>18113</v>
      </c>
      <c r="D14660" s="5" t="s">
        <v>18114</v>
      </c>
      <c r="E14660" s="1" t="s">
        <v>18115</v>
      </c>
      <c r="F14660" s="5"/>
    </row>
    <row r="14661" spans="2:6" ht="30" customHeight="1" x14ac:dyDescent="0.15">
      <c r="B14661" s="1">
        <v>14506</v>
      </c>
      <c r="C14661" s="1" t="s">
        <v>18116</v>
      </c>
      <c r="D14661" s="5" t="s">
        <v>18117</v>
      </c>
      <c r="E14661" s="1" t="s">
        <v>18118</v>
      </c>
      <c r="F14661" s="5"/>
    </row>
    <row r="14662" spans="2:6" ht="30" customHeight="1" x14ac:dyDescent="0.15">
      <c r="B14662" s="1">
        <v>14507</v>
      </c>
      <c r="C14662" s="1" t="s">
        <v>18119</v>
      </c>
      <c r="D14662" s="5" t="s">
        <v>266</v>
      </c>
      <c r="E14662" s="1" t="s">
        <v>18120</v>
      </c>
      <c r="F14662" s="9"/>
    </row>
    <row r="14663" spans="2:6" ht="30" customHeight="1" x14ac:dyDescent="0.15">
      <c r="B14663" s="1">
        <v>14508</v>
      </c>
      <c r="C14663" s="9" t="s">
        <v>18121</v>
      </c>
      <c r="D14663" s="9" t="s">
        <v>266</v>
      </c>
      <c r="E14663" s="9" t="s">
        <v>37984</v>
      </c>
      <c r="F14663" s="9">
        <v>1</v>
      </c>
    </row>
    <row r="14664" spans="2:6" ht="30" customHeight="1" x14ac:dyDescent="0.15">
      <c r="B14664" s="1">
        <v>14509</v>
      </c>
      <c r="C14664" s="9" t="s">
        <v>18122</v>
      </c>
      <c r="D14664" s="9" t="s">
        <v>28</v>
      </c>
      <c r="E14664" s="9" t="s">
        <v>18123</v>
      </c>
      <c r="F14664" s="9">
        <v>3</v>
      </c>
    </row>
    <row r="14665" spans="2:6" ht="30" customHeight="1" x14ac:dyDescent="0.15">
      <c r="B14665" s="1">
        <v>14510</v>
      </c>
      <c r="C14665" s="1" t="s">
        <v>33852</v>
      </c>
      <c r="D14665" s="5" t="s">
        <v>33853</v>
      </c>
      <c r="E14665" s="1" t="s">
        <v>42223</v>
      </c>
      <c r="F14665" s="5" t="s">
        <v>748</v>
      </c>
    </row>
    <row r="14666" spans="2:6" ht="30" customHeight="1" x14ac:dyDescent="0.15">
      <c r="B14666" s="1">
        <v>14511</v>
      </c>
      <c r="C14666" s="1" t="s">
        <v>45023</v>
      </c>
      <c r="D14666" s="5" t="s">
        <v>46944</v>
      </c>
      <c r="E14666" s="1" t="s">
        <v>46946</v>
      </c>
      <c r="F14666" s="5" t="s">
        <v>748</v>
      </c>
    </row>
    <row r="14667" spans="2:6" ht="30" customHeight="1" x14ac:dyDescent="0.15">
      <c r="B14667" s="1">
        <v>14512</v>
      </c>
      <c r="C14667" s="1" t="s">
        <v>18124</v>
      </c>
      <c r="D14667" s="9" t="s">
        <v>28</v>
      </c>
      <c r="E14667" s="9" t="s">
        <v>18125</v>
      </c>
      <c r="F14667" s="9">
        <v>2</v>
      </c>
    </row>
    <row r="14668" spans="2:6" ht="30" customHeight="1" x14ac:dyDescent="0.15">
      <c r="B14668" s="1">
        <v>14513</v>
      </c>
      <c r="C14668" s="1" t="s">
        <v>18126</v>
      </c>
      <c r="D14668" s="5" t="s">
        <v>36220</v>
      </c>
      <c r="E14668" s="1" t="s">
        <v>18127</v>
      </c>
      <c r="F14668" s="5"/>
    </row>
    <row r="14669" spans="2:6" ht="30" customHeight="1" x14ac:dyDescent="0.15">
      <c r="B14669" s="1">
        <v>14514</v>
      </c>
      <c r="C14669" s="1" t="s">
        <v>18128</v>
      </c>
      <c r="D14669" s="5" t="s">
        <v>28</v>
      </c>
      <c r="E14669" s="1" t="s">
        <v>18129</v>
      </c>
      <c r="F14669" s="5"/>
    </row>
    <row r="14670" spans="2:6" ht="30" customHeight="1" x14ac:dyDescent="0.15">
      <c r="B14670" s="1">
        <v>14515</v>
      </c>
      <c r="C14670" s="1" t="s">
        <v>42224</v>
      </c>
      <c r="D14670" s="5" t="s">
        <v>35949</v>
      </c>
      <c r="E14670" s="1" t="s">
        <v>32721</v>
      </c>
      <c r="F14670" s="5" t="s">
        <v>7</v>
      </c>
    </row>
    <row r="14671" spans="2:6" ht="30" customHeight="1" x14ac:dyDescent="0.15">
      <c r="B14671" s="1">
        <v>14516</v>
      </c>
      <c r="C14671" s="1" t="s">
        <v>18130</v>
      </c>
      <c r="D14671" s="9" t="s">
        <v>18131</v>
      </c>
      <c r="E14671" s="12" t="s">
        <v>18132</v>
      </c>
      <c r="F14671" s="9">
        <v>1</v>
      </c>
    </row>
    <row r="14672" spans="2:6" ht="30" customHeight="1" x14ac:dyDescent="0.15">
      <c r="B14672" s="1">
        <v>14517</v>
      </c>
      <c r="C14672" s="1" t="s">
        <v>33246</v>
      </c>
      <c r="D14672" s="5" t="s">
        <v>33245</v>
      </c>
      <c r="E14672" s="1" t="s">
        <v>38114</v>
      </c>
      <c r="F14672" s="5" t="s">
        <v>35080</v>
      </c>
    </row>
    <row r="14673" spans="2:6" ht="30" customHeight="1" x14ac:dyDescent="0.15">
      <c r="B14673" s="1">
        <v>14518</v>
      </c>
      <c r="C14673" s="1" t="s">
        <v>18133</v>
      </c>
      <c r="D14673" s="9" t="s">
        <v>266</v>
      </c>
      <c r="E14673" s="9" t="s">
        <v>46945</v>
      </c>
      <c r="F14673" s="9">
        <v>5</v>
      </c>
    </row>
    <row r="14674" spans="2:6" ht="30" customHeight="1" x14ac:dyDescent="0.15">
      <c r="B14674" s="1">
        <v>20337</v>
      </c>
      <c r="C14674" s="1" t="s">
        <v>46983</v>
      </c>
      <c r="D14674" s="5" t="s">
        <v>19</v>
      </c>
      <c r="E14674" s="1" t="s">
        <v>46982</v>
      </c>
      <c r="F14674" s="5" t="s">
        <v>31943</v>
      </c>
    </row>
    <row r="14675" spans="2:6" ht="30" customHeight="1" x14ac:dyDescent="0.15">
      <c r="B14675" s="1">
        <v>14519</v>
      </c>
      <c r="C14675" s="1" t="s">
        <v>25332</v>
      </c>
      <c r="D14675" s="5" t="s">
        <v>28</v>
      </c>
      <c r="E14675" s="1" t="s">
        <v>25333</v>
      </c>
      <c r="F14675" s="5"/>
    </row>
    <row r="14676" spans="2:6" ht="30" customHeight="1" x14ac:dyDescent="0.15">
      <c r="B14676" s="1">
        <v>14520</v>
      </c>
      <c r="C14676" s="1" t="s">
        <v>25334</v>
      </c>
      <c r="D14676" s="5" t="s">
        <v>19</v>
      </c>
      <c r="E14676" s="1" t="s">
        <v>25333</v>
      </c>
      <c r="F14676" s="5"/>
    </row>
    <row r="14677" spans="2:6" ht="30" customHeight="1" x14ac:dyDescent="0.15">
      <c r="B14677" s="1">
        <v>14521</v>
      </c>
      <c r="C14677" s="1" t="s">
        <v>43671</v>
      </c>
      <c r="D14677" s="5" t="s">
        <v>46942</v>
      </c>
      <c r="E14677" s="1" t="s">
        <v>43672</v>
      </c>
      <c r="F14677" s="5"/>
    </row>
    <row r="14678" spans="2:6" ht="30" customHeight="1" x14ac:dyDescent="0.15">
      <c r="B14678" s="1">
        <v>14522</v>
      </c>
      <c r="C14678" s="1" t="s">
        <v>18134</v>
      </c>
      <c r="D14678" s="5" t="s">
        <v>266</v>
      </c>
      <c r="E14678" s="1" t="s">
        <v>18135</v>
      </c>
      <c r="F14678" s="5"/>
    </row>
    <row r="14679" spans="2:6" ht="30" customHeight="1" x14ac:dyDescent="0.15">
      <c r="B14679" s="1">
        <v>14523</v>
      </c>
      <c r="C14679" s="1" t="s">
        <v>43669</v>
      </c>
      <c r="D14679" s="5" t="s">
        <v>28</v>
      </c>
      <c r="E14679" s="1" t="s">
        <v>43670</v>
      </c>
      <c r="F14679" s="5" t="s">
        <v>7</v>
      </c>
    </row>
    <row r="14680" spans="2:6" ht="30" customHeight="1" x14ac:dyDescent="0.15">
      <c r="B14680" s="1">
        <v>14524</v>
      </c>
      <c r="C14680" s="1" t="s">
        <v>43668</v>
      </c>
      <c r="D14680" s="5" t="s">
        <v>266</v>
      </c>
      <c r="E14680" s="1" t="s">
        <v>18135</v>
      </c>
      <c r="F14680" s="5" t="s">
        <v>7</v>
      </c>
    </row>
    <row r="14681" spans="2:6" ht="30" customHeight="1" x14ac:dyDescent="0.15">
      <c r="B14681" s="1">
        <v>14525</v>
      </c>
      <c r="C14681" s="1" t="s">
        <v>18136</v>
      </c>
      <c r="D14681" s="5" t="s">
        <v>18137</v>
      </c>
      <c r="E14681" s="1" t="s">
        <v>18138</v>
      </c>
      <c r="F14681" s="5"/>
    </row>
    <row r="14682" spans="2:6" ht="30" customHeight="1" x14ac:dyDescent="0.15">
      <c r="B14682" s="1">
        <v>14526</v>
      </c>
      <c r="C14682" s="1" t="s">
        <v>18139</v>
      </c>
      <c r="D14682" s="5" t="s">
        <v>13</v>
      </c>
      <c r="E14682" s="1" t="s">
        <v>18140</v>
      </c>
      <c r="F14682" s="5"/>
    </row>
    <row r="14683" spans="2:6" ht="30" customHeight="1" x14ac:dyDescent="0.15">
      <c r="B14683" s="1">
        <v>14527</v>
      </c>
      <c r="C14683" s="1" t="s">
        <v>38613</v>
      </c>
      <c r="D14683" s="5" t="s">
        <v>28</v>
      </c>
      <c r="E14683" s="1" t="s">
        <v>38614</v>
      </c>
      <c r="F14683" s="5" t="s">
        <v>7</v>
      </c>
    </row>
    <row r="14684" spans="2:6" ht="30" customHeight="1" x14ac:dyDescent="0.15">
      <c r="B14684" s="1">
        <v>14528</v>
      </c>
      <c r="C14684" s="1" t="s">
        <v>36379</v>
      </c>
      <c r="D14684" s="5" t="s">
        <v>13</v>
      </c>
      <c r="E14684" s="1" t="s">
        <v>28021</v>
      </c>
      <c r="F14684" s="5" t="s">
        <v>7</v>
      </c>
    </row>
    <row r="14685" spans="2:6" ht="30" customHeight="1" x14ac:dyDescent="0.15">
      <c r="B14685" s="1">
        <v>14529</v>
      </c>
      <c r="C14685" s="1" t="s">
        <v>40196</v>
      </c>
      <c r="D14685" s="5" t="s">
        <v>16</v>
      </c>
      <c r="E14685" s="1" t="s">
        <v>45667</v>
      </c>
      <c r="F14685" s="5" t="s">
        <v>133</v>
      </c>
    </row>
    <row r="14686" spans="2:6" ht="30" customHeight="1" x14ac:dyDescent="0.15">
      <c r="B14686" s="1">
        <v>14530</v>
      </c>
      <c r="C14686" s="1" t="s">
        <v>39096</v>
      </c>
      <c r="D14686" s="5" t="s">
        <v>13</v>
      </c>
      <c r="E14686" s="1" t="s">
        <v>39097</v>
      </c>
      <c r="F14686" s="5" t="s">
        <v>748</v>
      </c>
    </row>
    <row r="14687" spans="2:6" ht="30" customHeight="1" x14ac:dyDescent="0.15">
      <c r="B14687" s="1">
        <v>14531</v>
      </c>
      <c r="C14687" s="1" t="s">
        <v>39712</v>
      </c>
      <c r="D14687" s="5" t="s">
        <v>266</v>
      </c>
      <c r="E14687" s="1" t="s">
        <v>42226</v>
      </c>
      <c r="F14687" s="5" t="s">
        <v>748</v>
      </c>
    </row>
    <row r="14688" spans="2:6" ht="30" customHeight="1" x14ac:dyDescent="0.15">
      <c r="B14688" s="1">
        <v>14532</v>
      </c>
      <c r="C14688" s="1" t="s">
        <v>18141</v>
      </c>
      <c r="D14688" s="5" t="s">
        <v>18142</v>
      </c>
      <c r="E14688" s="1" t="s">
        <v>18143</v>
      </c>
      <c r="F14688" s="5" t="s">
        <v>7</v>
      </c>
    </row>
    <row r="14689" spans="2:6" ht="30" customHeight="1" x14ac:dyDescent="0.15">
      <c r="B14689" s="1">
        <v>14533</v>
      </c>
      <c r="C14689" s="1" t="s">
        <v>36027</v>
      </c>
      <c r="D14689" s="5" t="s">
        <v>36029</v>
      </c>
      <c r="E14689" s="1" t="s">
        <v>36028</v>
      </c>
      <c r="F14689" s="5" t="s">
        <v>748</v>
      </c>
    </row>
    <row r="14690" spans="2:6" ht="30" customHeight="1" x14ac:dyDescent="0.15">
      <c r="B14690" s="1">
        <v>14534</v>
      </c>
      <c r="C14690" s="1" t="s">
        <v>41214</v>
      </c>
      <c r="D14690" s="5" t="s">
        <v>41215</v>
      </c>
      <c r="E14690" s="1" t="s">
        <v>44122</v>
      </c>
      <c r="F14690" s="5" t="s">
        <v>31943</v>
      </c>
    </row>
    <row r="14691" spans="2:6" ht="30" customHeight="1" x14ac:dyDescent="0.15">
      <c r="B14691" s="1">
        <v>14535</v>
      </c>
      <c r="C14691" s="1" t="s">
        <v>46386</v>
      </c>
      <c r="D14691" s="5" t="s">
        <v>266</v>
      </c>
      <c r="E14691" s="1" t="s">
        <v>46385</v>
      </c>
      <c r="F14691" s="5" t="s">
        <v>748</v>
      </c>
    </row>
    <row r="14692" spans="2:6" ht="30" customHeight="1" x14ac:dyDescent="0.15">
      <c r="B14692" s="1">
        <v>14536</v>
      </c>
      <c r="C14692" s="1" t="s">
        <v>29849</v>
      </c>
      <c r="D14692" s="5" t="s">
        <v>266</v>
      </c>
      <c r="E14692" s="1" t="s">
        <v>29850</v>
      </c>
      <c r="F14692" s="5"/>
    </row>
    <row r="14693" spans="2:6" ht="30" customHeight="1" x14ac:dyDescent="0.15">
      <c r="B14693" s="1">
        <v>14537</v>
      </c>
      <c r="C14693" s="1" t="s">
        <v>18144</v>
      </c>
      <c r="D14693" s="5"/>
      <c r="E14693" s="1" t="s">
        <v>18145</v>
      </c>
      <c r="F14693" s="5" t="s">
        <v>147</v>
      </c>
    </row>
    <row r="14694" spans="2:6" ht="30" customHeight="1" x14ac:dyDescent="0.15">
      <c r="B14694" s="1">
        <v>14538</v>
      </c>
      <c r="C14694" s="1" t="s">
        <v>18146</v>
      </c>
      <c r="D14694" s="5" t="s">
        <v>266</v>
      </c>
      <c r="E14694" s="1" t="s">
        <v>18147</v>
      </c>
      <c r="F14694" s="5"/>
    </row>
    <row r="14695" spans="2:6" ht="30" customHeight="1" x14ac:dyDescent="0.15">
      <c r="B14695" s="1">
        <v>14539</v>
      </c>
      <c r="C14695" s="1" t="s">
        <v>18148</v>
      </c>
      <c r="D14695" s="5" t="s">
        <v>295</v>
      </c>
      <c r="E14695" s="1" t="s">
        <v>36226</v>
      </c>
      <c r="F14695" s="5" t="s">
        <v>748</v>
      </c>
    </row>
    <row r="14696" spans="2:6" ht="30" customHeight="1" x14ac:dyDescent="0.15">
      <c r="B14696" s="1">
        <v>14540</v>
      </c>
      <c r="C14696" s="1" t="s">
        <v>18149</v>
      </c>
      <c r="D14696" s="5" t="s">
        <v>18150</v>
      </c>
      <c r="E14696" s="1" t="s">
        <v>18151</v>
      </c>
      <c r="F14696" s="5"/>
    </row>
    <row r="14697" spans="2:6" ht="30" customHeight="1" x14ac:dyDescent="0.15">
      <c r="B14697" s="1">
        <v>14541</v>
      </c>
      <c r="C14697" s="1" t="s">
        <v>31536</v>
      </c>
      <c r="D14697" s="5" t="s">
        <v>23002</v>
      </c>
      <c r="E14697" s="1" t="s">
        <v>23003</v>
      </c>
      <c r="F14697" s="9">
        <v>0</v>
      </c>
    </row>
    <row r="14698" spans="2:6" ht="30" customHeight="1" x14ac:dyDescent="0.15">
      <c r="B14698" s="1">
        <v>14542</v>
      </c>
      <c r="C14698" s="1" t="s">
        <v>18152</v>
      </c>
      <c r="D14698" s="5" t="s">
        <v>28</v>
      </c>
      <c r="E14698" s="1" t="s">
        <v>18153</v>
      </c>
      <c r="F14698" s="5"/>
    </row>
    <row r="14699" spans="2:6" ht="30" customHeight="1" x14ac:dyDescent="0.15">
      <c r="B14699" s="1">
        <v>14543</v>
      </c>
      <c r="C14699" s="1" t="s">
        <v>18154</v>
      </c>
      <c r="D14699" s="5"/>
      <c r="E14699" s="1" t="s">
        <v>18155</v>
      </c>
      <c r="F14699" s="5"/>
    </row>
    <row r="14700" spans="2:6" ht="30" customHeight="1" x14ac:dyDescent="0.15">
      <c r="B14700" s="1">
        <v>14544</v>
      </c>
      <c r="C14700" s="1" t="s">
        <v>18156</v>
      </c>
      <c r="D14700" s="5" t="s">
        <v>18157</v>
      </c>
      <c r="E14700" s="1" t="s">
        <v>36223</v>
      </c>
      <c r="F14700" s="5" t="s">
        <v>748</v>
      </c>
    </row>
    <row r="14701" spans="2:6" ht="30" customHeight="1" x14ac:dyDescent="0.15">
      <c r="B14701" s="1">
        <v>14545</v>
      </c>
      <c r="C14701" s="1" t="s">
        <v>18158</v>
      </c>
      <c r="D14701" s="5" t="s">
        <v>18159</v>
      </c>
      <c r="E14701" s="1" t="s">
        <v>18160</v>
      </c>
      <c r="F14701" s="5" t="s">
        <v>748</v>
      </c>
    </row>
    <row r="14702" spans="2:6" ht="30" customHeight="1" x14ac:dyDescent="0.15">
      <c r="B14702" s="1">
        <v>14546</v>
      </c>
      <c r="C14702" s="1" t="s">
        <v>18161</v>
      </c>
      <c r="D14702" s="5" t="s">
        <v>319</v>
      </c>
      <c r="E14702" s="1" t="s">
        <v>13106</v>
      </c>
      <c r="F14702" s="5"/>
    </row>
    <row r="14703" spans="2:6" ht="30" customHeight="1" x14ac:dyDescent="0.15">
      <c r="B14703" s="1">
        <v>14547</v>
      </c>
      <c r="C14703" s="1" t="s">
        <v>27255</v>
      </c>
      <c r="D14703" s="5" t="s">
        <v>36224</v>
      </c>
      <c r="E14703" s="1" t="s">
        <v>27256</v>
      </c>
      <c r="F14703" s="5" t="s">
        <v>7</v>
      </c>
    </row>
    <row r="14704" spans="2:6" ht="30" customHeight="1" x14ac:dyDescent="0.15">
      <c r="B14704" s="1">
        <v>14548</v>
      </c>
      <c r="C14704" s="1" t="s">
        <v>30853</v>
      </c>
      <c r="D14704" s="5" t="s">
        <v>36225</v>
      </c>
      <c r="E14704" s="1" t="s">
        <v>30854</v>
      </c>
      <c r="F14704" s="5" t="s">
        <v>7</v>
      </c>
    </row>
    <row r="14705" spans="2:6" ht="30" customHeight="1" x14ac:dyDescent="0.15">
      <c r="B14705" s="1">
        <v>14549</v>
      </c>
      <c r="C14705" s="1" t="s">
        <v>18163</v>
      </c>
      <c r="D14705" s="5" t="s">
        <v>266</v>
      </c>
      <c r="E14705" s="1" t="s">
        <v>18164</v>
      </c>
      <c r="F14705" s="5"/>
    </row>
    <row r="14706" spans="2:6" ht="30" customHeight="1" x14ac:dyDescent="0.15">
      <c r="B14706" s="1">
        <v>14550</v>
      </c>
      <c r="C14706" s="1" t="s">
        <v>18165</v>
      </c>
      <c r="D14706" s="9" t="s">
        <v>266</v>
      </c>
      <c r="E14706" s="9" t="s">
        <v>42227</v>
      </c>
      <c r="F14706" s="9"/>
    </row>
    <row r="14707" spans="2:6" ht="30" customHeight="1" x14ac:dyDescent="0.15">
      <c r="B14707" s="1">
        <v>14551</v>
      </c>
      <c r="C14707" s="1" t="s">
        <v>18166</v>
      </c>
      <c r="D14707" s="5" t="s">
        <v>18167</v>
      </c>
      <c r="E14707" s="1" t="s">
        <v>18168</v>
      </c>
      <c r="F14707" s="5"/>
    </row>
    <row r="14708" spans="2:6" ht="30" customHeight="1" x14ac:dyDescent="0.15">
      <c r="B14708" s="1">
        <v>14552</v>
      </c>
      <c r="C14708" s="1" t="s">
        <v>18169</v>
      </c>
      <c r="D14708" s="5" t="s">
        <v>37</v>
      </c>
      <c r="E14708" s="1" t="s">
        <v>18170</v>
      </c>
      <c r="F14708" s="9"/>
    </row>
    <row r="14709" spans="2:6" ht="30" customHeight="1" x14ac:dyDescent="0.15">
      <c r="B14709" s="1">
        <v>14553</v>
      </c>
      <c r="C14709" s="1" t="s">
        <v>18171</v>
      </c>
      <c r="D14709" s="5" t="s">
        <v>18172</v>
      </c>
      <c r="E14709" s="1" t="s">
        <v>18173</v>
      </c>
      <c r="F14709" s="5"/>
    </row>
    <row r="14710" spans="2:6" ht="30" customHeight="1" x14ac:dyDescent="0.15">
      <c r="B14710" s="1">
        <v>14554</v>
      </c>
      <c r="C14710" s="1" t="s">
        <v>35400</v>
      </c>
      <c r="D14710" s="5" t="s">
        <v>35399</v>
      </c>
      <c r="E14710" s="1" t="s">
        <v>44423</v>
      </c>
      <c r="F14710" s="5" t="s">
        <v>31943</v>
      </c>
    </row>
    <row r="14711" spans="2:6" ht="30" customHeight="1" x14ac:dyDescent="0.15">
      <c r="B14711" s="1">
        <v>14555</v>
      </c>
      <c r="C14711" s="1" t="s">
        <v>28130</v>
      </c>
      <c r="D14711" s="5" t="s">
        <v>28131</v>
      </c>
      <c r="E14711" s="1" t="s">
        <v>42228</v>
      </c>
      <c r="F14711" s="5" t="s">
        <v>748</v>
      </c>
    </row>
    <row r="14712" spans="2:6" ht="30" customHeight="1" x14ac:dyDescent="0.15">
      <c r="B14712" s="1">
        <v>14556</v>
      </c>
      <c r="C14712" s="1" t="s">
        <v>18174</v>
      </c>
      <c r="D14712" s="9" t="s">
        <v>18175</v>
      </c>
      <c r="E14712" s="9" t="s">
        <v>18176</v>
      </c>
      <c r="F14712" s="9">
        <v>0</v>
      </c>
    </row>
    <row r="14713" spans="2:6" ht="30" customHeight="1" x14ac:dyDescent="0.15">
      <c r="B14713" s="1">
        <v>14557</v>
      </c>
      <c r="C14713" s="1" t="s">
        <v>18177</v>
      </c>
      <c r="D14713" s="5" t="s">
        <v>3200</v>
      </c>
      <c r="E14713" s="1" t="s">
        <v>44035</v>
      </c>
      <c r="F14713" s="5"/>
    </row>
    <row r="14714" spans="2:6" ht="30" customHeight="1" x14ac:dyDescent="0.15">
      <c r="B14714" s="1">
        <v>14558</v>
      </c>
      <c r="C14714" s="1" t="s">
        <v>18178</v>
      </c>
      <c r="D14714" s="5" t="s">
        <v>266</v>
      </c>
      <c r="E14714" s="1" t="s">
        <v>18179</v>
      </c>
      <c r="F14714" s="5"/>
    </row>
    <row r="14715" spans="2:6" ht="30" customHeight="1" x14ac:dyDescent="0.15">
      <c r="B14715" s="1">
        <v>14559</v>
      </c>
      <c r="C14715" s="1" t="s">
        <v>18180</v>
      </c>
      <c r="D14715" s="5" t="s">
        <v>28</v>
      </c>
      <c r="E14715" s="1" t="s">
        <v>18181</v>
      </c>
      <c r="F14715" s="5"/>
    </row>
    <row r="14716" spans="2:6" ht="30" customHeight="1" x14ac:dyDescent="0.15">
      <c r="B14716" s="1">
        <v>14560</v>
      </c>
      <c r="C14716" s="1" t="s">
        <v>28284</v>
      </c>
      <c r="D14716" s="5" t="s">
        <v>255</v>
      </c>
      <c r="E14716" s="1" t="s">
        <v>45759</v>
      </c>
      <c r="F14716" s="5" t="s">
        <v>133</v>
      </c>
    </row>
    <row r="14717" spans="2:6" ht="30" customHeight="1" x14ac:dyDescent="0.15">
      <c r="B14717" s="1">
        <v>14561</v>
      </c>
      <c r="C14717" s="1" t="s">
        <v>34267</v>
      </c>
      <c r="D14717" s="5" t="s">
        <v>266</v>
      </c>
      <c r="E14717" s="1" t="s">
        <v>34268</v>
      </c>
      <c r="F14717" s="5" t="s">
        <v>31943</v>
      </c>
    </row>
    <row r="14718" spans="2:6" ht="30" customHeight="1" x14ac:dyDescent="0.15">
      <c r="B14718" s="1">
        <v>14562</v>
      </c>
      <c r="C14718" s="1" t="s">
        <v>18182</v>
      </c>
      <c r="D14718" s="5" t="s">
        <v>18183</v>
      </c>
      <c r="E14718" s="1" t="s">
        <v>18184</v>
      </c>
      <c r="F14718" s="5"/>
    </row>
    <row r="14719" spans="2:6" ht="30" customHeight="1" x14ac:dyDescent="0.15">
      <c r="B14719" s="1">
        <v>14563</v>
      </c>
      <c r="C14719" s="1" t="s">
        <v>31663</v>
      </c>
      <c r="D14719" s="5" t="s">
        <v>19</v>
      </c>
      <c r="E14719" s="1" t="s">
        <v>2391</v>
      </c>
      <c r="F14719" s="9"/>
    </row>
    <row r="14720" spans="2:6" ht="30" customHeight="1" x14ac:dyDescent="0.15">
      <c r="B14720" s="1">
        <v>14564</v>
      </c>
      <c r="C14720" s="1" t="s">
        <v>18185</v>
      </c>
      <c r="D14720" s="9" t="s">
        <v>28</v>
      </c>
      <c r="E14720" s="9" t="s">
        <v>18186</v>
      </c>
      <c r="F14720" s="9"/>
    </row>
    <row r="14721" spans="2:6" ht="30" customHeight="1" x14ac:dyDescent="0.15">
      <c r="B14721" s="1">
        <v>14565</v>
      </c>
      <c r="C14721" s="1" t="s">
        <v>44037</v>
      </c>
      <c r="D14721" s="5" t="s">
        <v>33169</v>
      </c>
      <c r="E14721" s="1" t="s">
        <v>44038</v>
      </c>
      <c r="F14721" s="5" t="s">
        <v>35080</v>
      </c>
    </row>
    <row r="14722" spans="2:6" ht="30" customHeight="1" x14ac:dyDescent="0.15">
      <c r="B14722" s="1">
        <v>14566</v>
      </c>
      <c r="C14722" s="1" t="s">
        <v>31662</v>
      </c>
      <c r="D14722" s="5" t="s">
        <v>19</v>
      </c>
      <c r="E14722" s="1" t="s">
        <v>2392</v>
      </c>
      <c r="F14722" s="9">
        <v>1</v>
      </c>
    </row>
    <row r="14723" spans="2:6" ht="30" customHeight="1" x14ac:dyDescent="0.15">
      <c r="B14723" s="1">
        <v>14567</v>
      </c>
      <c r="C14723" s="1" t="s">
        <v>18187</v>
      </c>
      <c r="D14723" s="5" t="s">
        <v>18188</v>
      </c>
      <c r="E14723" s="1" t="s">
        <v>18189</v>
      </c>
      <c r="F14723" s="5" t="s">
        <v>35080</v>
      </c>
    </row>
    <row r="14724" spans="2:6" ht="30" customHeight="1" x14ac:dyDescent="0.15">
      <c r="B14724" s="1">
        <v>14568</v>
      </c>
      <c r="C14724" s="1" t="s">
        <v>18190</v>
      </c>
      <c r="D14724" s="5" t="s">
        <v>400</v>
      </c>
      <c r="E14724" s="1" t="s">
        <v>37985</v>
      </c>
      <c r="F14724" s="5"/>
    </row>
    <row r="14725" spans="2:6" ht="30" customHeight="1" x14ac:dyDescent="0.15">
      <c r="B14725" s="1">
        <v>14569</v>
      </c>
      <c r="C14725" s="1" t="s">
        <v>45153</v>
      </c>
      <c r="D14725" s="5" t="s">
        <v>28</v>
      </c>
      <c r="E14725" s="1" t="s">
        <v>45154</v>
      </c>
      <c r="F14725" s="5" t="s">
        <v>748</v>
      </c>
    </row>
    <row r="14726" spans="2:6" ht="30" customHeight="1" x14ac:dyDescent="0.15">
      <c r="B14726" s="1">
        <v>14570</v>
      </c>
      <c r="C14726" s="1" t="s">
        <v>18191</v>
      </c>
      <c r="D14726" s="5" t="s">
        <v>18192</v>
      </c>
      <c r="E14726" s="1" t="s">
        <v>18193</v>
      </c>
      <c r="F14726" s="5" t="s">
        <v>147</v>
      </c>
    </row>
    <row r="14727" spans="2:6" ht="30" customHeight="1" x14ac:dyDescent="0.15">
      <c r="B14727" s="1">
        <v>14571</v>
      </c>
      <c r="C14727" s="1" t="s">
        <v>18194</v>
      </c>
      <c r="D14727" s="5" t="s">
        <v>18195</v>
      </c>
      <c r="E14727" s="1" t="s">
        <v>18196</v>
      </c>
      <c r="F14727" s="5" t="s">
        <v>133</v>
      </c>
    </row>
    <row r="14728" spans="2:6" ht="30" customHeight="1" x14ac:dyDescent="0.15">
      <c r="B14728" s="1">
        <v>14572</v>
      </c>
      <c r="C14728" s="1" t="s">
        <v>18197</v>
      </c>
      <c r="D14728" s="5" t="s">
        <v>266</v>
      </c>
      <c r="E14728" s="1" t="s">
        <v>18198</v>
      </c>
      <c r="F14728" s="5" t="s">
        <v>7</v>
      </c>
    </row>
    <row r="14729" spans="2:6" ht="30" customHeight="1" x14ac:dyDescent="0.15">
      <c r="B14729" s="1">
        <v>14573</v>
      </c>
      <c r="C14729" s="1" t="s">
        <v>18199</v>
      </c>
      <c r="D14729" s="5" t="s">
        <v>19</v>
      </c>
      <c r="E14729" s="1" t="s">
        <v>18200</v>
      </c>
      <c r="F14729" s="5" t="s">
        <v>18201</v>
      </c>
    </row>
    <row r="14730" spans="2:6" ht="30" customHeight="1" x14ac:dyDescent="0.15">
      <c r="B14730" s="1">
        <v>14574</v>
      </c>
      <c r="C14730" s="1" t="s">
        <v>41216</v>
      </c>
      <c r="D14730" s="5" t="s">
        <v>28</v>
      </c>
      <c r="E14730" s="1" t="s">
        <v>41217</v>
      </c>
      <c r="F14730" s="5" t="s">
        <v>748</v>
      </c>
    </row>
    <row r="14731" spans="2:6" ht="30" customHeight="1" x14ac:dyDescent="0.15">
      <c r="B14731" s="1">
        <v>14575</v>
      </c>
      <c r="C14731" s="1" t="s">
        <v>18202</v>
      </c>
      <c r="D14731" s="5" t="s">
        <v>28</v>
      </c>
      <c r="E14731" s="1" t="s">
        <v>18203</v>
      </c>
      <c r="F14731" s="5" t="s">
        <v>133</v>
      </c>
    </row>
    <row r="14732" spans="2:6" ht="30" customHeight="1" x14ac:dyDescent="0.15">
      <c r="B14732" s="1">
        <v>14576</v>
      </c>
      <c r="C14732" s="1" t="s">
        <v>43925</v>
      </c>
      <c r="D14732" s="5" t="s">
        <v>28</v>
      </c>
      <c r="E14732" s="1" t="s">
        <v>43412</v>
      </c>
      <c r="F14732" s="5" t="s">
        <v>748</v>
      </c>
    </row>
    <row r="14733" spans="2:6" ht="30" customHeight="1" x14ac:dyDescent="0.15">
      <c r="B14733" s="1">
        <v>14577</v>
      </c>
      <c r="C14733" s="1" t="s">
        <v>44036</v>
      </c>
      <c r="D14733" s="5" t="s">
        <v>19</v>
      </c>
      <c r="E14733" s="1" t="s">
        <v>30021</v>
      </c>
      <c r="F14733" s="5" t="s">
        <v>748</v>
      </c>
    </row>
    <row r="14734" spans="2:6" ht="30" customHeight="1" x14ac:dyDescent="0.15">
      <c r="B14734" s="1">
        <v>14578</v>
      </c>
      <c r="C14734" s="1" t="s">
        <v>18204</v>
      </c>
      <c r="D14734" s="9" t="s">
        <v>18205</v>
      </c>
      <c r="E14734" s="9" t="s">
        <v>9325</v>
      </c>
      <c r="F14734" s="9"/>
    </row>
    <row r="14735" spans="2:6" ht="30" customHeight="1" x14ac:dyDescent="0.15">
      <c r="B14735" s="1">
        <v>14579</v>
      </c>
      <c r="C14735" s="1" t="s">
        <v>35149</v>
      </c>
      <c r="D14735" s="5" t="s">
        <v>266</v>
      </c>
      <c r="E14735" s="1" t="s">
        <v>44062</v>
      </c>
      <c r="F14735" s="5"/>
    </row>
    <row r="14736" spans="2:6" ht="30" customHeight="1" x14ac:dyDescent="0.15">
      <c r="B14736" s="1">
        <v>14580</v>
      </c>
      <c r="C14736" s="1" t="s">
        <v>35150</v>
      </c>
      <c r="D14736" s="5" t="s">
        <v>266</v>
      </c>
      <c r="E14736" s="1" t="s">
        <v>38142</v>
      </c>
      <c r="F14736" s="5" t="s">
        <v>748</v>
      </c>
    </row>
    <row r="14737" spans="2:6" ht="30" customHeight="1" x14ac:dyDescent="0.15">
      <c r="B14737" s="1">
        <v>14581</v>
      </c>
      <c r="C14737" s="1" t="s">
        <v>44120</v>
      </c>
      <c r="D14737" s="5" t="s">
        <v>39924</v>
      </c>
      <c r="E14737" s="1" t="s">
        <v>44121</v>
      </c>
      <c r="F14737" s="5" t="s">
        <v>748</v>
      </c>
    </row>
    <row r="14738" spans="2:6" ht="30" customHeight="1" x14ac:dyDescent="0.15">
      <c r="B14738" s="1">
        <v>14582</v>
      </c>
      <c r="C14738" s="1" t="s">
        <v>28154</v>
      </c>
      <c r="D14738" s="5" t="s">
        <v>28155</v>
      </c>
      <c r="E14738" s="1" t="s">
        <v>28156</v>
      </c>
      <c r="F14738" s="5"/>
    </row>
    <row r="14739" spans="2:6" ht="30" customHeight="1" x14ac:dyDescent="0.15">
      <c r="B14739" s="1">
        <v>14583</v>
      </c>
      <c r="C14739" s="1" t="s">
        <v>18206</v>
      </c>
      <c r="D14739" s="9" t="s">
        <v>28</v>
      </c>
      <c r="E14739" s="9" t="s">
        <v>37993</v>
      </c>
      <c r="F14739" s="9"/>
    </row>
    <row r="14740" spans="2:6" ht="30" customHeight="1" x14ac:dyDescent="0.15">
      <c r="B14740" s="1">
        <v>14584</v>
      </c>
      <c r="C14740" s="1" t="s">
        <v>18207</v>
      </c>
      <c r="D14740" s="5" t="s">
        <v>266</v>
      </c>
      <c r="E14740" s="1" t="s">
        <v>18208</v>
      </c>
      <c r="F14740" s="5" t="s">
        <v>133</v>
      </c>
    </row>
    <row r="14741" spans="2:6" ht="30" customHeight="1" x14ac:dyDescent="0.15">
      <c r="B14741" s="1">
        <v>14585</v>
      </c>
      <c r="C14741" s="1" t="s">
        <v>18209</v>
      </c>
      <c r="D14741" s="5" t="s">
        <v>28</v>
      </c>
      <c r="E14741" s="1" t="s">
        <v>18210</v>
      </c>
      <c r="F14741" s="5" t="s">
        <v>748</v>
      </c>
    </row>
    <row r="14742" spans="2:6" ht="30" customHeight="1" x14ac:dyDescent="0.15">
      <c r="B14742" s="1">
        <v>14586</v>
      </c>
      <c r="C14742" s="1" t="s">
        <v>18211</v>
      </c>
      <c r="D14742" s="5" t="s">
        <v>18212</v>
      </c>
      <c r="E14742" s="1" t="s">
        <v>18213</v>
      </c>
      <c r="F14742" s="5" t="s">
        <v>748</v>
      </c>
    </row>
    <row r="14743" spans="2:6" ht="30" customHeight="1" x14ac:dyDescent="0.15">
      <c r="B14743" s="1">
        <v>14587</v>
      </c>
      <c r="C14743" s="1" t="s">
        <v>18214</v>
      </c>
      <c r="D14743" s="5" t="s">
        <v>18215</v>
      </c>
      <c r="E14743" s="1" t="s">
        <v>18216</v>
      </c>
      <c r="F14743" s="5" t="s">
        <v>748</v>
      </c>
    </row>
    <row r="14744" spans="2:6" ht="30" customHeight="1" x14ac:dyDescent="0.15">
      <c r="B14744" s="1">
        <v>14588</v>
      </c>
      <c r="C14744" s="1" t="s">
        <v>18217</v>
      </c>
      <c r="D14744" s="5" t="s">
        <v>37990</v>
      </c>
      <c r="E14744" s="1" t="s">
        <v>18218</v>
      </c>
      <c r="F14744" s="5"/>
    </row>
    <row r="14745" spans="2:6" ht="30" customHeight="1" x14ac:dyDescent="0.15">
      <c r="B14745" s="1">
        <v>14589</v>
      </c>
      <c r="C14745" s="1" t="s">
        <v>18219</v>
      </c>
      <c r="D14745" s="5" t="s">
        <v>266</v>
      </c>
      <c r="E14745" s="1" t="s">
        <v>5890</v>
      </c>
      <c r="F14745" s="5" t="s">
        <v>7</v>
      </c>
    </row>
    <row r="14746" spans="2:6" ht="30" customHeight="1" x14ac:dyDescent="0.15">
      <c r="B14746" s="1">
        <v>14590</v>
      </c>
      <c r="C14746" s="1" t="s">
        <v>18220</v>
      </c>
      <c r="D14746" s="5"/>
      <c r="E14746" s="1" t="s">
        <v>37991</v>
      </c>
      <c r="F14746" s="5" t="s">
        <v>147</v>
      </c>
    </row>
    <row r="14747" spans="2:6" ht="30" customHeight="1" x14ac:dyDescent="0.15">
      <c r="B14747" s="1">
        <v>14591</v>
      </c>
      <c r="C14747" s="1" t="s">
        <v>18221</v>
      </c>
      <c r="D14747" s="5" t="s">
        <v>400</v>
      </c>
      <c r="E14747" s="1" t="s">
        <v>37992</v>
      </c>
      <c r="F14747" s="5"/>
    </row>
    <row r="14748" spans="2:6" ht="30" customHeight="1" x14ac:dyDescent="0.15">
      <c r="B14748" s="1">
        <v>14592</v>
      </c>
      <c r="C14748" s="1" t="s">
        <v>29456</v>
      </c>
      <c r="D14748" s="5" t="s">
        <v>266</v>
      </c>
      <c r="E14748" s="1" t="s">
        <v>29457</v>
      </c>
      <c r="F14748" s="5"/>
    </row>
    <row r="14749" spans="2:6" ht="30" customHeight="1" x14ac:dyDescent="0.15">
      <c r="B14749" s="1">
        <v>14593</v>
      </c>
      <c r="C14749" s="1" t="s">
        <v>18222</v>
      </c>
      <c r="D14749" s="5" t="s">
        <v>18223</v>
      </c>
      <c r="E14749" s="1" t="s">
        <v>18224</v>
      </c>
      <c r="F14749" s="5"/>
    </row>
    <row r="14750" spans="2:6" ht="30" customHeight="1" x14ac:dyDescent="0.15">
      <c r="B14750" s="1">
        <v>14594</v>
      </c>
      <c r="C14750" s="1" t="s">
        <v>18225</v>
      </c>
      <c r="D14750" s="5" t="s">
        <v>28</v>
      </c>
      <c r="E14750" s="1" t="s">
        <v>18226</v>
      </c>
      <c r="F14750" s="5" t="s">
        <v>748</v>
      </c>
    </row>
    <row r="14751" spans="2:6" ht="30" customHeight="1" x14ac:dyDescent="0.15">
      <c r="B14751" s="1">
        <v>14595</v>
      </c>
      <c r="C14751" s="1" t="s">
        <v>36970</v>
      </c>
      <c r="D14751" s="5" t="s">
        <v>266</v>
      </c>
      <c r="E14751" s="1" t="s">
        <v>36971</v>
      </c>
      <c r="F14751" s="5" t="s">
        <v>748</v>
      </c>
    </row>
    <row r="14752" spans="2:6" ht="30" customHeight="1" x14ac:dyDescent="0.15">
      <c r="B14752" s="1">
        <v>14596</v>
      </c>
      <c r="C14752" s="1" t="s">
        <v>31650</v>
      </c>
      <c r="D14752" s="5" t="s">
        <v>19</v>
      </c>
      <c r="E14752" s="1" t="s">
        <v>2255</v>
      </c>
      <c r="F14752" s="9">
        <v>3</v>
      </c>
    </row>
    <row r="14753" spans="2:6" ht="30" customHeight="1" x14ac:dyDescent="0.15">
      <c r="B14753" s="1">
        <v>14597</v>
      </c>
      <c r="C14753" s="1" t="s">
        <v>18227</v>
      </c>
      <c r="D14753" s="5" t="s">
        <v>12057</v>
      </c>
      <c r="E14753" s="1" t="s">
        <v>18228</v>
      </c>
      <c r="F14753" s="5"/>
    </row>
    <row r="14754" spans="2:6" ht="30" customHeight="1" x14ac:dyDescent="0.15">
      <c r="B14754" s="1">
        <v>14598</v>
      </c>
      <c r="C14754" s="1" t="s">
        <v>18229</v>
      </c>
      <c r="D14754" s="9"/>
      <c r="E14754" s="9" t="s">
        <v>46714</v>
      </c>
      <c r="F14754" s="9">
        <v>3</v>
      </c>
    </row>
    <row r="14755" spans="2:6" ht="30" customHeight="1" x14ac:dyDescent="0.15">
      <c r="B14755" s="1">
        <v>14599</v>
      </c>
      <c r="C14755" s="1" t="s">
        <v>18230</v>
      </c>
      <c r="D14755" s="5" t="s">
        <v>18231</v>
      </c>
      <c r="E14755" s="1" t="s">
        <v>18232</v>
      </c>
      <c r="F14755" s="5"/>
    </row>
    <row r="14756" spans="2:6" ht="30" customHeight="1" x14ac:dyDescent="0.15">
      <c r="B14756" s="1">
        <v>14600</v>
      </c>
      <c r="C14756" s="1" t="s">
        <v>18233</v>
      </c>
      <c r="D14756" s="9" t="s">
        <v>18234</v>
      </c>
      <c r="E14756" s="9" t="s">
        <v>18235</v>
      </c>
      <c r="F14756" s="9">
        <v>3</v>
      </c>
    </row>
    <row r="14757" spans="2:6" ht="30" customHeight="1" x14ac:dyDescent="0.15">
      <c r="B14757" s="1">
        <v>14601</v>
      </c>
      <c r="C14757" s="1" t="s">
        <v>18236</v>
      </c>
      <c r="D14757" s="9"/>
      <c r="E14757" s="9" t="s">
        <v>18237</v>
      </c>
      <c r="F14757" s="9">
        <v>2</v>
      </c>
    </row>
    <row r="14758" spans="2:6" ht="30" customHeight="1" x14ac:dyDescent="0.15">
      <c r="B14758" s="1">
        <v>14602</v>
      </c>
      <c r="C14758" s="1" t="s">
        <v>36333</v>
      </c>
      <c r="D14758" s="5" t="s">
        <v>29817</v>
      </c>
      <c r="E14758" s="1" t="s">
        <v>38056</v>
      </c>
      <c r="F14758" s="5" t="s">
        <v>748</v>
      </c>
    </row>
    <row r="14759" spans="2:6" ht="30" customHeight="1" x14ac:dyDescent="0.15">
      <c r="B14759" s="1">
        <v>14603</v>
      </c>
      <c r="C14759" s="1" t="s">
        <v>18238</v>
      </c>
      <c r="D14759" s="5" t="s">
        <v>18239</v>
      </c>
      <c r="E14759" s="1" t="s">
        <v>18240</v>
      </c>
      <c r="F14759" s="5"/>
    </row>
    <row r="14760" spans="2:6" ht="30" customHeight="1" x14ac:dyDescent="0.15">
      <c r="B14760" s="1">
        <v>14604</v>
      </c>
      <c r="C14760" s="1" t="s">
        <v>18241</v>
      </c>
      <c r="D14760" s="5" t="s">
        <v>18242</v>
      </c>
      <c r="E14760" s="1" t="s">
        <v>37994</v>
      </c>
      <c r="F14760" s="5" t="s">
        <v>7</v>
      </c>
    </row>
    <row r="14761" spans="2:6" ht="30" customHeight="1" x14ac:dyDescent="0.15">
      <c r="B14761" s="1">
        <v>14605</v>
      </c>
      <c r="C14761" s="1" t="s">
        <v>18243</v>
      </c>
      <c r="D14761" s="5" t="s">
        <v>266</v>
      </c>
      <c r="E14761" s="1" t="s">
        <v>18244</v>
      </c>
      <c r="F14761" s="5"/>
    </row>
    <row r="14762" spans="2:6" ht="30" customHeight="1" x14ac:dyDescent="0.15">
      <c r="B14762" s="1">
        <v>14606</v>
      </c>
      <c r="C14762" s="1" t="s">
        <v>18245</v>
      </c>
      <c r="D14762" s="5" t="s">
        <v>18246</v>
      </c>
      <c r="E14762" s="1" t="s">
        <v>18247</v>
      </c>
      <c r="F14762" s="5"/>
    </row>
    <row r="14763" spans="2:6" ht="30" customHeight="1" x14ac:dyDescent="0.15">
      <c r="B14763" s="1">
        <v>20336</v>
      </c>
      <c r="C14763" s="1" t="s">
        <v>46931</v>
      </c>
      <c r="D14763" s="5" t="s">
        <v>28</v>
      </c>
      <c r="E14763" s="1" t="s">
        <v>46932</v>
      </c>
      <c r="F14763" s="5" t="s">
        <v>7</v>
      </c>
    </row>
    <row r="14764" spans="2:6" ht="30" customHeight="1" x14ac:dyDescent="0.15">
      <c r="B14764" s="1">
        <v>14607</v>
      </c>
      <c r="C14764" s="1" t="s">
        <v>18248</v>
      </c>
      <c r="D14764" s="5" t="s">
        <v>42233</v>
      </c>
      <c r="E14764" s="1" t="s">
        <v>18249</v>
      </c>
      <c r="F14764" s="5"/>
    </row>
    <row r="14765" spans="2:6" ht="30" customHeight="1" x14ac:dyDescent="0.15">
      <c r="B14765" s="1">
        <v>14608</v>
      </c>
      <c r="C14765" s="1" t="s">
        <v>18250</v>
      </c>
      <c r="D14765" s="5" t="s">
        <v>37</v>
      </c>
      <c r="E14765" s="1" t="s">
        <v>18251</v>
      </c>
      <c r="F14765" s="9"/>
    </row>
    <row r="14766" spans="2:6" ht="30" customHeight="1" x14ac:dyDescent="0.15">
      <c r="B14766" s="1">
        <v>14609</v>
      </c>
      <c r="C14766" s="1" t="s">
        <v>18252</v>
      </c>
      <c r="D14766" s="5" t="s">
        <v>18253</v>
      </c>
      <c r="E14766" s="1" t="s">
        <v>18254</v>
      </c>
      <c r="F14766" s="5"/>
    </row>
    <row r="14767" spans="2:6" ht="30" customHeight="1" x14ac:dyDescent="0.15">
      <c r="B14767" s="1">
        <v>14610</v>
      </c>
      <c r="C14767" s="1" t="s">
        <v>18255</v>
      </c>
      <c r="D14767" s="5" t="s">
        <v>266</v>
      </c>
      <c r="E14767" s="1" t="s">
        <v>18256</v>
      </c>
      <c r="F14767" s="5"/>
    </row>
    <row r="14768" spans="2:6" ht="30" customHeight="1" x14ac:dyDescent="0.15">
      <c r="B14768" s="1">
        <v>14611</v>
      </c>
      <c r="C14768" s="1" t="s">
        <v>18257</v>
      </c>
      <c r="D14768" s="5" t="s">
        <v>28</v>
      </c>
      <c r="E14768" s="1" t="s">
        <v>18258</v>
      </c>
      <c r="F14768" s="5" t="s">
        <v>7</v>
      </c>
    </row>
    <row r="14769" spans="2:6" ht="30" customHeight="1" x14ac:dyDescent="0.15">
      <c r="B14769" s="1">
        <v>14612</v>
      </c>
      <c r="C14769" s="1" t="s">
        <v>18259</v>
      </c>
      <c r="D14769" s="5" t="s">
        <v>266</v>
      </c>
      <c r="E14769" s="1" t="s">
        <v>18260</v>
      </c>
      <c r="F14769" s="5"/>
    </row>
    <row r="14770" spans="2:6" ht="30" customHeight="1" x14ac:dyDescent="0.15">
      <c r="B14770" s="1">
        <v>14613</v>
      </c>
      <c r="C14770" s="1" t="s">
        <v>18261</v>
      </c>
      <c r="D14770" s="5" t="s">
        <v>18262</v>
      </c>
      <c r="E14770" s="1" t="s">
        <v>18263</v>
      </c>
      <c r="F14770" s="5"/>
    </row>
    <row r="14771" spans="2:6" ht="30" customHeight="1" x14ac:dyDescent="0.15">
      <c r="B14771" s="1">
        <v>14614</v>
      </c>
      <c r="C14771" s="1" t="s">
        <v>46641</v>
      </c>
      <c r="D14771" s="5" t="s">
        <v>13</v>
      </c>
      <c r="E14771" s="1" t="s">
        <v>46642</v>
      </c>
      <c r="F14771" s="5" t="s">
        <v>748</v>
      </c>
    </row>
    <row r="14772" spans="2:6" ht="30" customHeight="1" x14ac:dyDescent="0.15">
      <c r="B14772" s="1">
        <v>14615</v>
      </c>
      <c r="C14772" s="1" t="s">
        <v>18264</v>
      </c>
      <c r="D14772" s="9" t="s">
        <v>13</v>
      </c>
      <c r="E14772" s="9" t="s">
        <v>18265</v>
      </c>
      <c r="F14772" s="9" t="s">
        <v>147</v>
      </c>
    </row>
    <row r="14773" spans="2:6" ht="30" customHeight="1" x14ac:dyDescent="0.15">
      <c r="B14773" s="1">
        <v>14616</v>
      </c>
      <c r="C14773" s="1" t="s">
        <v>18266</v>
      </c>
      <c r="D14773" s="9" t="s">
        <v>13</v>
      </c>
      <c r="E14773" s="9" t="s">
        <v>18267</v>
      </c>
      <c r="F14773" s="9"/>
    </row>
    <row r="14774" spans="2:6" ht="30" customHeight="1" x14ac:dyDescent="0.15">
      <c r="B14774" s="1">
        <v>14617</v>
      </c>
      <c r="C14774" s="1" t="s">
        <v>18268</v>
      </c>
      <c r="D14774" s="5" t="s">
        <v>13</v>
      </c>
      <c r="E14774" s="1" t="s">
        <v>18269</v>
      </c>
      <c r="F14774" s="5"/>
    </row>
    <row r="14775" spans="2:6" ht="30" customHeight="1" x14ac:dyDescent="0.15">
      <c r="B14775" s="1">
        <v>14618</v>
      </c>
      <c r="C14775" s="1" t="s">
        <v>18270</v>
      </c>
      <c r="D14775" s="5" t="s">
        <v>18271</v>
      </c>
      <c r="E14775" s="9" t="s">
        <v>18272</v>
      </c>
      <c r="F14775" s="9"/>
    </row>
    <row r="14776" spans="2:6" ht="30" customHeight="1" x14ac:dyDescent="0.15">
      <c r="B14776" s="1">
        <v>14619</v>
      </c>
      <c r="C14776" s="1" t="s">
        <v>18273</v>
      </c>
      <c r="D14776" s="9" t="s">
        <v>19</v>
      </c>
      <c r="E14776" s="9" t="s">
        <v>37903</v>
      </c>
      <c r="F14776" s="9" t="s">
        <v>147</v>
      </c>
    </row>
    <row r="14777" spans="2:6" ht="30" customHeight="1" x14ac:dyDescent="0.15">
      <c r="B14777" s="1">
        <v>14620</v>
      </c>
      <c r="C14777" s="1" t="s">
        <v>44421</v>
      </c>
      <c r="D14777" s="5" t="s">
        <v>266</v>
      </c>
      <c r="E14777" s="1" t="s">
        <v>33818</v>
      </c>
      <c r="F14777" s="5"/>
    </row>
    <row r="14778" spans="2:6" ht="30" customHeight="1" x14ac:dyDescent="0.15">
      <c r="B14778" s="1">
        <v>14621</v>
      </c>
      <c r="C14778" s="1" t="s">
        <v>18274</v>
      </c>
      <c r="D14778" s="5" t="s">
        <v>18275</v>
      </c>
      <c r="E14778" s="1" t="s">
        <v>18276</v>
      </c>
      <c r="F14778" s="5"/>
    </row>
    <row r="14779" spans="2:6" ht="30" customHeight="1" x14ac:dyDescent="0.15">
      <c r="B14779" s="1">
        <v>14622</v>
      </c>
      <c r="C14779" s="1" t="s">
        <v>46361</v>
      </c>
      <c r="D14779" s="5" t="s">
        <v>46362</v>
      </c>
      <c r="E14779" s="1" t="s">
        <v>46363</v>
      </c>
      <c r="F14779" s="5" t="s">
        <v>133</v>
      </c>
    </row>
    <row r="14780" spans="2:6" ht="30" customHeight="1" x14ac:dyDescent="0.15">
      <c r="B14780" s="1">
        <v>14623</v>
      </c>
      <c r="C14780" s="1" t="s">
        <v>39794</v>
      </c>
      <c r="D14780" s="5" t="s">
        <v>39793</v>
      </c>
      <c r="E14780" s="1" t="s">
        <v>44487</v>
      </c>
      <c r="F14780" s="5" t="s">
        <v>748</v>
      </c>
    </row>
    <row r="14781" spans="2:6" ht="30" customHeight="1" x14ac:dyDescent="0.15">
      <c r="B14781" s="1">
        <v>14624</v>
      </c>
      <c r="C14781" s="1" t="s">
        <v>32280</v>
      </c>
      <c r="D14781" s="5" t="s">
        <v>36227</v>
      </c>
      <c r="E14781" s="1" t="s">
        <v>38143</v>
      </c>
      <c r="F14781" s="5" t="s">
        <v>31943</v>
      </c>
    </row>
    <row r="14782" spans="2:6" ht="30" customHeight="1" x14ac:dyDescent="0.15">
      <c r="B14782" s="1">
        <v>14625</v>
      </c>
      <c r="C14782" s="1" t="s">
        <v>28221</v>
      </c>
      <c r="D14782" s="5" t="s">
        <v>266</v>
      </c>
      <c r="E14782" s="1" t="s">
        <v>28222</v>
      </c>
      <c r="F14782" s="5" t="s">
        <v>31943</v>
      </c>
    </row>
    <row r="14783" spans="2:6" ht="30" customHeight="1" x14ac:dyDescent="0.15">
      <c r="B14783" s="1">
        <v>14626</v>
      </c>
      <c r="C14783" s="1" t="s">
        <v>18277</v>
      </c>
      <c r="D14783" s="5" t="s">
        <v>266</v>
      </c>
      <c r="E14783" s="1" t="s">
        <v>18278</v>
      </c>
      <c r="F14783" s="5"/>
    </row>
    <row r="14784" spans="2:6" ht="30" customHeight="1" x14ac:dyDescent="0.15">
      <c r="B14784" s="1">
        <v>14627</v>
      </c>
      <c r="C14784" s="1" t="s">
        <v>36339</v>
      </c>
      <c r="D14784" s="5" t="s">
        <v>36337</v>
      </c>
      <c r="E14784" s="1" t="s">
        <v>36338</v>
      </c>
      <c r="F14784" s="5" t="s">
        <v>748</v>
      </c>
    </row>
    <row r="14785" spans="2:6" ht="30" customHeight="1" x14ac:dyDescent="0.15">
      <c r="B14785" s="1">
        <v>14628</v>
      </c>
      <c r="C14785" s="1" t="s">
        <v>36335</v>
      </c>
      <c r="D14785" s="5" t="s">
        <v>37995</v>
      </c>
      <c r="E14785" s="1" t="s">
        <v>36336</v>
      </c>
      <c r="F14785" s="5" t="s">
        <v>31943</v>
      </c>
    </row>
    <row r="14786" spans="2:6" ht="30" customHeight="1" x14ac:dyDescent="0.15">
      <c r="B14786" s="1">
        <v>14629</v>
      </c>
      <c r="C14786" s="1" t="s">
        <v>34371</v>
      </c>
      <c r="D14786" s="5" t="s">
        <v>34370</v>
      </c>
      <c r="E14786" s="1" t="s">
        <v>36228</v>
      </c>
      <c r="F14786" s="5" t="s">
        <v>31943</v>
      </c>
    </row>
    <row r="14787" spans="2:6" ht="30" customHeight="1" x14ac:dyDescent="0.15">
      <c r="B14787" s="1">
        <v>14630</v>
      </c>
      <c r="C14787" s="1" t="s">
        <v>39733</v>
      </c>
      <c r="D14787" s="5" t="s">
        <v>39734</v>
      </c>
      <c r="E14787" s="1" t="s">
        <v>39735</v>
      </c>
      <c r="F14787" s="5" t="s">
        <v>31943</v>
      </c>
    </row>
    <row r="14788" spans="2:6" ht="30" customHeight="1" x14ac:dyDescent="0.15">
      <c r="B14788" s="1">
        <v>14631</v>
      </c>
      <c r="C14788" s="1" t="s">
        <v>18279</v>
      </c>
      <c r="D14788" s="5" t="s">
        <v>18280</v>
      </c>
      <c r="E14788" s="1" t="s">
        <v>18281</v>
      </c>
      <c r="F14788" s="5"/>
    </row>
    <row r="14789" spans="2:6" ht="30" customHeight="1" x14ac:dyDescent="0.15">
      <c r="B14789" s="1">
        <v>14632</v>
      </c>
      <c r="C14789" s="1" t="s">
        <v>18282</v>
      </c>
      <c r="D14789" s="9" t="s">
        <v>32479</v>
      </c>
      <c r="E14789" s="9" t="s">
        <v>32476</v>
      </c>
      <c r="F14789" s="9">
        <v>2</v>
      </c>
    </row>
    <row r="14790" spans="2:6" ht="30" customHeight="1" x14ac:dyDescent="0.15">
      <c r="B14790" s="1">
        <v>14633</v>
      </c>
      <c r="C14790" s="1" t="s">
        <v>32477</v>
      </c>
      <c r="D14790" s="5" t="s">
        <v>32478</v>
      </c>
      <c r="E14790" s="1" t="s">
        <v>32480</v>
      </c>
      <c r="F14790" s="5" t="s">
        <v>7</v>
      </c>
    </row>
    <row r="14791" spans="2:6" ht="30" customHeight="1" x14ac:dyDescent="0.15">
      <c r="B14791" s="1">
        <v>14634</v>
      </c>
      <c r="C14791" s="1" t="s">
        <v>39417</v>
      </c>
      <c r="D14791" s="5" t="s">
        <v>39107</v>
      </c>
      <c r="E14791" s="1" t="s">
        <v>39418</v>
      </c>
      <c r="F14791" s="5" t="s">
        <v>748</v>
      </c>
    </row>
    <row r="14792" spans="2:6" ht="30" customHeight="1" x14ac:dyDescent="0.15">
      <c r="B14792" s="1">
        <v>14635</v>
      </c>
      <c r="C14792" s="1" t="s">
        <v>39108</v>
      </c>
      <c r="D14792" s="5" t="s">
        <v>28</v>
      </c>
      <c r="E14792" s="1" t="s">
        <v>39109</v>
      </c>
      <c r="F14792" s="5" t="s">
        <v>31943</v>
      </c>
    </row>
    <row r="14793" spans="2:6" ht="30" customHeight="1" x14ac:dyDescent="0.15">
      <c r="B14793" s="1">
        <v>14636</v>
      </c>
      <c r="C14793" s="1" t="s">
        <v>35840</v>
      </c>
      <c r="D14793" s="5" t="s">
        <v>2287</v>
      </c>
      <c r="E14793" s="1" t="s">
        <v>35841</v>
      </c>
      <c r="F14793" s="5" t="s">
        <v>133</v>
      </c>
    </row>
    <row r="14794" spans="2:6" ht="30" customHeight="1" x14ac:dyDescent="0.15">
      <c r="B14794" s="1">
        <v>14637</v>
      </c>
      <c r="C14794" s="1" t="s">
        <v>35837</v>
      </c>
      <c r="D14794" s="5" t="s">
        <v>35838</v>
      </c>
      <c r="E14794" s="1" t="s">
        <v>38000</v>
      </c>
      <c r="F14794" s="5" t="s">
        <v>133</v>
      </c>
    </row>
    <row r="14795" spans="2:6" ht="30" customHeight="1" x14ac:dyDescent="0.15">
      <c r="B14795" s="1">
        <v>14638</v>
      </c>
      <c r="C14795" s="1" t="s">
        <v>35839</v>
      </c>
      <c r="D14795" s="5" t="s">
        <v>28</v>
      </c>
      <c r="E14795" s="1" t="s">
        <v>37999</v>
      </c>
      <c r="F14795" s="5"/>
    </row>
    <row r="14796" spans="2:6" ht="30" customHeight="1" x14ac:dyDescent="0.15">
      <c r="B14796" s="1">
        <v>14639</v>
      </c>
      <c r="C14796" s="1" t="s">
        <v>18283</v>
      </c>
      <c r="D14796" s="9" t="s">
        <v>28</v>
      </c>
      <c r="E14796" s="9" t="s">
        <v>18284</v>
      </c>
      <c r="F14796" s="9">
        <v>1</v>
      </c>
    </row>
    <row r="14797" spans="2:6" ht="30" customHeight="1" x14ac:dyDescent="0.15">
      <c r="B14797" s="1">
        <v>14640</v>
      </c>
      <c r="C14797" s="1" t="s">
        <v>18285</v>
      </c>
      <c r="D14797" s="5" t="s">
        <v>266</v>
      </c>
      <c r="E14797" s="1" t="s">
        <v>18286</v>
      </c>
      <c r="F14797" s="5"/>
    </row>
    <row r="14798" spans="2:6" ht="30" customHeight="1" x14ac:dyDescent="0.15">
      <c r="B14798" s="1">
        <v>14641</v>
      </c>
      <c r="C14798" s="1" t="s">
        <v>18287</v>
      </c>
      <c r="D14798" s="5" t="s">
        <v>18288</v>
      </c>
      <c r="E14798" s="1" t="s">
        <v>18289</v>
      </c>
      <c r="F14798" s="5"/>
    </row>
    <row r="14799" spans="2:6" ht="30" customHeight="1" x14ac:dyDescent="0.15">
      <c r="B14799" s="1">
        <v>14642</v>
      </c>
      <c r="C14799" s="1" t="s">
        <v>18290</v>
      </c>
      <c r="D14799" s="5" t="s">
        <v>28</v>
      </c>
      <c r="E14799" s="1" t="s">
        <v>18291</v>
      </c>
      <c r="F14799" s="5" t="s">
        <v>7</v>
      </c>
    </row>
    <row r="14800" spans="2:6" ht="30" customHeight="1" x14ac:dyDescent="0.15">
      <c r="B14800" s="1">
        <v>14643</v>
      </c>
      <c r="C14800" s="1" t="s">
        <v>41358</v>
      </c>
      <c r="D14800" s="5" t="s">
        <v>46939</v>
      </c>
      <c r="E14800" s="1" t="s">
        <v>41359</v>
      </c>
      <c r="F14800" s="5" t="s">
        <v>748</v>
      </c>
    </row>
    <row r="14801" spans="2:6" ht="30" customHeight="1" x14ac:dyDescent="0.15">
      <c r="B14801" s="1">
        <v>14644</v>
      </c>
      <c r="C14801" s="1" t="s">
        <v>28991</v>
      </c>
      <c r="D14801" s="5" t="s">
        <v>28992</v>
      </c>
      <c r="E14801" s="1" t="s">
        <v>28993</v>
      </c>
      <c r="F14801" s="5" t="s">
        <v>748</v>
      </c>
    </row>
    <row r="14802" spans="2:6" ht="30" customHeight="1" x14ac:dyDescent="0.15">
      <c r="B14802" s="1">
        <v>14645</v>
      </c>
      <c r="C14802" s="1" t="s">
        <v>31295</v>
      </c>
      <c r="D14802" s="5" t="s">
        <v>28989</v>
      </c>
      <c r="E14802" s="1" t="s">
        <v>28990</v>
      </c>
      <c r="F14802" s="5" t="s">
        <v>748</v>
      </c>
    </row>
    <row r="14803" spans="2:6" ht="30" customHeight="1" x14ac:dyDescent="0.15">
      <c r="B14803" s="1">
        <v>14646</v>
      </c>
      <c r="C14803" s="1" t="s">
        <v>33519</v>
      </c>
      <c r="D14803" s="5" t="s">
        <v>33513</v>
      </c>
      <c r="E14803" s="1" t="s">
        <v>36229</v>
      </c>
      <c r="F14803" s="5" t="s">
        <v>31943</v>
      </c>
    </row>
    <row r="14804" spans="2:6" ht="30" customHeight="1" x14ac:dyDescent="0.15">
      <c r="B14804" s="1">
        <v>14647</v>
      </c>
      <c r="C14804" s="1" t="s">
        <v>18295</v>
      </c>
      <c r="D14804" s="5" t="s">
        <v>18296</v>
      </c>
      <c r="E14804" s="1" t="s">
        <v>38001</v>
      </c>
      <c r="F14804" s="5" t="s">
        <v>133</v>
      </c>
    </row>
    <row r="14805" spans="2:6" ht="30" customHeight="1" x14ac:dyDescent="0.15">
      <c r="B14805" s="1">
        <v>14648</v>
      </c>
      <c r="C14805" s="1" t="s">
        <v>18292</v>
      </c>
      <c r="D14805" s="9" t="s">
        <v>266</v>
      </c>
      <c r="E14805" s="9" t="s">
        <v>38144</v>
      </c>
      <c r="F14805" s="9">
        <v>5</v>
      </c>
    </row>
    <row r="14806" spans="2:6" ht="30" customHeight="1" x14ac:dyDescent="0.15">
      <c r="B14806" s="1">
        <v>14649</v>
      </c>
      <c r="C14806" s="1" t="s">
        <v>18293</v>
      </c>
      <c r="D14806" s="9" t="s">
        <v>19</v>
      </c>
      <c r="E14806" s="9" t="s">
        <v>18294</v>
      </c>
      <c r="F14806" s="9">
        <v>0</v>
      </c>
    </row>
    <row r="14807" spans="2:6" ht="30" customHeight="1" x14ac:dyDescent="0.15">
      <c r="B14807" s="1">
        <v>14650</v>
      </c>
      <c r="C14807" s="1" t="s">
        <v>43904</v>
      </c>
      <c r="D14807" s="5" t="s">
        <v>18297</v>
      </c>
      <c r="E14807" s="1" t="s">
        <v>43905</v>
      </c>
      <c r="F14807" s="5" t="s">
        <v>133</v>
      </c>
    </row>
    <row r="14808" spans="2:6" ht="30" customHeight="1" x14ac:dyDescent="0.15">
      <c r="B14808" s="1">
        <v>14651</v>
      </c>
      <c r="C14808" s="1" t="s">
        <v>18298</v>
      </c>
      <c r="D14808" s="9"/>
      <c r="E14808" s="9" t="s">
        <v>18299</v>
      </c>
      <c r="F14808" s="9">
        <v>5</v>
      </c>
    </row>
    <row r="14809" spans="2:6" ht="30" customHeight="1" x14ac:dyDescent="0.15">
      <c r="B14809" s="1">
        <v>14652</v>
      </c>
      <c r="C14809" s="1" t="s">
        <v>18300</v>
      </c>
      <c r="D14809" s="5" t="s">
        <v>18301</v>
      </c>
      <c r="E14809" s="1" t="s">
        <v>18302</v>
      </c>
      <c r="F14809" s="5" t="s">
        <v>748</v>
      </c>
    </row>
    <row r="14810" spans="2:6" ht="30" customHeight="1" x14ac:dyDescent="0.15">
      <c r="B14810" s="1">
        <v>14653</v>
      </c>
      <c r="C14810" s="1" t="s">
        <v>18303</v>
      </c>
      <c r="D14810" s="5" t="s">
        <v>18304</v>
      </c>
      <c r="E14810" s="1" t="s">
        <v>44041</v>
      </c>
      <c r="F14810" s="5"/>
    </row>
    <row r="14811" spans="2:6" ht="30" customHeight="1" x14ac:dyDescent="0.15">
      <c r="B14811" s="1">
        <v>14654</v>
      </c>
      <c r="C14811" s="1" t="s">
        <v>18305</v>
      </c>
      <c r="D14811" s="5" t="s">
        <v>37</v>
      </c>
      <c r="E14811" s="1" t="s">
        <v>18306</v>
      </c>
      <c r="F14811" s="5"/>
    </row>
    <row r="14812" spans="2:6" ht="30" customHeight="1" x14ac:dyDescent="0.15">
      <c r="B14812" s="1">
        <v>14655</v>
      </c>
      <c r="C14812" s="1" t="s">
        <v>18307</v>
      </c>
      <c r="D14812" s="5" t="s">
        <v>18308</v>
      </c>
      <c r="E14812" s="1" t="s">
        <v>37997</v>
      </c>
      <c r="F14812" s="5"/>
    </row>
    <row r="14813" spans="2:6" ht="30" customHeight="1" x14ac:dyDescent="0.15">
      <c r="B14813" s="1">
        <v>14656</v>
      </c>
      <c r="C14813" s="1" t="s">
        <v>18309</v>
      </c>
      <c r="D14813" s="5" t="s">
        <v>18308</v>
      </c>
      <c r="E14813" s="1" t="s">
        <v>18310</v>
      </c>
      <c r="F14813" s="5" t="s">
        <v>147</v>
      </c>
    </row>
    <row r="14814" spans="2:6" ht="30" customHeight="1" x14ac:dyDescent="0.15">
      <c r="B14814" s="1">
        <v>14657</v>
      </c>
      <c r="C14814" s="1" t="s">
        <v>18312</v>
      </c>
      <c r="D14814" s="5" t="s">
        <v>18311</v>
      </c>
      <c r="E14814" s="1" t="s">
        <v>37996</v>
      </c>
      <c r="F14814" s="5"/>
    </row>
    <row r="14815" spans="2:6" ht="30" customHeight="1" x14ac:dyDescent="0.15">
      <c r="B14815" s="1">
        <v>14658</v>
      </c>
      <c r="C14815" s="1" t="s">
        <v>18313</v>
      </c>
      <c r="D14815" s="5" t="s">
        <v>18314</v>
      </c>
      <c r="E14815" s="1" t="s">
        <v>18315</v>
      </c>
      <c r="F14815" s="9"/>
    </row>
    <row r="14816" spans="2:6" ht="30" customHeight="1" x14ac:dyDescent="0.15">
      <c r="B14816" s="1">
        <v>14659</v>
      </c>
      <c r="C14816" s="1" t="s">
        <v>18316</v>
      </c>
      <c r="D14816" s="5" t="s">
        <v>18314</v>
      </c>
      <c r="E14816" s="1" t="s">
        <v>18317</v>
      </c>
      <c r="F14816" s="9"/>
    </row>
    <row r="14817" spans="2:6" ht="30" customHeight="1" x14ac:dyDescent="0.15">
      <c r="B14817" s="1">
        <v>14660</v>
      </c>
      <c r="C14817" s="1" t="s">
        <v>37658</v>
      </c>
      <c r="D14817" s="5" t="s">
        <v>18318</v>
      </c>
      <c r="E14817" s="1" t="s">
        <v>37998</v>
      </c>
      <c r="F14817" s="5" t="s">
        <v>748</v>
      </c>
    </row>
    <row r="14818" spans="2:6" ht="30" customHeight="1" x14ac:dyDescent="0.15">
      <c r="B14818" s="1">
        <v>14661</v>
      </c>
      <c r="C14818" s="1" t="s">
        <v>18319</v>
      </c>
      <c r="D14818" s="9" t="s">
        <v>18320</v>
      </c>
      <c r="E14818" s="9" t="s">
        <v>42474</v>
      </c>
      <c r="F14818" s="9">
        <v>3</v>
      </c>
    </row>
    <row r="14819" spans="2:6" ht="30" customHeight="1" x14ac:dyDescent="0.15">
      <c r="B14819" s="1">
        <v>14662</v>
      </c>
      <c r="C14819" s="1" t="s">
        <v>18321</v>
      </c>
      <c r="D14819" s="5" t="s">
        <v>18322</v>
      </c>
      <c r="E14819" s="1" t="s">
        <v>44039</v>
      </c>
      <c r="F14819" s="5"/>
    </row>
    <row r="14820" spans="2:6" ht="30" customHeight="1" x14ac:dyDescent="0.15">
      <c r="B14820" s="1">
        <v>14663</v>
      </c>
      <c r="C14820" s="1" t="s">
        <v>18323</v>
      </c>
      <c r="D14820" s="5" t="s">
        <v>18324</v>
      </c>
      <c r="E14820" s="1" t="s">
        <v>44040</v>
      </c>
      <c r="F14820" s="5"/>
    </row>
    <row r="14821" spans="2:6" ht="30" customHeight="1" x14ac:dyDescent="0.15">
      <c r="B14821" s="1">
        <v>14664</v>
      </c>
      <c r="C14821" s="1" t="s">
        <v>18325</v>
      </c>
      <c r="D14821" s="9" t="s">
        <v>18326</v>
      </c>
      <c r="E14821" s="9" t="s">
        <v>18327</v>
      </c>
      <c r="F14821" s="9"/>
    </row>
    <row r="14822" spans="2:6" ht="30" customHeight="1" x14ac:dyDescent="0.15">
      <c r="B14822" s="1">
        <v>14665</v>
      </c>
      <c r="C14822" s="1" t="s">
        <v>18328</v>
      </c>
      <c r="D14822" s="5" t="s">
        <v>18329</v>
      </c>
      <c r="E14822" s="1" t="s">
        <v>18330</v>
      </c>
      <c r="F14822" s="5"/>
    </row>
    <row r="14823" spans="2:6" ht="30" customHeight="1" x14ac:dyDescent="0.15">
      <c r="B14823" s="1">
        <v>14666</v>
      </c>
      <c r="C14823" s="1" t="s">
        <v>34311</v>
      </c>
      <c r="D14823" s="5" t="s">
        <v>266</v>
      </c>
      <c r="E14823" s="1" t="s">
        <v>36230</v>
      </c>
      <c r="F14823" s="5" t="s">
        <v>133</v>
      </c>
    </row>
    <row r="14824" spans="2:6" ht="30" customHeight="1" x14ac:dyDescent="0.15">
      <c r="B14824" s="1">
        <v>14667</v>
      </c>
      <c r="C14824" s="1" t="s">
        <v>18331</v>
      </c>
      <c r="D14824" s="5"/>
      <c r="E14824" s="1" t="s">
        <v>18332</v>
      </c>
      <c r="F14824" s="5" t="s">
        <v>109</v>
      </c>
    </row>
    <row r="14825" spans="2:6" ht="30" customHeight="1" x14ac:dyDescent="0.15">
      <c r="B14825" s="1">
        <v>14668</v>
      </c>
      <c r="C14825" s="1" t="s">
        <v>18333</v>
      </c>
      <c r="D14825" s="5" t="s">
        <v>266</v>
      </c>
      <c r="E14825" s="1" t="s">
        <v>18334</v>
      </c>
      <c r="F14825" s="5"/>
    </row>
    <row r="14826" spans="2:6" ht="30" customHeight="1" x14ac:dyDescent="0.15">
      <c r="B14826" s="1">
        <v>14669</v>
      </c>
      <c r="C14826" s="1" t="s">
        <v>28205</v>
      </c>
      <c r="D14826" s="5" t="s">
        <v>36232</v>
      </c>
      <c r="E14826" s="1" t="s">
        <v>28206</v>
      </c>
      <c r="F14826" s="5" t="s">
        <v>748</v>
      </c>
    </row>
    <row r="14827" spans="2:6" ht="30" customHeight="1" x14ac:dyDescent="0.15">
      <c r="B14827" s="1">
        <v>14670</v>
      </c>
      <c r="C14827" s="1" t="s">
        <v>28203</v>
      </c>
      <c r="D14827" s="5" t="s">
        <v>28204</v>
      </c>
      <c r="E14827" s="1" t="s">
        <v>36231</v>
      </c>
      <c r="F14827" s="5" t="s">
        <v>748</v>
      </c>
    </row>
    <row r="14828" spans="2:6" ht="30" customHeight="1" x14ac:dyDescent="0.15">
      <c r="B14828" s="1">
        <v>14671</v>
      </c>
      <c r="C14828" s="1" t="s">
        <v>42234</v>
      </c>
      <c r="D14828" s="5" t="s">
        <v>37594</v>
      </c>
      <c r="E14828" s="1" t="s">
        <v>42235</v>
      </c>
      <c r="F14828" s="5" t="s">
        <v>31943</v>
      </c>
    </row>
    <row r="14829" spans="2:6" ht="30" customHeight="1" x14ac:dyDescent="0.15">
      <c r="B14829" s="1">
        <v>14672</v>
      </c>
      <c r="C14829" s="1" t="s">
        <v>18335</v>
      </c>
      <c r="D14829" s="5" t="s">
        <v>28</v>
      </c>
      <c r="E14829" s="1" t="s">
        <v>18336</v>
      </c>
      <c r="F14829" s="5" t="s">
        <v>748</v>
      </c>
    </row>
    <row r="14830" spans="2:6" ht="30" customHeight="1" x14ac:dyDescent="0.15">
      <c r="B14830" s="1">
        <v>14673</v>
      </c>
      <c r="C14830" s="9" t="s">
        <v>18337</v>
      </c>
      <c r="D14830" s="5" t="s">
        <v>18338</v>
      </c>
      <c r="E14830" s="1" t="s">
        <v>18339</v>
      </c>
      <c r="F14830" s="5"/>
    </row>
    <row r="14831" spans="2:6" ht="30" customHeight="1" x14ac:dyDescent="0.15">
      <c r="B14831" s="1">
        <v>14674</v>
      </c>
      <c r="C14831" s="1" t="s">
        <v>18340</v>
      </c>
      <c r="D14831" s="9" t="s">
        <v>13</v>
      </c>
      <c r="E14831" s="9" t="s">
        <v>18341</v>
      </c>
      <c r="F14831" s="9"/>
    </row>
    <row r="14832" spans="2:6" ht="30" customHeight="1" x14ac:dyDescent="0.15">
      <c r="B14832" s="1">
        <v>14675</v>
      </c>
      <c r="C14832" s="1" t="s">
        <v>18342</v>
      </c>
      <c r="D14832" s="9" t="s">
        <v>13</v>
      </c>
      <c r="E14832" s="1" t="s">
        <v>18343</v>
      </c>
      <c r="F14832" s="9"/>
    </row>
    <row r="14833" spans="2:6" ht="30" customHeight="1" x14ac:dyDescent="0.15">
      <c r="B14833" s="1">
        <v>14676</v>
      </c>
      <c r="C14833" s="1" t="s">
        <v>18344</v>
      </c>
      <c r="D14833" s="9" t="s">
        <v>18345</v>
      </c>
      <c r="E14833" s="9" t="s">
        <v>38002</v>
      </c>
      <c r="F14833" s="9"/>
    </row>
    <row r="14834" spans="2:6" ht="30" customHeight="1" x14ac:dyDescent="0.15">
      <c r="B14834" s="1">
        <v>14677</v>
      </c>
      <c r="C14834" s="1" t="s">
        <v>18346</v>
      </c>
      <c r="D14834" s="5" t="s">
        <v>19</v>
      </c>
      <c r="E14834" s="1" t="s">
        <v>18347</v>
      </c>
      <c r="F14834" s="9"/>
    </row>
    <row r="14835" spans="2:6" ht="30" customHeight="1" x14ac:dyDescent="0.15">
      <c r="B14835" s="1">
        <v>14678</v>
      </c>
      <c r="C14835" s="1" t="s">
        <v>18348</v>
      </c>
      <c r="D14835" s="5" t="s">
        <v>28</v>
      </c>
      <c r="E14835" s="1" t="s">
        <v>38057</v>
      </c>
      <c r="F14835" s="5" t="s">
        <v>31943</v>
      </c>
    </row>
    <row r="14836" spans="2:6" ht="30" customHeight="1" x14ac:dyDescent="0.15">
      <c r="B14836" s="1">
        <v>14679</v>
      </c>
      <c r="C14836" s="1" t="s">
        <v>18349</v>
      </c>
      <c r="D14836" s="5" t="s">
        <v>19</v>
      </c>
      <c r="E14836" s="1" t="s">
        <v>18350</v>
      </c>
      <c r="F14836" s="5" t="s">
        <v>748</v>
      </c>
    </row>
    <row r="14837" spans="2:6" ht="30" customHeight="1" x14ac:dyDescent="0.15">
      <c r="B14837" s="1">
        <v>14680</v>
      </c>
      <c r="C14837" s="1" t="s">
        <v>18351</v>
      </c>
      <c r="D14837" s="5" t="s">
        <v>13</v>
      </c>
      <c r="E14837" s="1" t="s">
        <v>18352</v>
      </c>
      <c r="F14837" s="9"/>
    </row>
    <row r="14838" spans="2:6" ht="30" customHeight="1" x14ac:dyDescent="0.15">
      <c r="B14838" s="1">
        <v>14681</v>
      </c>
      <c r="C14838" s="1" t="s">
        <v>18353</v>
      </c>
      <c r="D14838" s="5" t="s">
        <v>13</v>
      </c>
      <c r="E14838" s="1" t="s">
        <v>18354</v>
      </c>
      <c r="F14838" s="5"/>
    </row>
    <row r="14839" spans="2:6" ht="30" customHeight="1" x14ac:dyDescent="0.15">
      <c r="B14839" s="1">
        <v>14682</v>
      </c>
      <c r="C14839" s="1" t="s">
        <v>35565</v>
      </c>
      <c r="D14839" s="5" t="s">
        <v>15555</v>
      </c>
      <c r="E14839" s="1" t="s">
        <v>15556</v>
      </c>
      <c r="F14839" s="9">
        <v>2</v>
      </c>
    </row>
    <row r="14840" spans="2:6" ht="30" customHeight="1" x14ac:dyDescent="0.15">
      <c r="B14840" s="1">
        <v>14683</v>
      </c>
      <c r="C14840" s="1" t="s">
        <v>31677</v>
      </c>
      <c r="D14840" s="5" t="s">
        <v>42229</v>
      </c>
      <c r="E14840" s="1" t="s">
        <v>2395</v>
      </c>
      <c r="F14840" s="9"/>
    </row>
    <row r="14841" spans="2:6" ht="30" customHeight="1" x14ac:dyDescent="0.15">
      <c r="B14841" s="1">
        <v>14684</v>
      </c>
      <c r="C14841" s="1" t="s">
        <v>18355</v>
      </c>
      <c r="D14841" s="5" t="s">
        <v>38007</v>
      </c>
      <c r="E14841" s="1" t="s">
        <v>18356</v>
      </c>
      <c r="F14841" s="5" t="s">
        <v>748</v>
      </c>
    </row>
    <row r="14842" spans="2:6" ht="30" customHeight="1" x14ac:dyDescent="0.15">
      <c r="B14842" s="1">
        <v>14685</v>
      </c>
      <c r="C14842" s="1" t="s">
        <v>18357</v>
      </c>
      <c r="D14842" s="5" t="s">
        <v>18358</v>
      </c>
      <c r="E14842" s="1" t="s">
        <v>18359</v>
      </c>
      <c r="F14842" s="5"/>
    </row>
    <row r="14843" spans="2:6" ht="30" customHeight="1" x14ac:dyDescent="0.15">
      <c r="B14843" s="1">
        <v>14686</v>
      </c>
      <c r="C14843" s="1" t="s">
        <v>46586</v>
      </c>
      <c r="D14843" s="5" t="s">
        <v>27965</v>
      </c>
      <c r="E14843" s="1" t="s">
        <v>46587</v>
      </c>
      <c r="F14843" s="5"/>
    </row>
    <row r="14844" spans="2:6" ht="30" customHeight="1" x14ac:dyDescent="0.15">
      <c r="B14844" s="1">
        <v>14687</v>
      </c>
      <c r="C14844" s="1" t="s">
        <v>18360</v>
      </c>
      <c r="D14844" s="5" t="s">
        <v>18361</v>
      </c>
      <c r="E14844" s="1" t="s">
        <v>18362</v>
      </c>
      <c r="F14844" s="5"/>
    </row>
    <row r="14845" spans="2:6" ht="30" customHeight="1" x14ac:dyDescent="0.15">
      <c r="B14845" s="1">
        <v>14688</v>
      </c>
      <c r="C14845" s="1" t="s">
        <v>18363</v>
      </c>
      <c r="D14845" s="5"/>
      <c r="E14845" s="1" t="s">
        <v>18364</v>
      </c>
      <c r="F14845" s="5" t="s">
        <v>748</v>
      </c>
    </row>
    <row r="14846" spans="2:6" ht="30" customHeight="1" x14ac:dyDescent="0.15">
      <c r="B14846" s="1">
        <v>14689</v>
      </c>
      <c r="C14846" s="1" t="s">
        <v>18365</v>
      </c>
      <c r="D14846" s="5" t="s">
        <v>18366</v>
      </c>
      <c r="E14846" s="1" t="s">
        <v>18367</v>
      </c>
      <c r="F14846" s="5"/>
    </row>
    <row r="14847" spans="2:6" ht="30" customHeight="1" x14ac:dyDescent="0.15">
      <c r="B14847" s="1">
        <v>14690</v>
      </c>
      <c r="C14847" s="1" t="s">
        <v>18368</v>
      </c>
      <c r="D14847" s="5" t="s">
        <v>18369</v>
      </c>
      <c r="E14847" s="1" t="s">
        <v>18370</v>
      </c>
      <c r="F14847" s="5"/>
    </row>
    <row r="14848" spans="2:6" ht="30" customHeight="1" x14ac:dyDescent="0.15">
      <c r="B14848" s="1">
        <v>14691</v>
      </c>
      <c r="C14848" s="1" t="s">
        <v>18371</v>
      </c>
      <c r="D14848" s="5" t="s">
        <v>266</v>
      </c>
      <c r="E14848" s="1" t="s">
        <v>44042</v>
      </c>
      <c r="F14848" s="5" t="s">
        <v>748</v>
      </c>
    </row>
    <row r="14849" spans="2:6" ht="30" customHeight="1" x14ac:dyDescent="0.15">
      <c r="B14849" s="1">
        <v>14692</v>
      </c>
      <c r="C14849" s="1" t="s">
        <v>41539</v>
      </c>
      <c r="D14849" s="5" t="s">
        <v>42230</v>
      </c>
      <c r="E14849" s="1" t="s">
        <v>41540</v>
      </c>
      <c r="F14849" s="5" t="s">
        <v>748</v>
      </c>
    </row>
    <row r="14850" spans="2:6" ht="30" customHeight="1" x14ac:dyDescent="0.15">
      <c r="B14850" s="1">
        <v>14693</v>
      </c>
      <c r="C14850" s="1" t="s">
        <v>27945</v>
      </c>
      <c r="D14850" s="5" t="s">
        <v>38008</v>
      </c>
      <c r="E14850" s="1" t="s">
        <v>38009</v>
      </c>
      <c r="F14850" s="5" t="s">
        <v>133</v>
      </c>
    </row>
    <row r="14851" spans="2:6" ht="30" customHeight="1" x14ac:dyDescent="0.15">
      <c r="B14851" s="1">
        <v>14694</v>
      </c>
      <c r="C14851" s="1" t="s">
        <v>42042</v>
      </c>
      <c r="D14851" s="5" t="s">
        <v>266</v>
      </c>
      <c r="E14851" s="1" t="s">
        <v>42043</v>
      </c>
      <c r="F14851" s="5" t="s">
        <v>748</v>
      </c>
    </row>
    <row r="14852" spans="2:6" ht="30" customHeight="1" x14ac:dyDescent="0.15">
      <c r="B14852" s="1">
        <v>14695</v>
      </c>
      <c r="C14852" s="1" t="s">
        <v>18372</v>
      </c>
      <c r="D14852" s="5" t="s">
        <v>266</v>
      </c>
      <c r="E14852" s="1" t="s">
        <v>18373</v>
      </c>
      <c r="F14852" s="5" t="s">
        <v>7</v>
      </c>
    </row>
    <row r="14853" spans="2:6" ht="30" customHeight="1" x14ac:dyDescent="0.15">
      <c r="B14853" s="1">
        <v>14696</v>
      </c>
      <c r="C14853" s="1" t="s">
        <v>31387</v>
      </c>
      <c r="D14853" s="5" t="s">
        <v>30561</v>
      </c>
      <c r="E14853" s="1" t="s">
        <v>30562</v>
      </c>
      <c r="F14853" s="5" t="s">
        <v>133</v>
      </c>
    </row>
    <row r="14854" spans="2:6" ht="30" customHeight="1" x14ac:dyDescent="0.15">
      <c r="B14854" s="1">
        <v>14697</v>
      </c>
      <c r="C14854" s="1" t="s">
        <v>31676</v>
      </c>
      <c r="D14854" s="5" t="s">
        <v>2396</v>
      </c>
      <c r="E14854" s="1" t="s">
        <v>2397</v>
      </c>
      <c r="F14854" s="9">
        <v>3</v>
      </c>
    </row>
    <row r="14855" spans="2:6" ht="30" customHeight="1" x14ac:dyDescent="0.15">
      <c r="B14855" s="1">
        <v>14698</v>
      </c>
      <c r="C14855" s="1" t="s">
        <v>18374</v>
      </c>
      <c r="D14855" s="5" t="s">
        <v>255</v>
      </c>
      <c r="E14855" s="1" t="s">
        <v>18375</v>
      </c>
      <c r="F14855" s="5"/>
    </row>
    <row r="14856" spans="2:6" ht="30" customHeight="1" x14ac:dyDescent="0.15">
      <c r="B14856" s="1">
        <v>14699</v>
      </c>
      <c r="C14856" s="1" t="s">
        <v>18376</v>
      </c>
      <c r="D14856" s="5" t="s">
        <v>18377</v>
      </c>
      <c r="E14856" s="1" t="s">
        <v>18378</v>
      </c>
      <c r="F14856" s="5"/>
    </row>
    <row r="14857" spans="2:6" ht="30" customHeight="1" x14ac:dyDescent="0.15">
      <c r="B14857" s="1">
        <v>14700</v>
      </c>
      <c r="C14857" s="1" t="s">
        <v>29270</v>
      </c>
      <c r="D14857" s="5" t="s">
        <v>255</v>
      </c>
      <c r="E14857" s="1" t="s">
        <v>29271</v>
      </c>
      <c r="F14857" s="5"/>
    </row>
    <row r="14858" spans="2:6" ht="30" customHeight="1" x14ac:dyDescent="0.15">
      <c r="B14858" s="1">
        <v>14701</v>
      </c>
      <c r="C14858" s="1" t="s">
        <v>18379</v>
      </c>
      <c r="D14858" s="5" t="s">
        <v>18380</v>
      </c>
      <c r="E14858" s="1" t="s">
        <v>18381</v>
      </c>
      <c r="F14858" s="5" t="s">
        <v>109</v>
      </c>
    </row>
    <row r="14859" spans="2:6" ht="30" customHeight="1" x14ac:dyDescent="0.15">
      <c r="B14859" s="1">
        <v>14702</v>
      </c>
      <c r="C14859" s="1" t="s">
        <v>18382</v>
      </c>
      <c r="D14859" s="5" t="s">
        <v>18383</v>
      </c>
      <c r="E14859" s="1" t="s">
        <v>18384</v>
      </c>
      <c r="F14859" s="5"/>
    </row>
    <row r="14860" spans="2:6" ht="30" customHeight="1" x14ac:dyDescent="0.15">
      <c r="B14860" s="1">
        <v>14703</v>
      </c>
      <c r="C14860" s="1" t="s">
        <v>18385</v>
      </c>
      <c r="D14860" s="9" t="s">
        <v>9655</v>
      </c>
      <c r="E14860" s="9" t="s">
        <v>18386</v>
      </c>
      <c r="F14860" s="9"/>
    </row>
    <row r="14861" spans="2:6" ht="30" customHeight="1" x14ac:dyDescent="0.15">
      <c r="B14861" s="1">
        <v>14704</v>
      </c>
      <c r="C14861" s="1" t="s">
        <v>18387</v>
      </c>
      <c r="D14861" s="5" t="s">
        <v>266</v>
      </c>
      <c r="E14861" s="1" t="s">
        <v>18388</v>
      </c>
      <c r="F14861" s="5"/>
    </row>
    <row r="14862" spans="2:6" ht="30" customHeight="1" x14ac:dyDescent="0.15">
      <c r="B14862" s="1">
        <v>14705</v>
      </c>
      <c r="C14862" s="1" t="s">
        <v>18389</v>
      </c>
      <c r="D14862" s="5" t="s">
        <v>19</v>
      </c>
      <c r="E14862" s="1" t="s">
        <v>18390</v>
      </c>
      <c r="F14862" s="5"/>
    </row>
    <row r="14863" spans="2:6" ht="30" customHeight="1" x14ac:dyDescent="0.15">
      <c r="B14863" s="1">
        <v>14706</v>
      </c>
      <c r="C14863" s="1" t="s">
        <v>18391</v>
      </c>
      <c r="D14863" s="9" t="s">
        <v>19</v>
      </c>
      <c r="E14863" s="9" t="s">
        <v>18392</v>
      </c>
      <c r="F14863" s="9"/>
    </row>
    <row r="14864" spans="2:6" ht="30" customHeight="1" x14ac:dyDescent="0.15">
      <c r="B14864" s="1">
        <v>14707</v>
      </c>
      <c r="C14864" s="1" t="s">
        <v>18393</v>
      </c>
      <c r="D14864" s="5" t="s">
        <v>28</v>
      </c>
      <c r="E14864" s="1" t="s">
        <v>18394</v>
      </c>
      <c r="F14864" s="5"/>
    </row>
    <row r="14865" spans="2:6" ht="30" customHeight="1" x14ac:dyDescent="0.15">
      <c r="B14865" s="1">
        <v>14708</v>
      </c>
      <c r="C14865" s="1" t="s">
        <v>18395</v>
      </c>
      <c r="D14865" s="9"/>
      <c r="E14865" s="9" t="s">
        <v>18396</v>
      </c>
      <c r="F14865" s="9">
        <v>5</v>
      </c>
    </row>
    <row r="14866" spans="2:6" ht="30" customHeight="1" x14ac:dyDescent="0.15">
      <c r="B14866" s="1">
        <v>14709</v>
      </c>
      <c r="C14866" s="1" t="s">
        <v>18397</v>
      </c>
      <c r="D14866" s="9" t="s">
        <v>28</v>
      </c>
      <c r="E14866" s="9" t="s">
        <v>18398</v>
      </c>
      <c r="F14866" s="9" t="s">
        <v>147</v>
      </c>
    </row>
    <row r="14867" spans="2:6" ht="30" customHeight="1" x14ac:dyDescent="0.15">
      <c r="B14867" s="1">
        <v>14710</v>
      </c>
      <c r="C14867" s="1" t="s">
        <v>18399</v>
      </c>
      <c r="D14867" s="5" t="s">
        <v>18400</v>
      </c>
      <c r="E14867" s="1" t="s">
        <v>18401</v>
      </c>
      <c r="F14867" s="5"/>
    </row>
    <row r="14868" spans="2:6" ht="30" customHeight="1" x14ac:dyDescent="0.15">
      <c r="B14868" s="1">
        <v>14711</v>
      </c>
      <c r="C14868" s="1" t="s">
        <v>42232</v>
      </c>
      <c r="D14868" s="5" t="s">
        <v>42231</v>
      </c>
      <c r="E14868" s="1" t="s">
        <v>18402</v>
      </c>
      <c r="F14868" s="5" t="s">
        <v>133</v>
      </c>
    </row>
    <row r="14869" spans="2:6" ht="30" customHeight="1" x14ac:dyDescent="0.15">
      <c r="B14869" s="1">
        <v>14712</v>
      </c>
      <c r="C14869" s="1" t="s">
        <v>18403</v>
      </c>
      <c r="D14869" s="5" t="s">
        <v>18404</v>
      </c>
      <c r="E14869" s="1" t="s">
        <v>18405</v>
      </c>
      <c r="F14869" s="5"/>
    </row>
    <row r="14870" spans="2:6" ht="30" customHeight="1" x14ac:dyDescent="0.15">
      <c r="B14870" s="1">
        <v>14713</v>
      </c>
      <c r="C14870" s="1" t="s">
        <v>18406</v>
      </c>
      <c r="D14870" s="5" t="s">
        <v>266</v>
      </c>
      <c r="E14870" s="1" t="s">
        <v>18407</v>
      </c>
      <c r="F14870" s="5" t="s">
        <v>7</v>
      </c>
    </row>
    <row r="14871" spans="2:6" ht="30" customHeight="1" x14ac:dyDescent="0.15">
      <c r="B14871" s="1">
        <v>14714</v>
      </c>
      <c r="C14871" s="1" t="s">
        <v>18408</v>
      </c>
      <c r="D14871" s="5" t="s">
        <v>18409</v>
      </c>
      <c r="E14871" s="1" t="s">
        <v>18410</v>
      </c>
      <c r="F14871" s="5"/>
    </row>
    <row r="14872" spans="2:6" ht="30" customHeight="1" x14ac:dyDescent="0.15">
      <c r="B14872" s="1">
        <v>14715</v>
      </c>
      <c r="C14872" s="1" t="s">
        <v>18411</v>
      </c>
      <c r="D14872" s="5" t="s">
        <v>19</v>
      </c>
      <c r="E14872" s="1" t="s">
        <v>47644</v>
      </c>
      <c r="F14872" s="5" t="s">
        <v>748</v>
      </c>
    </row>
    <row r="14873" spans="2:6" ht="30" customHeight="1" x14ac:dyDescent="0.15">
      <c r="B14873" s="1">
        <v>14716</v>
      </c>
      <c r="C14873" s="1" t="s">
        <v>18412</v>
      </c>
      <c r="D14873" s="5" t="s">
        <v>18413</v>
      </c>
      <c r="E14873" s="1" t="s">
        <v>18410</v>
      </c>
      <c r="F14873" s="5"/>
    </row>
    <row r="14874" spans="2:6" ht="30" customHeight="1" x14ac:dyDescent="0.15">
      <c r="B14874" s="1">
        <v>14717</v>
      </c>
      <c r="C14874" s="1" t="s">
        <v>18414</v>
      </c>
      <c r="D14874" s="5" t="s">
        <v>18415</v>
      </c>
      <c r="E14874" s="1" t="s">
        <v>18416</v>
      </c>
      <c r="F14874" s="5" t="s">
        <v>748</v>
      </c>
    </row>
    <row r="14875" spans="2:6" ht="30" customHeight="1" x14ac:dyDescent="0.15">
      <c r="B14875" s="1">
        <v>14718</v>
      </c>
      <c r="C14875" s="1" t="s">
        <v>18417</v>
      </c>
      <c r="D14875" s="5" t="s">
        <v>18418</v>
      </c>
      <c r="E14875" s="1" t="s">
        <v>18419</v>
      </c>
      <c r="F14875" s="5"/>
    </row>
    <row r="14876" spans="2:6" ht="30" customHeight="1" x14ac:dyDescent="0.15">
      <c r="B14876" s="1">
        <v>14719</v>
      </c>
      <c r="C14876" s="1" t="s">
        <v>45389</v>
      </c>
      <c r="D14876" s="5" t="s">
        <v>45390</v>
      </c>
      <c r="E14876" s="1" t="s">
        <v>45391</v>
      </c>
      <c r="F14876" s="5" t="s">
        <v>31943</v>
      </c>
    </row>
    <row r="14877" spans="2:6" ht="30" customHeight="1" x14ac:dyDescent="0.15">
      <c r="B14877" s="1">
        <v>14720</v>
      </c>
      <c r="C14877" s="1" t="s">
        <v>18420</v>
      </c>
      <c r="D14877" s="5" t="s">
        <v>18421</v>
      </c>
      <c r="E14877" s="1" t="s">
        <v>18422</v>
      </c>
      <c r="F14877" s="5"/>
    </row>
    <row r="14878" spans="2:6" ht="30" customHeight="1" x14ac:dyDescent="0.15">
      <c r="B14878" s="1">
        <v>14721</v>
      </c>
      <c r="C14878" s="1" t="s">
        <v>18423</v>
      </c>
      <c r="D14878" s="5" t="s">
        <v>266</v>
      </c>
      <c r="E14878" s="5" t="s">
        <v>18424</v>
      </c>
      <c r="F14878" s="5"/>
    </row>
    <row r="14879" spans="2:6" ht="30" customHeight="1" x14ac:dyDescent="0.15">
      <c r="B14879" s="1">
        <v>14722</v>
      </c>
      <c r="C14879" s="1" t="s">
        <v>37196</v>
      </c>
      <c r="D14879" s="5" t="s">
        <v>28</v>
      </c>
      <c r="E14879" s="1" t="s">
        <v>37197</v>
      </c>
      <c r="F14879" s="5" t="s">
        <v>748</v>
      </c>
    </row>
    <row r="14880" spans="2:6" ht="30" customHeight="1" x14ac:dyDescent="0.15">
      <c r="B14880" s="1">
        <v>14723</v>
      </c>
      <c r="C14880" s="1" t="s">
        <v>26145</v>
      </c>
      <c r="D14880" s="5" t="s">
        <v>26146</v>
      </c>
      <c r="E14880" s="1" t="s">
        <v>26147</v>
      </c>
      <c r="F14880" s="5" t="s">
        <v>748</v>
      </c>
    </row>
    <row r="14881" spans="2:6" ht="30" customHeight="1" x14ac:dyDescent="0.15">
      <c r="B14881" s="1">
        <v>14724</v>
      </c>
      <c r="C14881" s="1" t="s">
        <v>44897</v>
      </c>
      <c r="D14881" s="5" t="s">
        <v>45637</v>
      </c>
      <c r="E14881" s="1" t="s">
        <v>45480</v>
      </c>
      <c r="F14881" s="5" t="s">
        <v>31943</v>
      </c>
    </row>
    <row r="14882" spans="2:6" ht="30" customHeight="1" x14ac:dyDescent="0.15">
      <c r="B14882" s="1">
        <v>14725</v>
      </c>
      <c r="C14882" s="1" t="s">
        <v>39133</v>
      </c>
      <c r="D14882" s="5" t="s">
        <v>39132</v>
      </c>
      <c r="E14882" s="1" t="s">
        <v>39134</v>
      </c>
      <c r="F14882" s="5" t="s">
        <v>31943</v>
      </c>
    </row>
    <row r="14883" spans="2:6" ht="30" customHeight="1" x14ac:dyDescent="0.15">
      <c r="B14883" s="1">
        <v>14726</v>
      </c>
      <c r="C14883" s="1" t="s">
        <v>39130</v>
      </c>
      <c r="D14883" s="5" t="s">
        <v>42238</v>
      </c>
      <c r="E14883" s="1" t="s">
        <v>39131</v>
      </c>
      <c r="F14883" s="5" t="s">
        <v>748</v>
      </c>
    </row>
    <row r="14884" spans="2:6" ht="30" customHeight="1" x14ac:dyDescent="0.15">
      <c r="B14884" s="1">
        <v>14727</v>
      </c>
      <c r="C14884" s="1" t="s">
        <v>39128</v>
      </c>
      <c r="D14884" s="5" t="s">
        <v>266</v>
      </c>
      <c r="E14884" s="1" t="s">
        <v>39129</v>
      </c>
      <c r="F14884" s="5" t="s">
        <v>748</v>
      </c>
    </row>
    <row r="14885" spans="2:6" ht="30" customHeight="1" x14ac:dyDescent="0.15">
      <c r="B14885" s="1">
        <v>14728</v>
      </c>
      <c r="C14885" s="1" t="s">
        <v>30547</v>
      </c>
      <c r="D14885" s="5" t="s">
        <v>37</v>
      </c>
      <c r="E14885" s="1" t="s">
        <v>30548</v>
      </c>
      <c r="F14885" s="5" t="s">
        <v>748</v>
      </c>
    </row>
    <row r="14886" spans="2:6" ht="30" customHeight="1" x14ac:dyDescent="0.15">
      <c r="B14886" s="1">
        <v>14729</v>
      </c>
      <c r="C14886" s="1" t="s">
        <v>18425</v>
      </c>
      <c r="D14886" s="5" t="s">
        <v>18426</v>
      </c>
      <c r="E14886" s="1" t="s">
        <v>18427</v>
      </c>
      <c r="F14886" s="5" t="s">
        <v>31943</v>
      </c>
    </row>
    <row r="14887" spans="2:6" ht="30" customHeight="1" x14ac:dyDescent="0.15">
      <c r="B14887" s="1">
        <v>14730</v>
      </c>
      <c r="C14887" s="1" t="s">
        <v>18428</v>
      </c>
      <c r="D14887" s="9" t="s">
        <v>266</v>
      </c>
      <c r="E14887" s="9" t="s">
        <v>18429</v>
      </c>
      <c r="F14887" s="9">
        <v>2</v>
      </c>
    </row>
    <row r="14888" spans="2:6" ht="30" customHeight="1" x14ac:dyDescent="0.15">
      <c r="B14888" s="1">
        <v>14731</v>
      </c>
      <c r="C14888" s="1" t="s">
        <v>40119</v>
      </c>
      <c r="D14888" s="5" t="s">
        <v>40120</v>
      </c>
      <c r="E14888" s="1" t="s">
        <v>44424</v>
      </c>
      <c r="F14888" s="5" t="s">
        <v>31943</v>
      </c>
    </row>
    <row r="14889" spans="2:6" ht="30" customHeight="1" x14ac:dyDescent="0.15">
      <c r="B14889" s="1">
        <v>14732</v>
      </c>
      <c r="C14889" s="1" t="s">
        <v>40121</v>
      </c>
      <c r="D14889" s="5" t="s">
        <v>19</v>
      </c>
      <c r="E14889" s="1" t="s">
        <v>44075</v>
      </c>
      <c r="F14889" s="5" t="s">
        <v>31943</v>
      </c>
    </row>
    <row r="14890" spans="2:6" ht="30" customHeight="1" x14ac:dyDescent="0.15">
      <c r="B14890" s="1">
        <v>14733</v>
      </c>
      <c r="C14890" s="1" t="s">
        <v>18430</v>
      </c>
      <c r="D14890" s="5" t="s">
        <v>18431</v>
      </c>
      <c r="E14890" s="1" t="s">
        <v>18432</v>
      </c>
      <c r="F14890" s="5"/>
    </row>
    <row r="14891" spans="2:6" ht="30" customHeight="1" x14ac:dyDescent="0.15">
      <c r="B14891" s="1">
        <v>14734</v>
      </c>
      <c r="C14891" s="1" t="s">
        <v>18433</v>
      </c>
      <c r="D14891" s="5" t="s">
        <v>13</v>
      </c>
      <c r="E14891" s="1" t="s">
        <v>18434</v>
      </c>
      <c r="F14891" s="5"/>
    </row>
    <row r="14892" spans="2:6" ht="30" customHeight="1" x14ac:dyDescent="0.15">
      <c r="B14892" s="1">
        <v>14735</v>
      </c>
      <c r="C14892" s="1" t="s">
        <v>18435</v>
      </c>
      <c r="D14892" s="9" t="s">
        <v>13</v>
      </c>
      <c r="E14892" s="9" t="s">
        <v>18436</v>
      </c>
      <c r="F14892" s="9"/>
    </row>
    <row r="14893" spans="2:6" ht="30" customHeight="1" x14ac:dyDescent="0.15">
      <c r="B14893" s="1">
        <v>14736</v>
      </c>
      <c r="C14893" s="1" t="s">
        <v>18437</v>
      </c>
      <c r="D14893" s="5" t="s">
        <v>13</v>
      </c>
      <c r="E14893" s="1" t="s">
        <v>18438</v>
      </c>
      <c r="F14893" s="5" t="s">
        <v>147</v>
      </c>
    </row>
    <row r="14894" spans="2:6" ht="30" customHeight="1" x14ac:dyDescent="0.15">
      <c r="B14894" s="1">
        <v>14737</v>
      </c>
      <c r="C14894" s="1" t="s">
        <v>18439</v>
      </c>
      <c r="D14894" s="5" t="s">
        <v>13</v>
      </c>
      <c r="E14894" s="1" t="s">
        <v>18440</v>
      </c>
      <c r="F14894" s="5"/>
    </row>
    <row r="14895" spans="2:6" ht="30" customHeight="1" x14ac:dyDescent="0.15">
      <c r="B14895" s="1">
        <v>14738</v>
      </c>
      <c r="C14895" s="1" t="s">
        <v>42237</v>
      </c>
      <c r="D14895" s="5" t="s">
        <v>18441</v>
      </c>
      <c r="E14895" s="1" t="s">
        <v>42236</v>
      </c>
      <c r="F14895" s="5" t="s">
        <v>133</v>
      </c>
    </row>
    <row r="14896" spans="2:6" ht="30" customHeight="1" x14ac:dyDescent="0.15">
      <c r="B14896" s="1">
        <v>14739</v>
      </c>
      <c r="C14896" s="1" t="s">
        <v>18442</v>
      </c>
      <c r="D14896" s="5" t="s">
        <v>18443</v>
      </c>
      <c r="E14896" s="1" t="s">
        <v>32519</v>
      </c>
      <c r="F14896" s="5"/>
    </row>
    <row r="14897" spans="2:6" ht="30" customHeight="1" x14ac:dyDescent="0.15">
      <c r="B14897" s="1">
        <v>14740</v>
      </c>
      <c r="C14897" s="9" t="s">
        <v>18444</v>
      </c>
      <c r="D14897" s="9" t="s">
        <v>266</v>
      </c>
      <c r="E14897" s="9" t="s">
        <v>18445</v>
      </c>
      <c r="F14897" s="9"/>
    </row>
    <row r="14898" spans="2:6" ht="30" customHeight="1" x14ac:dyDescent="0.15">
      <c r="B14898" s="1">
        <v>14741</v>
      </c>
      <c r="C14898" s="9" t="s">
        <v>18446</v>
      </c>
      <c r="D14898" s="9" t="s">
        <v>266</v>
      </c>
      <c r="E14898" s="9" t="s">
        <v>18447</v>
      </c>
      <c r="F14898" s="9"/>
    </row>
    <row r="14899" spans="2:6" ht="30" customHeight="1" x14ac:dyDescent="0.15">
      <c r="B14899" s="1">
        <v>14742</v>
      </c>
      <c r="C14899" s="9" t="s">
        <v>18448</v>
      </c>
      <c r="D14899" s="9" t="s">
        <v>266</v>
      </c>
      <c r="E14899" s="9" t="s">
        <v>18449</v>
      </c>
      <c r="F14899" s="9"/>
    </row>
    <row r="14900" spans="2:6" ht="30" customHeight="1" x14ac:dyDescent="0.15">
      <c r="B14900" s="1">
        <v>14743</v>
      </c>
      <c r="C14900" s="9" t="s">
        <v>18450</v>
      </c>
      <c r="D14900" s="9" t="s">
        <v>351</v>
      </c>
      <c r="E14900" s="9" t="s">
        <v>18451</v>
      </c>
      <c r="F14900" s="9"/>
    </row>
    <row r="14901" spans="2:6" ht="30" customHeight="1" x14ac:dyDescent="0.15">
      <c r="B14901" s="1">
        <v>14744</v>
      </c>
      <c r="C14901" s="9" t="s">
        <v>18452</v>
      </c>
      <c r="D14901" s="9" t="s">
        <v>266</v>
      </c>
      <c r="E14901" s="9" t="s">
        <v>18453</v>
      </c>
      <c r="F14901" s="9"/>
    </row>
    <row r="14902" spans="2:6" ht="30" customHeight="1" x14ac:dyDescent="0.15">
      <c r="B14902" s="1">
        <v>14745</v>
      </c>
      <c r="C14902" s="1" t="s">
        <v>18454</v>
      </c>
      <c r="D14902" s="5" t="s">
        <v>266</v>
      </c>
      <c r="E14902" s="1" t="s">
        <v>18455</v>
      </c>
      <c r="F14902" s="5"/>
    </row>
    <row r="14903" spans="2:6" ht="30" customHeight="1" x14ac:dyDescent="0.15">
      <c r="B14903" s="1">
        <v>14746</v>
      </c>
      <c r="C14903" s="9" t="s">
        <v>18456</v>
      </c>
      <c r="D14903" s="9" t="s">
        <v>266</v>
      </c>
      <c r="E14903" s="9" t="s">
        <v>18457</v>
      </c>
      <c r="F14903" s="9">
        <v>1</v>
      </c>
    </row>
    <row r="14904" spans="2:6" ht="30" customHeight="1" x14ac:dyDescent="0.15">
      <c r="B14904" s="1">
        <v>14747</v>
      </c>
      <c r="C14904" s="1" t="s">
        <v>18458</v>
      </c>
      <c r="D14904" s="9" t="s">
        <v>18459</v>
      </c>
      <c r="E14904" s="9" t="s">
        <v>18460</v>
      </c>
      <c r="F14904" s="9">
        <v>1</v>
      </c>
    </row>
    <row r="14905" spans="2:6" ht="30" customHeight="1" x14ac:dyDescent="0.15">
      <c r="B14905" s="1">
        <v>14748</v>
      </c>
      <c r="C14905" s="1" t="s">
        <v>18461</v>
      </c>
      <c r="D14905" s="5" t="s">
        <v>266</v>
      </c>
      <c r="E14905" s="1" t="s">
        <v>18462</v>
      </c>
      <c r="F14905" s="5" t="s">
        <v>748</v>
      </c>
    </row>
    <row r="14906" spans="2:6" ht="30" customHeight="1" x14ac:dyDescent="0.15">
      <c r="B14906" s="1">
        <v>14749</v>
      </c>
      <c r="C14906" s="1" t="s">
        <v>45887</v>
      </c>
      <c r="D14906" s="5" t="s">
        <v>27965</v>
      </c>
      <c r="E14906" s="1" t="s">
        <v>46940</v>
      </c>
      <c r="F14906" s="5" t="s">
        <v>35080</v>
      </c>
    </row>
    <row r="14907" spans="2:6" ht="30" customHeight="1" x14ac:dyDescent="0.15">
      <c r="B14907" s="1">
        <v>14750</v>
      </c>
      <c r="C14907" s="1" t="s">
        <v>18463</v>
      </c>
      <c r="D14907" s="9"/>
      <c r="E14907" s="9" t="s">
        <v>18464</v>
      </c>
      <c r="F14907" s="9"/>
    </row>
    <row r="14908" spans="2:6" ht="30" customHeight="1" x14ac:dyDescent="0.15">
      <c r="B14908" s="1">
        <v>14751</v>
      </c>
      <c r="C14908" s="1" t="s">
        <v>18465</v>
      </c>
      <c r="D14908" s="5" t="s">
        <v>266</v>
      </c>
      <c r="E14908" s="1" t="s">
        <v>18466</v>
      </c>
      <c r="F14908" s="5" t="s">
        <v>147</v>
      </c>
    </row>
    <row r="14909" spans="2:6" ht="30" customHeight="1" x14ac:dyDescent="0.15">
      <c r="B14909" s="1">
        <v>14752</v>
      </c>
      <c r="C14909" s="1" t="s">
        <v>32354</v>
      </c>
      <c r="D14909" s="5" t="s">
        <v>13</v>
      </c>
      <c r="E14909" s="1" t="s">
        <v>32355</v>
      </c>
      <c r="F14909" s="5" t="s">
        <v>133</v>
      </c>
    </row>
    <row r="14910" spans="2:6" ht="30" customHeight="1" x14ac:dyDescent="0.15">
      <c r="B14910" s="1">
        <v>14753</v>
      </c>
      <c r="C14910" s="1" t="s">
        <v>37050</v>
      </c>
      <c r="D14910" s="5" t="s">
        <v>37051</v>
      </c>
      <c r="E14910" s="1" t="s">
        <v>43537</v>
      </c>
      <c r="F14910" s="5" t="s">
        <v>748</v>
      </c>
    </row>
    <row r="14911" spans="2:6" ht="30" customHeight="1" x14ac:dyDescent="0.15">
      <c r="B14911" s="1">
        <v>14754</v>
      </c>
      <c r="C14911" s="1" t="s">
        <v>44489</v>
      </c>
      <c r="D14911" s="5" t="s">
        <v>266</v>
      </c>
      <c r="E14911" s="1" t="s">
        <v>44488</v>
      </c>
      <c r="F14911" s="5" t="s">
        <v>31943</v>
      </c>
    </row>
    <row r="14912" spans="2:6" ht="30" customHeight="1" x14ac:dyDescent="0.15">
      <c r="B14912" s="1">
        <v>14755</v>
      </c>
      <c r="C14912" s="1" t="s">
        <v>18467</v>
      </c>
      <c r="D14912" s="5" t="s">
        <v>18468</v>
      </c>
      <c r="E14912" s="1" t="s">
        <v>18469</v>
      </c>
      <c r="F14912" s="5" t="s">
        <v>7</v>
      </c>
    </row>
    <row r="14913" spans="2:6" ht="30" customHeight="1" x14ac:dyDescent="0.15">
      <c r="B14913" s="1">
        <v>14756</v>
      </c>
      <c r="C14913" s="1" t="s">
        <v>32520</v>
      </c>
      <c r="D14913" s="5" t="s">
        <v>2399</v>
      </c>
      <c r="E14913" s="1" t="s">
        <v>2400</v>
      </c>
      <c r="F14913" s="9"/>
    </row>
    <row r="14914" spans="2:6" ht="30" customHeight="1" x14ac:dyDescent="0.15">
      <c r="B14914" s="1">
        <v>14757</v>
      </c>
      <c r="C14914" s="1" t="s">
        <v>18470</v>
      </c>
      <c r="D14914" s="5" t="s">
        <v>18471</v>
      </c>
      <c r="E14914" s="1" t="s">
        <v>36096</v>
      </c>
      <c r="F14914" s="5"/>
    </row>
    <row r="14915" spans="2:6" ht="30" customHeight="1" x14ac:dyDescent="0.15">
      <c r="B14915" s="1">
        <v>14758</v>
      </c>
      <c r="C14915" s="1" t="s">
        <v>18472</v>
      </c>
      <c r="D14915" s="5" t="s">
        <v>266</v>
      </c>
      <c r="E14915" s="1" t="s">
        <v>42239</v>
      </c>
      <c r="F14915" s="5"/>
    </row>
    <row r="14916" spans="2:6" ht="30" customHeight="1" x14ac:dyDescent="0.15">
      <c r="B14916" s="1">
        <v>14759</v>
      </c>
      <c r="C14916" s="1" t="s">
        <v>45750</v>
      </c>
      <c r="D14916" s="5" t="s">
        <v>28</v>
      </c>
      <c r="E14916" s="1" t="s">
        <v>45751</v>
      </c>
      <c r="F14916" s="5" t="s">
        <v>7</v>
      </c>
    </row>
    <row r="14917" spans="2:6" ht="30" customHeight="1" x14ac:dyDescent="0.15">
      <c r="B14917" s="1">
        <v>14760</v>
      </c>
      <c r="C14917" s="1" t="s">
        <v>18473</v>
      </c>
      <c r="D14917" s="5"/>
      <c r="E14917" s="1" t="s">
        <v>18474</v>
      </c>
      <c r="F14917" s="5" t="s">
        <v>748</v>
      </c>
    </row>
    <row r="14918" spans="2:6" ht="30" customHeight="1" x14ac:dyDescent="0.15">
      <c r="B14918" s="1">
        <v>14761</v>
      </c>
      <c r="C14918" s="1" t="s">
        <v>18475</v>
      </c>
      <c r="D14918" s="5" t="s">
        <v>13</v>
      </c>
      <c r="E14918" s="1" t="s">
        <v>18476</v>
      </c>
      <c r="F14918" s="5"/>
    </row>
    <row r="14919" spans="2:6" ht="30" customHeight="1" x14ac:dyDescent="0.15">
      <c r="B14919" s="1">
        <v>14762</v>
      </c>
      <c r="C14919" s="1" t="s">
        <v>18477</v>
      </c>
      <c r="D14919" s="5" t="s">
        <v>13</v>
      </c>
      <c r="E14919" s="1" t="s">
        <v>18478</v>
      </c>
      <c r="F14919" s="5"/>
    </row>
    <row r="14920" spans="2:6" ht="30" customHeight="1" x14ac:dyDescent="0.15">
      <c r="B14920" s="1">
        <v>14763</v>
      </c>
      <c r="C14920" s="1" t="s">
        <v>18479</v>
      </c>
      <c r="D14920" s="5" t="s">
        <v>18480</v>
      </c>
      <c r="E14920" s="1" t="s">
        <v>18481</v>
      </c>
      <c r="F14920" s="5"/>
    </row>
    <row r="14921" spans="2:6" ht="30" customHeight="1" x14ac:dyDescent="0.15">
      <c r="B14921" s="1">
        <v>14764</v>
      </c>
      <c r="C14921" s="1" t="s">
        <v>44139</v>
      </c>
      <c r="D14921" s="5" t="s">
        <v>266</v>
      </c>
      <c r="E14921" s="1" t="s">
        <v>44432</v>
      </c>
      <c r="F14921" s="5" t="s">
        <v>748</v>
      </c>
    </row>
    <row r="14922" spans="2:6" ht="30" customHeight="1" x14ac:dyDescent="0.15">
      <c r="B14922" s="1">
        <v>14765</v>
      </c>
      <c r="C14922" s="1" t="s">
        <v>18484</v>
      </c>
      <c r="D14922" s="5" t="s">
        <v>266</v>
      </c>
      <c r="E14922" s="1" t="s">
        <v>44425</v>
      </c>
      <c r="F14922" s="5" t="s">
        <v>748</v>
      </c>
    </row>
    <row r="14923" spans="2:6" ht="30" customHeight="1" x14ac:dyDescent="0.15">
      <c r="B14923" s="1">
        <v>14766</v>
      </c>
      <c r="C14923" s="1" t="s">
        <v>18485</v>
      </c>
      <c r="D14923" s="9"/>
      <c r="E14923" s="9" t="s">
        <v>18486</v>
      </c>
      <c r="F14923" s="9"/>
    </row>
    <row r="14924" spans="2:6" ht="30" customHeight="1" x14ac:dyDescent="0.15">
      <c r="B14924" s="1">
        <v>14767</v>
      </c>
      <c r="C14924" s="1" t="s">
        <v>18487</v>
      </c>
      <c r="D14924" s="5" t="s">
        <v>266</v>
      </c>
      <c r="E14924" s="1" t="s">
        <v>18488</v>
      </c>
      <c r="F14924" s="9"/>
    </row>
    <row r="14925" spans="2:6" ht="30" customHeight="1" x14ac:dyDescent="0.15">
      <c r="B14925" s="1">
        <v>14768</v>
      </c>
      <c r="C14925" s="1" t="s">
        <v>18489</v>
      </c>
      <c r="D14925" s="5" t="s">
        <v>18490</v>
      </c>
      <c r="E14925" s="1" t="s">
        <v>18491</v>
      </c>
      <c r="F14925" s="5"/>
    </row>
    <row r="14926" spans="2:6" ht="30" customHeight="1" x14ac:dyDescent="0.15">
      <c r="B14926" s="1">
        <v>14769</v>
      </c>
      <c r="C14926" s="1" t="s">
        <v>18492</v>
      </c>
      <c r="D14926" s="9" t="s">
        <v>18493</v>
      </c>
      <c r="E14926" s="9" t="s">
        <v>18494</v>
      </c>
      <c r="F14926" s="9">
        <v>1</v>
      </c>
    </row>
    <row r="14927" spans="2:6" ht="30" customHeight="1" x14ac:dyDescent="0.15">
      <c r="B14927" s="1">
        <v>14770</v>
      </c>
      <c r="C14927" s="1" t="s">
        <v>18495</v>
      </c>
      <c r="D14927" s="5"/>
      <c r="E14927" s="1" t="s">
        <v>18496</v>
      </c>
      <c r="F14927" s="5" t="s">
        <v>109</v>
      </c>
    </row>
    <row r="14928" spans="2:6" ht="30" customHeight="1" x14ac:dyDescent="0.15">
      <c r="B14928" s="1">
        <v>14771</v>
      </c>
      <c r="C14928" s="1" t="s">
        <v>18497</v>
      </c>
      <c r="D14928" s="5" t="s">
        <v>18498</v>
      </c>
      <c r="E14928" s="1" t="s">
        <v>18499</v>
      </c>
      <c r="F14928" s="5"/>
    </row>
    <row r="14929" spans="2:6" ht="30" customHeight="1" x14ac:dyDescent="0.15">
      <c r="B14929" s="1">
        <v>14772</v>
      </c>
      <c r="C14929" s="1" t="s">
        <v>18500</v>
      </c>
      <c r="D14929" s="5" t="s">
        <v>18501</v>
      </c>
      <c r="E14929" s="1" t="s">
        <v>18502</v>
      </c>
      <c r="F14929" s="5"/>
    </row>
    <row r="14930" spans="2:6" ht="30" customHeight="1" x14ac:dyDescent="0.15">
      <c r="B14930" s="1">
        <v>14773</v>
      </c>
      <c r="C14930" s="1" t="s">
        <v>18503</v>
      </c>
      <c r="D14930" s="5" t="s">
        <v>18504</v>
      </c>
      <c r="E14930" s="1" t="s">
        <v>18505</v>
      </c>
      <c r="F14930" s="5"/>
    </row>
    <row r="14931" spans="2:6" ht="30" customHeight="1" x14ac:dyDescent="0.15">
      <c r="B14931" s="1">
        <v>14774</v>
      </c>
      <c r="C14931" s="1" t="s">
        <v>18506</v>
      </c>
      <c r="D14931" s="9" t="s">
        <v>18507</v>
      </c>
      <c r="E14931" s="9" t="s">
        <v>18508</v>
      </c>
      <c r="F14931" s="9"/>
    </row>
    <row r="14932" spans="2:6" ht="30" customHeight="1" x14ac:dyDescent="0.15">
      <c r="B14932" s="1">
        <v>14775</v>
      </c>
      <c r="C14932" s="1" t="s">
        <v>18509</v>
      </c>
      <c r="D14932" s="5" t="s">
        <v>28</v>
      </c>
      <c r="E14932" s="1" t="s">
        <v>18510</v>
      </c>
      <c r="F14932" s="5" t="s">
        <v>748</v>
      </c>
    </row>
    <row r="14933" spans="2:6" ht="30" customHeight="1" x14ac:dyDescent="0.15">
      <c r="B14933" s="1">
        <v>14776</v>
      </c>
      <c r="C14933" s="1" t="s">
        <v>35919</v>
      </c>
      <c r="D14933" s="5" t="s">
        <v>35920</v>
      </c>
      <c r="E14933" s="1" t="s">
        <v>35917</v>
      </c>
      <c r="F14933" s="5" t="s">
        <v>31943</v>
      </c>
    </row>
    <row r="14934" spans="2:6" ht="30" customHeight="1" x14ac:dyDescent="0.15">
      <c r="B14934" s="1">
        <v>14777</v>
      </c>
      <c r="C14934" s="1" t="s">
        <v>30341</v>
      </c>
      <c r="D14934" s="5" t="s">
        <v>26209</v>
      </c>
      <c r="E14934" s="1" t="s">
        <v>44429</v>
      </c>
      <c r="F14934" s="5" t="s">
        <v>31943</v>
      </c>
    </row>
    <row r="14935" spans="2:6" ht="30" customHeight="1" x14ac:dyDescent="0.15">
      <c r="B14935" s="1">
        <v>14778</v>
      </c>
      <c r="C14935" s="1" t="s">
        <v>26208</v>
      </c>
      <c r="D14935" s="5" t="s">
        <v>26209</v>
      </c>
      <c r="E14935" s="1" t="s">
        <v>26210</v>
      </c>
      <c r="F14935" s="5" t="s">
        <v>748</v>
      </c>
    </row>
    <row r="14936" spans="2:6" ht="30" customHeight="1" x14ac:dyDescent="0.15">
      <c r="B14936" s="1">
        <v>14779</v>
      </c>
      <c r="C14936" s="1" t="s">
        <v>18511</v>
      </c>
      <c r="D14936" s="5" t="s">
        <v>18512</v>
      </c>
      <c r="E14936" s="1" t="s">
        <v>18513</v>
      </c>
      <c r="F14936" s="5" t="s">
        <v>748</v>
      </c>
    </row>
    <row r="14937" spans="2:6" ht="30" customHeight="1" x14ac:dyDescent="0.15">
      <c r="B14937" s="1">
        <v>14780</v>
      </c>
      <c r="C14937" s="1" t="s">
        <v>26502</v>
      </c>
      <c r="D14937" s="5" t="s">
        <v>26503</v>
      </c>
      <c r="E14937" s="1" t="s">
        <v>26504</v>
      </c>
      <c r="F14937" s="5" t="s">
        <v>748</v>
      </c>
    </row>
    <row r="14938" spans="2:6" ht="30" customHeight="1" x14ac:dyDescent="0.15">
      <c r="B14938" s="1">
        <v>14781</v>
      </c>
      <c r="C14938" s="1" t="s">
        <v>18514</v>
      </c>
      <c r="D14938" s="5" t="s">
        <v>266</v>
      </c>
      <c r="E14938" s="1" t="s">
        <v>18515</v>
      </c>
      <c r="F14938" s="5"/>
    </row>
    <row r="14939" spans="2:6" ht="30" customHeight="1" x14ac:dyDescent="0.15">
      <c r="B14939" s="1">
        <v>14782</v>
      </c>
      <c r="C14939" s="1" t="s">
        <v>18516</v>
      </c>
      <c r="D14939" s="5" t="s">
        <v>18517</v>
      </c>
      <c r="E14939" s="1" t="s">
        <v>18518</v>
      </c>
      <c r="F14939" s="5"/>
    </row>
    <row r="14940" spans="2:6" ht="30" customHeight="1" x14ac:dyDescent="0.15">
      <c r="B14940" s="1">
        <v>14783</v>
      </c>
      <c r="C14940" s="1" t="s">
        <v>18519</v>
      </c>
      <c r="D14940" s="5" t="s">
        <v>400</v>
      </c>
      <c r="E14940" s="1" t="s">
        <v>18520</v>
      </c>
      <c r="F14940" s="5"/>
    </row>
    <row r="14941" spans="2:6" ht="30" customHeight="1" x14ac:dyDescent="0.15">
      <c r="B14941" s="1">
        <v>14784</v>
      </c>
      <c r="C14941" s="1" t="s">
        <v>44431</v>
      </c>
      <c r="D14941" s="5" t="s">
        <v>42745</v>
      </c>
      <c r="E14941" s="1" t="s">
        <v>44430</v>
      </c>
      <c r="F14941" s="5" t="s">
        <v>31943</v>
      </c>
    </row>
    <row r="14942" spans="2:6" ht="30" customHeight="1" x14ac:dyDescent="0.15">
      <c r="B14942" s="1">
        <v>14785</v>
      </c>
      <c r="C14942" s="1" t="s">
        <v>27272</v>
      </c>
      <c r="D14942" s="5" t="s">
        <v>27273</v>
      </c>
      <c r="E14942" s="1" t="s">
        <v>27274</v>
      </c>
      <c r="F14942" s="5" t="s">
        <v>133</v>
      </c>
    </row>
    <row r="14943" spans="2:6" ht="30" customHeight="1" x14ac:dyDescent="0.15">
      <c r="B14943" s="1">
        <v>14786</v>
      </c>
      <c r="C14943" s="1" t="s">
        <v>27275</v>
      </c>
      <c r="D14943" s="5" t="s">
        <v>27276</v>
      </c>
      <c r="E14943" s="1" t="s">
        <v>38058</v>
      </c>
      <c r="F14943" s="5" t="s">
        <v>748</v>
      </c>
    </row>
    <row r="14944" spans="2:6" ht="30" customHeight="1" x14ac:dyDescent="0.15">
      <c r="B14944" s="1">
        <v>14787</v>
      </c>
      <c r="C14944" s="1" t="s">
        <v>18521</v>
      </c>
      <c r="D14944" s="5" t="s">
        <v>266</v>
      </c>
      <c r="E14944" s="1" t="s">
        <v>18522</v>
      </c>
      <c r="F14944" s="5"/>
    </row>
    <row r="14945" spans="2:6" ht="30" customHeight="1" x14ac:dyDescent="0.15">
      <c r="B14945" s="1">
        <v>14788</v>
      </c>
      <c r="C14945" s="1" t="s">
        <v>18523</v>
      </c>
      <c r="D14945" s="5" t="s">
        <v>18524</v>
      </c>
      <c r="E14945" s="1" t="s">
        <v>18525</v>
      </c>
      <c r="F14945" s="5"/>
    </row>
    <row r="14946" spans="2:6" ht="30" customHeight="1" x14ac:dyDescent="0.15">
      <c r="B14946" s="1">
        <v>14789</v>
      </c>
      <c r="C14946" s="1" t="s">
        <v>18526</v>
      </c>
      <c r="D14946" s="9" t="s">
        <v>266</v>
      </c>
      <c r="E14946" s="9" t="s">
        <v>44063</v>
      </c>
      <c r="F14946" s="9"/>
    </row>
    <row r="14947" spans="2:6" ht="30" customHeight="1" x14ac:dyDescent="0.15">
      <c r="B14947" s="1">
        <v>14790</v>
      </c>
      <c r="C14947" s="1" t="s">
        <v>45419</v>
      </c>
      <c r="D14947" s="5" t="s">
        <v>266</v>
      </c>
      <c r="E14947" s="1" t="s">
        <v>47645</v>
      </c>
      <c r="F14947" s="5" t="s">
        <v>748</v>
      </c>
    </row>
    <row r="14948" spans="2:6" ht="30" customHeight="1" x14ac:dyDescent="0.15">
      <c r="B14948" s="1">
        <v>14791</v>
      </c>
      <c r="C14948" s="1" t="s">
        <v>18527</v>
      </c>
      <c r="D14948" s="5" t="s">
        <v>18528</v>
      </c>
      <c r="E14948" s="1" t="s">
        <v>44043</v>
      </c>
      <c r="F14948" s="5"/>
    </row>
    <row r="14949" spans="2:6" ht="30" customHeight="1" x14ac:dyDescent="0.15">
      <c r="B14949" s="1">
        <v>14792</v>
      </c>
      <c r="C14949" s="1" t="s">
        <v>18529</v>
      </c>
      <c r="D14949" s="5" t="s">
        <v>266</v>
      </c>
      <c r="E14949" s="1" t="s">
        <v>18530</v>
      </c>
      <c r="F14949" s="5"/>
    </row>
    <row r="14950" spans="2:6" ht="30" customHeight="1" x14ac:dyDescent="0.15">
      <c r="B14950" s="1">
        <v>14793</v>
      </c>
      <c r="C14950" s="1" t="s">
        <v>28937</v>
      </c>
      <c r="D14950" s="5" t="s">
        <v>28938</v>
      </c>
      <c r="E14950" s="1" t="s">
        <v>31102</v>
      </c>
      <c r="F14950" s="5"/>
    </row>
    <row r="14951" spans="2:6" ht="30" customHeight="1" x14ac:dyDescent="0.15">
      <c r="B14951" s="1">
        <v>14794</v>
      </c>
      <c r="C14951" s="1" t="s">
        <v>18531</v>
      </c>
      <c r="D14951" s="5" t="s">
        <v>18532</v>
      </c>
      <c r="E14951" s="1" t="s">
        <v>18533</v>
      </c>
      <c r="F14951" s="5"/>
    </row>
    <row r="14952" spans="2:6" ht="30" customHeight="1" x14ac:dyDescent="0.15">
      <c r="B14952" s="1">
        <v>14795</v>
      </c>
      <c r="C14952" s="1" t="s">
        <v>18534</v>
      </c>
      <c r="D14952" s="9" t="s">
        <v>266</v>
      </c>
      <c r="E14952" s="9" t="s">
        <v>18535</v>
      </c>
      <c r="F14952" s="9"/>
    </row>
    <row r="14953" spans="2:6" ht="30" customHeight="1" x14ac:dyDescent="0.15">
      <c r="B14953" s="1">
        <v>14796</v>
      </c>
      <c r="C14953" s="1" t="s">
        <v>18536</v>
      </c>
      <c r="D14953" s="9" t="s">
        <v>28</v>
      </c>
      <c r="E14953" s="9" t="s">
        <v>44426</v>
      </c>
      <c r="F14953" s="9" t="s">
        <v>147</v>
      </c>
    </row>
    <row r="14954" spans="2:6" ht="30" customHeight="1" x14ac:dyDescent="0.15">
      <c r="B14954" s="1">
        <v>14797</v>
      </c>
      <c r="C14954" s="1" t="s">
        <v>18537</v>
      </c>
      <c r="D14954" s="5" t="s">
        <v>18538</v>
      </c>
      <c r="E14954" s="1" t="s">
        <v>18539</v>
      </c>
      <c r="F14954" s="5" t="s">
        <v>7</v>
      </c>
    </row>
    <row r="14955" spans="2:6" ht="30" customHeight="1" x14ac:dyDescent="0.15">
      <c r="B14955" s="1">
        <v>14798</v>
      </c>
      <c r="C14955" s="1" t="s">
        <v>31537</v>
      </c>
      <c r="D14955" s="5" t="s">
        <v>266</v>
      </c>
      <c r="E14955" s="1" t="s">
        <v>44074</v>
      </c>
      <c r="F14955" s="5" t="s">
        <v>748</v>
      </c>
    </row>
    <row r="14956" spans="2:6" ht="30" customHeight="1" x14ac:dyDescent="0.15">
      <c r="B14956" s="1">
        <v>14799</v>
      </c>
      <c r="C14956" s="1" t="s">
        <v>29240</v>
      </c>
      <c r="D14956" s="5" t="s">
        <v>3200</v>
      </c>
      <c r="E14956" s="1" t="s">
        <v>29241</v>
      </c>
      <c r="F14956" s="5" t="s">
        <v>7</v>
      </c>
    </row>
    <row r="14957" spans="2:6" ht="30" customHeight="1" x14ac:dyDescent="0.15">
      <c r="B14957" s="1">
        <v>14800</v>
      </c>
      <c r="C14957" s="1" t="s">
        <v>18540</v>
      </c>
      <c r="D14957" s="5" t="s">
        <v>18541</v>
      </c>
      <c r="E14957" s="1" t="s">
        <v>18542</v>
      </c>
      <c r="F14957" s="5"/>
    </row>
    <row r="14958" spans="2:6" ht="30" customHeight="1" x14ac:dyDescent="0.15">
      <c r="B14958" s="1">
        <v>14801</v>
      </c>
      <c r="C14958" s="1" t="s">
        <v>41123</v>
      </c>
      <c r="D14958" s="5" t="s">
        <v>41124</v>
      </c>
      <c r="E14958" s="1" t="s">
        <v>44433</v>
      </c>
      <c r="F14958" s="5" t="s">
        <v>748</v>
      </c>
    </row>
    <row r="14959" spans="2:6" ht="30" customHeight="1" x14ac:dyDescent="0.15">
      <c r="B14959" s="1">
        <v>14802</v>
      </c>
      <c r="C14959" s="1" t="s">
        <v>44990</v>
      </c>
      <c r="D14959" s="5" t="s">
        <v>13</v>
      </c>
      <c r="E14959" s="1" t="s">
        <v>44992</v>
      </c>
      <c r="F14959" s="5" t="s">
        <v>31943</v>
      </c>
    </row>
    <row r="14960" spans="2:6" ht="30" customHeight="1" x14ac:dyDescent="0.15">
      <c r="B14960" s="1">
        <v>14803</v>
      </c>
      <c r="C14960" s="1" t="s">
        <v>18543</v>
      </c>
      <c r="D14960" s="5" t="s">
        <v>18544</v>
      </c>
      <c r="E14960" s="1" t="s">
        <v>18545</v>
      </c>
      <c r="F14960" s="5" t="s">
        <v>147</v>
      </c>
    </row>
    <row r="14961" spans="2:6" ht="30" customHeight="1" x14ac:dyDescent="0.15">
      <c r="B14961" s="1">
        <v>14804</v>
      </c>
      <c r="C14961" s="1" t="s">
        <v>35262</v>
      </c>
      <c r="D14961" s="5" t="s">
        <v>35260</v>
      </c>
      <c r="E14961" s="1" t="s">
        <v>35261</v>
      </c>
      <c r="F14961" s="5" t="s">
        <v>748</v>
      </c>
    </row>
    <row r="14962" spans="2:6" ht="30" customHeight="1" x14ac:dyDescent="0.15">
      <c r="B14962" s="1">
        <v>14805</v>
      </c>
      <c r="C14962" s="1" t="s">
        <v>37873</v>
      </c>
      <c r="D14962" s="5" t="s">
        <v>28</v>
      </c>
      <c r="E14962" s="1" t="s">
        <v>37876</v>
      </c>
      <c r="F14962" s="5" t="s">
        <v>748</v>
      </c>
    </row>
    <row r="14963" spans="2:6" ht="30" customHeight="1" x14ac:dyDescent="0.15">
      <c r="B14963" s="1">
        <v>14806</v>
      </c>
      <c r="C14963" s="1" t="s">
        <v>18546</v>
      </c>
      <c r="D14963" s="5" t="s">
        <v>18547</v>
      </c>
      <c r="E14963" s="1" t="s">
        <v>18548</v>
      </c>
      <c r="F14963" s="5" t="s">
        <v>31943</v>
      </c>
    </row>
    <row r="14964" spans="2:6" ht="30" customHeight="1" x14ac:dyDescent="0.15">
      <c r="B14964" s="1">
        <v>14807</v>
      </c>
      <c r="C14964" s="1" t="s">
        <v>41361</v>
      </c>
      <c r="D14964" s="5" t="s">
        <v>19</v>
      </c>
      <c r="E14964" s="1" t="s">
        <v>44427</v>
      </c>
      <c r="F14964" s="5" t="s">
        <v>31943</v>
      </c>
    </row>
    <row r="14965" spans="2:6" ht="30" customHeight="1" x14ac:dyDescent="0.15">
      <c r="B14965" s="1">
        <v>14808</v>
      </c>
      <c r="C14965" s="1" t="s">
        <v>18549</v>
      </c>
      <c r="D14965" s="9" t="s">
        <v>19</v>
      </c>
      <c r="E14965" s="9" t="s">
        <v>36235</v>
      </c>
      <c r="F14965" s="9"/>
    </row>
    <row r="14966" spans="2:6" ht="30" customHeight="1" x14ac:dyDescent="0.15">
      <c r="B14966" s="1">
        <v>14809</v>
      </c>
      <c r="C14966" s="1" t="s">
        <v>18550</v>
      </c>
      <c r="D14966" s="5" t="s">
        <v>19</v>
      </c>
      <c r="E14966" s="1" t="s">
        <v>18551</v>
      </c>
      <c r="F14966" s="5"/>
    </row>
    <row r="14967" spans="2:6" ht="30" customHeight="1" x14ac:dyDescent="0.15">
      <c r="B14967" s="1">
        <v>14810</v>
      </c>
      <c r="C14967" s="1" t="s">
        <v>18552</v>
      </c>
      <c r="D14967" s="9" t="s">
        <v>19</v>
      </c>
      <c r="E14967" s="9" t="s">
        <v>18553</v>
      </c>
      <c r="F14967" s="9"/>
    </row>
    <row r="14968" spans="2:6" ht="30" customHeight="1" x14ac:dyDescent="0.15">
      <c r="B14968" s="1">
        <v>14811</v>
      </c>
      <c r="C14968" s="1" t="s">
        <v>18554</v>
      </c>
      <c r="D14968" s="5" t="s">
        <v>18555</v>
      </c>
      <c r="E14968" s="1" t="s">
        <v>18556</v>
      </c>
      <c r="F14968" s="5"/>
    </row>
    <row r="14969" spans="2:6" ht="30" customHeight="1" x14ac:dyDescent="0.15">
      <c r="B14969" s="1">
        <v>14812</v>
      </c>
      <c r="C14969" s="1" t="s">
        <v>29794</v>
      </c>
      <c r="D14969" s="5" t="s">
        <v>13</v>
      </c>
      <c r="E14969" s="1" t="s">
        <v>47646</v>
      </c>
      <c r="F14969" s="5" t="s">
        <v>31943</v>
      </c>
    </row>
    <row r="14970" spans="2:6" ht="30" customHeight="1" x14ac:dyDescent="0.15">
      <c r="B14970" s="1">
        <v>14813</v>
      </c>
      <c r="C14970" s="1" t="s">
        <v>18557</v>
      </c>
      <c r="D14970" s="5" t="s">
        <v>18558</v>
      </c>
      <c r="E14970" s="1" t="s">
        <v>36236</v>
      </c>
      <c r="F14970" s="5"/>
    </row>
    <row r="14971" spans="2:6" ht="30" customHeight="1" x14ac:dyDescent="0.15">
      <c r="B14971" s="1">
        <v>14814</v>
      </c>
      <c r="C14971" s="1" t="s">
        <v>18559</v>
      </c>
      <c r="D14971" s="9" t="s">
        <v>266</v>
      </c>
      <c r="E14971" s="9" t="s">
        <v>18560</v>
      </c>
      <c r="F14971" s="9"/>
    </row>
    <row r="14972" spans="2:6" ht="30" customHeight="1" x14ac:dyDescent="0.15">
      <c r="B14972" s="1">
        <v>14815</v>
      </c>
      <c r="C14972" s="1" t="s">
        <v>18561</v>
      </c>
      <c r="D14972" s="5" t="s">
        <v>266</v>
      </c>
      <c r="E14972" s="1" t="s">
        <v>18562</v>
      </c>
      <c r="F14972" s="5"/>
    </row>
    <row r="14973" spans="2:6" ht="30" customHeight="1" x14ac:dyDescent="0.15">
      <c r="B14973" s="1">
        <v>14816</v>
      </c>
      <c r="C14973" s="1" t="s">
        <v>18563</v>
      </c>
      <c r="D14973" s="5"/>
      <c r="E14973" s="1" t="s">
        <v>36237</v>
      </c>
      <c r="F14973" s="5" t="s">
        <v>147</v>
      </c>
    </row>
    <row r="14974" spans="2:6" ht="30" customHeight="1" x14ac:dyDescent="0.15">
      <c r="B14974" s="1">
        <v>14817</v>
      </c>
      <c r="C14974" s="1" t="s">
        <v>18564</v>
      </c>
      <c r="D14974" s="9"/>
      <c r="E14974" s="9" t="s">
        <v>36238</v>
      </c>
      <c r="F14974" s="9"/>
    </row>
    <row r="14975" spans="2:6" ht="30" customHeight="1" x14ac:dyDescent="0.15">
      <c r="B14975" s="1">
        <v>14818</v>
      </c>
      <c r="C14975" s="1" t="s">
        <v>31538</v>
      </c>
      <c r="D14975" s="5" t="s">
        <v>28</v>
      </c>
      <c r="E14975" s="1" t="s">
        <v>38010</v>
      </c>
      <c r="F14975" s="9">
        <v>3</v>
      </c>
    </row>
    <row r="14976" spans="2:6" ht="30" customHeight="1" x14ac:dyDescent="0.15">
      <c r="B14976" s="1">
        <v>14819</v>
      </c>
      <c r="C14976" s="1" t="s">
        <v>18565</v>
      </c>
      <c r="D14976" s="5" t="s">
        <v>18566</v>
      </c>
      <c r="E14976" s="1" t="s">
        <v>44045</v>
      </c>
      <c r="F14976" s="5"/>
    </row>
    <row r="14977" spans="2:6" ht="30" customHeight="1" x14ac:dyDescent="0.15">
      <c r="B14977" s="1">
        <v>14820</v>
      </c>
      <c r="C14977" s="1" t="s">
        <v>18567</v>
      </c>
      <c r="D14977" s="11"/>
      <c r="E14977" s="9" t="s">
        <v>42240</v>
      </c>
      <c r="F14977" s="9"/>
    </row>
    <row r="14978" spans="2:6" ht="30" customHeight="1" x14ac:dyDescent="0.15">
      <c r="B14978" s="1">
        <v>14821</v>
      </c>
      <c r="C14978" s="1" t="s">
        <v>31664</v>
      </c>
      <c r="D14978" s="5" t="s">
        <v>19</v>
      </c>
      <c r="E14978" s="1" t="s">
        <v>2401</v>
      </c>
      <c r="F14978" s="5"/>
    </row>
    <row r="14979" spans="2:6" ht="30" customHeight="1" x14ac:dyDescent="0.15">
      <c r="B14979" s="1">
        <v>14822</v>
      </c>
      <c r="C14979" s="1" t="s">
        <v>18568</v>
      </c>
      <c r="D14979" s="5" t="s">
        <v>18569</v>
      </c>
      <c r="E14979" s="1" t="s">
        <v>18570</v>
      </c>
      <c r="F14979" s="5"/>
    </row>
    <row r="14980" spans="2:6" ht="30" customHeight="1" x14ac:dyDescent="0.15">
      <c r="B14980" s="1">
        <v>14823</v>
      </c>
      <c r="C14980" s="1" t="s">
        <v>28548</v>
      </c>
      <c r="D14980" s="5" t="s">
        <v>19</v>
      </c>
      <c r="E14980" s="1" t="s">
        <v>28549</v>
      </c>
      <c r="F14980" s="5" t="s">
        <v>7</v>
      </c>
    </row>
    <row r="14981" spans="2:6" ht="30" customHeight="1" x14ac:dyDescent="0.15">
      <c r="B14981" s="1">
        <v>14824</v>
      </c>
      <c r="C14981" s="1" t="s">
        <v>28548</v>
      </c>
      <c r="D14981" s="5" t="s">
        <v>28</v>
      </c>
      <c r="E14981" s="1" t="s">
        <v>28550</v>
      </c>
      <c r="F14981" s="5" t="s">
        <v>7</v>
      </c>
    </row>
    <row r="14982" spans="2:6" ht="30" customHeight="1" x14ac:dyDescent="0.15">
      <c r="B14982" s="1">
        <v>14825</v>
      </c>
      <c r="C14982" s="1" t="s">
        <v>26785</v>
      </c>
      <c r="D14982" s="5" t="s">
        <v>266</v>
      </c>
      <c r="E14982" s="1" t="s">
        <v>26786</v>
      </c>
      <c r="F14982" s="5" t="s">
        <v>748</v>
      </c>
    </row>
    <row r="14983" spans="2:6" ht="30" customHeight="1" x14ac:dyDescent="0.15">
      <c r="B14983" s="1">
        <v>14826</v>
      </c>
      <c r="C14983" s="1" t="s">
        <v>18571</v>
      </c>
      <c r="D14983" s="5"/>
      <c r="E14983" s="1" t="s">
        <v>18572</v>
      </c>
      <c r="F14983" s="5"/>
    </row>
    <row r="14984" spans="2:6" ht="30" customHeight="1" x14ac:dyDescent="0.15">
      <c r="B14984" s="1">
        <v>14827</v>
      </c>
      <c r="C14984" s="1" t="s">
        <v>32912</v>
      </c>
      <c r="D14984" s="5" t="s">
        <v>32913</v>
      </c>
      <c r="E14984" s="1" t="s">
        <v>38145</v>
      </c>
      <c r="F14984" s="5" t="s">
        <v>31943</v>
      </c>
    </row>
    <row r="14985" spans="2:6" ht="30" customHeight="1" x14ac:dyDescent="0.15">
      <c r="B14985" s="1">
        <v>14828</v>
      </c>
      <c r="C14985" s="1" t="s">
        <v>18573</v>
      </c>
      <c r="D14985" s="5" t="s">
        <v>18574</v>
      </c>
      <c r="E14985" s="1" t="s">
        <v>18575</v>
      </c>
      <c r="F14985" s="5"/>
    </row>
    <row r="14986" spans="2:6" ht="30" customHeight="1" x14ac:dyDescent="0.15">
      <c r="B14986" s="1">
        <v>14829</v>
      </c>
      <c r="C14986" s="1" t="s">
        <v>18576</v>
      </c>
      <c r="D14986" s="5" t="s">
        <v>18577</v>
      </c>
      <c r="E14986" s="1" t="s">
        <v>18578</v>
      </c>
      <c r="F14986" s="5"/>
    </row>
    <row r="14987" spans="2:6" ht="30" customHeight="1" x14ac:dyDescent="0.15">
      <c r="B14987" s="1">
        <v>14830</v>
      </c>
      <c r="C14987" s="1" t="s">
        <v>18579</v>
      </c>
      <c r="D14987" s="5" t="s">
        <v>28</v>
      </c>
      <c r="E14987" s="1" t="s">
        <v>44044</v>
      </c>
      <c r="F14987" s="5"/>
    </row>
    <row r="14988" spans="2:6" ht="30" customHeight="1" x14ac:dyDescent="0.15">
      <c r="B14988" s="1">
        <v>14831</v>
      </c>
      <c r="C14988" s="9" t="s">
        <v>18580</v>
      </c>
      <c r="D14988" s="9" t="s">
        <v>18581</v>
      </c>
      <c r="E14988" s="9" t="s">
        <v>38011</v>
      </c>
      <c r="F14988" s="9"/>
    </row>
    <row r="14989" spans="2:6" ht="30" customHeight="1" x14ac:dyDescent="0.15">
      <c r="B14989" s="1">
        <v>14832</v>
      </c>
      <c r="C14989" s="1" t="s">
        <v>18582</v>
      </c>
      <c r="D14989" s="5" t="s">
        <v>37</v>
      </c>
      <c r="E14989" s="1" t="s">
        <v>18583</v>
      </c>
      <c r="F14989" s="9"/>
    </row>
    <row r="14990" spans="2:6" ht="30" customHeight="1" x14ac:dyDescent="0.15">
      <c r="B14990" s="1">
        <v>14833</v>
      </c>
      <c r="C14990" s="1" t="s">
        <v>18584</v>
      </c>
      <c r="D14990" s="5" t="s">
        <v>37</v>
      </c>
      <c r="E14990" s="1" t="s">
        <v>18585</v>
      </c>
      <c r="F14990" s="5"/>
    </row>
    <row r="14991" spans="2:6" ht="30" customHeight="1" x14ac:dyDescent="0.15">
      <c r="B14991" s="1">
        <v>14834</v>
      </c>
      <c r="C14991" s="1" t="s">
        <v>18586</v>
      </c>
      <c r="D14991" s="5" t="s">
        <v>28</v>
      </c>
      <c r="E14991" s="1" t="s">
        <v>18587</v>
      </c>
      <c r="F14991" s="5"/>
    </row>
    <row r="14992" spans="2:6" ht="30" customHeight="1" x14ac:dyDescent="0.15">
      <c r="B14992" s="1">
        <v>14835</v>
      </c>
      <c r="C14992" s="1" t="s">
        <v>43995</v>
      </c>
      <c r="D14992" s="5" t="s">
        <v>266</v>
      </c>
      <c r="E14992" s="1" t="s">
        <v>43996</v>
      </c>
      <c r="F14992" s="5"/>
    </row>
    <row r="14993" spans="2:6" ht="30" customHeight="1" x14ac:dyDescent="0.15">
      <c r="B14993" s="1">
        <v>14836</v>
      </c>
      <c r="C14993" s="1" t="s">
        <v>30979</v>
      </c>
      <c r="D14993" s="5" t="s">
        <v>30980</v>
      </c>
      <c r="E14993" s="1" t="s">
        <v>36239</v>
      </c>
      <c r="F14993" s="5" t="s">
        <v>748</v>
      </c>
    </row>
    <row r="14994" spans="2:6" ht="30" customHeight="1" x14ac:dyDescent="0.15">
      <c r="B14994" s="1">
        <v>14837</v>
      </c>
      <c r="C14994" s="1" t="s">
        <v>18588</v>
      </c>
      <c r="D14994" s="5" t="s">
        <v>28</v>
      </c>
      <c r="E14994" s="1" t="s">
        <v>18589</v>
      </c>
      <c r="F14994" s="5" t="s">
        <v>147</v>
      </c>
    </row>
    <row r="14995" spans="2:6" ht="30" customHeight="1" x14ac:dyDescent="0.15">
      <c r="B14995" s="1">
        <v>14838</v>
      </c>
      <c r="C14995" s="1" t="s">
        <v>30981</v>
      </c>
      <c r="D14995" s="5" t="s">
        <v>30982</v>
      </c>
      <c r="E14995" s="1" t="s">
        <v>36240</v>
      </c>
      <c r="F14995" s="5" t="s">
        <v>748</v>
      </c>
    </row>
    <row r="14996" spans="2:6" ht="30" customHeight="1" x14ac:dyDescent="0.15">
      <c r="B14996" s="1">
        <v>14839</v>
      </c>
      <c r="C14996" s="1" t="s">
        <v>36171</v>
      </c>
      <c r="D14996" s="5" t="s">
        <v>36170</v>
      </c>
      <c r="E14996" s="1" t="s">
        <v>36178</v>
      </c>
      <c r="F14996" s="5" t="s">
        <v>31943</v>
      </c>
    </row>
    <row r="14997" spans="2:6" ht="30" customHeight="1" x14ac:dyDescent="0.15">
      <c r="B14997" s="1">
        <v>14840</v>
      </c>
      <c r="C14997" s="1" t="s">
        <v>36195</v>
      </c>
      <c r="D14997" s="5" t="s">
        <v>36172</v>
      </c>
      <c r="E14997" s="1" t="s">
        <v>36173</v>
      </c>
      <c r="F14997" s="5" t="s">
        <v>748</v>
      </c>
    </row>
    <row r="14998" spans="2:6" ht="30" customHeight="1" x14ac:dyDescent="0.15">
      <c r="B14998" s="1">
        <v>14841</v>
      </c>
      <c r="C14998" s="1" t="s">
        <v>36174</v>
      </c>
      <c r="D14998" s="5" t="s">
        <v>10</v>
      </c>
      <c r="E14998" s="1" t="s">
        <v>36173</v>
      </c>
      <c r="F14998" s="5"/>
    </row>
    <row r="14999" spans="2:6" ht="30" customHeight="1" x14ac:dyDescent="0.15">
      <c r="B14999" s="1">
        <v>14842</v>
      </c>
      <c r="C14999" s="1" t="s">
        <v>36177</v>
      </c>
      <c r="D14999" s="5" t="s">
        <v>36175</v>
      </c>
      <c r="E14999" s="1" t="s">
        <v>36176</v>
      </c>
      <c r="F14999" s="5" t="s">
        <v>748</v>
      </c>
    </row>
    <row r="15000" spans="2:6" ht="30" customHeight="1" x14ac:dyDescent="0.15">
      <c r="B15000" s="1">
        <v>14843</v>
      </c>
      <c r="C15000" s="1" t="s">
        <v>18590</v>
      </c>
      <c r="D15000" s="5" t="s">
        <v>18591</v>
      </c>
      <c r="E15000" s="1" t="s">
        <v>18592</v>
      </c>
      <c r="F15000" s="5"/>
    </row>
    <row r="15001" spans="2:6" ht="30" customHeight="1" x14ac:dyDescent="0.15">
      <c r="B15001" s="1">
        <v>14844</v>
      </c>
      <c r="C15001" s="1" t="s">
        <v>18593</v>
      </c>
      <c r="D15001" s="5" t="s">
        <v>28</v>
      </c>
      <c r="E15001" s="1" t="s">
        <v>36242</v>
      </c>
      <c r="F15001" s="5" t="s">
        <v>133</v>
      </c>
    </row>
    <row r="15002" spans="2:6" ht="30" customHeight="1" x14ac:dyDescent="0.15">
      <c r="B15002" s="1">
        <v>14845</v>
      </c>
      <c r="C15002" s="1" t="s">
        <v>46800</v>
      </c>
      <c r="D15002" s="5" t="s">
        <v>28</v>
      </c>
      <c r="E15002" s="1" t="s">
        <v>47647</v>
      </c>
      <c r="F15002" s="5" t="s">
        <v>31943</v>
      </c>
    </row>
    <row r="15003" spans="2:6" ht="30" customHeight="1" x14ac:dyDescent="0.15">
      <c r="B15003" s="1">
        <v>14846</v>
      </c>
      <c r="C15003" s="1" t="s">
        <v>18594</v>
      </c>
      <c r="D15003" s="5" t="s">
        <v>18595</v>
      </c>
      <c r="E15003" s="1" t="s">
        <v>18596</v>
      </c>
      <c r="F15003" s="5"/>
    </row>
    <row r="15004" spans="2:6" ht="30" customHeight="1" x14ac:dyDescent="0.15">
      <c r="B15004" s="1">
        <v>14847</v>
      </c>
      <c r="C15004" s="1" t="s">
        <v>18597</v>
      </c>
      <c r="D15004" s="5" t="s">
        <v>266</v>
      </c>
      <c r="E15004" s="1" t="s">
        <v>36241</v>
      </c>
      <c r="F15004" s="5"/>
    </row>
    <row r="15005" spans="2:6" ht="30" customHeight="1" x14ac:dyDescent="0.15">
      <c r="B15005" s="1">
        <v>14848</v>
      </c>
      <c r="C15005" s="1" t="s">
        <v>18598</v>
      </c>
      <c r="D15005" s="5" t="s">
        <v>266</v>
      </c>
      <c r="E15005" s="1" t="s">
        <v>18599</v>
      </c>
      <c r="F15005" s="5"/>
    </row>
    <row r="15006" spans="2:6" ht="30" customHeight="1" x14ac:dyDescent="0.15">
      <c r="B15006" s="1">
        <v>14849</v>
      </c>
      <c r="C15006" s="1" t="s">
        <v>18600</v>
      </c>
      <c r="D15006" s="5" t="s">
        <v>266</v>
      </c>
      <c r="E15006" s="1" t="s">
        <v>10535</v>
      </c>
      <c r="F15006" s="5"/>
    </row>
    <row r="15007" spans="2:6" ht="30" customHeight="1" x14ac:dyDescent="0.15">
      <c r="B15007" s="1">
        <v>14850</v>
      </c>
      <c r="C15007" s="1" t="s">
        <v>18601</v>
      </c>
      <c r="D15007" s="5" t="s">
        <v>19</v>
      </c>
      <c r="E15007" s="1" t="s">
        <v>44064</v>
      </c>
      <c r="F15007" s="5" t="s">
        <v>147</v>
      </c>
    </row>
    <row r="15008" spans="2:6" ht="30" customHeight="1" x14ac:dyDescent="0.15">
      <c r="B15008" s="1">
        <v>14851</v>
      </c>
      <c r="C15008" s="1" t="s">
        <v>18602</v>
      </c>
      <c r="D15008" s="5" t="s">
        <v>400</v>
      </c>
      <c r="E15008" s="1" t="s">
        <v>18603</v>
      </c>
      <c r="F15008" s="5"/>
    </row>
    <row r="15009" spans="2:6" ht="30" customHeight="1" x14ac:dyDescent="0.15">
      <c r="B15009" s="1">
        <v>14852</v>
      </c>
      <c r="C15009" s="1" t="s">
        <v>18604</v>
      </c>
      <c r="D15009" s="5" t="s">
        <v>400</v>
      </c>
      <c r="E15009" s="1" t="s">
        <v>18605</v>
      </c>
      <c r="F15009" s="5"/>
    </row>
    <row r="15010" spans="2:6" ht="30" customHeight="1" x14ac:dyDescent="0.15">
      <c r="B15010" s="1">
        <v>14853</v>
      </c>
      <c r="C15010" s="1" t="s">
        <v>18606</v>
      </c>
      <c r="D15010" s="5" t="s">
        <v>18607</v>
      </c>
      <c r="E15010" s="1" t="s">
        <v>18608</v>
      </c>
      <c r="F15010" s="5"/>
    </row>
    <row r="15011" spans="2:6" ht="30" customHeight="1" x14ac:dyDescent="0.15">
      <c r="B15011" s="1">
        <v>14854</v>
      </c>
      <c r="C15011" s="1" t="s">
        <v>44898</v>
      </c>
      <c r="D15011" s="5" t="s">
        <v>45661</v>
      </c>
      <c r="E15011" s="9" t="s">
        <v>45662</v>
      </c>
      <c r="F15011" s="5" t="s">
        <v>748</v>
      </c>
    </row>
    <row r="15012" spans="2:6" ht="30" customHeight="1" x14ac:dyDescent="0.15">
      <c r="B15012" s="1">
        <v>14855</v>
      </c>
      <c r="C15012" s="1" t="s">
        <v>18609</v>
      </c>
      <c r="D15012" s="5" t="s">
        <v>18610</v>
      </c>
      <c r="E15012" s="1" t="s">
        <v>18611</v>
      </c>
      <c r="F15012" s="5" t="s">
        <v>133</v>
      </c>
    </row>
    <row r="15013" spans="2:6" ht="30" customHeight="1" x14ac:dyDescent="0.15">
      <c r="B15013" s="1">
        <v>14856</v>
      </c>
      <c r="C15013" s="1" t="s">
        <v>18612</v>
      </c>
      <c r="D15013" s="9"/>
      <c r="E15013" s="9" t="s">
        <v>18613</v>
      </c>
      <c r="F15013" s="9">
        <v>3</v>
      </c>
    </row>
    <row r="15014" spans="2:6" ht="30" customHeight="1" x14ac:dyDescent="0.15">
      <c r="B15014" s="1">
        <v>14857</v>
      </c>
      <c r="C15014" s="1" t="s">
        <v>44048</v>
      </c>
      <c r="D15014" s="5" t="s">
        <v>13</v>
      </c>
      <c r="E15014" s="1" t="s">
        <v>44047</v>
      </c>
      <c r="F15014" s="5" t="s">
        <v>748</v>
      </c>
    </row>
    <row r="15015" spans="2:6" ht="30" customHeight="1" x14ac:dyDescent="0.15">
      <c r="B15015" s="1">
        <v>14858</v>
      </c>
      <c r="C15015" s="1" t="s">
        <v>44046</v>
      </c>
      <c r="D15015" s="5" t="s">
        <v>13</v>
      </c>
      <c r="E15015" s="1" t="s">
        <v>29146</v>
      </c>
      <c r="F15015" s="5"/>
    </row>
    <row r="15016" spans="2:6" ht="30" customHeight="1" x14ac:dyDescent="0.15">
      <c r="B15016" s="1">
        <v>14859</v>
      </c>
      <c r="C15016" s="1" t="s">
        <v>18614</v>
      </c>
      <c r="D15016" s="5" t="s">
        <v>18615</v>
      </c>
      <c r="E15016" s="1" t="s">
        <v>18616</v>
      </c>
      <c r="F15016" s="5" t="s">
        <v>7</v>
      </c>
    </row>
    <row r="15017" spans="2:6" ht="30" customHeight="1" x14ac:dyDescent="0.15">
      <c r="B15017" s="1">
        <v>14860</v>
      </c>
      <c r="C15017" s="1" t="s">
        <v>42241</v>
      </c>
      <c r="D15017" s="5" t="s">
        <v>27450</v>
      </c>
      <c r="E15017" s="1" t="s">
        <v>46943</v>
      </c>
      <c r="F15017" s="5" t="s">
        <v>748</v>
      </c>
    </row>
    <row r="15018" spans="2:6" ht="30" customHeight="1" x14ac:dyDescent="0.15">
      <c r="B15018" s="1">
        <v>14861</v>
      </c>
      <c r="C15018" s="1" t="s">
        <v>18617</v>
      </c>
      <c r="D15018" s="5" t="s">
        <v>18618</v>
      </c>
      <c r="E15018" s="1" t="s">
        <v>18619</v>
      </c>
      <c r="F15018" s="5" t="s">
        <v>133</v>
      </c>
    </row>
    <row r="15019" spans="2:6" ht="30" customHeight="1" x14ac:dyDescent="0.15">
      <c r="B15019" s="1">
        <v>14862</v>
      </c>
      <c r="C15019" s="1" t="s">
        <v>38012</v>
      </c>
      <c r="D15019" s="5" t="s">
        <v>38013</v>
      </c>
      <c r="E15019" s="1" t="s">
        <v>38014</v>
      </c>
      <c r="F15019" s="5" t="s">
        <v>748</v>
      </c>
    </row>
    <row r="15020" spans="2:6" ht="30" customHeight="1" x14ac:dyDescent="0.15">
      <c r="B15020" s="1">
        <v>14863</v>
      </c>
      <c r="C15020" s="1" t="s">
        <v>18620</v>
      </c>
      <c r="D15020" s="5" t="s">
        <v>18621</v>
      </c>
      <c r="E15020" s="1" t="s">
        <v>18622</v>
      </c>
      <c r="F15020" s="5" t="s">
        <v>748</v>
      </c>
    </row>
    <row r="15021" spans="2:6" ht="30" customHeight="1" x14ac:dyDescent="0.15">
      <c r="B15021" s="1">
        <v>14864</v>
      </c>
      <c r="C15021" s="1" t="s">
        <v>34455</v>
      </c>
      <c r="D15021" s="5" t="s">
        <v>18623</v>
      </c>
      <c r="E15021" s="1" t="s">
        <v>34454</v>
      </c>
      <c r="F15021" s="5" t="s">
        <v>133</v>
      </c>
    </row>
    <row r="15022" spans="2:6" ht="30" customHeight="1" x14ac:dyDescent="0.15">
      <c r="B15022" s="1">
        <v>14865</v>
      </c>
      <c r="C15022" s="1" t="s">
        <v>18624</v>
      </c>
      <c r="D15022" s="5" t="s">
        <v>18625</v>
      </c>
      <c r="E15022" s="1" t="s">
        <v>18626</v>
      </c>
      <c r="F15022" s="5" t="s">
        <v>748</v>
      </c>
    </row>
    <row r="15023" spans="2:6" ht="30" customHeight="1" x14ac:dyDescent="0.15">
      <c r="B15023" s="1">
        <v>14866</v>
      </c>
      <c r="C15023" s="1" t="s">
        <v>18627</v>
      </c>
      <c r="D15023" s="5"/>
      <c r="E15023" s="1" t="s">
        <v>18628</v>
      </c>
      <c r="F15023" s="5" t="s">
        <v>109</v>
      </c>
    </row>
    <row r="15024" spans="2:6" ht="30" customHeight="1" x14ac:dyDescent="0.15">
      <c r="B15024" s="1">
        <v>14867</v>
      </c>
      <c r="C15024" s="1" t="s">
        <v>39527</v>
      </c>
      <c r="D15024" s="5" t="s">
        <v>39526</v>
      </c>
      <c r="E15024" s="1" t="s">
        <v>44066</v>
      </c>
      <c r="F15024" s="5" t="s">
        <v>748</v>
      </c>
    </row>
    <row r="15025" spans="2:6" ht="30" customHeight="1" x14ac:dyDescent="0.15">
      <c r="B15025" s="1">
        <v>14868</v>
      </c>
      <c r="C15025" s="1" t="s">
        <v>42762</v>
      </c>
      <c r="D15025" s="5" t="s">
        <v>42761</v>
      </c>
      <c r="E15025" s="1" t="s">
        <v>44049</v>
      </c>
      <c r="F15025" s="5" t="s">
        <v>31943</v>
      </c>
    </row>
    <row r="15026" spans="2:6" ht="30" customHeight="1" x14ac:dyDescent="0.15">
      <c r="B15026" s="1">
        <v>14869</v>
      </c>
      <c r="C15026" s="1" t="s">
        <v>42763</v>
      </c>
      <c r="D15026" s="5" t="s">
        <v>28</v>
      </c>
      <c r="E15026" s="1" t="s">
        <v>42764</v>
      </c>
      <c r="F15026" s="5" t="s">
        <v>748</v>
      </c>
    </row>
    <row r="15027" spans="2:6" ht="30" customHeight="1" x14ac:dyDescent="0.15">
      <c r="B15027" s="1">
        <v>14870</v>
      </c>
      <c r="C15027" s="1" t="s">
        <v>28292</v>
      </c>
      <c r="D15027" s="5" t="s">
        <v>28</v>
      </c>
      <c r="E15027" s="1" t="s">
        <v>28293</v>
      </c>
      <c r="F15027" s="5" t="s">
        <v>133</v>
      </c>
    </row>
    <row r="15028" spans="2:6" ht="30" customHeight="1" x14ac:dyDescent="0.15">
      <c r="B15028" s="1">
        <v>14871</v>
      </c>
      <c r="C15028" s="1" t="s">
        <v>18629</v>
      </c>
      <c r="D15028" s="5" t="s">
        <v>28</v>
      </c>
      <c r="E15028" s="1" t="s">
        <v>38015</v>
      </c>
      <c r="F15028" s="5" t="s">
        <v>147</v>
      </c>
    </row>
    <row r="15029" spans="2:6" ht="30" customHeight="1" x14ac:dyDescent="0.15">
      <c r="B15029" s="1">
        <v>14872</v>
      </c>
      <c r="C15029" s="1" t="s">
        <v>33477</v>
      </c>
      <c r="D15029" s="5" t="s">
        <v>28</v>
      </c>
      <c r="E15029" s="1" t="s">
        <v>44065</v>
      </c>
      <c r="F15029" s="5" t="s">
        <v>748</v>
      </c>
    </row>
    <row r="15030" spans="2:6" ht="30" customHeight="1" x14ac:dyDescent="0.15">
      <c r="B15030" s="1">
        <v>14873</v>
      </c>
      <c r="C15030" s="1" t="s">
        <v>18630</v>
      </c>
      <c r="D15030" s="5" t="s">
        <v>266</v>
      </c>
      <c r="E15030" s="1" t="s">
        <v>42242</v>
      </c>
      <c r="F15030" s="5"/>
    </row>
    <row r="15031" spans="2:6" ht="30" customHeight="1" x14ac:dyDescent="0.15">
      <c r="B15031" s="1">
        <v>14874</v>
      </c>
      <c r="C15031" s="1" t="s">
        <v>18631</v>
      </c>
      <c r="D15031" s="9"/>
      <c r="E15031" s="9" t="s">
        <v>18632</v>
      </c>
      <c r="F15031" s="9"/>
    </row>
    <row r="15032" spans="2:6" ht="30" customHeight="1" x14ac:dyDescent="0.15">
      <c r="B15032" s="1">
        <v>14875</v>
      </c>
      <c r="C15032" s="1" t="s">
        <v>18633</v>
      </c>
      <c r="D15032" s="5" t="s">
        <v>18634</v>
      </c>
      <c r="E15032" s="1" t="s">
        <v>18635</v>
      </c>
      <c r="F15032" s="5"/>
    </row>
    <row r="15033" spans="2:6" ht="30" customHeight="1" x14ac:dyDescent="0.15">
      <c r="B15033" s="1">
        <v>14876</v>
      </c>
      <c r="C15033" s="1" t="s">
        <v>18636</v>
      </c>
      <c r="D15033" s="9" t="s">
        <v>266</v>
      </c>
      <c r="E15033" s="9" t="s">
        <v>18637</v>
      </c>
      <c r="F15033" s="9"/>
    </row>
    <row r="15034" spans="2:6" ht="30" customHeight="1" x14ac:dyDescent="0.15">
      <c r="B15034" s="1">
        <v>14877</v>
      </c>
      <c r="C15034" s="1" t="s">
        <v>42916</v>
      </c>
      <c r="D15034" s="5" t="s">
        <v>42914</v>
      </c>
      <c r="E15034" s="1" t="s">
        <v>42915</v>
      </c>
      <c r="F15034" s="5" t="s">
        <v>748</v>
      </c>
    </row>
    <row r="15035" spans="2:6" ht="30" customHeight="1" x14ac:dyDescent="0.15">
      <c r="B15035" s="1">
        <v>14878</v>
      </c>
      <c r="C15035" s="1" t="s">
        <v>42926</v>
      </c>
      <c r="D15035" s="5" t="s">
        <v>266</v>
      </c>
      <c r="E15035" s="1" t="s">
        <v>47642</v>
      </c>
      <c r="F15035" s="5" t="s">
        <v>748</v>
      </c>
    </row>
    <row r="15036" spans="2:6" ht="30" customHeight="1" x14ac:dyDescent="0.15">
      <c r="B15036" s="1">
        <v>14879</v>
      </c>
      <c r="C15036" s="1" t="s">
        <v>41266</v>
      </c>
      <c r="D15036" s="5" t="s">
        <v>18638</v>
      </c>
      <c r="E15036" s="1" t="s">
        <v>41265</v>
      </c>
      <c r="F15036" s="5"/>
    </row>
    <row r="15037" spans="2:6" ht="30" customHeight="1" x14ac:dyDescent="0.15">
      <c r="B15037" s="1">
        <v>14880</v>
      </c>
      <c r="C15037" s="1" t="s">
        <v>34391</v>
      </c>
      <c r="D15037" s="5" t="s">
        <v>34392</v>
      </c>
      <c r="E15037" s="1" t="s">
        <v>34393</v>
      </c>
      <c r="F15037" s="5" t="s">
        <v>748</v>
      </c>
    </row>
    <row r="15038" spans="2:6" ht="30" customHeight="1" x14ac:dyDescent="0.15">
      <c r="B15038" s="1">
        <v>14881</v>
      </c>
      <c r="C15038" s="1" t="s">
        <v>18639</v>
      </c>
      <c r="D15038" s="9" t="s">
        <v>18640</v>
      </c>
      <c r="E15038" s="9" t="s">
        <v>18641</v>
      </c>
      <c r="F15038" s="9"/>
    </row>
    <row r="15039" spans="2:6" ht="30" customHeight="1" x14ac:dyDescent="0.15">
      <c r="B15039" s="1">
        <v>14882</v>
      </c>
      <c r="C15039" s="1" t="s">
        <v>44050</v>
      </c>
      <c r="D15039" s="5" t="s">
        <v>19</v>
      </c>
      <c r="E15039" s="1" t="s">
        <v>41716</v>
      </c>
      <c r="F15039" s="5" t="s">
        <v>748</v>
      </c>
    </row>
    <row r="15040" spans="2:6" ht="30" customHeight="1" x14ac:dyDescent="0.15">
      <c r="B15040" s="1">
        <v>14883</v>
      </c>
      <c r="C15040" s="1" t="s">
        <v>36688</v>
      </c>
      <c r="D15040" s="5" t="s">
        <v>266</v>
      </c>
      <c r="E15040" s="1" t="s">
        <v>36689</v>
      </c>
      <c r="F15040" s="5"/>
    </row>
    <row r="15041" spans="2:6" ht="30" customHeight="1" x14ac:dyDescent="0.15">
      <c r="B15041" s="1">
        <v>14884</v>
      </c>
      <c r="C15041" s="1" t="s">
        <v>18642</v>
      </c>
      <c r="D15041" s="5" t="s">
        <v>18643</v>
      </c>
      <c r="E15041" s="1" t="s">
        <v>18644</v>
      </c>
      <c r="F15041" s="5"/>
    </row>
    <row r="15042" spans="2:6" ht="30" customHeight="1" x14ac:dyDescent="0.15">
      <c r="B15042" s="1">
        <v>14885</v>
      </c>
      <c r="C15042" s="1" t="s">
        <v>39209</v>
      </c>
      <c r="D15042" s="5" t="s">
        <v>19</v>
      </c>
      <c r="E15042" s="1" t="s">
        <v>45626</v>
      </c>
      <c r="F15042" s="5" t="s">
        <v>748</v>
      </c>
    </row>
    <row r="15043" spans="2:6" ht="30" customHeight="1" x14ac:dyDescent="0.15">
      <c r="B15043" s="1">
        <v>14886</v>
      </c>
      <c r="C15043" s="1" t="s">
        <v>39211</v>
      </c>
      <c r="D15043" s="5" t="s">
        <v>28</v>
      </c>
      <c r="E15043" s="1" t="s">
        <v>39424</v>
      </c>
      <c r="F15043" s="5" t="s">
        <v>748</v>
      </c>
    </row>
    <row r="15044" spans="2:6" ht="30" customHeight="1" x14ac:dyDescent="0.15">
      <c r="B15044" s="1">
        <v>14887</v>
      </c>
      <c r="C15044" s="1" t="s">
        <v>39210</v>
      </c>
      <c r="D15044" s="5" t="s">
        <v>19</v>
      </c>
      <c r="E15044" s="1" t="s">
        <v>47643</v>
      </c>
      <c r="F15044" s="5" t="s">
        <v>748</v>
      </c>
    </row>
    <row r="15045" spans="2:6" ht="30" customHeight="1" x14ac:dyDescent="0.15">
      <c r="B15045" s="1">
        <v>14888</v>
      </c>
      <c r="C15045" s="1" t="s">
        <v>26875</v>
      </c>
      <c r="D15045" s="5" t="s">
        <v>19</v>
      </c>
      <c r="E15045" s="1" t="s">
        <v>26876</v>
      </c>
      <c r="F15045" s="5" t="s">
        <v>748</v>
      </c>
    </row>
    <row r="15046" spans="2:6" ht="30" customHeight="1" x14ac:dyDescent="0.15">
      <c r="B15046" s="1">
        <v>14889</v>
      </c>
      <c r="C15046" s="1" t="s">
        <v>25623</v>
      </c>
      <c r="D15046" s="5" t="s">
        <v>25624</v>
      </c>
      <c r="E15046" s="1" t="s">
        <v>25625</v>
      </c>
      <c r="F15046" s="5"/>
    </row>
    <row r="15047" spans="2:6" ht="30" customHeight="1" x14ac:dyDescent="0.15">
      <c r="B15047" s="1">
        <v>14890</v>
      </c>
      <c r="C15047" s="1" t="s">
        <v>30930</v>
      </c>
      <c r="D15047" s="5" t="s">
        <v>30931</v>
      </c>
      <c r="E15047" s="1" t="s">
        <v>30932</v>
      </c>
      <c r="F15047" s="5" t="s">
        <v>748</v>
      </c>
    </row>
    <row r="15048" spans="2:6" ht="30" customHeight="1" x14ac:dyDescent="0.15">
      <c r="B15048" s="1">
        <v>14891</v>
      </c>
      <c r="C15048" s="1" t="s">
        <v>18645</v>
      </c>
      <c r="D15048" s="5" t="s">
        <v>18646</v>
      </c>
      <c r="E15048" s="1" t="s">
        <v>18647</v>
      </c>
      <c r="F15048" s="5" t="s">
        <v>109</v>
      </c>
    </row>
    <row r="15049" spans="2:6" ht="30" customHeight="1" x14ac:dyDescent="0.15">
      <c r="B15049" s="1">
        <v>14892</v>
      </c>
      <c r="C15049" s="1" t="s">
        <v>37613</v>
      </c>
      <c r="D15049" s="5" t="s">
        <v>37612</v>
      </c>
      <c r="E15049" s="1" t="s">
        <v>37611</v>
      </c>
      <c r="F15049" s="5" t="s">
        <v>748</v>
      </c>
    </row>
    <row r="15050" spans="2:6" ht="30" customHeight="1" x14ac:dyDescent="0.15">
      <c r="B15050" s="1">
        <v>14893</v>
      </c>
      <c r="C15050" s="1" t="s">
        <v>37610</v>
      </c>
      <c r="D15050" s="5" t="s">
        <v>37609</v>
      </c>
      <c r="E15050" s="1" t="s">
        <v>47564</v>
      </c>
      <c r="F15050" s="5" t="s">
        <v>31943</v>
      </c>
    </row>
    <row r="15051" spans="2:6" ht="30" customHeight="1" x14ac:dyDescent="0.15">
      <c r="B15051" s="1">
        <v>14894</v>
      </c>
      <c r="C15051" s="1" t="s">
        <v>18648</v>
      </c>
      <c r="D15051" s="5" t="s">
        <v>266</v>
      </c>
      <c r="E15051" s="1" t="s">
        <v>42243</v>
      </c>
      <c r="F15051" s="5" t="s">
        <v>133</v>
      </c>
    </row>
    <row r="15052" spans="2:6" ht="30" customHeight="1" x14ac:dyDescent="0.15">
      <c r="B15052" s="1">
        <v>14895</v>
      </c>
      <c r="C15052" s="1" t="s">
        <v>18649</v>
      </c>
      <c r="D15052" s="5" t="s">
        <v>266</v>
      </c>
      <c r="E15052" s="1" t="s">
        <v>18650</v>
      </c>
      <c r="F15052" s="5"/>
    </row>
    <row r="15053" spans="2:6" ht="30" customHeight="1" x14ac:dyDescent="0.15">
      <c r="B15053" s="1">
        <v>14896</v>
      </c>
      <c r="C15053" s="1" t="s">
        <v>18651</v>
      </c>
      <c r="D15053" s="5" t="s">
        <v>266</v>
      </c>
      <c r="E15053" s="1" t="s">
        <v>18652</v>
      </c>
      <c r="F15053" s="5" t="s">
        <v>109</v>
      </c>
    </row>
    <row r="15054" spans="2:6" ht="30" customHeight="1" x14ac:dyDescent="0.15">
      <c r="B15054" s="1">
        <v>14897</v>
      </c>
      <c r="C15054" s="1" t="s">
        <v>18653</v>
      </c>
      <c r="D15054" s="5" t="s">
        <v>18654</v>
      </c>
      <c r="E15054" s="1" t="s">
        <v>18655</v>
      </c>
      <c r="F15054" s="5"/>
    </row>
    <row r="15055" spans="2:6" ht="30" customHeight="1" x14ac:dyDescent="0.15">
      <c r="B15055" s="1">
        <v>14898</v>
      </c>
      <c r="C15055" s="1" t="s">
        <v>18656</v>
      </c>
      <c r="D15055" s="5" t="s">
        <v>18657</v>
      </c>
      <c r="E15055" s="1" t="s">
        <v>18658</v>
      </c>
      <c r="F15055" s="5"/>
    </row>
    <row r="15056" spans="2:6" ht="30" customHeight="1" x14ac:dyDescent="0.15">
      <c r="B15056" s="1">
        <v>14899</v>
      </c>
      <c r="C15056" s="1" t="s">
        <v>18659</v>
      </c>
      <c r="D15056" s="5" t="s">
        <v>18660</v>
      </c>
      <c r="E15056" s="1" t="s">
        <v>18661</v>
      </c>
      <c r="F15056" s="5"/>
    </row>
    <row r="15057" spans="2:6" ht="30" customHeight="1" x14ac:dyDescent="0.15">
      <c r="B15057" s="1">
        <v>14900</v>
      </c>
      <c r="C15057" s="1" t="s">
        <v>31665</v>
      </c>
      <c r="D15057" s="5" t="s">
        <v>19</v>
      </c>
      <c r="E15057" s="1" t="s">
        <v>38016</v>
      </c>
      <c r="F15057" s="9">
        <v>1</v>
      </c>
    </row>
    <row r="15058" spans="2:6" ht="30" customHeight="1" x14ac:dyDescent="0.15">
      <c r="B15058" s="1">
        <v>14901</v>
      </c>
      <c r="C15058" s="1" t="s">
        <v>18662</v>
      </c>
      <c r="D15058" s="5" t="s">
        <v>18663</v>
      </c>
      <c r="E15058" s="1" t="s">
        <v>18664</v>
      </c>
      <c r="F15058" s="5"/>
    </row>
    <row r="15059" spans="2:6" ht="30" customHeight="1" x14ac:dyDescent="0.15">
      <c r="B15059" s="1">
        <v>14902</v>
      </c>
      <c r="C15059" s="1" t="s">
        <v>31666</v>
      </c>
      <c r="D15059" s="5" t="s">
        <v>19</v>
      </c>
      <c r="E15059" s="1" t="s">
        <v>2403</v>
      </c>
      <c r="F15059" s="9">
        <v>1</v>
      </c>
    </row>
    <row r="15060" spans="2:6" ht="30" customHeight="1" x14ac:dyDescent="0.15">
      <c r="B15060" s="1">
        <v>14903</v>
      </c>
      <c r="C15060" s="1" t="s">
        <v>18665</v>
      </c>
      <c r="D15060" s="5" t="s">
        <v>28</v>
      </c>
      <c r="E15060" s="1" t="s">
        <v>18666</v>
      </c>
      <c r="F15060" s="5" t="s">
        <v>748</v>
      </c>
    </row>
    <row r="15061" spans="2:6" ht="30" customHeight="1" x14ac:dyDescent="0.15">
      <c r="B15061" s="1">
        <v>14904</v>
      </c>
      <c r="C15061" s="1" t="s">
        <v>18667</v>
      </c>
      <c r="D15061" s="5" t="s">
        <v>18668</v>
      </c>
      <c r="E15061" s="1" t="s">
        <v>18669</v>
      </c>
      <c r="F15061" s="5"/>
    </row>
    <row r="15062" spans="2:6" ht="30" customHeight="1" x14ac:dyDescent="0.15">
      <c r="B15062" s="1">
        <v>14905</v>
      </c>
      <c r="C15062" s="1" t="s">
        <v>18670</v>
      </c>
      <c r="D15062" s="5" t="s">
        <v>286</v>
      </c>
      <c r="E15062" s="1" t="s">
        <v>18671</v>
      </c>
      <c r="F15062" s="5"/>
    </row>
    <row r="15063" spans="2:6" ht="30" customHeight="1" x14ac:dyDescent="0.15">
      <c r="B15063" s="1">
        <v>14906</v>
      </c>
      <c r="C15063" s="1" t="s">
        <v>40747</v>
      </c>
      <c r="D15063" s="5" t="s">
        <v>255</v>
      </c>
      <c r="E15063" s="1" t="s">
        <v>44428</v>
      </c>
      <c r="F15063" s="5" t="s">
        <v>31943</v>
      </c>
    </row>
    <row r="15064" spans="2:6" ht="30" customHeight="1" x14ac:dyDescent="0.15">
      <c r="B15064" s="1">
        <v>14907</v>
      </c>
      <c r="C15064" s="1" t="s">
        <v>18672</v>
      </c>
      <c r="D15064" s="5" t="s">
        <v>266</v>
      </c>
      <c r="E15064" s="1" t="s">
        <v>18673</v>
      </c>
      <c r="F15064" s="5"/>
    </row>
    <row r="15065" spans="2:6" ht="30" customHeight="1" x14ac:dyDescent="0.15">
      <c r="B15065" s="1">
        <v>14908</v>
      </c>
      <c r="C15065" s="1" t="s">
        <v>32656</v>
      </c>
      <c r="D15065" s="5" t="s">
        <v>32657</v>
      </c>
      <c r="E15065" s="1" t="s">
        <v>38017</v>
      </c>
      <c r="F15065" s="5" t="s">
        <v>133</v>
      </c>
    </row>
    <row r="15066" spans="2:6" ht="30" customHeight="1" x14ac:dyDescent="0.15">
      <c r="B15066" s="1">
        <v>14909</v>
      </c>
      <c r="C15066" s="1" t="s">
        <v>18674</v>
      </c>
      <c r="D15066" s="5" t="s">
        <v>18675</v>
      </c>
      <c r="E15066" s="1" t="s">
        <v>18676</v>
      </c>
      <c r="F15066" s="5"/>
    </row>
    <row r="15067" spans="2:6" ht="30" customHeight="1" x14ac:dyDescent="0.15">
      <c r="B15067" s="1">
        <v>14910</v>
      </c>
      <c r="C15067" s="1" t="s">
        <v>18677</v>
      </c>
      <c r="D15067" s="9" t="s">
        <v>18678</v>
      </c>
      <c r="E15067" s="9" t="s">
        <v>18679</v>
      </c>
      <c r="F15067" s="9"/>
    </row>
    <row r="15068" spans="2:6" ht="30" customHeight="1" x14ac:dyDescent="0.15">
      <c r="B15068" s="1">
        <v>14911</v>
      </c>
      <c r="C15068" s="1" t="s">
        <v>18680</v>
      </c>
      <c r="D15068" s="5" t="s">
        <v>19</v>
      </c>
      <c r="E15068" s="1" t="s">
        <v>18681</v>
      </c>
      <c r="F15068" s="5"/>
    </row>
    <row r="15069" spans="2:6" ht="30" customHeight="1" x14ac:dyDescent="0.15">
      <c r="B15069" s="1">
        <v>14912</v>
      </c>
      <c r="C15069" s="1" t="s">
        <v>26582</v>
      </c>
      <c r="D15069" s="5" t="s">
        <v>28</v>
      </c>
      <c r="E15069" s="1" t="s">
        <v>26583</v>
      </c>
      <c r="F15069" s="5" t="s">
        <v>133</v>
      </c>
    </row>
    <row r="15070" spans="2:6" ht="30" customHeight="1" x14ac:dyDescent="0.15">
      <c r="B15070" s="1">
        <v>14913</v>
      </c>
      <c r="C15070" s="1" t="s">
        <v>18682</v>
      </c>
      <c r="D15070" s="9" t="s">
        <v>18683</v>
      </c>
      <c r="E15070" s="9" t="s">
        <v>18684</v>
      </c>
      <c r="F15070" s="9">
        <v>3</v>
      </c>
    </row>
    <row r="15071" spans="2:6" ht="30" customHeight="1" x14ac:dyDescent="0.15">
      <c r="B15071" s="1">
        <v>14914</v>
      </c>
      <c r="C15071" s="1" t="s">
        <v>18685</v>
      </c>
      <c r="D15071" s="9" t="s">
        <v>28</v>
      </c>
      <c r="E15071" s="9" t="s">
        <v>18686</v>
      </c>
      <c r="F15071" s="9">
        <v>2</v>
      </c>
    </row>
    <row r="15072" spans="2:6" ht="30" customHeight="1" x14ac:dyDescent="0.15">
      <c r="B15072" s="1">
        <v>14915</v>
      </c>
      <c r="C15072" s="1" t="s">
        <v>18687</v>
      </c>
      <c r="D15072" s="5" t="s">
        <v>38146</v>
      </c>
      <c r="E15072" s="1" t="s">
        <v>18688</v>
      </c>
      <c r="F15072" s="5" t="s">
        <v>133</v>
      </c>
    </row>
    <row r="15073" spans="2:6" ht="30" customHeight="1" x14ac:dyDescent="0.15">
      <c r="B15073" s="1">
        <v>14916</v>
      </c>
      <c r="C15073" s="1" t="s">
        <v>18689</v>
      </c>
      <c r="D15073" s="5" t="s">
        <v>18690</v>
      </c>
      <c r="E15073" s="1" t="s">
        <v>44434</v>
      </c>
      <c r="F15073" s="5" t="s">
        <v>133</v>
      </c>
    </row>
    <row r="15074" spans="2:6" ht="30" customHeight="1" x14ac:dyDescent="0.15">
      <c r="B15074" s="1">
        <v>14917</v>
      </c>
      <c r="C15074" s="1" t="s">
        <v>42434</v>
      </c>
      <c r="D15074" s="5" t="s">
        <v>266</v>
      </c>
      <c r="E15074" s="1" t="s">
        <v>44051</v>
      </c>
      <c r="F15074" s="5" t="s">
        <v>31943</v>
      </c>
    </row>
    <row r="15075" spans="2:6" ht="30" customHeight="1" x14ac:dyDescent="0.15">
      <c r="B15075" s="1">
        <v>14918</v>
      </c>
      <c r="C15075" s="1" t="s">
        <v>18691</v>
      </c>
      <c r="D15075" s="5" t="s">
        <v>266</v>
      </c>
      <c r="E15075" s="1" t="s">
        <v>18692</v>
      </c>
      <c r="F15075" s="9"/>
    </row>
    <row r="15076" spans="2:6" ht="30" customHeight="1" x14ac:dyDescent="0.15">
      <c r="B15076" s="1">
        <v>14919</v>
      </c>
      <c r="C15076" s="1" t="s">
        <v>18693</v>
      </c>
      <c r="D15076" s="5" t="s">
        <v>18694</v>
      </c>
      <c r="E15076" s="1" t="s">
        <v>18695</v>
      </c>
      <c r="F15076" s="5"/>
    </row>
    <row r="15077" spans="2:6" ht="30" customHeight="1" x14ac:dyDescent="0.15">
      <c r="B15077" s="1">
        <v>14920</v>
      </c>
      <c r="C15077" s="1" t="s">
        <v>18696</v>
      </c>
      <c r="D15077" s="5" t="s">
        <v>18697</v>
      </c>
      <c r="E15077" s="1" t="s">
        <v>18698</v>
      </c>
      <c r="F15077" s="5"/>
    </row>
    <row r="15078" spans="2:6" ht="30" customHeight="1" x14ac:dyDescent="0.15">
      <c r="B15078" s="1">
        <v>14921</v>
      </c>
      <c r="C15078" s="1" t="s">
        <v>18699</v>
      </c>
      <c r="D15078" s="5" t="s">
        <v>13</v>
      </c>
      <c r="E15078" s="1" t="s">
        <v>18700</v>
      </c>
      <c r="F15078" s="9"/>
    </row>
    <row r="15079" spans="2:6" ht="30" customHeight="1" x14ac:dyDescent="0.15">
      <c r="B15079" s="1">
        <v>14922</v>
      </c>
      <c r="C15079" s="1" t="s">
        <v>18701</v>
      </c>
      <c r="D15079" s="5" t="s">
        <v>18702</v>
      </c>
      <c r="E15079" s="1" t="s">
        <v>18703</v>
      </c>
      <c r="F15079" s="5"/>
    </row>
    <row r="15080" spans="2:6" ht="30" customHeight="1" x14ac:dyDescent="0.15">
      <c r="B15080" s="1">
        <v>14923</v>
      </c>
      <c r="C15080" s="1" t="s">
        <v>32334</v>
      </c>
      <c r="D15080" s="5" t="s">
        <v>266</v>
      </c>
      <c r="E15080" s="1" t="s">
        <v>32335</v>
      </c>
      <c r="F15080" s="5"/>
    </row>
    <row r="15081" spans="2:6" ht="30" customHeight="1" x14ac:dyDescent="0.15">
      <c r="B15081" s="1">
        <v>14924</v>
      </c>
      <c r="C15081" s="1" t="s">
        <v>18704</v>
      </c>
      <c r="D15081" s="5" t="s">
        <v>18705</v>
      </c>
      <c r="E15081" s="1" t="s">
        <v>18706</v>
      </c>
      <c r="F15081" s="5"/>
    </row>
    <row r="15082" spans="2:6" ht="30" customHeight="1" x14ac:dyDescent="0.15">
      <c r="B15082" s="1">
        <v>14925</v>
      </c>
      <c r="C15082" s="1" t="s">
        <v>18707</v>
      </c>
      <c r="D15082" s="5" t="s">
        <v>400</v>
      </c>
      <c r="E15082" s="1" t="s">
        <v>18708</v>
      </c>
      <c r="F15082" s="5"/>
    </row>
    <row r="15083" spans="2:6" ht="30" customHeight="1" x14ac:dyDescent="0.15">
      <c r="B15083" s="1">
        <v>14926</v>
      </c>
      <c r="C15083" s="1" t="s">
        <v>18709</v>
      </c>
      <c r="D15083" s="5"/>
      <c r="E15083" s="1" t="s">
        <v>18710</v>
      </c>
      <c r="F15083" s="9"/>
    </row>
    <row r="15084" spans="2:6" ht="30" customHeight="1" x14ac:dyDescent="0.15">
      <c r="B15084" s="1">
        <v>14927</v>
      </c>
      <c r="C15084" s="1" t="s">
        <v>18711</v>
      </c>
      <c r="D15084" s="5" t="s">
        <v>255</v>
      </c>
      <c r="E15084" s="1" t="s">
        <v>18712</v>
      </c>
      <c r="F15084" s="9"/>
    </row>
    <row r="15085" spans="2:6" ht="30" customHeight="1" x14ac:dyDescent="0.15">
      <c r="B15085" s="1">
        <v>14928</v>
      </c>
      <c r="C15085" s="1" t="s">
        <v>18713</v>
      </c>
      <c r="D15085" s="5"/>
      <c r="E15085" s="1" t="s">
        <v>18714</v>
      </c>
      <c r="F15085" s="9"/>
    </row>
    <row r="15086" spans="2:6" ht="30" customHeight="1" x14ac:dyDescent="0.15">
      <c r="B15086" s="1">
        <v>14929</v>
      </c>
      <c r="C15086" s="1" t="s">
        <v>18715</v>
      </c>
      <c r="D15086" s="5" t="s">
        <v>255</v>
      </c>
      <c r="E15086" s="1" t="s">
        <v>18716</v>
      </c>
      <c r="F15086" s="5" t="s">
        <v>133</v>
      </c>
    </row>
    <row r="15087" spans="2:6" ht="30" customHeight="1" x14ac:dyDescent="0.15">
      <c r="B15087" s="1">
        <v>14930</v>
      </c>
      <c r="C15087" s="1" t="s">
        <v>18717</v>
      </c>
      <c r="D15087" s="5" t="s">
        <v>255</v>
      </c>
      <c r="E15087" s="1" t="s">
        <v>18718</v>
      </c>
      <c r="F15087" s="9"/>
    </row>
    <row r="15088" spans="2:6" ht="30" customHeight="1" x14ac:dyDescent="0.15">
      <c r="B15088" s="1">
        <v>14931</v>
      </c>
      <c r="C15088" s="1" t="s">
        <v>18719</v>
      </c>
      <c r="D15088" s="9" t="s">
        <v>18720</v>
      </c>
      <c r="E15088" s="9" t="s">
        <v>18721</v>
      </c>
      <c r="F15088" s="9"/>
    </row>
    <row r="15089" spans="2:6" ht="30" customHeight="1" x14ac:dyDescent="0.15">
      <c r="B15089" s="1">
        <v>14932</v>
      </c>
      <c r="C15089" s="1" t="s">
        <v>39455</v>
      </c>
      <c r="D15089" s="5" t="s">
        <v>19</v>
      </c>
      <c r="E15089" s="1" t="s">
        <v>39456</v>
      </c>
      <c r="F15089" s="5" t="s">
        <v>748</v>
      </c>
    </row>
    <row r="15090" spans="2:6" ht="30" customHeight="1" x14ac:dyDescent="0.15">
      <c r="B15090" s="1">
        <v>14933</v>
      </c>
      <c r="C15090" s="1" t="s">
        <v>18722</v>
      </c>
      <c r="D15090" s="5" t="s">
        <v>42244</v>
      </c>
      <c r="E15090" s="1" t="s">
        <v>18723</v>
      </c>
      <c r="F15090" s="5"/>
    </row>
    <row r="15091" spans="2:6" ht="30" customHeight="1" x14ac:dyDescent="0.15">
      <c r="B15091" s="1">
        <v>14934</v>
      </c>
      <c r="C15091" s="1" t="s">
        <v>31388</v>
      </c>
      <c r="D15091" s="5" t="s">
        <v>18724</v>
      </c>
      <c r="E15091" s="1" t="s">
        <v>18725</v>
      </c>
      <c r="F15091" s="5"/>
    </row>
    <row r="15092" spans="2:6" ht="30" customHeight="1" x14ac:dyDescent="0.15">
      <c r="B15092" s="1">
        <v>14935</v>
      </c>
      <c r="C15092" s="1" t="s">
        <v>18726</v>
      </c>
      <c r="D15092" s="5" t="s">
        <v>42245</v>
      </c>
      <c r="E15092" s="1" t="s">
        <v>18727</v>
      </c>
      <c r="F15092" s="5"/>
    </row>
    <row r="15093" spans="2:6" ht="30" customHeight="1" x14ac:dyDescent="0.15">
      <c r="B15093" s="1">
        <v>14936</v>
      </c>
      <c r="C15093" s="1" t="s">
        <v>35370</v>
      </c>
      <c r="D15093" s="5" t="s">
        <v>35368</v>
      </c>
      <c r="E15093" s="1" t="s">
        <v>35369</v>
      </c>
      <c r="F15093" s="5" t="s">
        <v>748</v>
      </c>
    </row>
    <row r="15094" spans="2:6" ht="30" customHeight="1" x14ac:dyDescent="0.15">
      <c r="B15094" s="1">
        <v>14937</v>
      </c>
      <c r="C15094" s="1" t="s">
        <v>18728</v>
      </c>
      <c r="D15094" s="5" t="s">
        <v>18729</v>
      </c>
      <c r="E15094" s="1" t="s">
        <v>18730</v>
      </c>
      <c r="F15094" s="5" t="s">
        <v>748</v>
      </c>
    </row>
    <row r="15095" spans="2:6" ht="30" customHeight="1" x14ac:dyDescent="0.15">
      <c r="B15095" s="1">
        <v>14938</v>
      </c>
      <c r="C15095" s="1" t="s">
        <v>18731</v>
      </c>
      <c r="D15095" s="5"/>
      <c r="E15095" s="1" t="s">
        <v>18732</v>
      </c>
      <c r="F15095" s="5"/>
    </row>
    <row r="15096" spans="2:6" ht="30" customHeight="1" x14ac:dyDescent="0.15">
      <c r="B15096" s="1">
        <v>14939</v>
      </c>
      <c r="C15096" s="1" t="s">
        <v>44436</v>
      </c>
      <c r="D15096" s="5" t="s">
        <v>44435</v>
      </c>
      <c r="E15096" s="1" t="s">
        <v>26918</v>
      </c>
      <c r="F15096" s="5" t="s">
        <v>31943</v>
      </c>
    </row>
    <row r="15097" spans="2:6" ht="30" customHeight="1" x14ac:dyDescent="0.15">
      <c r="B15097" s="1">
        <v>14940</v>
      </c>
      <c r="C15097" s="1" t="s">
        <v>18733</v>
      </c>
      <c r="D15097" s="5" t="s">
        <v>28</v>
      </c>
      <c r="E15097" s="1" t="s">
        <v>18734</v>
      </c>
      <c r="F15097" s="5"/>
    </row>
    <row r="15098" spans="2:6" ht="30" customHeight="1" x14ac:dyDescent="0.15">
      <c r="B15098" s="1">
        <v>14941</v>
      </c>
      <c r="C15098" s="1" t="s">
        <v>18735</v>
      </c>
      <c r="D15098" s="5" t="s">
        <v>37</v>
      </c>
      <c r="E15098" s="1" t="s">
        <v>18736</v>
      </c>
      <c r="F15098" s="5"/>
    </row>
    <row r="15099" spans="2:6" ht="30" customHeight="1" x14ac:dyDescent="0.15">
      <c r="B15099" s="1">
        <v>14942</v>
      </c>
      <c r="C15099" s="1" t="s">
        <v>18737</v>
      </c>
      <c r="D15099" s="5" t="s">
        <v>37</v>
      </c>
      <c r="E15099" s="1" t="s">
        <v>18738</v>
      </c>
      <c r="F15099" s="9">
        <v>1</v>
      </c>
    </row>
    <row r="15100" spans="2:6" ht="30" customHeight="1" x14ac:dyDescent="0.15">
      <c r="B15100" s="1">
        <v>14943</v>
      </c>
      <c r="C15100" s="1" t="s">
        <v>18739</v>
      </c>
      <c r="D15100" s="5"/>
      <c r="E15100" s="1" t="s">
        <v>18740</v>
      </c>
      <c r="F15100" s="5"/>
    </row>
    <row r="15101" spans="2:6" ht="30" customHeight="1" x14ac:dyDescent="0.15">
      <c r="B15101" s="1">
        <v>14944</v>
      </c>
      <c r="C15101" s="1" t="s">
        <v>18741</v>
      </c>
      <c r="D15101" s="9" t="s">
        <v>28</v>
      </c>
      <c r="E15101" s="9" t="s">
        <v>44437</v>
      </c>
      <c r="F15101" s="9"/>
    </row>
    <row r="15102" spans="2:6" ht="30" customHeight="1" x14ac:dyDescent="0.15">
      <c r="B15102" s="1">
        <v>14945</v>
      </c>
      <c r="C15102" s="1" t="s">
        <v>18742</v>
      </c>
      <c r="D15102" s="5" t="s">
        <v>18743</v>
      </c>
      <c r="E15102" s="1" t="s">
        <v>18744</v>
      </c>
      <c r="F15102" s="5" t="s">
        <v>7</v>
      </c>
    </row>
    <row r="15103" spans="2:6" ht="30" customHeight="1" x14ac:dyDescent="0.15">
      <c r="B15103" s="1">
        <v>14946</v>
      </c>
      <c r="C15103" s="1" t="s">
        <v>18745</v>
      </c>
      <c r="D15103" s="5"/>
      <c r="E15103" s="1" t="s">
        <v>18746</v>
      </c>
      <c r="F15103" s="5"/>
    </row>
    <row r="15104" spans="2:6" ht="30" customHeight="1" x14ac:dyDescent="0.15">
      <c r="B15104" s="1">
        <v>14947</v>
      </c>
      <c r="C15104" s="1" t="s">
        <v>44769</v>
      </c>
      <c r="D15104" s="5" t="s">
        <v>28</v>
      </c>
      <c r="E15104" s="1" t="s">
        <v>44770</v>
      </c>
      <c r="F15104" s="5" t="s">
        <v>748</v>
      </c>
    </row>
    <row r="15105" spans="2:6" ht="30" customHeight="1" x14ac:dyDescent="0.15">
      <c r="B15105" s="1">
        <v>14948</v>
      </c>
      <c r="C15105" s="1" t="s">
        <v>35437</v>
      </c>
      <c r="D15105" s="5" t="s">
        <v>266</v>
      </c>
      <c r="E15105" s="1" t="s">
        <v>35436</v>
      </c>
      <c r="F15105" s="5" t="s">
        <v>748</v>
      </c>
    </row>
    <row r="15106" spans="2:6" ht="30" customHeight="1" x14ac:dyDescent="0.15">
      <c r="B15106" s="1">
        <v>14949</v>
      </c>
      <c r="C15106" s="1" t="s">
        <v>26565</v>
      </c>
      <c r="D15106" s="5" t="s">
        <v>28</v>
      </c>
      <c r="E15106" s="1" t="s">
        <v>26566</v>
      </c>
      <c r="F15106" s="5" t="s">
        <v>31943</v>
      </c>
    </row>
    <row r="15107" spans="2:6" ht="30" customHeight="1" x14ac:dyDescent="0.15">
      <c r="B15107" s="1">
        <v>20425</v>
      </c>
      <c r="C15107" s="1" t="s">
        <v>47171</v>
      </c>
      <c r="D15107" s="5" t="s">
        <v>37</v>
      </c>
      <c r="E15107" s="1" t="s">
        <v>47172</v>
      </c>
      <c r="F15107" s="5" t="s">
        <v>748</v>
      </c>
    </row>
    <row r="15108" spans="2:6" ht="30" customHeight="1" x14ac:dyDescent="0.15">
      <c r="B15108" s="1">
        <v>14950</v>
      </c>
      <c r="C15108" s="1" t="s">
        <v>29218</v>
      </c>
      <c r="D15108" s="5" t="s">
        <v>266</v>
      </c>
      <c r="E15108" s="1" t="s">
        <v>29219</v>
      </c>
      <c r="F15108" s="5" t="s">
        <v>133</v>
      </c>
    </row>
    <row r="15109" spans="2:6" ht="30" customHeight="1" x14ac:dyDescent="0.15">
      <c r="B15109" s="1">
        <v>14951</v>
      </c>
      <c r="C15109" s="1" t="s">
        <v>18747</v>
      </c>
      <c r="D15109" s="5" t="s">
        <v>252</v>
      </c>
      <c r="E15109" s="1" t="s">
        <v>18748</v>
      </c>
      <c r="F15109" s="5" t="s">
        <v>109</v>
      </c>
    </row>
    <row r="15110" spans="2:6" ht="30" customHeight="1" x14ac:dyDescent="0.15">
      <c r="B15110" s="1">
        <v>14952</v>
      </c>
      <c r="C15110" s="1" t="s">
        <v>18749</v>
      </c>
      <c r="D15110" s="5" t="s">
        <v>18750</v>
      </c>
      <c r="E15110" s="1" t="s">
        <v>18751</v>
      </c>
      <c r="F15110" s="5"/>
    </row>
    <row r="15111" spans="2:6" ht="30" customHeight="1" x14ac:dyDescent="0.15">
      <c r="B15111" s="1">
        <v>14953</v>
      </c>
      <c r="C15111" s="1" t="s">
        <v>18752</v>
      </c>
      <c r="D15111" s="5" t="s">
        <v>18753</v>
      </c>
      <c r="E15111" s="1" t="s">
        <v>18754</v>
      </c>
      <c r="F15111" s="5"/>
    </row>
    <row r="15112" spans="2:6" ht="30" customHeight="1" x14ac:dyDescent="0.15">
      <c r="B15112" s="1">
        <v>14954</v>
      </c>
      <c r="C15112" s="1" t="s">
        <v>39148</v>
      </c>
      <c r="D15112" s="5" t="s">
        <v>39150</v>
      </c>
      <c r="E15112" s="1" t="s">
        <v>39149</v>
      </c>
      <c r="F15112" s="5" t="s">
        <v>748</v>
      </c>
    </row>
    <row r="15113" spans="2:6" ht="30" customHeight="1" x14ac:dyDescent="0.15">
      <c r="B15113" s="1">
        <v>14955</v>
      </c>
      <c r="C15113" s="1" t="s">
        <v>18755</v>
      </c>
      <c r="D15113" s="5" t="s">
        <v>18756</v>
      </c>
      <c r="E15113" s="1" t="s">
        <v>18757</v>
      </c>
      <c r="F15113" s="5"/>
    </row>
    <row r="15114" spans="2:6" ht="30" customHeight="1" x14ac:dyDescent="0.15">
      <c r="B15114" s="1">
        <v>14956</v>
      </c>
      <c r="C15114" s="1" t="s">
        <v>18758</v>
      </c>
      <c r="D15114" s="5" t="s">
        <v>37</v>
      </c>
      <c r="E15114" s="1" t="s">
        <v>18759</v>
      </c>
      <c r="F15114" s="9"/>
    </row>
    <row r="15115" spans="2:6" ht="30" customHeight="1" x14ac:dyDescent="0.15">
      <c r="B15115" s="1">
        <v>14957</v>
      </c>
      <c r="C15115" s="1" t="s">
        <v>18760</v>
      </c>
      <c r="D15115" s="5" t="s">
        <v>18761</v>
      </c>
      <c r="E15115" s="1" t="s">
        <v>18762</v>
      </c>
      <c r="F15115" s="9">
        <v>3</v>
      </c>
    </row>
    <row r="15116" spans="2:6" ht="30" customHeight="1" x14ac:dyDescent="0.15">
      <c r="B15116" s="1">
        <v>14958</v>
      </c>
      <c r="C15116" s="1" t="s">
        <v>31539</v>
      </c>
      <c r="D15116" s="5" t="s">
        <v>25409</v>
      </c>
      <c r="E15116" s="1" t="s">
        <v>25410</v>
      </c>
      <c r="F15116" s="5" t="s">
        <v>748</v>
      </c>
    </row>
    <row r="15117" spans="2:6" ht="30" customHeight="1" x14ac:dyDescent="0.15">
      <c r="B15117" s="1">
        <v>14959</v>
      </c>
      <c r="C15117" s="1" t="s">
        <v>37685</v>
      </c>
      <c r="D15117" s="5" t="s">
        <v>37686</v>
      </c>
      <c r="E15117" s="1" t="s">
        <v>38059</v>
      </c>
      <c r="F15117" s="5" t="s">
        <v>31943</v>
      </c>
    </row>
    <row r="15118" spans="2:6" ht="30" customHeight="1" x14ac:dyDescent="0.15">
      <c r="B15118" s="1">
        <v>14960</v>
      </c>
      <c r="C15118" s="1" t="s">
        <v>18763</v>
      </c>
      <c r="D15118" s="5" t="s">
        <v>266</v>
      </c>
      <c r="E15118" s="1" t="s">
        <v>18764</v>
      </c>
      <c r="F15118" s="5"/>
    </row>
    <row r="15119" spans="2:6" ht="30" customHeight="1" x14ac:dyDescent="0.15">
      <c r="B15119" s="1">
        <v>14961</v>
      </c>
      <c r="C15119" s="1" t="s">
        <v>41450</v>
      </c>
      <c r="D15119" s="5" t="s">
        <v>41449</v>
      </c>
      <c r="E15119" s="1" t="s">
        <v>41448</v>
      </c>
      <c r="F15119" s="5" t="s">
        <v>748</v>
      </c>
    </row>
    <row r="15120" spans="2:6" ht="30" customHeight="1" x14ac:dyDescent="0.15">
      <c r="B15120" s="1">
        <v>14962</v>
      </c>
      <c r="C15120" s="1" t="s">
        <v>27628</v>
      </c>
      <c r="D15120" s="5" t="s">
        <v>28</v>
      </c>
      <c r="E15120" s="1" t="s">
        <v>44067</v>
      </c>
      <c r="F15120" s="5" t="s">
        <v>748</v>
      </c>
    </row>
    <row r="15121" spans="2:6" ht="30" customHeight="1" x14ac:dyDescent="0.15">
      <c r="B15121" s="1">
        <v>14963</v>
      </c>
      <c r="C15121" s="1" t="s">
        <v>27631</v>
      </c>
      <c r="D15121" s="5" t="s">
        <v>28</v>
      </c>
      <c r="E15121" s="1" t="s">
        <v>44068</v>
      </c>
      <c r="F15121" s="5" t="s">
        <v>748</v>
      </c>
    </row>
    <row r="15122" spans="2:6" ht="30" customHeight="1" x14ac:dyDescent="0.15">
      <c r="B15122" s="1">
        <v>14964</v>
      </c>
      <c r="C15122" s="1" t="s">
        <v>27629</v>
      </c>
      <c r="D15122" s="5" t="s">
        <v>19</v>
      </c>
      <c r="E15122" s="1" t="s">
        <v>27630</v>
      </c>
      <c r="F15122" s="5" t="s">
        <v>133</v>
      </c>
    </row>
    <row r="15123" spans="2:6" ht="30" customHeight="1" x14ac:dyDescent="0.15">
      <c r="B15123" s="1">
        <v>14965</v>
      </c>
      <c r="C15123" s="1" t="s">
        <v>18765</v>
      </c>
      <c r="D15123" s="5" t="s">
        <v>28</v>
      </c>
      <c r="E15123" s="1" t="s">
        <v>18766</v>
      </c>
      <c r="F15123" s="5"/>
    </row>
    <row r="15124" spans="2:6" ht="30" customHeight="1" x14ac:dyDescent="0.15">
      <c r="B15124" s="1">
        <v>14966</v>
      </c>
      <c r="C15124" s="1" t="s">
        <v>18767</v>
      </c>
      <c r="D15124" s="5" t="s">
        <v>18768</v>
      </c>
      <c r="E15124" s="1" t="s">
        <v>18769</v>
      </c>
      <c r="F15124" s="5"/>
    </row>
    <row r="15125" spans="2:6" ht="30" customHeight="1" x14ac:dyDescent="0.15">
      <c r="B15125" s="1">
        <v>14967</v>
      </c>
      <c r="C15125" s="1" t="s">
        <v>18770</v>
      </c>
      <c r="D15125" s="5"/>
      <c r="E15125" s="1" t="s">
        <v>38018</v>
      </c>
      <c r="F15125" s="5"/>
    </row>
    <row r="15126" spans="2:6" ht="30" customHeight="1" x14ac:dyDescent="0.15">
      <c r="B15126" s="1">
        <v>14968</v>
      </c>
      <c r="C15126" s="1" t="s">
        <v>18771</v>
      </c>
      <c r="D15126" s="5"/>
      <c r="E15126" s="1" t="s">
        <v>18772</v>
      </c>
      <c r="F15126" s="5"/>
    </row>
    <row r="15127" spans="2:6" ht="30" customHeight="1" x14ac:dyDescent="0.15">
      <c r="B15127" s="1">
        <v>14969</v>
      </c>
      <c r="C15127" s="1" t="s">
        <v>18773</v>
      </c>
      <c r="D15127" s="5" t="s">
        <v>37</v>
      </c>
      <c r="E15127" s="1" t="s">
        <v>18774</v>
      </c>
      <c r="F15127" s="9"/>
    </row>
    <row r="15128" spans="2:6" ht="30" customHeight="1" x14ac:dyDescent="0.15">
      <c r="B15128" s="1">
        <v>14970</v>
      </c>
      <c r="C15128" s="1" t="s">
        <v>18775</v>
      </c>
      <c r="D15128" s="5" t="s">
        <v>266</v>
      </c>
      <c r="E15128" s="1" t="s">
        <v>18776</v>
      </c>
      <c r="F15128" s="5"/>
    </row>
    <row r="15129" spans="2:6" ht="30" customHeight="1" x14ac:dyDescent="0.15">
      <c r="B15129" s="1">
        <v>14971</v>
      </c>
      <c r="C15129" s="1" t="s">
        <v>18777</v>
      </c>
      <c r="D15129" s="5" t="s">
        <v>266</v>
      </c>
      <c r="E15129" s="1" t="s">
        <v>18778</v>
      </c>
      <c r="F15129" s="9"/>
    </row>
    <row r="15130" spans="2:6" ht="30" customHeight="1" x14ac:dyDescent="0.15">
      <c r="B15130" s="1">
        <v>14972</v>
      </c>
      <c r="C15130" s="1" t="s">
        <v>44863</v>
      </c>
      <c r="D15130" s="5" t="s">
        <v>28</v>
      </c>
      <c r="E15130" s="1" t="s">
        <v>44864</v>
      </c>
      <c r="F15130" s="5" t="s">
        <v>748</v>
      </c>
    </row>
    <row r="15131" spans="2:6" ht="30" customHeight="1" x14ac:dyDescent="0.15">
      <c r="B15131" s="1">
        <v>14973</v>
      </c>
      <c r="C15131" s="1" t="s">
        <v>18779</v>
      </c>
      <c r="D15131" s="5" t="s">
        <v>28</v>
      </c>
      <c r="E15131" s="1" t="s">
        <v>18780</v>
      </c>
      <c r="F15131" s="5" t="s">
        <v>748</v>
      </c>
    </row>
    <row r="15132" spans="2:6" ht="30" customHeight="1" x14ac:dyDescent="0.15">
      <c r="B15132" s="1">
        <v>14974</v>
      </c>
      <c r="C15132" s="1" t="s">
        <v>28768</v>
      </c>
      <c r="D15132" s="5" t="s">
        <v>28769</v>
      </c>
      <c r="E15132" s="1" t="s">
        <v>28770</v>
      </c>
      <c r="F15132" s="5" t="s">
        <v>133</v>
      </c>
    </row>
    <row r="15133" spans="2:6" ht="30" customHeight="1" x14ac:dyDescent="0.15">
      <c r="B15133" s="1">
        <v>14975</v>
      </c>
      <c r="C15133" s="1" t="s">
        <v>18781</v>
      </c>
      <c r="D15133" s="5" t="s">
        <v>1801</v>
      </c>
      <c r="E15133" s="1" t="s">
        <v>18782</v>
      </c>
      <c r="F15133" s="5"/>
    </row>
    <row r="15134" spans="2:6" ht="30" customHeight="1" x14ac:dyDescent="0.15">
      <c r="B15134" s="1">
        <v>14976</v>
      </c>
      <c r="C15134" s="1" t="s">
        <v>42343</v>
      </c>
      <c r="D15134" s="5" t="s">
        <v>266</v>
      </c>
      <c r="E15134" s="1" t="s">
        <v>44449</v>
      </c>
      <c r="F15134" s="5" t="s">
        <v>31943</v>
      </c>
    </row>
    <row r="15135" spans="2:6" ht="30" customHeight="1" x14ac:dyDescent="0.15">
      <c r="B15135" s="1">
        <v>14977</v>
      </c>
      <c r="C15135" s="1" t="s">
        <v>18783</v>
      </c>
      <c r="D15135" s="5" t="s">
        <v>18784</v>
      </c>
      <c r="E15135" s="1" t="s">
        <v>18785</v>
      </c>
      <c r="F15135" s="5" t="s">
        <v>133</v>
      </c>
    </row>
    <row r="15136" spans="2:6" ht="30" customHeight="1" x14ac:dyDescent="0.15">
      <c r="B15136" s="1">
        <v>14978</v>
      </c>
      <c r="C15136" s="1" t="s">
        <v>18786</v>
      </c>
      <c r="D15136" s="9" t="s">
        <v>266</v>
      </c>
      <c r="E15136" s="9" t="s">
        <v>18787</v>
      </c>
      <c r="F15136" s="9">
        <v>3</v>
      </c>
    </row>
    <row r="15137" spans="2:6" ht="30" customHeight="1" x14ac:dyDescent="0.15">
      <c r="B15137" s="1">
        <v>14979</v>
      </c>
      <c r="C15137" s="1" t="s">
        <v>33260</v>
      </c>
      <c r="D15137" s="5" t="s">
        <v>33258</v>
      </c>
      <c r="E15137" s="1" t="s">
        <v>33259</v>
      </c>
      <c r="F15137" s="5" t="s">
        <v>31943</v>
      </c>
    </row>
    <row r="15138" spans="2:6" ht="30" customHeight="1" x14ac:dyDescent="0.15">
      <c r="B15138" s="1">
        <v>14980</v>
      </c>
      <c r="C15138" s="1" t="s">
        <v>18788</v>
      </c>
      <c r="D15138" s="5" t="s">
        <v>18789</v>
      </c>
      <c r="E15138" s="1" t="s">
        <v>44052</v>
      </c>
      <c r="F15138" s="5" t="s">
        <v>147</v>
      </c>
    </row>
    <row r="15139" spans="2:6" ht="30" customHeight="1" x14ac:dyDescent="0.15">
      <c r="B15139" s="1">
        <v>14981</v>
      </c>
      <c r="C15139" s="1" t="s">
        <v>18790</v>
      </c>
      <c r="D15139" s="5" t="s">
        <v>18791</v>
      </c>
      <c r="E15139" s="1" t="s">
        <v>18792</v>
      </c>
      <c r="F15139" s="5"/>
    </row>
    <row r="15140" spans="2:6" ht="30" customHeight="1" x14ac:dyDescent="0.15">
      <c r="B15140" s="1">
        <v>14982</v>
      </c>
      <c r="C15140" s="1" t="s">
        <v>37651</v>
      </c>
      <c r="D15140" s="5" t="s">
        <v>37650</v>
      </c>
      <c r="E15140" s="1" t="s">
        <v>44450</v>
      </c>
      <c r="F15140" s="5" t="s">
        <v>31943</v>
      </c>
    </row>
    <row r="15141" spans="2:6" ht="30" customHeight="1" x14ac:dyDescent="0.15">
      <c r="B15141" s="1">
        <v>14983</v>
      </c>
      <c r="C15141" s="1" t="s">
        <v>18793</v>
      </c>
      <c r="D15141" s="5" t="s">
        <v>18794</v>
      </c>
      <c r="E15141" s="1" t="s">
        <v>18795</v>
      </c>
      <c r="F15141" s="5" t="s">
        <v>31943</v>
      </c>
    </row>
    <row r="15142" spans="2:6" ht="30" customHeight="1" x14ac:dyDescent="0.15">
      <c r="B15142" s="1">
        <v>20547</v>
      </c>
      <c r="C15142" s="1" t="s">
        <v>47673</v>
      </c>
      <c r="D15142" s="5" t="s">
        <v>47674</v>
      </c>
      <c r="E15142" s="1" t="s">
        <v>47675</v>
      </c>
      <c r="F15142" s="5" t="s">
        <v>35080</v>
      </c>
    </row>
    <row r="15143" spans="2:6" ht="30" customHeight="1" x14ac:dyDescent="0.15">
      <c r="B15143" s="1">
        <v>14984</v>
      </c>
      <c r="C15143" s="1" t="s">
        <v>18796</v>
      </c>
      <c r="D15143" s="5" t="s">
        <v>18797</v>
      </c>
      <c r="E15143" s="1" t="s">
        <v>18798</v>
      </c>
      <c r="F15143" s="5" t="s">
        <v>748</v>
      </c>
    </row>
    <row r="15144" spans="2:6" ht="30" customHeight="1" x14ac:dyDescent="0.15">
      <c r="B15144" s="1">
        <v>14985</v>
      </c>
      <c r="C15144" s="1" t="s">
        <v>18799</v>
      </c>
      <c r="D15144" s="5" t="s">
        <v>28</v>
      </c>
      <c r="E15144" s="1" t="s">
        <v>18800</v>
      </c>
      <c r="F15144" s="5" t="s">
        <v>748</v>
      </c>
    </row>
    <row r="15145" spans="2:6" ht="30" customHeight="1" x14ac:dyDescent="0.15">
      <c r="B15145" s="1">
        <v>14986</v>
      </c>
      <c r="C15145" s="1" t="s">
        <v>18801</v>
      </c>
      <c r="D15145" s="5" t="s">
        <v>18802</v>
      </c>
      <c r="E15145" s="1" t="s">
        <v>18803</v>
      </c>
      <c r="F15145" s="5" t="s">
        <v>748</v>
      </c>
    </row>
    <row r="15146" spans="2:6" ht="30" customHeight="1" x14ac:dyDescent="0.15">
      <c r="B15146" s="1">
        <v>14987</v>
      </c>
      <c r="C15146" s="1" t="s">
        <v>18804</v>
      </c>
      <c r="D15146" s="5"/>
      <c r="E15146" s="1" t="s">
        <v>18805</v>
      </c>
      <c r="F15146" s="5"/>
    </row>
    <row r="15147" spans="2:6" ht="30" customHeight="1" x14ac:dyDescent="0.15">
      <c r="B15147" s="1">
        <v>14988</v>
      </c>
      <c r="C15147" s="1" t="s">
        <v>42605</v>
      </c>
      <c r="D15147" s="5" t="s">
        <v>39177</v>
      </c>
      <c r="E15147" s="1" t="s">
        <v>44053</v>
      </c>
      <c r="F15147" s="5" t="s">
        <v>748</v>
      </c>
    </row>
    <row r="15148" spans="2:6" ht="30" customHeight="1" x14ac:dyDescent="0.15">
      <c r="B15148" s="1">
        <v>14989</v>
      </c>
      <c r="C15148" s="1" t="s">
        <v>29953</v>
      </c>
      <c r="D15148" s="5" t="s">
        <v>266</v>
      </c>
      <c r="E15148" s="1" t="s">
        <v>29954</v>
      </c>
      <c r="F15148" s="5"/>
    </row>
    <row r="15149" spans="2:6" ht="30" customHeight="1" x14ac:dyDescent="0.15">
      <c r="B15149" s="1">
        <v>14990</v>
      </c>
      <c r="C15149" s="1" t="s">
        <v>18807</v>
      </c>
      <c r="D15149" s="5" t="s">
        <v>18808</v>
      </c>
      <c r="E15149" s="1" t="s">
        <v>18809</v>
      </c>
      <c r="F15149" s="5"/>
    </row>
    <row r="15150" spans="2:6" ht="30" customHeight="1" x14ac:dyDescent="0.15">
      <c r="B15150" s="1">
        <v>14991</v>
      </c>
      <c r="C15150" s="1" t="s">
        <v>18810</v>
      </c>
      <c r="D15150" s="9" t="s">
        <v>266</v>
      </c>
      <c r="E15150" s="1" t="s">
        <v>18806</v>
      </c>
      <c r="F15150" s="9"/>
    </row>
    <row r="15151" spans="2:6" ht="30" customHeight="1" x14ac:dyDescent="0.15">
      <c r="B15151" s="1">
        <v>14992</v>
      </c>
      <c r="C15151" s="1" t="s">
        <v>18811</v>
      </c>
      <c r="D15151" s="9"/>
      <c r="E15151" s="9" t="s">
        <v>18812</v>
      </c>
      <c r="F15151" s="9"/>
    </row>
    <row r="15152" spans="2:6" ht="30" customHeight="1" x14ac:dyDescent="0.15">
      <c r="B15152" s="1">
        <v>14993</v>
      </c>
      <c r="C15152" s="1" t="s">
        <v>18813</v>
      </c>
      <c r="D15152" s="5" t="s">
        <v>18814</v>
      </c>
      <c r="E15152" s="1" t="s">
        <v>18815</v>
      </c>
      <c r="F15152" s="5"/>
    </row>
    <row r="15153" spans="2:6" ht="30" customHeight="1" x14ac:dyDescent="0.15">
      <c r="B15153" s="1">
        <v>14994</v>
      </c>
      <c r="C15153" s="1" t="s">
        <v>18816</v>
      </c>
      <c r="D15153" s="5" t="s">
        <v>266</v>
      </c>
      <c r="E15153" s="1" t="s">
        <v>18817</v>
      </c>
      <c r="F15153" s="5" t="s">
        <v>748</v>
      </c>
    </row>
    <row r="15154" spans="2:6" ht="30" customHeight="1" x14ac:dyDescent="0.15">
      <c r="B15154" s="1">
        <v>14995</v>
      </c>
      <c r="C15154" s="1" t="s">
        <v>18818</v>
      </c>
      <c r="D15154" s="5" t="s">
        <v>13</v>
      </c>
      <c r="E15154" s="1" t="s">
        <v>18819</v>
      </c>
      <c r="F15154" s="9"/>
    </row>
    <row r="15155" spans="2:6" ht="30" customHeight="1" x14ac:dyDescent="0.15">
      <c r="B15155" s="1">
        <v>14996</v>
      </c>
      <c r="C15155" s="1" t="s">
        <v>18820</v>
      </c>
      <c r="D15155" s="5" t="s">
        <v>18821</v>
      </c>
      <c r="E15155" s="1" t="s">
        <v>18822</v>
      </c>
      <c r="F15155" s="5"/>
    </row>
    <row r="15156" spans="2:6" ht="30" customHeight="1" x14ac:dyDescent="0.15">
      <c r="B15156" s="1">
        <v>14997</v>
      </c>
      <c r="C15156" s="1" t="s">
        <v>18823</v>
      </c>
      <c r="D15156" s="5" t="s">
        <v>28</v>
      </c>
      <c r="E15156" s="1" t="s">
        <v>18824</v>
      </c>
      <c r="F15156" s="5" t="s">
        <v>133</v>
      </c>
    </row>
    <row r="15157" spans="2:6" ht="30" customHeight="1" x14ac:dyDescent="0.15">
      <c r="B15157" s="1">
        <v>14998</v>
      </c>
      <c r="C15157" s="1" t="s">
        <v>39161</v>
      </c>
      <c r="D15157" s="5" t="s">
        <v>39163</v>
      </c>
      <c r="E15157" s="1" t="s">
        <v>39162</v>
      </c>
      <c r="F15157" s="5"/>
    </row>
    <row r="15158" spans="2:6" ht="30" customHeight="1" x14ac:dyDescent="0.15">
      <c r="B15158" s="1">
        <v>14999</v>
      </c>
      <c r="C15158" s="1" t="s">
        <v>44900</v>
      </c>
      <c r="D15158" s="5" t="s">
        <v>46941</v>
      </c>
      <c r="E15158" s="1" t="s">
        <v>45638</v>
      </c>
      <c r="F15158" s="5" t="s">
        <v>748</v>
      </c>
    </row>
    <row r="15159" spans="2:6" ht="30" customHeight="1" x14ac:dyDescent="0.15">
      <c r="B15159" s="1">
        <v>20435</v>
      </c>
      <c r="C15159" s="1" t="s">
        <v>47193</v>
      </c>
      <c r="D15159" s="5" t="s">
        <v>19</v>
      </c>
      <c r="E15159" s="1" t="s">
        <v>47194</v>
      </c>
      <c r="F15159" s="5" t="s">
        <v>748</v>
      </c>
    </row>
    <row r="15160" spans="2:6" ht="30" customHeight="1" x14ac:dyDescent="0.15">
      <c r="B15160" s="1">
        <v>15000</v>
      </c>
      <c r="C15160" s="1" t="s">
        <v>36064</v>
      </c>
      <c r="D15160" s="5" t="s">
        <v>266</v>
      </c>
      <c r="E15160" s="1" t="s">
        <v>36069</v>
      </c>
      <c r="F15160" s="5" t="s">
        <v>748</v>
      </c>
    </row>
    <row r="15161" spans="2:6" ht="30" customHeight="1" x14ac:dyDescent="0.15">
      <c r="B15161" s="1">
        <v>15001</v>
      </c>
      <c r="C15161" s="1" t="s">
        <v>36060</v>
      </c>
      <c r="D15161" s="5" t="s">
        <v>28</v>
      </c>
      <c r="E15161" s="1" t="s">
        <v>36059</v>
      </c>
      <c r="F15161" s="5" t="s">
        <v>748</v>
      </c>
    </row>
    <row r="15162" spans="2:6" ht="30" customHeight="1" x14ac:dyDescent="0.15">
      <c r="B15162" s="1">
        <v>15002</v>
      </c>
      <c r="C15162" s="1" t="s">
        <v>36061</v>
      </c>
      <c r="D15162" s="5" t="s">
        <v>28</v>
      </c>
      <c r="E15162" s="1" t="s">
        <v>44438</v>
      </c>
      <c r="F15162" s="5" t="s">
        <v>748</v>
      </c>
    </row>
    <row r="15163" spans="2:6" ht="30" customHeight="1" x14ac:dyDescent="0.15">
      <c r="B15163" s="1">
        <v>15003</v>
      </c>
      <c r="C15163" s="1" t="s">
        <v>36062</v>
      </c>
      <c r="D15163" s="5" t="s">
        <v>892</v>
      </c>
      <c r="E15163" s="1" t="s">
        <v>36063</v>
      </c>
      <c r="F15163" s="5" t="s">
        <v>31943</v>
      </c>
    </row>
    <row r="15164" spans="2:6" ht="30" customHeight="1" x14ac:dyDescent="0.15">
      <c r="B15164" s="1">
        <v>15004</v>
      </c>
      <c r="C15164" s="1" t="s">
        <v>27703</v>
      </c>
      <c r="D15164" s="5" t="s">
        <v>19</v>
      </c>
      <c r="E15164" s="1" t="s">
        <v>27704</v>
      </c>
      <c r="F15164" s="5" t="s">
        <v>748</v>
      </c>
    </row>
    <row r="15165" spans="2:6" ht="30" customHeight="1" x14ac:dyDescent="0.15">
      <c r="B15165" s="1">
        <v>15005</v>
      </c>
      <c r="C15165" s="1" t="s">
        <v>18825</v>
      </c>
      <c r="D15165" s="5" t="s">
        <v>18826</v>
      </c>
      <c r="E15165" s="1" t="s">
        <v>18827</v>
      </c>
      <c r="F15165" s="5" t="s">
        <v>133</v>
      </c>
    </row>
    <row r="15166" spans="2:6" ht="30" customHeight="1" x14ac:dyDescent="0.15">
      <c r="B15166" s="1">
        <v>15006</v>
      </c>
      <c r="C15166" s="1" t="s">
        <v>18828</v>
      </c>
      <c r="D15166" s="5" t="s">
        <v>18829</v>
      </c>
      <c r="E15166" s="1" t="s">
        <v>18830</v>
      </c>
      <c r="F15166" s="5" t="s">
        <v>748</v>
      </c>
    </row>
    <row r="15167" spans="2:6" ht="30" customHeight="1" x14ac:dyDescent="0.15">
      <c r="B15167" s="1">
        <v>15007</v>
      </c>
      <c r="C15167" s="1" t="s">
        <v>33848</v>
      </c>
      <c r="D15167" s="5" t="s">
        <v>266</v>
      </c>
      <c r="E15167" s="1" t="s">
        <v>33849</v>
      </c>
      <c r="F15167" s="5" t="s">
        <v>748</v>
      </c>
    </row>
    <row r="15168" spans="2:6" ht="30" customHeight="1" x14ac:dyDescent="0.15">
      <c r="B15168" s="1">
        <v>15008</v>
      </c>
      <c r="C15168" s="1" t="s">
        <v>18831</v>
      </c>
      <c r="D15168" s="9"/>
      <c r="E15168" s="9" t="s">
        <v>38021</v>
      </c>
      <c r="F15168" s="9" t="s">
        <v>147</v>
      </c>
    </row>
    <row r="15169" spans="2:6" ht="30" customHeight="1" x14ac:dyDescent="0.15">
      <c r="B15169" s="1">
        <v>15009</v>
      </c>
      <c r="C15169" s="1" t="s">
        <v>18832</v>
      </c>
      <c r="D15169" s="5" t="s">
        <v>18833</v>
      </c>
      <c r="E15169" s="1" t="s">
        <v>18834</v>
      </c>
      <c r="F15169" s="5"/>
    </row>
    <row r="15170" spans="2:6" ht="30" customHeight="1" x14ac:dyDescent="0.15">
      <c r="B15170" s="1">
        <v>15010</v>
      </c>
      <c r="C15170" s="1" t="s">
        <v>18835</v>
      </c>
      <c r="D15170" s="5" t="s">
        <v>266</v>
      </c>
      <c r="E15170" s="9" t="s">
        <v>18836</v>
      </c>
      <c r="F15170" s="5"/>
    </row>
    <row r="15171" spans="2:6" ht="30" customHeight="1" x14ac:dyDescent="0.15">
      <c r="B15171" s="1">
        <v>15011</v>
      </c>
      <c r="C15171" s="1" t="s">
        <v>18837</v>
      </c>
      <c r="D15171" s="9" t="s">
        <v>10121</v>
      </c>
      <c r="E15171" s="9" t="s">
        <v>18838</v>
      </c>
      <c r="F15171" s="9"/>
    </row>
    <row r="15172" spans="2:6" ht="30" customHeight="1" x14ac:dyDescent="0.15">
      <c r="B15172" s="1">
        <v>15012</v>
      </c>
      <c r="C15172" s="1" t="s">
        <v>18839</v>
      </c>
      <c r="D15172" s="5" t="s">
        <v>37</v>
      </c>
      <c r="E15172" s="1" t="s">
        <v>18840</v>
      </c>
      <c r="F15172" s="5"/>
    </row>
    <row r="15173" spans="2:6" ht="30" customHeight="1" x14ac:dyDescent="0.15">
      <c r="B15173" s="1">
        <v>15013</v>
      </c>
      <c r="C15173" s="1" t="s">
        <v>18841</v>
      </c>
      <c r="D15173" s="5" t="s">
        <v>13</v>
      </c>
      <c r="E15173" s="1" t="s">
        <v>47648</v>
      </c>
      <c r="F15173" s="5" t="s">
        <v>147</v>
      </c>
    </row>
    <row r="15174" spans="2:6" ht="30" customHeight="1" x14ac:dyDescent="0.15">
      <c r="B15174" s="1">
        <v>15014</v>
      </c>
      <c r="C15174" s="1" t="s">
        <v>32336</v>
      </c>
      <c r="D15174" s="5" t="s">
        <v>19</v>
      </c>
      <c r="E15174" s="1" t="s">
        <v>38019</v>
      </c>
      <c r="F15174" s="5" t="s">
        <v>748</v>
      </c>
    </row>
    <row r="15175" spans="2:6" ht="30" customHeight="1" x14ac:dyDescent="0.15">
      <c r="B15175" s="1">
        <v>15015</v>
      </c>
      <c r="C15175" s="1" t="s">
        <v>46618</v>
      </c>
      <c r="D15175" s="5" t="s">
        <v>13</v>
      </c>
      <c r="E15175" s="1" t="s">
        <v>46619</v>
      </c>
      <c r="F15175" s="5" t="s">
        <v>748</v>
      </c>
    </row>
    <row r="15176" spans="2:6" ht="30" customHeight="1" x14ac:dyDescent="0.15">
      <c r="B15176" s="1">
        <v>15016</v>
      </c>
      <c r="C15176" s="1" t="s">
        <v>32291</v>
      </c>
      <c r="D15176" s="5" t="s">
        <v>266</v>
      </c>
      <c r="E15176" s="1" t="s">
        <v>32292</v>
      </c>
      <c r="F15176" s="5" t="s">
        <v>133</v>
      </c>
    </row>
    <row r="15177" spans="2:6" ht="30" customHeight="1" x14ac:dyDescent="0.15">
      <c r="B15177" s="1">
        <v>15017</v>
      </c>
      <c r="C15177" s="1" t="s">
        <v>32239</v>
      </c>
      <c r="D15177" s="5" t="s">
        <v>32241</v>
      </c>
      <c r="E15177" s="1" t="s">
        <v>32240</v>
      </c>
      <c r="F15177" s="5" t="s">
        <v>748</v>
      </c>
    </row>
    <row r="15178" spans="2:6" ht="30" customHeight="1" x14ac:dyDescent="0.15">
      <c r="B15178" s="1">
        <v>20520</v>
      </c>
      <c r="C15178" s="1" t="s">
        <v>47455</v>
      </c>
      <c r="D15178" s="5" t="s">
        <v>266</v>
      </c>
      <c r="E15178" s="1" t="s">
        <v>47454</v>
      </c>
      <c r="F15178" s="5" t="s">
        <v>748</v>
      </c>
    </row>
    <row r="15179" spans="2:6" ht="30" customHeight="1" x14ac:dyDescent="0.15">
      <c r="B15179" s="1">
        <v>20329</v>
      </c>
      <c r="C15179" s="1" t="s">
        <v>46912</v>
      </c>
      <c r="D15179" s="5" t="s">
        <v>266</v>
      </c>
      <c r="E15179" s="1" t="s">
        <v>46911</v>
      </c>
      <c r="F15179" s="5" t="s">
        <v>748</v>
      </c>
    </row>
    <row r="15180" spans="2:6" ht="30" customHeight="1" x14ac:dyDescent="0.15">
      <c r="B15180" s="1">
        <v>15018</v>
      </c>
      <c r="C15180" s="1" t="s">
        <v>18842</v>
      </c>
      <c r="D15180" s="5" t="s">
        <v>18843</v>
      </c>
      <c r="E15180" s="1" t="s">
        <v>38020</v>
      </c>
      <c r="F15180" s="5" t="s">
        <v>133</v>
      </c>
    </row>
    <row r="15181" spans="2:6" ht="30" customHeight="1" x14ac:dyDescent="0.15">
      <c r="B15181" s="1">
        <v>15019</v>
      </c>
      <c r="C15181" s="1" t="s">
        <v>31063</v>
      </c>
      <c r="D15181" s="5" t="s">
        <v>31064</v>
      </c>
      <c r="E15181" s="1" t="s">
        <v>31065</v>
      </c>
      <c r="F15181" s="5" t="s">
        <v>748</v>
      </c>
    </row>
    <row r="15182" spans="2:6" ht="30" customHeight="1" x14ac:dyDescent="0.15">
      <c r="B15182" s="1">
        <v>15020</v>
      </c>
      <c r="C15182" s="1" t="s">
        <v>26295</v>
      </c>
      <c r="D15182" s="5" t="s">
        <v>26296</v>
      </c>
      <c r="E15182" s="1" t="s">
        <v>26297</v>
      </c>
      <c r="F15182" s="5" t="s">
        <v>748</v>
      </c>
    </row>
    <row r="15183" spans="2:6" ht="30" customHeight="1" x14ac:dyDescent="0.15">
      <c r="B15183" s="1">
        <v>15021</v>
      </c>
      <c r="C15183" s="1" t="s">
        <v>18844</v>
      </c>
      <c r="D15183" s="5" t="s">
        <v>18845</v>
      </c>
      <c r="E15183" s="1" t="s">
        <v>18846</v>
      </c>
      <c r="F15183" s="5" t="s">
        <v>748</v>
      </c>
    </row>
    <row r="15184" spans="2:6" ht="30" customHeight="1" x14ac:dyDescent="0.15">
      <c r="B15184" s="1">
        <v>15022</v>
      </c>
      <c r="C15184" s="1" t="s">
        <v>37093</v>
      </c>
      <c r="D15184" s="5" t="s">
        <v>26298</v>
      </c>
      <c r="E15184" s="1" t="s">
        <v>26299</v>
      </c>
      <c r="F15184" s="5" t="s">
        <v>748</v>
      </c>
    </row>
    <row r="15185" spans="2:6" ht="30" customHeight="1" x14ac:dyDescent="0.15">
      <c r="B15185" s="1">
        <v>15023</v>
      </c>
      <c r="C15185" s="1" t="s">
        <v>30916</v>
      </c>
      <c r="D15185" s="5" t="s">
        <v>28</v>
      </c>
      <c r="E15185" s="1" t="s">
        <v>30917</v>
      </c>
      <c r="F15185" s="5" t="s">
        <v>748</v>
      </c>
    </row>
    <row r="15186" spans="2:6" ht="30" customHeight="1" x14ac:dyDescent="0.15">
      <c r="B15186" s="1">
        <v>15024</v>
      </c>
      <c r="C15186" s="1" t="s">
        <v>18847</v>
      </c>
      <c r="D15186" s="5" t="s">
        <v>18848</v>
      </c>
      <c r="E15186" s="1" t="s">
        <v>18849</v>
      </c>
      <c r="F15186" s="5"/>
    </row>
    <row r="15187" spans="2:6" ht="30" customHeight="1" x14ac:dyDescent="0.15">
      <c r="B15187" s="1">
        <v>15025</v>
      </c>
      <c r="C15187" s="1" t="s">
        <v>43378</v>
      </c>
      <c r="D15187" s="5" t="s">
        <v>37</v>
      </c>
      <c r="E15187" s="1" t="s">
        <v>43379</v>
      </c>
      <c r="F15187" s="5" t="s">
        <v>748</v>
      </c>
    </row>
    <row r="15188" spans="2:6" ht="30" customHeight="1" x14ac:dyDescent="0.15">
      <c r="B15188" s="1">
        <v>15026</v>
      </c>
      <c r="C15188" s="1" t="s">
        <v>37502</v>
      </c>
      <c r="D15188" s="5" t="s">
        <v>37</v>
      </c>
      <c r="E15188" s="1" t="s">
        <v>38024</v>
      </c>
      <c r="F15188" s="5" t="s">
        <v>748</v>
      </c>
    </row>
    <row r="15189" spans="2:6" ht="30" customHeight="1" x14ac:dyDescent="0.15">
      <c r="B15189" s="1">
        <v>15027</v>
      </c>
      <c r="C15189" s="1" t="s">
        <v>38295</v>
      </c>
      <c r="D15189" s="5" t="s">
        <v>37</v>
      </c>
      <c r="E15189" s="1" t="s">
        <v>38296</v>
      </c>
      <c r="F15189" s="5" t="s">
        <v>748</v>
      </c>
    </row>
    <row r="15190" spans="2:6" ht="30" customHeight="1" x14ac:dyDescent="0.15">
      <c r="B15190" s="1">
        <v>15028</v>
      </c>
      <c r="C15190" s="1" t="s">
        <v>30821</v>
      </c>
      <c r="D15190" s="5" t="s">
        <v>37</v>
      </c>
      <c r="E15190" s="1" t="s">
        <v>30822</v>
      </c>
      <c r="F15190" s="5" t="s">
        <v>748</v>
      </c>
    </row>
    <row r="15191" spans="2:6" ht="30" customHeight="1" x14ac:dyDescent="0.15">
      <c r="B15191" s="1">
        <v>15029</v>
      </c>
      <c r="C15191" s="1" t="s">
        <v>29754</v>
      </c>
      <c r="D15191" s="5" t="s">
        <v>37</v>
      </c>
      <c r="E15191" s="1" t="s">
        <v>29755</v>
      </c>
      <c r="F15191" s="5" t="s">
        <v>133</v>
      </c>
    </row>
    <row r="15192" spans="2:6" ht="30" customHeight="1" x14ac:dyDescent="0.15">
      <c r="B15192" s="1">
        <v>15030</v>
      </c>
      <c r="C15192" s="1" t="s">
        <v>18850</v>
      </c>
      <c r="D15192" s="5" t="s">
        <v>18851</v>
      </c>
      <c r="E15192" s="1" t="s">
        <v>18852</v>
      </c>
      <c r="F15192" s="5"/>
    </row>
    <row r="15193" spans="2:6" ht="30" customHeight="1" x14ac:dyDescent="0.15">
      <c r="B15193" s="1">
        <v>15031</v>
      </c>
      <c r="C15193" s="1" t="s">
        <v>40760</v>
      </c>
      <c r="D15193" s="5" t="s">
        <v>19</v>
      </c>
      <c r="E15193" s="1" t="s">
        <v>40759</v>
      </c>
      <c r="F15193" s="5" t="s">
        <v>748</v>
      </c>
    </row>
    <row r="15194" spans="2:6" ht="30" customHeight="1" x14ac:dyDescent="0.15">
      <c r="B15194" s="1">
        <v>15032</v>
      </c>
      <c r="C15194" s="1" t="s">
        <v>31311</v>
      </c>
      <c r="D15194" s="5" t="s">
        <v>16</v>
      </c>
      <c r="E15194" s="1" t="s">
        <v>28314</v>
      </c>
      <c r="F15194" s="5" t="s">
        <v>748</v>
      </c>
    </row>
    <row r="15195" spans="2:6" ht="30" customHeight="1" x14ac:dyDescent="0.15">
      <c r="B15195" s="1">
        <v>15033</v>
      </c>
      <c r="C15195" s="1" t="s">
        <v>34746</v>
      </c>
      <c r="D15195" s="5" t="s">
        <v>28</v>
      </c>
      <c r="E15195" s="1" t="s">
        <v>34747</v>
      </c>
      <c r="F15195" s="5" t="s">
        <v>748</v>
      </c>
    </row>
    <row r="15196" spans="2:6" ht="30" customHeight="1" x14ac:dyDescent="0.15">
      <c r="B15196" s="1">
        <v>15034</v>
      </c>
      <c r="C15196" s="1" t="s">
        <v>18853</v>
      </c>
      <c r="D15196" s="5" t="s">
        <v>18854</v>
      </c>
      <c r="E15196" s="1" t="s">
        <v>18855</v>
      </c>
      <c r="F15196" s="5"/>
    </row>
    <row r="15197" spans="2:6" ht="30" customHeight="1" x14ac:dyDescent="0.15">
      <c r="B15197" s="1">
        <v>15035</v>
      </c>
      <c r="C15197" s="1" t="s">
        <v>30169</v>
      </c>
      <c r="D15197" s="5"/>
      <c r="E15197" s="1" t="s">
        <v>30170</v>
      </c>
      <c r="F15197" s="5" t="s">
        <v>1502</v>
      </c>
    </row>
    <row r="15198" spans="2:6" ht="30" customHeight="1" x14ac:dyDescent="0.15">
      <c r="B15198" s="1">
        <v>15036</v>
      </c>
      <c r="C15198" s="1" t="s">
        <v>45214</v>
      </c>
      <c r="D15198" s="5" t="s">
        <v>28</v>
      </c>
      <c r="E15198" s="1" t="s">
        <v>45215</v>
      </c>
      <c r="F15198" s="5" t="s">
        <v>748</v>
      </c>
    </row>
    <row r="15199" spans="2:6" ht="30" customHeight="1" x14ac:dyDescent="0.15">
      <c r="B15199" s="1">
        <v>15037</v>
      </c>
      <c r="C15199" s="1" t="s">
        <v>18856</v>
      </c>
      <c r="D15199" s="5" t="s">
        <v>18857</v>
      </c>
      <c r="E15199" s="1" t="s">
        <v>18858</v>
      </c>
      <c r="F15199" s="5"/>
    </row>
    <row r="15200" spans="2:6" ht="30" customHeight="1" x14ac:dyDescent="0.15">
      <c r="B15200" s="1">
        <v>15038</v>
      </c>
      <c r="C15200" s="1" t="s">
        <v>18859</v>
      </c>
      <c r="D15200" s="5" t="s">
        <v>18860</v>
      </c>
      <c r="E15200" s="1" t="s">
        <v>18861</v>
      </c>
      <c r="F15200" s="5"/>
    </row>
    <row r="15201" spans="2:6" ht="30" customHeight="1" x14ac:dyDescent="0.15">
      <c r="B15201" s="1">
        <v>15039</v>
      </c>
      <c r="C15201" s="1" t="s">
        <v>40143</v>
      </c>
      <c r="D15201" s="5" t="s">
        <v>16</v>
      </c>
      <c r="E15201" s="1" t="s">
        <v>40144</v>
      </c>
      <c r="F15201" s="5" t="s">
        <v>748</v>
      </c>
    </row>
    <row r="15202" spans="2:6" ht="30" customHeight="1" x14ac:dyDescent="0.15">
      <c r="B15202" s="1">
        <v>15040</v>
      </c>
      <c r="C15202" s="1" t="s">
        <v>45216</v>
      </c>
      <c r="D15202" s="5" t="s">
        <v>28</v>
      </c>
      <c r="E15202" s="1" t="s">
        <v>45217</v>
      </c>
      <c r="F15202" s="5" t="s">
        <v>748</v>
      </c>
    </row>
    <row r="15203" spans="2:6" ht="30" customHeight="1" x14ac:dyDescent="0.15">
      <c r="B15203" s="1">
        <v>15041</v>
      </c>
      <c r="C15203" s="1" t="s">
        <v>45219</v>
      </c>
      <c r="D15203" s="5"/>
      <c r="E15203" s="1" t="s">
        <v>45218</v>
      </c>
      <c r="F15203" s="5" t="s">
        <v>748</v>
      </c>
    </row>
    <row r="15204" spans="2:6" ht="30" customHeight="1" x14ac:dyDescent="0.15">
      <c r="B15204" s="1">
        <v>15042</v>
      </c>
      <c r="C15204" s="1" t="s">
        <v>18862</v>
      </c>
      <c r="D15204" s="5" t="s">
        <v>18863</v>
      </c>
      <c r="E15204" s="1" t="s">
        <v>18864</v>
      </c>
      <c r="F15204" s="5"/>
    </row>
    <row r="15205" spans="2:6" ht="30" customHeight="1" x14ac:dyDescent="0.15">
      <c r="B15205" s="1">
        <v>15043</v>
      </c>
      <c r="C15205" s="1" t="s">
        <v>38027</v>
      </c>
      <c r="D15205" s="5" t="s">
        <v>38025</v>
      </c>
      <c r="E15205" s="1" t="s">
        <v>38026</v>
      </c>
      <c r="F15205" s="5" t="s">
        <v>31943</v>
      </c>
    </row>
    <row r="15206" spans="2:6" ht="30" customHeight="1" x14ac:dyDescent="0.15">
      <c r="B15206" s="1">
        <v>15044</v>
      </c>
      <c r="C15206" s="1" t="s">
        <v>18865</v>
      </c>
      <c r="D15206" s="5" t="s">
        <v>18866</v>
      </c>
      <c r="E15206" s="1" t="s">
        <v>18867</v>
      </c>
      <c r="F15206" s="5"/>
    </row>
    <row r="15207" spans="2:6" ht="30" customHeight="1" x14ac:dyDescent="0.15">
      <c r="B15207" s="1">
        <v>15045</v>
      </c>
      <c r="C15207" s="1" t="s">
        <v>18868</v>
      </c>
      <c r="D15207" s="5" t="s">
        <v>18869</v>
      </c>
      <c r="E15207" s="1" t="s">
        <v>18870</v>
      </c>
      <c r="F15207" s="5"/>
    </row>
    <row r="15208" spans="2:6" ht="30" customHeight="1" x14ac:dyDescent="0.15">
      <c r="B15208" s="1">
        <v>15046</v>
      </c>
      <c r="C15208" s="1" t="s">
        <v>18871</v>
      </c>
      <c r="D15208" s="9" t="s">
        <v>18872</v>
      </c>
      <c r="E15208" s="9" t="s">
        <v>38032</v>
      </c>
      <c r="F15208" s="9"/>
    </row>
    <row r="15209" spans="2:6" ht="30" customHeight="1" x14ac:dyDescent="0.15">
      <c r="B15209" s="1">
        <v>15047</v>
      </c>
      <c r="C15209" s="1" t="s">
        <v>37879</v>
      </c>
      <c r="D15209" s="5" t="s">
        <v>37880</v>
      </c>
      <c r="E15209" s="1" t="s">
        <v>38033</v>
      </c>
      <c r="F15209" s="5" t="s">
        <v>31943</v>
      </c>
    </row>
    <row r="15210" spans="2:6" ht="30" customHeight="1" x14ac:dyDescent="0.15">
      <c r="B15210" s="1">
        <v>15048</v>
      </c>
      <c r="C15210" s="1" t="s">
        <v>37206</v>
      </c>
      <c r="D15210" s="5" t="s">
        <v>38034</v>
      </c>
      <c r="E15210" s="1" t="s">
        <v>36888</v>
      </c>
      <c r="F15210" s="5" t="s">
        <v>31943</v>
      </c>
    </row>
    <row r="15211" spans="2:6" ht="30" customHeight="1" x14ac:dyDescent="0.15">
      <c r="B15211" s="1">
        <v>15049</v>
      </c>
      <c r="C15211" s="1" t="s">
        <v>40527</v>
      </c>
      <c r="D15211" s="5" t="s">
        <v>266</v>
      </c>
      <c r="E15211" s="1" t="s">
        <v>44485</v>
      </c>
      <c r="F15211" s="5" t="s">
        <v>31943</v>
      </c>
    </row>
    <row r="15212" spans="2:6" ht="30" customHeight="1" x14ac:dyDescent="0.15">
      <c r="B15212" s="1">
        <v>15050</v>
      </c>
      <c r="C15212" s="1" t="s">
        <v>40529</v>
      </c>
      <c r="D15212" s="5" t="s">
        <v>19</v>
      </c>
      <c r="E15212" s="1" t="s">
        <v>40528</v>
      </c>
      <c r="F15212" s="5" t="s">
        <v>31943</v>
      </c>
    </row>
    <row r="15213" spans="2:6" ht="30" customHeight="1" x14ac:dyDescent="0.15">
      <c r="B15213" s="1">
        <v>15051</v>
      </c>
      <c r="C15213" s="1" t="s">
        <v>18873</v>
      </c>
      <c r="D15213" s="5" t="s">
        <v>18874</v>
      </c>
      <c r="E15213" s="1" t="s">
        <v>18875</v>
      </c>
      <c r="F15213" s="5"/>
    </row>
    <row r="15214" spans="2:6" ht="30" customHeight="1" x14ac:dyDescent="0.15">
      <c r="B15214" s="1">
        <v>15052</v>
      </c>
      <c r="C15214" s="1" t="s">
        <v>18876</v>
      </c>
      <c r="D15214" s="5" t="s">
        <v>28</v>
      </c>
      <c r="E15214" s="1" t="s">
        <v>18877</v>
      </c>
      <c r="F15214" s="5"/>
    </row>
    <row r="15215" spans="2:6" ht="30" customHeight="1" x14ac:dyDescent="0.15">
      <c r="B15215" s="1">
        <v>15053</v>
      </c>
      <c r="C15215" s="1" t="s">
        <v>34740</v>
      </c>
      <c r="D15215" s="5" t="s">
        <v>16</v>
      </c>
      <c r="E15215" s="1" t="s">
        <v>44055</v>
      </c>
      <c r="F15215" s="5"/>
    </row>
    <row r="15216" spans="2:6" ht="30" customHeight="1" x14ac:dyDescent="0.15">
      <c r="B15216" s="1">
        <v>15054</v>
      </c>
      <c r="C15216" s="1" t="s">
        <v>42870</v>
      </c>
      <c r="D15216" s="5" t="s">
        <v>16</v>
      </c>
      <c r="E15216" s="1" t="s">
        <v>42871</v>
      </c>
      <c r="F15216" s="5" t="s">
        <v>748</v>
      </c>
    </row>
    <row r="15217" spans="2:6" ht="30" customHeight="1" x14ac:dyDescent="0.15">
      <c r="B15217" s="1">
        <v>15055</v>
      </c>
      <c r="C15217" s="1" t="s">
        <v>18878</v>
      </c>
      <c r="D15217" s="5" t="s">
        <v>10</v>
      </c>
      <c r="E15217" s="1" t="s">
        <v>44054</v>
      </c>
      <c r="F15217" s="5" t="s">
        <v>147</v>
      </c>
    </row>
    <row r="15218" spans="2:6" ht="30" customHeight="1" x14ac:dyDescent="0.15">
      <c r="B15218" s="1">
        <v>15056</v>
      </c>
      <c r="C15218" s="1" t="s">
        <v>27341</v>
      </c>
      <c r="D15218" s="5" t="s">
        <v>13</v>
      </c>
      <c r="E15218" s="1" t="s">
        <v>27342</v>
      </c>
      <c r="F15218" s="5" t="s">
        <v>748</v>
      </c>
    </row>
    <row r="15219" spans="2:6" ht="30" customHeight="1" x14ac:dyDescent="0.15">
      <c r="B15219" s="1">
        <v>15057</v>
      </c>
      <c r="C15219" s="1" t="s">
        <v>18879</v>
      </c>
      <c r="D15219" s="5" t="s">
        <v>13</v>
      </c>
      <c r="E15219" s="1" t="s">
        <v>18880</v>
      </c>
      <c r="F15219" s="5"/>
    </row>
    <row r="15220" spans="2:6" ht="30" customHeight="1" x14ac:dyDescent="0.15">
      <c r="B15220" s="1">
        <v>15058</v>
      </c>
      <c r="C15220" s="1" t="s">
        <v>18881</v>
      </c>
      <c r="D15220" s="5" t="s">
        <v>13</v>
      </c>
      <c r="E15220" s="1" t="s">
        <v>18882</v>
      </c>
      <c r="F15220" s="5" t="s">
        <v>147</v>
      </c>
    </row>
    <row r="15221" spans="2:6" ht="30" customHeight="1" x14ac:dyDescent="0.15">
      <c r="B15221" s="1">
        <v>15059</v>
      </c>
      <c r="C15221" s="1" t="s">
        <v>25391</v>
      </c>
      <c r="D15221" s="5" t="s">
        <v>16</v>
      </c>
      <c r="E15221" s="1" t="s">
        <v>25392</v>
      </c>
      <c r="F15221" s="5" t="s">
        <v>7</v>
      </c>
    </row>
    <row r="15222" spans="2:6" ht="30" customHeight="1" x14ac:dyDescent="0.15">
      <c r="B15222" s="1">
        <v>15060</v>
      </c>
      <c r="C15222" s="1" t="s">
        <v>25248</v>
      </c>
      <c r="D15222" s="5" t="s">
        <v>16</v>
      </c>
      <c r="E15222" s="1" t="s">
        <v>25249</v>
      </c>
      <c r="F15222" s="5"/>
    </row>
    <row r="15223" spans="2:6" ht="30" customHeight="1" x14ac:dyDescent="0.15">
      <c r="B15223" s="1">
        <v>15061</v>
      </c>
      <c r="C15223" s="1" t="s">
        <v>33514</v>
      </c>
      <c r="D15223" s="5" t="s">
        <v>16</v>
      </c>
      <c r="E15223" s="1" t="s">
        <v>33515</v>
      </c>
      <c r="F15223" s="5" t="s">
        <v>748</v>
      </c>
    </row>
    <row r="15224" spans="2:6" ht="30" customHeight="1" x14ac:dyDescent="0.15">
      <c r="B15224" s="1">
        <v>15062</v>
      </c>
      <c r="C15224" s="1" t="s">
        <v>18883</v>
      </c>
      <c r="D15224" s="5"/>
      <c r="E15224" s="1" t="s">
        <v>1848</v>
      </c>
      <c r="F15224" s="9"/>
    </row>
    <row r="15225" spans="2:6" ht="30" customHeight="1" x14ac:dyDescent="0.15">
      <c r="B15225" s="1">
        <v>15063</v>
      </c>
      <c r="C15225" s="1" t="s">
        <v>18892</v>
      </c>
      <c r="D15225" s="5" t="s">
        <v>19</v>
      </c>
      <c r="E15225" s="1" t="s">
        <v>18893</v>
      </c>
      <c r="F15225" s="5" t="s">
        <v>147</v>
      </c>
    </row>
    <row r="15226" spans="2:6" ht="30" customHeight="1" x14ac:dyDescent="0.15">
      <c r="B15226" s="1">
        <v>15064</v>
      </c>
      <c r="C15226" s="1" t="s">
        <v>18894</v>
      </c>
      <c r="D15226" s="5" t="s">
        <v>28</v>
      </c>
      <c r="E15226" s="1" t="s">
        <v>18895</v>
      </c>
      <c r="F15226" s="5" t="s">
        <v>133</v>
      </c>
    </row>
    <row r="15227" spans="2:6" ht="30" customHeight="1" x14ac:dyDescent="0.15">
      <c r="B15227" s="1">
        <v>15065</v>
      </c>
      <c r="C15227" s="1" t="s">
        <v>18884</v>
      </c>
      <c r="D15227" s="5" t="s">
        <v>19</v>
      </c>
      <c r="E15227" s="1" t="s">
        <v>18885</v>
      </c>
      <c r="F15227" s="5"/>
    </row>
    <row r="15228" spans="2:6" ht="30" customHeight="1" x14ac:dyDescent="0.15">
      <c r="B15228" s="1">
        <v>15066</v>
      </c>
      <c r="C15228" s="1" t="s">
        <v>18886</v>
      </c>
      <c r="D15228" s="5" t="s">
        <v>38028</v>
      </c>
      <c r="E15228" s="1" t="s">
        <v>18887</v>
      </c>
      <c r="F15228" s="5" t="s">
        <v>133</v>
      </c>
    </row>
    <row r="15229" spans="2:6" ht="30" customHeight="1" x14ac:dyDescent="0.15">
      <c r="B15229" s="1">
        <v>15067</v>
      </c>
      <c r="C15229" s="1" t="s">
        <v>38029</v>
      </c>
      <c r="D15229" s="5" t="s">
        <v>892</v>
      </c>
      <c r="E15229" s="1" t="s">
        <v>38030</v>
      </c>
      <c r="F15229" s="5" t="s">
        <v>748</v>
      </c>
    </row>
    <row r="15230" spans="2:6" ht="30" customHeight="1" x14ac:dyDescent="0.15">
      <c r="B15230" s="1">
        <v>15068</v>
      </c>
      <c r="C15230" s="1" t="s">
        <v>36300</v>
      </c>
      <c r="D15230" s="5" t="s">
        <v>19</v>
      </c>
      <c r="E15230" s="1" t="s">
        <v>36301</v>
      </c>
      <c r="F15230" s="5" t="s">
        <v>31943</v>
      </c>
    </row>
    <row r="15231" spans="2:6" ht="30" customHeight="1" x14ac:dyDescent="0.15">
      <c r="B15231" s="1">
        <v>15069</v>
      </c>
      <c r="C15231" s="1" t="s">
        <v>18896</v>
      </c>
      <c r="D15231" s="5" t="s">
        <v>18897</v>
      </c>
      <c r="E15231" s="1" t="s">
        <v>18898</v>
      </c>
      <c r="F15231" s="5"/>
    </row>
    <row r="15232" spans="2:6" ht="30" customHeight="1" x14ac:dyDescent="0.15">
      <c r="B15232" s="1">
        <v>15070</v>
      </c>
      <c r="C15232" s="1" t="s">
        <v>32675</v>
      </c>
      <c r="D15232" s="5" t="s">
        <v>28</v>
      </c>
      <c r="E15232" s="1" t="s">
        <v>32676</v>
      </c>
      <c r="F15232" s="5" t="s">
        <v>748</v>
      </c>
    </row>
    <row r="15233" spans="2:6" ht="30" customHeight="1" x14ac:dyDescent="0.15">
      <c r="B15233" s="1">
        <v>15071</v>
      </c>
      <c r="C15233" s="1" t="s">
        <v>18899</v>
      </c>
      <c r="D15233" s="5" t="s">
        <v>18900</v>
      </c>
      <c r="E15233" s="1" t="s">
        <v>38031</v>
      </c>
      <c r="F15233" s="5" t="s">
        <v>748</v>
      </c>
    </row>
    <row r="15234" spans="2:6" ht="30" customHeight="1" x14ac:dyDescent="0.15">
      <c r="B15234" s="1">
        <v>15072</v>
      </c>
      <c r="C15234" s="1" t="s">
        <v>28950</v>
      </c>
      <c r="D15234" s="5" t="s">
        <v>28</v>
      </c>
      <c r="E15234" s="1" t="s">
        <v>28951</v>
      </c>
      <c r="F15234" s="5" t="s">
        <v>748</v>
      </c>
    </row>
    <row r="15235" spans="2:6" ht="30" customHeight="1" x14ac:dyDescent="0.15">
      <c r="B15235" s="1">
        <v>15073</v>
      </c>
      <c r="C15235" s="1" t="s">
        <v>32417</v>
      </c>
      <c r="D15235" s="5" t="s">
        <v>32416</v>
      </c>
      <c r="E15235" s="1" t="s">
        <v>32418</v>
      </c>
      <c r="F15235" s="5" t="s">
        <v>133</v>
      </c>
    </row>
    <row r="15236" spans="2:6" ht="30" customHeight="1" x14ac:dyDescent="0.15">
      <c r="B15236" s="1">
        <v>15074</v>
      </c>
      <c r="C15236" s="1" t="s">
        <v>18901</v>
      </c>
      <c r="D15236" s="5" t="s">
        <v>18902</v>
      </c>
      <c r="E15236" s="1" t="s">
        <v>18903</v>
      </c>
      <c r="F15236" s="5" t="s">
        <v>748</v>
      </c>
    </row>
    <row r="15237" spans="2:6" ht="30" customHeight="1" x14ac:dyDescent="0.15">
      <c r="B15237" s="1">
        <v>15075</v>
      </c>
      <c r="C15237" s="1" t="s">
        <v>18904</v>
      </c>
      <c r="D15237" s="5" t="s">
        <v>13</v>
      </c>
      <c r="E15237" s="1" t="s">
        <v>18905</v>
      </c>
      <c r="F15237" s="9"/>
    </row>
    <row r="15238" spans="2:6" ht="30" customHeight="1" x14ac:dyDescent="0.15">
      <c r="B15238" s="1">
        <v>15076</v>
      </c>
      <c r="C15238" s="1" t="s">
        <v>32415</v>
      </c>
      <c r="D15238" s="5" t="s">
        <v>38035</v>
      </c>
      <c r="E15238" s="1" t="s">
        <v>32414</v>
      </c>
      <c r="F15238" s="5" t="s">
        <v>748</v>
      </c>
    </row>
    <row r="15239" spans="2:6" ht="30" customHeight="1" x14ac:dyDescent="0.15">
      <c r="B15239" s="1">
        <v>15077</v>
      </c>
      <c r="C15239" s="1" t="s">
        <v>18906</v>
      </c>
      <c r="D15239" s="5" t="s">
        <v>18907</v>
      </c>
      <c r="E15239" s="1" t="s">
        <v>18908</v>
      </c>
      <c r="F15239" s="5"/>
    </row>
    <row r="15240" spans="2:6" ht="30" customHeight="1" x14ac:dyDescent="0.15">
      <c r="B15240" s="1">
        <v>15078</v>
      </c>
      <c r="C15240" s="1" t="s">
        <v>43823</v>
      </c>
      <c r="D15240" s="5" t="s">
        <v>37</v>
      </c>
      <c r="E15240" s="1" t="s">
        <v>47565</v>
      </c>
      <c r="F15240" s="5" t="s">
        <v>748</v>
      </c>
    </row>
    <row r="15241" spans="2:6" ht="30" customHeight="1" x14ac:dyDescent="0.15">
      <c r="B15241" s="1">
        <v>15079</v>
      </c>
      <c r="C15241" s="1" t="s">
        <v>26139</v>
      </c>
      <c r="D15241" s="5" t="s">
        <v>16</v>
      </c>
      <c r="E15241" s="1" t="s">
        <v>26140</v>
      </c>
      <c r="F15241" s="5" t="s">
        <v>133</v>
      </c>
    </row>
    <row r="15242" spans="2:6" ht="30" customHeight="1" x14ac:dyDescent="0.15">
      <c r="B15242" s="1">
        <v>15080</v>
      </c>
      <c r="C15242" s="1" t="s">
        <v>28115</v>
      </c>
      <c r="D15242" s="5" t="s">
        <v>38036</v>
      </c>
      <c r="E15242" s="1" t="s">
        <v>28116</v>
      </c>
      <c r="F15242" s="5"/>
    </row>
    <row r="15243" spans="2:6" ht="30" customHeight="1" x14ac:dyDescent="0.15">
      <c r="B15243" s="1">
        <v>15081</v>
      </c>
      <c r="C15243" s="1" t="s">
        <v>29936</v>
      </c>
      <c r="D15243" s="5" t="s">
        <v>38037</v>
      </c>
      <c r="E15243" s="1" t="s">
        <v>29937</v>
      </c>
      <c r="F15243" s="5" t="s">
        <v>133</v>
      </c>
    </row>
    <row r="15244" spans="2:6" ht="30" customHeight="1" x14ac:dyDescent="0.15">
      <c r="B15244" s="1">
        <v>15082</v>
      </c>
      <c r="C15244" s="1" t="s">
        <v>18909</v>
      </c>
      <c r="D15244" s="9" t="s">
        <v>44056</v>
      </c>
      <c r="E15244" s="9" t="s">
        <v>47566</v>
      </c>
      <c r="F15244" s="9"/>
    </row>
    <row r="15245" spans="2:6" ht="30" customHeight="1" x14ac:dyDescent="0.15">
      <c r="B15245" s="1">
        <v>15083</v>
      </c>
      <c r="C15245" s="1" t="s">
        <v>36599</v>
      </c>
      <c r="D15245" s="5" t="s">
        <v>36602</v>
      </c>
      <c r="E15245" s="1" t="s">
        <v>36608</v>
      </c>
      <c r="F15245" s="5" t="s">
        <v>748</v>
      </c>
    </row>
    <row r="15246" spans="2:6" ht="30" customHeight="1" x14ac:dyDescent="0.15">
      <c r="B15246" s="1">
        <v>15084</v>
      </c>
      <c r="C15246" s="1" t="s">
        <v>40192</v>
      </c>
      <c r="D15246" s="5" t="s">
        <v>28</v>
      </c>
      <c r="E15246" s="1" t="s">
        <v>40193</v>
      </c>
      <c r="F15246" s="5" t="s">
        <v>748</v>
      </c>
    </row>
    <row r="15247" spans="2:6" ht="30" customHeight="1" x14ac:dyDescent="0.15">
      <c r="B15247" s="1">
        <v>15085</v>
      </c>
      <c r="C15247" s="1" t="s">
        <v>18910</v>
      </c>
      <c r="D15247" s="5" t="s">
        <v>16</v>
      </c>
      <c r="E15247" s="1" t="s">
        <v>18911</v>
      </c>
      <c r="F15247" s="5" t="s">
        <v>109</v>
      </c>
    </row>
    <row r="15248" spans="2:6" ht="30" customHeight="1" x14ac:dyDescent="0.15">
      <c r="B15248" s="1">
        <v>15086</v>
      </c>
      <c r="C15248" s="1" t="s">
        <v>46565</v>
      </c>
      <c r="D15248" s="5" t="s">
        <v>255</v>
      </c>
      <c r="E15248" s="1" t="s">
        <v>46566</v>
      </c>
      <c r="F15248" s="5" t="s">
        <v>748</v>
      </c>
    </row>
    <row r="15249" spans="2:6" ht="30" customHeight="1" x14ac:dyDescent="0.15">
      <c r="B15249" s="1">
        <v>15087</v>
      </c>
      <c r="C15249" s="1" t="s">
        <v>35441</v>
      </c>
      <c r="D15249" s="5" t="s">
        <v>255</v>
      </c>
      <c r="E15249" s="1" t="s">
        <v>35442</v>
      </c>
      <c r="F15249" s="5" t="s">
        <v>748</v>
      </c>
    </row>
    <row r="15250" spans="2:6" ht="30" customHeight="1" x14ac:dyDescent="0.15">
      <c r="B15250" s="1">
        <v>15088</v>
      </c>
      <c r="C15250" s="1" t="s">
        <v>45796</v>
      </c>
      <c r="D15250" s="5" t="s">
        <v>16</v>
      </c>
      <c r="E15250" s="1" t="s">
        <v>45553</v>
      </c>
      <c r="F15250" s="5"/>
    </row>
    <row r="15251" spans="2:6" ht="30" customHeight="1" x14ac:dyDescent="0.15">
      <c r="B15251" s="1">
        <v>15089</v>
      </c>
      <c r="C15251" s="1" t="s">
        <v>46408</v>
      </c>
      <c r="D15251" s="5" t="s">
        <v>255</v>
      </c>
      <c r="E15251" s="1" t="s">
        <v>46409</v>
      </c>
      <c r="F15251" s="5" t="s">
        <v>748</v>
      </c>
    </row>
    <row r="15252" spans="2:6" ht="30" customHeight="1" x14ac:dyDescent="0.15">
      <c r="B15252" s="1">
        <v>15090</v>
      </c>
      <c r="C15252" s="1" t="s">
        <v>32037</v>
      </c>
      <c r="D15252" s="5" t="s">
        <v>19</v>
      </c>
      <c r="E15252" s="1" t="s">
        <v>29040</v>
      </c>
      <c r="F15252" s="5" t="s">
        <v>748</v>
      </c>
    </row>
    <row r="15253" spans="2:6" ht="30" customHeight="1" x14ac:dyDescent="0.15">
      <c r="B15253" s="1">
        <v>15091</v>
      </c>
      <c r="C15253" s="1" t="s">
        <v>29043</v>
      </c>
      <c r="D15253" s="5" t="s">
        <v>266</v>
      </c>
      <c r="E15253" s="1" t="s">
        <v>29044</v>
      </c>
      <c r="F15253" s="5" t="s">
        <v>748</v>
      </c>
    </row>
    <row r="15254" spans="2:6" ht="30" customHeight="1" x14ac:dyDescent="0.15">
      <c r="B15254" s="1">
        <v>15092</v>
      </c>
      <c r="C15254" s="1" t="s">
        <v>28083</v>
      </c>
      <c r="D15254" s="5" t="s">
        <v>19</v>
      </c>
      <c r="E15254" s="1" t="s">
        <v>28084</v>
      </c>
      <c r="F15254" s="5" t="s">
        <v>133</v>
      </c>
    </row>
    <row r="15255" spans="2:6" ht="30" customHeight="1" x14ac:dyDescent="0.15">
      <c r="B15255" s="1">
        <v>15093</v>
      </c>
      <c r="C15255" s="1" t="s">
        <v>18912</v>
      </c>
      <c r="D15255" s="5" t="s">
        <v>19</v>
      </c>
      <c r="E15255" s="1" t="s">
        <v>38038</v>
      </c>
      <c r="F15255" s="5"/>
    </row>
    <row r="15256" spans="2:6" ht="30" customHeight="1" x14ac:dyDescent="0.15">
      <c r="B15256" s="1">
        <v>15094</v>
      </c>
      <c r="C15256" s="1" t="s">
        <v>38039</v>
      </c>
      <c r="D15256" s="5" t="s">
        <v>19</v>
      </c>
      <c r="E15256" s="1" t="s">
        <v>38040</v>
      </c>
      <c r="F15256" s="5" t="s">
        <v>748</v>
      </c>
    </row>
    <row r="15257" spans="2:6" ht="30" customHeight="1" x14ac:dyDescent="0.15">
      <c r="B15257" s="1">
        <v>15095</v>
      </c>
      <c r="C15257" s="1" t="s">
        <v>41131</v>
      </c>
      <c r="D15257" s="5" t="s">
        <v>13</v>
      </c>
      <c r="E15257" s="1" t="s">
        <v>41132</v>
      </c>
      <c r="F15257" s="5" t="s">
        <v>748</v>
      </c>
    </row>
    <row r="15258" spans="2:6" ht="30" customHeight="1" x14ac:dyDescent="0.15">
      <c r="B15258" s="1">
        <v>15096</v>
      </c>
      <c r="C15258" s="1" t="s">
        <v>34828</v>
      </c>
      <c r="D15258" s="5" t="s">
        <v>19</v>
      </c>
      <c r="E15258" s="1" t="s">
        <v>34829</v>
      </c>
      <c r="F15258" s="5" t="s">
        <v>748</v>
      </c>
    </row>
    <row r="15259" spans="2:6" ht="30" customHeight="1" x14ac:dyDescent="0.15">
      <c r="B15259" s="1">
        <v>15097</v>
      </c>
      <c r="C15259" s="1" t="s">
        <v>18913</v>
      </c>
      <c r="D15259" s="5" t="s">
        <v>18914</v>
      </c>
      <c r="E15259" s="1" t="s">
        <v>18915</v>
      </c>
      <c r="F15259" s="5"/>
    </row>
    <row r="15260" spans="2:6" ht="30" customHeight="1" x14ac:dyDescent="0.15">
      <c r="B15260" s="1">
        <v>15098</v>
      </c>
      <c r="C15260" s="1" t="s">
        <v>18916</v>
      </c>
      <c r="D15260" s="5" t="s">
        <v>7010</v>
      </c>
      <c r="E15260" s="1" t="s">
        <v>18917</v>
      </c>
      <c r="F15260" s="5"/>
    </row>
    <row r="15261" spans="2:6" ht="30" customHeight="1" x14ac:dyDescent="0.15">
      <c r="B15261" s="1">
        <v>15099</v>
      </c>
      <c r="C15261" s="1" t="s">
        <v>18918</v>
      </c>
      <c r="D15261" s="5" t="s">
        <v>400</v>
      </c>
      <c r="E15261" s="1" t="s">
        <v>38041</v>
      </c>
      <c r="F15261" s="5"/>
    </row>
    <row r="15262" spans="2:6" ht="30" customHeight="1" x14ac:dyDescent="0.15">
      <c r="B15262" s="1">
        <v>15100</v>
      </c>
      <c r="C15262" s="1" t="s">
        <v>26079</v>
      </c>
      <c r="D15262" s="5" t="s">
        <v>16</v>
      </c>
      <c r="E15262" s="1" t="s">
        <v>44057</v>
      </c>
      <c r="F15262" s="5" t="s">
        <v>7</v>
      </c>
    </row>
    <row r="15263" spans="2:6" ht="30" customHeight="1" x14ac:dyDescent="0.15">
      <c r="B15263" s="1">
        <v>15101</v>
      </c>
      <c r="C15263" s="1" t="s">
        <v>18919</v>
      </c>
      <c r="D15263" s="5" t="s">
        <v>16</v>
      </c>
      <c r="E15263" s="1" t="s">
        <v>18920</v>
      </c>
      <c r="F15263" s="5" t="s">
        <v>7</v>
      </c>
    </row>
    <row r="15264" spans="2:6" ht="30" customHeight="1" x14ac:dyDescent="0.15">
      <c r="B15264" s="1">
        <v>15102</v>
      </c>
      <c r="C15264" s="1" t="s">
        <v>28525</v>
      </c>
      <c r="D15264" s="5" t="s">
        <v>266</v>
      </c>
      <c r="E15264" s="1" t="s">
        <v>28526</v>
      </c>
      <c r="F15264" s="5" t="s">
        <v>7</v>
      </c>
    </row>
    <row r="15265" spans="2:6" ht="30" customHeight="1" x14ac:dyDescent="0.15">
      <c r="B15265" s="1">
        <v>15103</v>
      </c>
      <c r="C15265" s="1" t="s">
        <v>18921</v>
      </c>
      <c r="D15265" s="5" t="s">
        <v>47649</v>
      </c>
      <c r="E15265" s="1" t="s">
        <v>38060</v>
      </c>
      <c r="F15265" s="5" t="s">
        <v>7</v>
      </c>
    </row>
    <row r="15266" spans="2:6" ht="30" customHeight="1" x14ac:dyDescent="0.15">
      <c r="B15266" s="1">
        <v>15104</v>
      </c>
      <c r="C15266" s="1" t="s">
        <v>46673</v>
      </c>
      <c r="D15266" s="5" t="s">
        <v>13</v>
      </c>
      <c r="E15266" s="1" t="s">
        <v>46674</v>
      </c>
      <c r="F15266" s="5"/>
    </row>
    <row r="15267" spans="2:6" ht="30" customHeight="1" x14ac:dyDescent="0.15">
      <c r="B15267" s="1">
        <v>15105</v>
      </c>
      <c r="C15267" s="1" t="s">
        <v>18922</v>
      </c>
      <c r="D15267" s="5" t="s">
        <v>18923</v>
      </c>
      <c r="E15267" s="1" t="s">
        <v>18924</v>
      </c>
      <c r="F15267" s="5"/>
    </row>
    <row r="15268" spans="2:6" ht="30" customHeight="1" x14ac:dyDescent="0.15">
      <c r="B15268" s="1">
        <v>15106</v>
      </c>
      <c r="C15268" s="1" t="s">
        <v>44606</v>
      </c>
      <c r="D15268" s="5" t="s">
        <v>266</v>
      </c>
      <c r="E15268" s="1" t="s">
        <v>44607</v>
      </c>
      <c r="F15268" s="5" t="s">
        <v>748</v>
      </c>
    </row>
    <row r="15269" spans="2:6" ht="30" customHeight="1" x14ac:dyDescent="0.15">
      <c r="B15269" s="1">
        <v>15107</v>
      </c>
      <c r="C15269" s="1" t="s">
        <v>44604</v>
      </c>
      <c r="D15269" s="5" t="s">
        <v>266</v>
      </c>
      <c r="E15269" s="1" t="s">
        <v>44605</v>
      </c>
      <c r="F15269" s="5" t="s">
        <v>748</v>
      </c>
    </row>
    <row r="15270" spans="2:6" ht="30" customHeight="1" x14ac:dyDescent="0.15">
      <c r="B15270" s="1">
        <v>15108</v>
      </c>
      <c r="C15270" s="1" t="s">
        <v>43741</v>
      </c>
      <c r="D15270" s="5" t="s">
        <v>266</v>
      </c>
      <c r="E15270" s="1" t="s">
        <v>47567</v>
      </c>
      <c r="F15270" s="5" t="s">
        <v>748</v>
      </c>
    </row>
    <row r="15271" spans="2:6" ht="30" customHeight="1" x14ac:dyDescent="0.15">
      <c r="B15271" s="1">
        <v>15109</v>
      </c>
      <c r="C15271" s="9" t="s">
        <v>18925</v>
      </c>
      <c r="D15271" s="9" t="s">
        <v>266</v>
      </c>
      <c r="E15271" s="9" t="s">
        <v>18926</v>
      </c>
      <c r="F15271" s="9"/>
    </row>
    <row r="15272" spans="2:6" ht="30" customHeight="1" x14ac:dyDescent="0.15">
      <c r="B15272" s="1">
        <v>15110</v>
      </c>
      <c r="C15272" s="1" t="s">
        <v>18927</v>
      </c>
      <c r="D15272" s="5" t="s">
        <v>28</v>
      </c>
      <c r="E15272" s="1" t="s">
        <v>18928</v>
      </c>
      <c r="F15272" s="5"/>
    </row>
    <row r="15273" spans="2:6" ht="30" customHeight="1" x14ac:dyDescent="0.15">
      <c r="B15273" s="1">
        <v>15111</v>
      </c>
      <c r="C15273" s="1" t="s">
        <v>18929</v>
      </c>
      <c r="D15273" s="9"/>
      <c r="E15273" s="9" t="s">
        <v>18930</v>
      </c>
      <c r="F15273" s="9"/>
    </row>
    <row r="15274" spans="2:6" ht="30" customHeight="1" x14ac:dyDescent="0.15">
      <c r="B15274" s="1">
        <v>15112</v>
      </c>
      <c r="C15274" s="1" t="s">
        <v>18931</v>
      </c>
      <c r="D15274" s="5" t="s">
        <v>18932</v>
      </c>
      <c r="E15274" s="1" t="s">
        <v>18933</v>
      </c>
      <c r="F15274" s="5" t="s">
        <v>109</v>
      </c>
    </row>
    <row r="15275" spans="2:6" ht="30" customHeight="1" x14ac:dyDescent="0.15">
      <c r="B15275" s="1">
        <v>15113</v>
      </c>
      <c r="C15275" s="1" t="s">
        <v>33975</v>
      </c>
      <c r="D15275" s="5" t="s">
        <v>19</v>
      </c>
      <c r="E15275" s="1" t="s">
        <v>33976</v>
      </c>
      <c r="F15275" s="5" t="s">
        <v>7</v>
      </c>
    </row>
    <row r="15276" spans="2:6" ht="30" customHeight="1" x14ac:dyDescent="0.15">
      <c r="B15276" s="1">
        <v>15114</v>
      </c>
      <c r="C15276" s="1" t="s">
        <v>33974</v>
      </c>
      <c r="D15276" s="5" t="s">
        <v>28</v>
      </c>
      <c r="E15276" s="1" t="s">
        <v>18933</v>
      </c>
      <c r="F15276" s="5" t="s">
        <v>7</v>
      </c>
    </row>
    <row r="15277" spans="2:6" ht="30" customHeight="1" x14ac:dyDescent="0.15">
      <c r="B15277" s="1">
        <v>15115</v>
      </c>
      <c r="C15277" s="1" t="s">
        <v>18934</v>
      </c>
      <c r="D15277" s="5" t="s">
        <v>18935</v>
      </c>
      <c r="E15277" s="1" t="s">
        <v>18936</v>
      </c>
      <c r="F15277" s="5"/>
    </row>
    <row r="15278" spans="2:6" ht="30" customHeight="1" x14ac:dyDescent="0.15">
      <c r="B15278" s="1">
        <v>15116</v>
      </c>
      <c r="C15278" s="1" t="s">
        <v>18937</v>
      </c>
      <c r="D15278" s="5" t="s">
        <v>18938</v>
      </c>
      <c r="E15278" s="1" t="s">
        <v>18939</v>
      </c>
      <c r="F15278" s="5"/>
    </row>
    <row r="15279" spans="2:6" ht="30" customHeight="1" x14ac:dyDescent="0.15">
      <c r="B15279" s="1">
        <v>15117</v>
      </c>
      <c r="C15279" s="1" t="s">
        <v>37967</v>
      </c>
      <c r="D15279" s="5" t="s">
        <v>28</v>
      </c>
      <c r="E15279" s="1" t="s">
        <v>44451</v>
      </c>
      <c r="F15279" s="5" t="s">
        <v>7</v>
      </c>
    </row>
    <row r="15280" spans="2:6" ht="30" customHeight="1" x14ac:dyDescent="0.15">
      <c r="B15280" s="1">
        <v>15118</v>
      </c>
      <c r="C15280" s="1" t="s">
        <v>18940</v>
      </c>
      <c r="D15280" s="5" t="s">
        <v>18941</v>
      </c>
      <c r="E15280" s="1" t="s">
        <v>18942</v>
      </c>
      <c r="F15280" s="5"/>
    </row>
    <row r="15281" spans="2:6" ht="30" customHeight="1" x14ac:dyDescent="0.15">
      <c r="B15281" s="1">
        <v>15119</v>
      </c>
      <c r="C15281" s="1" t="s">
        <v>18943</v>
      </c>
      <c r="D15281" s="5" t="s">
        <v>28</v>
      </c>
      <c r="E15281" s="1" t="s">
        <v>18944</v>
      </c>
      <c r="F15281" s="5" t="s">
        <v>109</v>
      </c>
    </row>
    <row r="15282" spans="2:6" ht="30" customHeight="1" x14ac:dyDescent="0.15">
      <c r="B15282" s="1">
        <v>15120</v>
      </c>
      <c r="C15282" s="1" t="s">
        <v>18945</v>
      </c>
      <c r="D15282" s="5" t="s">
        <v>28</v>
      </c>
      <c r="E15282" s="1" t="s">
        <v>18946</v>
      </c>
      <c r="F15282" s="5"/>
    </row>
    <row r="15283" spans="2:6" ht="30" customHeight="1" x14ac:dyDescent="0.15">
      <c r="B15283" s="1">
        <v>15121</v>
      </c>
      <c r="C15283" s="1" t="s">
        <v>18947</v>
      </c>
      <c r="D15283" s="5" t="s">
        <v>28</v>
      </c>
      <c r="E15283" s="1" t="s">
        <v>18948</v>
      </c>
      <c r="F15283" s="5"/>
    </row>
    <row r="15284" spans="2:6" ht="30" customHeight="1" x14ac:dyDescent="0.15">
      <c r="B15284" s="1">
        <v>15122</v>
      </c>
      <c r="C15284" s="1" t="s">
        <v>25699</v>
      </c>
      <c r="D15284" s="5" t="s">
        <v>37</v>
      </c>
      <c r="E15284" s="1" t="s">
        <v>25700</v>
      </c>
      <c r="F15284" s="5" t="s">
        <v>748</v>
      </c>
    </row>
    <row r="15285" spans="2:6" ht="30" customHeight="1" x14ac:dyDescent="0.15">
      <c r="B15285" s="1">
        <v>15123</v>
      </c>
      <c r="C15285" s="1" t="s">
        <v>37687</v>
      </c>
      <c r="D15285" s="5" t="s">
        <v>28</v>
      </c>
      <c r="E15285" s="1" t="s">
        <v>38042</v>
      </c>
      <c r="F15285" s="5" t="s">
        <v>748</v>
      </c>
    </row>
    <row r="15286" spans="2:6" ht="30" customHeight="1" x14ac:dyDescent="0.15">
      <c r="B15286" s="1">
        <v>15124</v>
      </c>
      <c r="C15286" s="1" t="s">
        <v>41834</v>
      </c>
      <c r="D15286" s="5" t="s">
        <v>28</v>
      </c>
      <c r="E15286" s="1" t="s">
        <v>44070</v>
      </c>
      <c r="F15286" s="5" t="s">
        <v>133</v>
      </c>
    </row>
    <row r="15287" spans="2:6" ht="30" customHeight="1" x14ac:dyDescent="0.15">
      <c r="B15287" s="1">
        <v>15125</v>
      </c>
      <c r="C15287" s="1" t="s">
        <v>30162</v>
      </c>
      <c r="D15287" s="5" t="s">
        <v>28</v>
      </c>
      <c r="E15287" s="1" t="s">
        <v>44069</v>
      </c>
      <c r="F15287" s="5"/>
    </row>
    <row r="15288" spans="2:6" ht="30" customHeight="1" x14ac:dyDescent="0.15">
      <c r="B15288" s="1">
        <v>15126</v>
      </c>
      <c r="C15288" s="1" t="s">
        <v>37951</v>
      </c>
      <c r="D15288" s="5" t="s">
        <v>37952</v>
      </c>
      <c r="E15288" s="1" t="s">
        <v>37953</v>
      </c>
      <c r="F15288" s="5" t="s">
        <v>748</v>
      </c>
    </row>
    <row r="15289" spans="2:6" ht="30" customHeight="1" x14ac:dyDescent="0.15">
      <c r="B15289" s="1">
        <v>15127</v>
      </c>
      <c r="C15289" s="1" t="s">
        <v>18949</v>
      </c>
      <c r="D15289" s="5"/>
      <c r="E15289" s="1" t="s">
        <v>2494</v>
      </c>
      <c r="F15289" s="5" t="s">
        <v>109</v>
      </c>
    </row>
    <row r="15290" spans="2:6" ht="30" customHeight="1" x14ac:dyDescent="0.15">
      <c r="B15290" s="1">
        <v>15128</v>
      </c>
      <c r="C15290" s="1" t="s">
        <v>36774</v>
      </c>
      <c r="D15290" s="5" t="s">
        <v>36775</v>
      </c>
      <c r="E15290" s="1" t="s">
        <v>36776</v>
      </c>
      <c r="F15290" s="5" t="s">
        <v>748</v>
      </c>
    </row>
    <row r="15291" spans="2:6" ht="30" customHeight="1" x14ac:dyDescent="0.15">
      <c r="B15291" s="1">
        <v>15129</v>
      </c>
      <c r="C15291" s="1" t="s">
        <v>32112</v>
      </c>
      <c r="D15291" s="5" t="s">
        <v>32111</v>
      </c>
      <c r="E15291" s="1" t="s">
        <v>32113</v>
      </c>
      <c r="F15291" s="5" t="s">
        <v>748</v>
      </c>
    </row>
    <row r="15292" spans="2:6" ht="30" customHeight="1" x14ac:dyDescent="0.15">
      <c r="B15292" s="1">
        <v>15130</v>
      </c>
      <c r="C15292" s="1" t="s">
        <v>39578</v>
      </c>
      <c r="D15292" s="5" t="s">
        <v>13</v>
      </c>
      <c r="E15292" s="1" t="s">
        <v>39579</v>
      </c>
      <c r="F15292" s="5" t="s">
        <v>133</v>
      </c>
    </row>
    <row r="15293" spans="2:6" ht="30" customHeight="1" x14ac:dyDescent="0.15">
      <c r="B15293" s="1">
        <v>15131</v>
      </c>
      <c r="C15293" s="1" t="s">
        <v>39841</v>
      </c>
      <c r="D15293" s="5" t="s">
        <v>13</v>
      </c>
      <c r="E15293" s="1" t="s">
        <v>39842</v>
      </c>
      <c r="F15293" s="5" t="s">
        <v>133</v>
      </c>
    </row>
    <row r="15294" spans="2:6" ht="30" customHeight="1" x14ac:dyDescent="0.15">
      <c r="B15294" s="1">
        <v>15132</v>
      </c>
      <c r="C15294" s="1" t="s">
        <v>34245</v>
      </c>
      <c r="D15294" s="5" t="s">
        <v>13</v>
      </c>
      <c r="E15294" s="1" t="s">
        <v>38043</v>
      </c>
      <c r="F15294" s="5" t="s">
        <v>133</v>
      </c>
    </row>
    <row r="15295" spans="2:6" ht="30" customHeight="1" x14ac:dyDescent="0.15">
      <c r="B15295" s="1">
        <v>15133</v>
      </c>
      <c r="C15295" s="1" t="s">
        <v>18950</v>
      </c>
      <c r="D15295" s="5" t="s">
        <v>18951</v>
      </c>
      <c r="E15295" s="1" t="s">
        <v>18952</v>
      </c>
      <c r="F15295" s="5"/>
    </row>
    <row r="15296" spans="2:6" ht="30" customHeight="1" x14ac:dyDescent="0.15">
      <c r="B15296" s="1">
        <v>15134</v>
      </c>
      <c r="C15296" s="1" t="s">
        <v>18953</v>
      </c>
      <c r="D15296" s="5" t="s">
        <v>266</v>
      </c>
      <c r="E15296" s="1" t="s">
        <v>18954</v>
      </c>
      <c r="F15296" s="5"/>
    </row>
    <row r="15297" spans="2:6" ht="30" customHeight="1" x14ac:dyDescent="0.15">
      <c r="B15297" s="1">
        <v>15135</v>
      </c>
      <c r="C15297" s="1" t="s">
        <v>18955</v>
      </c>
      <c r="D15297" s="5" t="s">
        <v>28</v>
      </c>
      <c r="E15297" s="1" t="s">
        <v>18956</v>
      </c>
      <c r="F15297" s="5"/>
    </row>
    <row r="15298" spans="2:6" ht="30" customHeight="1" x14ac:dyDescent="0.15">
      <c r="B15298" s="1">
        <v>15136</v>
      </c>
      <c r="C15298" s="1" t="s">
        <v>18957</v>
      </c>
      <c r="D15298" s="5" t="s">
        <v>28</v>
      </c>
      <c r="E15298" s="1" t="s">
        <v>18958</v>
      </c>
      <c r="F15298" s="5"/>
    </row>
    <row r="15299" spans="2:6" ht="30" customHeight="1" x14ac:dyDescent="0.15">
      <c r="B15299" s="1">
        <v>15137</v>
      </c>
      <c r="C15299" s="1" t="s">
        <v>18959</v>
      </c>
      <c r="D15299" s="5" t="s">
        <v>18960</v>
      </c>
      <c r="E15299" s="1" t="s">
        <v>18961</v>
      </c>
      <c r="F15299" s="5"/>
    </row>
    <row r="15300" spans="2:6" ht="30" customHeight="1" x14ac:dyDescent="0.15">
      <c r="B15300" s="1">
        <v>15138</v>
      </c>
      <c r="C15300" s="1" t="s">
        <v>18962</v>
      </c>
      <c r="D15300" s="5" t="s">
        <v>18963</v>
      </c>
      <c r="E15300" s="1" t="s">
        <v>18964</v>
      </c>
      <c r="F15300" s="5"/>
    </row>
    <row r="15301" spans="2:6" ht="30" customHeight="1" x14ac:dyDescent="0.15">
      <c r="B15301" s="1">
        <v>15139</v>
      </c>
      <c r="C15301" s="1" t="s">
        <v>40869</v>
      </c>
      <c r="D15301" s="5" t="s">
        <v>266</v>
      </c>
      <c r="E15301" s="1" t="s">
        <v>40868</v>
      </c>
      <c r="F15301" s="5" t="s">
        <v>748</v>
      </c>
    </row>
    <row r="15302" spans="2:6" ht="30" customHeight="1" x14ac:dyDescent="0.15">
      <c r="B15302" s="1">
        <v>15140</v>
      </c>
      <c r="C15302" s="1" t="s">
        <v>40198</v>
      </c>
      <c r="D15302" s="5" t="s">
        <v>16</v>
      </c>
      <c r="E15302" s="1" t="s">
        <v>46302</v>
      </c>
      <c r="F15302" s="5" t="s">
        <v>748</v>
      </c>
    </row>
    <row r="15303" spans="2:6" ht="30" customHeight="1" x14ac:dyDescent="0.15">
      <c r="B15303" s="1">
        <v>15141</v>
      </c>
      <c r="C15303" s="1" t="s">
        <v>18965</v>
      </c>
      <c r="D15303" s="5" t="s">
        <v>252</v>
      </c>
      <c r="E15303" s="1" t="s">
        <v>18966</v>
      </c>
      <c r="F15303" s="5" t="s">
        <v>7</v>
      </c>
    </row>
    <row r="15304" spans="2:6" ht="30" customHeight="1" x14ac:dyDescent="0.15">
      <c r="B15304" s="1">
        <v>15142</v>
      </c>
      <c r="C15304" s="1" t="s">
        <v>33506</v>
      </c>
      <c r="D15304" s="5"/>
      <c r="E15304" s="1" t="s">
        <v>33507</v>
      </c>
      <c r="F15304" s="5" t="s">
        <v>7</v>
      </c>
    </row>
    <row r="15305" spans="2:6" ht="30" customHeight="1" x14ac:dyDescent="0.15">
      <c r="B15305" s="1">
        <v>15143</v>
      </c>
      <c r="C15305" s="1" t="s">
        <v>41274</v>
      </c>
      <c r="D15305" s="5" t="s">
        <v>266</v>
      </c>
      <c r="E15305" s="1" t="s">
        <v>44058</v>
      </c>
      <c r="F15305" s="5" t="s">
        <v>748</v>
      </c>
    </row>
    <row r="15306" spans="2:6" ht="30" customHeight="1" x14ac:dyDescent="0.15">
      <c r="B15306" s="1">
        <v>15144</v>
      </c>
      <c r="C15306" s="1" t="s">
        <v>40220</v>
      </c>
      <c r="D15306" s="5" t="s">
        <v>19</v>
      </c>
      <c r="E15306" s="1" t="s">
        <v>40221</v>
      </c>
      <c r="F15306" s="5"/>
    </row>
    <row r="15307" spans="2:6" ht="30" customHeight="1" x14ac:dyDescent="0.15">
      <c r="B15307" s="1">
        <v>15145</v>
      </c>
      <c r="C15307" s="1" t="s">
        <v>29422</v>
      </c>
      <c r="D15307" s="5" t="s">
        <v>13</v>
      </c>
      <c r="E15307" s="1" t="s">
        <v>29423</v>
      </c>
      <c r="F15307" s="5" t="s">
        <v>133</v>
      </c>
    </row>
    <row r="15308" spans="2:6" ht="30" customHeight="1" x14ac:dyDescent="0.15">
      <c r="B15308" s="1">
        <v>15146</v>
      </c>
      <c r="C15308" s="1" t="s">
        <v>34428</v>
      </c>
      <c r="D15308" s="5" t="s">
        <v>34429</v>
      </c>
      <c r="E15308" s="1" t="s">
        <v>38061</v>
      </c>
      <c r="F15308" s="5" t="s">
        <v>7</v>
      </c>
    </row>
    <row r="15309" spans="2:6" ht="30" customHeight="1" x14ac:dyDescent="0.15">
      <c r="B15309" s="1">
        <v>15147</v>
      </c>
      <c r="C15309" s="1" t="s">
        <v>18967</v>
      </c>
      <c r="D15309" s="5" t="s">
        <v>18968</v>
      </c>
      <c r="E15309" s="1" t="s">
        <v>18969</v>
      </c>
      <c r="F15309" s="5"/>
    </row>
    <row r="15310" spans="2:6" ht="30" customHeight="1" x14ac:dyDescent="0.15">
      <c r="B15310" s="1">
        <v>15148</v>
      </c>
      <c r="C15310" s="1" t="s">
        <v>18970</v>
      </c>
      <c r="D15310" s="5"/>
      <c r="E15310" s="1" t="s">
        <v>18971</v>
      </c>
      <c r="F15310" s="5"/>
    </row>
    <row r="15311" spans="2:6" ht="30" customHeight="1" x14ac:dyDescent="0.15">
      <c r="B15311" s="1">
        <v>15149</v>
      </c>
      <c r="C15311" s="1" t="s">
        <v>40096</v>
      </c>
      <c r="D15311" s="5" t="s">
        <v>28</v>
      </c>
      <c r="E15311" s="1" t="s">
        <v>40099</v>
      </c>
      <c r="F15311" s="5" t="s">
        <v>748</v>
      </c>
    </row>
    <row r="15312" spans="2:6" ht="30" customHeight="1" x14ac:dyDescent="0.15">
      <c r="B15312" s="1">
        <v>15150</v>
      </c>
      <c r="C15312" s="1" t="s">
        <v>40098</v>
      </c>
      <c r="D15312" s="5" t="s">
        <v>266</v>
      </c>
      <c r="E15312" s="1" t="s">
        <v>40097</v>
      </c>
      <c r="F15312" s="5" t="s">
        <v>748</v>
      </c>
    </row>
    <row r="15313" spans="2:6" ht="30" customHeight="1" x14ac:dyDescent="0.15">
      <c r="B15313" s="1">
        <v>15151</v>
      </c>
      <c r="C15313" s="1" t="s">
        <v>40101</v>
      </c>
      <c r="D15313" s="5" t="s">
        <v>13</v>
      </c>
      <c r="E15313" s="1" t="s">
        <v>39817</v>
      </c>
      <c r="F15313" s="5" t="s">
        <v>748</v>
      </c>
    </row>
    <row r="15314" spans="2:6" ht="30" customHeight="1" x14ac:dyDescent="0.15">
      <c r="B15314" s="1">
        <v>15152</v>
      </c>
      <c r="C15314" s="1" t="s">
        <v>44307</v>
      </c>
      <c r="D15314" s="5" t="s">
        <v>18972</v>
      </c>
      <c r="E15314" s="1" t="s">
        <v>18973</v>
      </c>
      <c r="F15314" s="5"/>
    </row>
    <row r="15315" spans="2:6" ht="30" customHeight="1" x14ac:dyDescent="0.15">
      <c r="B15315" s="1">
        <v>15153</v>
      </c>
      <c r="C15315" s="1" t="s">
        <v>38092</v>
      </c>
      <c r="D15315" s="5" t="s">
        <v>255</v>
      </c>
      <c r="E15315" s="1" t="s">
        <v>38093</v>
      </c>
      <c r="F15315" s="5" t="s">
        <v>133</v>
      </c>
    </row>
    <row r="15316" spans="2:6" ht="30" customHeight="1" x14ac:dyDescent="0.15">
      <c r="B15316" s="1">
        <v>15154</v>
      </c>
      <c r="C15316" s="1" t="s">
        <v>36317</v>
      </c>
      <c r="D15316" s="5" t="s">
        <v>255</v>
      </c>
      <c r="E15316" s="1" t="s">
        <v>12933</v>
      </c>
      <c r="F15316" s="5" t="s">
        <v>748</v>
      </c>
    </row>
    <row r="15317" spans="2:6" ht="30" customHeight="1" x14ac:dyDescent="0.15">
      <c r="B15317" s="1">
        <v>15155</v>
      </c>
      <c r="C15317" s="1" t="s">
        <v>40669</v>
      </c>
      <c r="D15317" s="5" t="s">
        <v>16</v>
      </c>
      <c r="E15317" s="1" t="s">
        <v>44453</v>
      </c>
      <c r="F15317" s="5"/>
    </row>
    <row r="15318" spans="2:6" ht="30" customHeight="1" x14ac:dyDescent="0.15">
      <c r="B15318" s="1">
        <v>15156</v>
      </c>
      <c r="C15318" s="1" t="s">
        <v>26121</v>
      </c>
      <c r="D15318" s="5" t="s">
        <v>255</v>
      </c>
      <c r="E15318" s="1" t="s">
        <v>26122</v>
      </c>
      <c r="F15318" s="5" t="s">
        <v>133</v>
      </c>
    </row>
    <row r="15319" spans="2:6" ht="30" customHeight="1" x14ac:dyDescent="0.15">
      <c r="B15319" s="1">
        <v>15157</v>
      </c>
      <c r="C15319" s="1" t="s">
        <v>46489</v>
      </c>
      <c r="D15319" s="5" t="s">
        <v>16</v>
      </c>
      <c r="E15319" s="1" t="s">
        <v>46490</v>
      </c>
      <c r="F15319" s="5" t="s">
        <v>748</v>
      </c>
    </row>
    <row r="15320" spans="2:6" ht="30" customHeight="1" x14ac:dyDescent="0.15">
      <c r="B15320" s="1">
        <v>15158</v>
      </c>
      <c r="C15320" s="1" t="s">
        <v>41778</v>
      </c>
      <c r="D15320" s="5" t="s">
        <v>37</v>
      </c>
      <c r="E15320" s="1" t="s">
        <v>41779</v>
      </c>
      <c r="F15320" s="5" t="s">
        <v>31943</v>
      </c>
    </row>
    <row r="15321" spans="2:6" ht="30" customHeight="1" x14ac:dyDescent="0.15">
      <c r="B15321" s="1">
        <v>15159</v>
      </c>
      <c r="C15321" s="1" t="s">
        <v>18974</v>
      </c>
      <c r="D15321" s="9" t="s">
        <v>18975</v>
      </c>
      <c r="E15321" s="9" t="s">
        <v>18976</v>
      </c>
      <c r="F15321" s="9"/>
    </row>
    <row r="15322" spans="2:6" ht="30" customHeight="1" x14ac:dyDescent="0.15">
      <c r="B15322" s="1">
        <v>15160</v>
      </c>
      <c r="C15322" s="1" t="s">
        <v>18980</v>
      </c>
      <c r="D15322" s="5" t="s">
        <v>42246</v>
      </c>
      <c r="E15322" s="1" t="s">
        <v>18981</v>
      </c>
      <c r="F15322" s="5"/>
    </row>
    <row r="15323" spans="2:6" ht="30" customHeight="1" x14ac:dyDescent="0.15">
      <c r="B15323" s="1">
        <v>15161</v>
      </c>
      <c r="C15323" s="1" t="s">
        <v>18977</v>
      </c>
      <c r="D15323" s="5" t="s">
        <v>18978</v>
      </c>
      <c r="E15323" s="1" t="s">
        <v>18979</v>
      </c>
      <c r="F15323" s="5"/>
    </row>
    <row r="15324" spans="2:6" ht="30" customHeight="1" x14ac:dyDescent="0.15">
      <c r="B15324" s="1">
        <v>15162</v>
      </c>
      <c r="C15324" s="1" t="s">
        <v>38587</v>
      </c>
      <c r="D15324" s="5" t="s">
        <v>39378</v>
      </c>
      <c r="E15324" s="1" t="s">
        <v>38588</v>
      </c>
      <c r="F15324" s="5" t="s">
        <v>748</v>
      </c>
    </row>
    <row r="15325" spans="2:6" ht="30" customHeight="1" x14ac:dyDescent="0.15">
      <c r="B15325" s="1">
        <v>15163</v>
      </c>
      <c r="C15325" s="1" t="s">
        <v>18982</v>
      </c>
      <c r="D15325" s="5" t="s">
        <v>18983</v>
      </c>
      <c r="E15325" s="1" t="s">
        <v>18984</v>
      </c>
      <c r="F15325" s="5"/>
    </row>
    <row r="15326" spans="2:6" ht="30" customHeight="1" x14ac:dyDescent="0.15">
      <c r="B15326" s="1">
        <v>15164</v>
      </c>
      <c r="C15326" s="1" t="s">
        <v>29993</v>
      </c>
      <c r="D15326" s="5" t="s">
        <v>28</v>
      </c>
      <c r="E15326" s="1" t="s">
        <v>29994</v>
      </c>
      <c r="F15326" s="5" t="s">
        <v>133</v>
      </c>
    </row>
    <row r="15327" spans="2:6" ht="30" customHeight="1" x14ac:dyDescent="0.15">
      <c r="B15327" s="1">
        <v>15165</v>
      </c>
      <c r="C15327" s="1" t="s">
        <v>27819</v>
      </c>
      <c r="D15327" s="5" t="s">
        <v>38044</v>
      </c>
      <c r="E15327" s="1" t="s">
        <v>44439</v>
      </c>
      <c r="F15327" s="5" t="s">
        <v>748</v>
      </c>
    </row>
    <row r="15328" spans="2:6" ht="30" customHeight="1" x14ac:dyDescent="0.15">
      <c r="B15328" s="1">
        <v>15166</v>
      </c>
      <c r="C15328" s="1" t="s">
        <v>18985</v>
      </c>
      <c r="D15328" s="5" t="s">
        <v>18986</v>
      </c>
      <c r="E15328" s="1" t="s">
        <v>18987</v>
      </c>
      <c r="F15328" s="5"/>
    </row>
    <row r="15329" spans="2:6" ht="30" customHeight="1" x14ac:dyDescent="0.15">
      <c r="B15329" s="1">
        <v>15167</v>
      </c>
      <c r="C15329" s="1" t="s">
        <v>46658</v>
      </c>
      <c r="D15329" s="5" t="s">
        <v>16</v>
      </c>
      <c r="E15329" s="1" t="s">
        <v>47568</v>
      </c>
      <c r="F15329" s="5" t="s">
        <v>748</v>
      </c>
    </row>
    <row r="15330" spans="2:6" ht="30" customHeight="1" x14ac:dyDescent="0.15">
      <c r="B15330" s="1">
        <v>15168</v>
      </c>
      <c r="C15330" s="1" t="s">
        <v>18988</v>
      </c>
      <c r="D15330" s="5" t="s">
        <v>28</v>
      </c>
      <c r="E15330" s="1" t="s">
        <v>18989</v>
      </c>
      <c r="F15330" s="5"/>
    </row>
    <row r="15331" spans="2:6" ht="30" customHeight="1" x14ac:dyDescent="0.15">
      <c r="B15331" s="1">
        <v>15169</v>
      </c>
      <c r="C15331" s="1" t="s">
        <v>38618</v>
      </c>
      <c r="D15331" s="5" t="s">
        <v>37</v>
      </c>
      <c r="E15331" s="1" t="s">
        <v>38619</v>
      </c>
      <c r="F15331" s="5" t="s">
        <v>133</v>
      </c>
    </row>
    <row r="15332" spans="2:6" ht="30" customHeight="1" x14ac:dyDescent="0.15">
      <c r="B15332" s="1">
        <v>15170</v>
      </c>
      <c r="C15332" s="1" t="s">
        <v>44790</v>
      </c>
      <c r="D15332" s="5" t="s">
        <v>37</v>
      </c>
      <c r="E15332" s="1" t="s">
        <v>44791</v>
      </c>
      <c r="F15332" s="5"/>
    </row>
    <row r="15333" spans="2:6" ht="30" customHeight="1" x14ac:dyDescent="0.15">
      <c r="B15333" s="1">
        <v>15171</v>
      </c>
      <c r="C15333" s="1" t="s">
        <v>18990</v>
      </c>
      <c r="D15333" s="5" t="s">
        <v>18991</v>
      </c>
      <c r="E15333" s="1" t="s">
        <v>18992</v>
      </c>
      <c r="F15333" s="5"/>
    </row>
    <row r="15334" spans="2:6" ht="30" customHeight="1" x14ac:dyDescent="0.15">
      <c r="B15334" s="1">
        <v>15172</v>
      </c>
      <c r="C15334" s="1" t="s">
        <v>18993</v>
      </c>
      <c r="D15334" s="5" t="s">
        <v>255</v>
      </c>
      <c r="E15334" s="1" t="s">
        <v>18994</v>
      </c>
      <c r="F15334" s="5" t="s">
        <v>133</v>
      </c>
    </row>
    <row r="15335" spans="2:6" ht="30" customHeight="1" x14ac:dyDescent="0.15">
      <c r="B15335" s="1">
        <v>15173</v>
      </c>
      <c r="C15335" s="1" t="s">
        <v>18995</v>
      </c>
      <c r="D15335" s="5" t="s">
        <v>18996</v>
      </c>
      <c r="E15335" s="1" t="s">
        <v>18997</v>
      </c>
      <c r="F15335" s="5"/>
    </row>
    <row r="15336" spans="2:6" ht="30" customHeight="1" x14ac:dyDescent="0.15">
      <c r="B15336" s="1">
        <v>15174</v>
      </c>
      <c r="C15336" s="1" t="s">
        <v>42667</v>
      </c>
      <c r="D15336" s="5" t="s">
        <v>28</v>
      </c>
      <c r="E15336" s="1" t="s">
        <v>42668</v>
      </c>
      <c r="F15336" s="5" t="s">
        <v>748</v>
      </c>
    </row>
    <row r="15337" spans="2:6" ht="30" customHeight="1" x14ac:dyDescent="0.15">
      <c r="B15337" s="1">
        <v>15175</v>
      </c>
      <c r="C15337" s="1" t="s">
        <v>32703</v>
      </c>
      <c r="D15337" s="5" t="s">
        <v>28</v>
      </c>
      <c r="E15337" s="1" t="s">
        <v>32704</v>
      </c>
      <c r="F15337" s="5" t="s">
        <v>748</v>
      </c>
    </row>
    <row r="15338" spans="2:6" ht="30" customHeight="1" x14ac:dyDescent="0.15">
      <c r="B15338" s="1">
        <v>15176</v>
      </c>
      <c r="C15338" s="1" t="s">
        <v>32712</v>
      </c>
      <c r="D15338" s="5" t="s">
        <v>266</v>
      </c>
      <c r="E15338" s="1" t="s">
        <v>32705</v>
      </c>
      <c r="F15338" s="5" t="s">
        <v>748</v>
      </c>
    </row>
    <row r="15339" spans="2:6" ht="30" customHeight="1" x14ac:dyDescent="0.15">
      <c r="B15339" s="1">
        <v>20424</v>
      </c>
      <c r="C15339" s="1" t="s">
        <v>47170</v>
      </c>
      <c r="D15339" s="5" t="s">
        <v>47168</v>
      </c>
      <c r="E15339" s="1" t="s">
        <v>47169</v>
      </c>
      <c r="F15339" s="5" t="s">
        <v>748</v>
      </c>
    </row>
    <row r="15340" spans="2:6" ht="30" customHeight="1" x14ac:dyDescent="0.15">
      <c r="B15340" s="1">
        <v>15177</v>
      </c>
      <c r="C15340" s="1" t="s">
        <v>34627</v>
      </c>
      <c r="D15340" s="5" t="s">
        <v>18998</v>
      </c>
      <c r="E15340" s="1" t="s">
        <v>34628</v>
      </c>
      <c r="F15340" s="5" t="s">
        <v>7</v>
      </c>
    </row>
    <row r="15341" spans="2:6" ht="30" customHeight="1" x14ac:dyDescent="0.15">
      <c r="B15341" s="1">
        <v>15178</v>
      </c>
      <c r="C15341" s="1" t="s">
        <v>28689</v>
      </c>
      <c r="D15341" s="5" t="s">
        <v>28690</v>
      </c>
      <c r="E15341" s="1" t="s">
        <v>28691</v>
      </c>
      <c r="F15341" s="5" t="s">
        <v>7</v>
      </c>
    </row>
    <row r="15342" spans="2:6" ht="30" customHeight="1" x14ac:dyDescent="0.15">
      <c r="B15342" s="1">
        <v>15179</v>
      </c>
      <c r="C15342" s="1" t="s">
        <v>28694</v>
      </c>
      <c r="D15342" s="5" t="s">
        <v>19</v>
      </c>
      <c r="E15342" s="1" t="s">
        <v>28695</v>
      </c>
      <c r="F15342" s="5" t="s">
        <v>748</v>
      </c>
    </row>
    <row r="15343" spans="2:6" ht="30" customHeight="1" x14ac:dyDescent="0.15">
      <c r="B15343" s="1">
        <v>15180</v>
      </c>
      <c r="C15343" s="1" t="s">
        <v>28692</v>
      </c>
      <c r="D15343" s="5" t="s">
        <v>28</v>
      </c>
      <c r="E15343" s="1" t="s">
        <v>28693</v>
      </c>
      <c r="F15343" s="5" t="s">
        <v>748</v>
      </c>
    </row>
    <row r="15344" spans="2:6" ht="30" customHeight="1" x14ac:dyDescent="0.15">
      <c r="B15344" s="1">
        <v>15181</v>
      </c>
      <c r="C15344" s="1" t="s">
        <v>28696</v>
      </c>
      <c r="D15344" s="5" t="s">
        <v>19</v>
      </c>
      <c r="E15344" s="16" t="s">
        <v>28697</v>
      </c>
      <c r="F15344" s="5" t="s">
        <v>748</v>
      </c>
    </row>
    <row r="15345" spans="2:6" ht="30" customHeight="1" x14ac:dyDescent="0.15">
      <c r="B15345" s="1">
        <v>15182</v>
      </c>
      <c r="C15345" s="1" t="s">
        <v>42681</v>
      </c>
      <c r="D15345" s="5" t="s">
        <v>28</v>
      </c>
      <c r="E15345" s="1" t="s">
        <v>42682</v>
      </c>
      <c r="F15345" s="5" t="s">
        <v>748</v>
      </c>
    </row>
    <row r="15346" spans="2:6" ht="30" customHeight="1" x14ac:dyDescent="0.15">
      <c r="B15346" s="1">
        <v>15183</v>
      </c>
      <c r="C15346" s="1" t="s">
        <v>18999</v>
      </c>
      <c r="D15346" s="5" t="s">
        <v>13</v>
      </c>
      <c r="E15346" s="1" t="s">
        <v>19000</v>
      </c>
      <c r="F15346" s="5" t="s">
        <v>7</v>
      </c>
    </row>
    <row r="15347" spans="2:6" ht="30" customHeight="1" x14ac:dyDescent="0.15">
      <c r="B15347" s="1">
        <v>15184</v>
      </c>
      <c r="C15347" s="1" t="s">
        <v>38046</v>
      </c>
      <c r="D15347" s="5" t="s">
        <v>38045</v>
      </c>
      <c r="E15347" s="1" t="s">
        <v>19001</v>
      </c>
      <c r="F15347" s="5"/>
    </row>
    <row r="15348" spans="2:6" ht="30" customHeight="1" x14ac:dyDescent="0.15">
      <c r="B15348" s="1">
        <v>15185</v>
      </c>
      <c r="C15348" s="1" t="s">
        <v>19002</v>
      </c>
      <c r="D15348" s="5" t="s">
        <v>19003</v>
      </c>
      <c r="E15348" s="1" t="s">
        <v>19004</v>
      </c>
      <c r="F15348" s="5"/>
    </row>
    <row r="15349" spans="2:6" ht="30" customHeight="1" x14ac:dyDescent="0.15">
      <c r="B15349" s="1">
        <v>15186</v>
      </c>
      <c r="C15349" s="1" t="s">
        <v>19005</v>
      </c>
      <c r="D15349" s="5" t="s">
        <v>13</v>
      </c>
      <c r="E15349" s="1" t="s">
        <v>19006</v>
      </c>
      <c r="F15349" s="5"/>
    </row>
    <row r="15350" spans="2:6" ht="30" customHeight="1" x14ac:dyDescent="0.15">
      <c r="B15350" s="1">
        <v>15187</v>
      </c>
      <c r="C15350" s="1" t="s">
        <v>19007</v>
      </c>
      <c r="D15350" s="5" t="s">
        <v>19008</v>
      </c>
      <c r="E15350" s="1" t="s">
        <v>19009</v>
      </c>
      <c r="F15350" s="5"/>
    </row>
    <row r="15351" spans="2:6" ht="30" customHeight="1" x14ac:dyDescent="0.15">
      <c r="B15351" s="1">
        <v>15188</v>
      </c>
      <c r="C15351" s="1" t="s">
        <v>19010</v>
      </c>
      <c r="D15351" s="5" t="s">
        <v>19011</v>
      </c>
      <c r="E15351" s="1" t="s">
        <v>19012</v>
      </c>
      <c r="F15351" s="5"/>
    </row>
    <row r="15352" spans="2:6" ht="30" customHeight="1" x14ac:dyDescent="0.15">
      <c r="B15352" s="1">
        <v>15189</v>
      </c>
      <c r="C15352" s="1" t="s">
        <v>19013</v>
      </c>
      <c r="D15352" s="5" t="s">
        <v>19014</v>
      </c>
      <c r="E15352" s="1" t="s">
        <v>19015</v>
      </c>
      <c r="F15352" s="5" t="s">
        <v>7</v>
      </c>
    </row>
    <row r="15353" spans="2:6" ht="30" customHeight="1" x14ac:dyDescent="0.15">
      <c r="B15353" s="1">
        <v>15190</v>
      </c>
      <c r="C15353" s="1" t="s">
        <v>19016</v>
      </c>
      <c r="D15353" s="5" t="s">
        <v>255</v>
      </c>
      <c r="E15353" s="1" t="s">
        <v>19017</v>
      </c>
      <c r="F15353" s="5" t="s">
        <v>748</v>
      </c>
    </row>
    <row r="15354" spans="2:6" ht="30" customHeight="1" x14ac:dyDescent="0.15">
      <c r="B15354" s="1">
        <v>15191</v>
      </c>
      <c r="C15354" s="1" t="s">
        <v>19023</v>
      </c>
      <c r="D15354" s="9" t="s">
        <v>13</v>
      </c>
      <c r="E15354" s="9" t="s">
        <v>19024</v>
      </c>
      <c r="F15354" s="9"/>
    </row>
    <row r="15355" spans="2:6" ht="30" customHeight="1" x14ac:dyDescent="0.15">
      <c r="B15355" s="1">
        <v>15192</v>
      </c>
      <c r="C15355" s="1" t="s">
        <v>19018</v>
      </c>
      <c r="D15355" s="5" t="s">
        <v>28</v>
      </c>
      <c r="E15355" s="1" t="s">
        <v>19019</v>
      </c>
      <c r="F15355" s="5" t="s">
        <v>7</v>
      </c>
    </row>
    <row r="15356" spans="2:6" ht="30" customHeight="1" x14ac:dyDescent="0.15">
      <c r="B15356" s="1">
        <v>15193</v>
      </c>
      <c r="C15356" s="1" t="s">
        <v>19020</v>
      </c>
      <c r="D15356" s="5" t="s">
        <v>19021</v>
      </c>
      <c r="E15356" s="1" t="s">
        <v>19022</v>
      </c>
      <c r="F15356" s="5" t="s">
        <v>133</v>
      </c>
    </row>
    <row r="15357" spans="2:6" ht="30" customHeight="1" x14ac:dyDescent="0.15">
      <c r="B15357" s="1">
        <v>15194</v>
      </c>
      <c r="C15357" s="1" t="s">
        <v>19025</v>
      </c>
      <c r="D15357" s="5" t="s">
        <v>19026</v>
      </c>
      <c r="E15357" s="1" t="s">
        <v>19027</v>
      </c>
      <c r="F15357" s="5" t="s">
        <v>133</v>
      </c>
    </row>
    <row r="15358" spans="2:6" ht="30" customHeight="1" x14ac:dyDescent="0.15">
      <c r="B15358" s="1">
        <v>15195</v>
      </c>
      <c r="C15358" s="1" t="s">
        <v>19028</v>
      </c>
      <c r="D15358" s="5" t="s">
        <v>28</v>
      </c>
      <c r="E15358" s="1" t="s">
        <v>19029</v>
      </c>
      <c r="F15358" s="5"/>
    </row>
    <row r="15359" spans="2:6" ht="30" customHeight="1" x14ac:dyDescent="0.15">
      <c r="B15359" s="1">
        <v>15196</v>
      </c>
      <c r="C15359" s="1" t="s">
        <v>33110</v>
      </c>
      <c r="D15359" s="5" t="s">
        <v>266</v>
      </c>
      <c r="E15359" s="1" t="s">
        <v>42247</v>
      </c>
      <c r="F15359" s="5" t="s">
        <v>748</v>
      </c>
    </row>
    <row r="15360" spans="2:6" ht="30" customHeight="1" x14ac:dyDescent="0.15">
      <c r="B15360" s="1">
        <v>15197</v>
      </c>
      <c r="C15360" s="1" t="s">
        <v>19030</v>
      </c>
      <c r="D15360" s="5" t="s">
        <v>4756</v>
      </c>
      <c r="E15360" s="1" t="s">
        <v>19031</v>
      </c>
      <c r="F15360" s="5"/>
    </row>
    <row r="15361" spans="2:6" ht="30" customHeight="1" x14ac:dyDescent="0.15">
      <c r="B15361" s="1">
        <v>15198</v>
      </c>
      <c r="C15361" s="1" t="s">
        <v>19032</v>
      </c>
      <c r="D15361" s="5" t="s">
        <v>19033</v>
      </c>
      <c r="E15361" s="1" t="s">
        <v>19034</v>
      </c>
      <c r="F15361" s="5"/>
    </row>
    <row r="15362" spans="2:6" ht="30" customHeight="1" x14ac:dyDescent="0.15">
      <c r="B15362" s="1">
        <v>15199</v>
      </c>
      <c r="C15362" s="1" t="s">
        <v>19035</v>
      </c>
      <c r="D15362" s="5" t="s">
        <v>19036</v>
      </c>
      <c r="E15362" s="1" t="s">
        <v>19037</v>
      </c>
      <c r="F15362" s="5"/>
    </row>
    <row r="15363" spans="2:6" ht="30" customHeight="1" x14ac:dyDescent="0.15">
      <c r="B15363" s="1">
        <v>15200</v>
      </c>
      <c r="C15363" s="1" t="s">
        <v>19038</v>
      </c>
      <c r="D15363" s="9" t="s">
        <v>19039</v>
      </c>
      <c r="E15363" s="9" t="s">
        <v>19040</v>
      </c>
      <c r="F15363" s="9"/>
    </row>
    <row r="15364" spans="2:6" ht="30" customHeight="1" x14ac:dyDescent="0.15">
      <c r="B15364" s="1">
        <v>15201</v>
      </c>
      <c r="C15364" s="1" t="s">
        <v>31675</v>
      </c>
      <c r="D15364" s="5" t="s">
        <v>266</v>
      </c>
      <c r="E15364" s="1" t="s">
        <v>2410</v>
      </c>
      <c r="F15364" s="9"/>
    </row>
    <row r="15365" spans="2:6" ht="30" customHeight="1" x14ac:dyDescent="0.15">
      <c r="B15365" s="1">
        <v>15202</v>
      </c>
      <c r="C15365" s="1" t="s">
        <v>30388</v>
      </c>
      <c r="D15365" s="5" t="s">
        <v>13</v>
      </c>
      <c r="E15365" s="1" t="s">
        <v>38047</v>
      </c>
      <c r="F15365" s="5" t="s">
        <v>133</v>
      </c>
    </row>
    <row r="15366" spans="2:6" ht="30" customHeight="1" x14ac:dyDescent="0.15">
      <c r="B15366" s="1">
        <v>15203</v>
      </c>
      <c r="C15366" s="1" t="s">
        <v>19041</v>
      </c>
      <c r="D15366" s="5" t="s">
        <v>19042</v>
      </c>
      <c r="E15366" s="1" t="s">
        <v>19043</v>
      </c>
      <c r="F15366" s="5"/>
    </row>
    <row r="15367" spans="2:6" ht="30" customHeight="1" x14ac:dyDescent="0.15">
      <c r="B15367" s="1">
        <v>15204</v>
      </c>
      <c r="C15367" s="1" t="s">
        <v>19044</v>
      </c>
      <c r="D15367" s="5"/>
      <c r="E15367" s="1" t="s">
        <v>19045</v>
      </c>
      <c r="F15367" s="5" t="s">
        <v>109</v>
      </c>
    </row>
    <row r="15368" spans="2:6" ht="30" customHeight="1" x14ac:dyDescent="0.15">
      <c r="B15368" s="1">
        <v>15205</v>
      </c>
      <c r="C15368" s="1" t="s">
        <v>19046</v>
      </c>
      <c r="D15368" s="5" t="s">
        <v>28</v>
      </c>
      <c r="E15368" s="1" t="s">
        <v>19047</v>
      </c>
      <c r="F15368" s="5" t="s">
        <v>147</v>
      </c>
    </row>
    <row r="15369" spans="2:6" ht="30" customHeight="1" x14ac:dyDescent="0.15">
      <c r="B15369" s="1">
        <v>15206</v>
      </c>
      <c r="C15369" s="1" t="s">
        <v>34702</v>
      </c>
      <c r="D15369" s="5" t="s">
        <v>266</v>
      </c>
      <c r="E15369" s="1" t="s">
        <v>34701</v>
      </c>
      <c r="F15369" s="5" t="s">
        <v>748</v>
      </c>
    </row>
    <row r="15370" spans="2:6" ht="30" customHeight="1" x14ac:dyDescent="0.15">
      <c r="B15370" s="1">
        <v>15207</v>
      </c>
      <c r="C15370" s="1" t="s">
        <v>34695</v>
      </c>
      <c r="D15370" s="5" t="s">
        <v>19048</v>
      </c>
      <c r="E15370" s="1" t="s">
        <v>34700</v>
      </c>
      <c r="F15370" s="5" t="s">
        <v>147</v>
      </c>
    </row>
    <row r="15371" spans="2:6" ht="30" customHeight="1" x14ac:dyDescent="0.15">
      <c r="B15371" s="1">
        <v>15208</v>
      </c>
      <c r="C15371" s="1" t="s">
        <v>19049</v>
      </c>
      <c r="D15371" s="5" t="s">
        <v>19050</v>
      </c>
      <c r="E15371" s="1" t="s">
        <v>19051</v>
      </c>
      <c r="F15371" s="5"/>
    </row>
    <row r="15372" spans="2:6" ht="30" customHeight="1" x14ac:dyDescent="0.15">
      <c r="B15372" s="1">
        <v>15209</v>
      </c>
      <c r="C15372" s="1" t="s">
        <v>19052</v>
      </c>
      <c r="D15372" s="5" t="s">
        <v>37</v>
      </c>
      <c r="E15372" s="1" t="s">
        <v>19053</v>
      </c>
      <c r="F15372" s="5"/>
    </row>
    <row r="15373" spans="2:6" ht="30" customHeight="1" x14ac:dyDescent="0.15">
      <c r="B15373" s="1">
        <v>15210</v>
      </c>
      <c r="C15373" s="1" t="s">
        <v>40167</v>
      </c>
      <c r="D15373" s="5" t="s">
        <v>37</v>
      </c>
      <c r="E15373" s="1" t="s">
        <v>44452</v>
      </c>
      <c r="F15373" s="5" t="s">
        <v>7</v>
      </c>
    </row>
    <row r="15374" spans="2:6" ht="30" customHeight="1" x14ac:dyDescent="0.15">
      <c r="B15374" s="1">
        <v>15211</v>
      </c>
      <c r="C15374" s="1" t="s">
        <v>19054</v>
      </c>
      <c r="D15374" s="5" t="s">
        <v>19055</v>
      </c>
      <c r="E15374" s="1" t="s">
        <v>19056</v>
      </c>
      <c r="F15374" s="5"/>
    </row>
    <row r="15375" spans="2:6" ht="30" customHeight="1" x14ac:dyDescent="0.15">
      <c r="B15375" s="1">
        <v>15212</v>
      </c>
      <c r="C15375" s="1" t="s">
        <v>33680</v>
      </c>
      <c r="D15375" s="5" t="s">
        <v>28</v>
      </c>
      <c r="E15375" s="1" t="s">
        <v>32009</v>
      </c>
      <c r="F15375" s="5" t="s">
        <v>748</v>
      </c>
    </row>
    <row r="15376" spans="2:6" ht="30" customHeight="1" x14ac:dyDescent="0.15">
      <c r="B15376" s="1">
        <v>15213</v>
      </c>
      <c r="C15376" s="1" t="s">
        <v>19057</v>
      </c>
      <c r="D15376" s="5" t="s">
        <v>38048</v>
      </c>
      <c r="E15376" s="1" t="s">
        <v>19058</v>
      </c>
      <c r="F15376" s="5" t="s">
        <v>133</v>
      </c>
    </row>
    <row r="15377" spans="2:6" ht="30" customHeight="1" x14ac:dyDescent="0.15">
      <c r="B15377" s="1">
        <v>15214</v>
      </c>
      <c r="C15377" s="1" t="s">
        <v>19059</v>
      </c>
      <c r="D15377" s="5" t="s">
        <v>19060</v>
      </c>
      <c r="E15377" s="1" t="s">
        <v>19061</v>
      </c>
      <c r="F15377" s="5"/>
    </row>
    <row r="15378" spans="2:6" ht="30" customHeight="1" x14ac:dyDescent="0.15">
      <c r="B15378" s="1">
        <v>15215</v>
      </c>
      <c r="C15378" s="1" t="s">
        <v>19062</v>
      </c>
      <c r="D15378" s="5" t="s">
        <v>19</v>
      </c>
      <c r="E15378" s="1" t="s">
        <v>19063</v>
      </c>
      <c r="F15378" s="5"/>
    </row>
    <row r="15379" spans="2:6" ht="30" customHeight="1" x14ac:dyDescent="0.15">
      <c r="B15379" s="1">
        <v>15216</v>
      </c>
      <c r="C15379" s="1" t="s">
        <v>19064</v>
      </c>
      <c r="D15379" s="5" t="s">
        <v>19065</v>
      </c>
      <c r="E15379" s="1" t="s">
        <v>19061</v>
      </c>
      <c r="F15379" s="5"/>
    </row>
    <row r="15380" spans="2:6" ht="30" customHeight="1" x14ac:dyDescent="0.15">
      <c r="B15380" s="1">
        <v>15217</v>
      </c>
      <c r="C15380" s="1" t="s">
        <v>19066</v>
      </c>
      <c r="D15380" s="5" t="s">
        <v>28</v>
      </c>
      <c r="E15380" s="1" t="s">
        <v>32160</v>
      </c>
      <c r="F15380" s="5" t="s">
        <v>748</v>
      </c>
    </row>
    <row r="15381" spans="2:6" ht="30" customHeight="1" x14ac:dyDescent="0.15">
      <c r="B15381" s="1">
        <v>15218</v>
      </c>
      <c r="C15381" s="1" t="s">
        <v>19067</v>
      </c>
      <c r="D15381" s="5" t="s">
        <v>28</v>
      </c>
      <c r="E15381" s="1" t="s">
        <v>38051</v>
      </c>
      <c r="F15381" s="9">
        <v>2</v>
      </c>
    </row>
    <row r="15382" spans="2:6" ht="30" customHeight="1" x14ac:dyDescent="0.15">
      <c r="B15382" s="1">
        <v>15219</v>
      </c>
      <c r="C15382" s="1" t="s">
        <v>43531</v>
      </c>
      <c r="D15382" s="5" t="s">
        <v>43532</v>
      </c>
      <c r="E15382" s="1" t="s">
        <v>44071</v>
      </c>
      <c r="F15382" s="5" t="s">
        <v>748</v>
      </c>
    </row>
    <row r="15383" spans="2:6" ht="30" customHeight="1" x14ac:dyDescent="0.15">
      <c r="B15383" s="1">
        <v>15220</v>
      </c>
      <c r="C15383" s="1" t="s">
        <v>19068</v>
      </c>
      <c r="D15383" s="5" t="s">
        <v>38052</v>
      </c>
      <c r="E15383" s="1" t="s">
        <v>19069</v>
      </c>
      <c r="F15383" s="5" t="s">
        <v>748</v>
      </c>
    </row>
    <row r="15384" spans="2:6" ht="30" customHeight="1" x14ac:dyDescent="0.15">
      <c r="B15384" s="1">
        <v>15221</v>
      </c>
      <c r="C15384" s="1" t="s">
        <v>19070</v>
      </c>
      <c r="D15384" s="5" t="s">
        <v>19071</v>
      </c>
      <c r="E15384" s="1" t="s">
        <v>19072</v>
      </c>
      <c r="F15384" s="5"/>
    </row>
    <row r="15385" spans="2:6" ht="30" customHeight="1" x14ac:dyDescent="0.15">
      <c r="B15385" s="1">
        <v>15222</v>
      </c>
      <c r="C15385" s="1" t="s">
        <v>19073</v>
      </c>
      <c r="D15385" s="5" t="s">
        <v>19074</v>
      </c>
      <c r="E15385" s="1" t="s">
        <v>19075</v>
      </c>
      <c r="F15385" s="5" t="s">
        <v>147</v>
      </c>
    </row>
    <row r="15386" spans="2:6" ht="30" customHeight="1" x14ac:dyDescent="0.15">
      <c r="B15386" s="1">
        <v>15223</v>
      </c>
      <c r="C15386" s="1" t="s">
        <v>19076</v>
      </c>
      <c r="D15386" s="5" t="s">
        <v>19077</v>
      </c>
      <c r="E15386" s="1" t="s">
        <v>19078</v>
      </c>
      <c r="F15386" s="5"/>
    </row>
    <row r="15387" spans="2:6" ht="30" customHeight="1" x14ac:dyDescent="0.15">
      <c r="B15387" s="1">
        <v>15224</v>
      </c>
      <c r="C15387" s="1" t="s">
        <v>38053</v>
      </c>
      <c r="D15387" s="9"/>
      <c r="E15387" s="9" t="s">
        <v>19079</v>
      </c>
      <c r="F15387" s="9">
        <v>1</v>
      </c>
    </row>
    <row r="15388" spans="2:6" ht="30" customHeight="1" x14ac:dyDescent="0.15">
      <c r="B15388" s="1">
        <v>15225</v>
      </c>
      <c r="C15388" s="1" t="s">
        <v>19080</v>
      </c>
      <c r="D15388" s="5" t="s">
        <v>255</v>
      </c>
      <c r="E15388" s="1" t="s">
        <v>19081</v>
      </c>
      <c r="F15388" s="5" t="s">
        <v>133</v>
      </c>
    </row>
    <row r="15389" spans="2:6" ht="30" customHeight="1" x14ac:dyDescent="0.15">
      <c r="B15389" s="1">
        <v>15226</v>
      </c>
      <c r="C15389" s="1" t="s">
        <v>19082</v>
      </c>
      <c r="D15389" s="5" t="s">
        <v>255</v>
      </c>
      <c r="E15389" s="1" t="s">
        <v>19083</v>
      </c>
      <c r="F15389" s="5"/>
    </row>
    <row r="15390" spans="2:6" ht="30" customHeight="1" x14ac:dyDescent="0.15">
      <c r="B15390" s="1">
        <v>15227</v>
      </c>
      <c r="C15390" s="1" t="s">
        <v>28529</v>
      </c>
      <c r="D15390" s="5" t="s">
        <v>28</v>
      </c>
      <c r="E15390" s="1" t="s">
        <v>28530</v>
      </c>
      <c r="F15390" s="5" t="s">
        <v>1502</v>
      </c>
    </row>
    <row r="15391" spans="2:6" ht="30" customHeight="1" x14ac:dyDescent="0.15">
      <c r="B15391" s="1">
        <v>15228</v>
      </c>
      <c r="C15391" s="1" t="s">
        <v>19084</v>
      </c>
      <c r="D15391" s="5" t="s">
        <v>19085</v>
      </c>
      <c r="E15391" s="1" t="s">
        <v>19086</v>
      </c>
      <c r="F15391" s="5" t="s">
        <v>7</v>
      </c>
    </row>
    <row r="15392" spans="2:6" ht="30" customHeight="1" x14ac:dyDescent="0.15">
      <c r="B15392" s="1">
        <v>15229</v>
      </c>
      <c r="C15392" s="1" t="s">
        <v>38559</v>
      </c>
      <c r="D15392" s="5" t="s">
        <v>13</v>
      </c>
      <c r="E15392" s="1" t="s">
        <v>38558</v>
      </c>
      <c r="F15392" s="5" t="s">
        <v>31943</v>
      </c>
    </row>
    <row r="15393" spans="2:6" ht="30" customHeight="1" x14ac:dyDescent="0.15">
      <c r="B15393" s="1">
        <v>15230</v>
      </c>
      <c r="C15393" s="1" t="s">
        <v>42248</v>
      </c>
      <c r="D15393" s="5" t="s">
        <v>266</v>
      </c>
      <c r="E15393" s="1" t="s">
        <v>36798</v>
      </c>
      <c r="F15393" s="5" t="s">
        <v>748</v>
      </c>
    </row>
    <row r="15394" spans="2:6" ht="30" customHeight="1" x14ac:dyDescent="0.15">
      <c r="B15394" s="1">
        <v>15231</v>
      </c>
      <c r="C15394" s="1" t="s">
        <v>19087</v>
      </c>
      <c r="D15394" s="5" t="s">
        <v>19088</v>
      </c>
      <c r="E15394" s="1" t="s">
        <v>19089</v>
      </c>
      <c r="F15394" s="5" t="s">
        <v>748</v>
      </c>
    </row>
    <row r="15395" spans="2:6" ht="30" customHeight="1" x14ac:dyDescent="0.15">
      <c r="B15395" s="1">
        <v>15232</v>
      </c>
      <c r="C15395" s="1" t="s">
        <v>19090</v>
      </c>
      <c r="D15395" s="5" t="s">
        <v>286</v>
      </c>
      <c r="E15395" s="1" t="s">
        <v>19091</v>
      </c>
      <c r="F15395" s="5" t="s">
        <v>748</v>
      </c>
    </row>
    <row r="15396" spans="2:6" ht="30" customHeight="1" x14ac:dyDescent="0.15">
      <c r="B15396" s="1">
        <v>15233</v>
      </c>
      <c r="C15396" s="1" t="s">
        <v>25075</v>
      </c>
      <c r="D15396" s="5" t="s">
        <v>25076</v>
      </c>
      <c r="E15396" s="1" t="s">
        <v>25077</v>
      </c>
      <c r="F15396" s="5" t="s">
        <v>748</v>
      </c>
    </row>
    <row r="15397" spans="2:6" ht="30" customHeight="1" x14ac:dyDescent="0.15">
      <c r="B15397" s="1">
        <v>15234</v>
      </c>
      <c r="C15397" s="1" t="s">
        <v>19092</v>
      </c>
      <c r="D15397" s="5" t="s">
        <v>19093</v>
      </c>
      <c r="E15397" s="1" t="s">
        <v>19094</v>
      </c>
      <c r="F15397" s="5"/>
    </row>
    <row r="15398" spans="2:6" ht="30" customHeight="1" x14ac:dyDescent="0.15">
      <c r="B15398" s="1">
        <v>15235</v>
      </c>
      <c r="C15398" s="9" t="s">
        <v>19095</v>
      </c>
      <c r="D15398" s="9" t="s">
        <v>9655</v>
      </c>
      <c r="E15398" s="9" t="s">
        <v>19096</v>
      </c>
      <c r="F15398" s="9"/>
    </row>
    <row r="15399" spans="2:6" ht="30" customHeight="1" x14ac:dyDescent="0.15">
      <c r="B15399" s="1">
        <v>15236</v>
      </c>
      <c r="C15399" s="1" t="s">
        <v>19097</v>
      </c>
      <c r="D15399" s="5" t="s">
        <v>19098</v>
      </c>
      <c r="E15399" s="1" t="s">
        <v>19099</v>
      </c>
      <c r="F15399" s="5"/>
    </row>
    <row r="15400" spans="2:6" ht="30" customHeight="1" x14ac:dyDescent="0.15">
      <c r="B15400" s="1">
        <v>15237</v>
      </c>
      <c r="C15400" s="1" t="s">
        <v>45791</v>
      </c>
      <c r="D15400" s="5" t="s">
        <v>266</v>
      </c>
      <c r="E15400" s="1" t="s">
        <v>45792</v>
      </c>
      <c r="F15400" s="5" t="s">
        <v>748</v>
      </c>
    </row>
    <row r="15401" spans="2:6" ht="30" customHeight="1" x14ac:dyDescent="0.15">
      <c r="B15401" s="1">
        <v>15238</v>
      </c>
      <c r="C15401" s="1" t="s">
        <v>46249</v>
      </c>
      <c r="D15401" s="5" t="s">
        <v>27965</v>
      </c>
      <c r="E15401" s="1" t="s">
        <v>46250</v>
      </c>
      <c r="F15401" s="5" t="s">
        <v>133</v>
      </c>
    </row>
    <row r="15402" spans="2:6" ht="30" customHeight="1" x14ac:dyDescent="0.15">
      <c r="B15402" s="1">
        <v>15239</v>
      </c>
      <c r="C15402" s="1" t="s">
        <v>30733</v>
      </c>
      <c r="D15402" s="5" t="s">
        <v>266</v>
      </c>
      <c r="E15402" s="1" t="s">
        <v>30734</v>
      </c>
      <c r="F15402" s="5" t="s">
        <v>7</v>
      </c>
    </row>
    <row r="15403" spans="2:6" ht="30" customHeight="1" x14ac:dyDescent="0.15">
      <c r="B15403" s="1">
        <v>15240</v>
      </c>
      <c r="C15403" s="1" t="s">
        <v>19100</v>
      </c>
      <c r="D15403" s="5"/>
      <c r="E15403" s="1" t="s">
        <v>19101</v>
      </c>
      <c r="F15403" s="5" t="s">
        <v>109</v>
      </c>
    </row>
    <row r="15404" spans="2:6" ht="30" customHeight="1" x14ac:dyDescent="0.15">
      <c r="B15404" s="1">
        <v>15241</v>
      </c>
      <c r="C15404" s="1" t="s">
        <v>19102</v>
      </c>
      <c r="D15404" s="5" t="s">
        <v>255</v>
      </c>
      <c r="E15404" s="1" t="s">
        <v>19103</v>
      </c>
      <c r="F15404" s="5"/>
    </row>
    <row r="15405" spans="2:6" ht="30" customHeight="1" x14ac:dyDescent="0.15">
      <c r="B15405" s="1">
        <v>15242</v>
      </c>
      <c r="C15405" s="1" t="s">
        <v>19104</v>
      </c>
      <c r="D15405" s="5" t="s">
        <v>255</v>
      </c>
      <c r="E15405" s="1" t="s">
        <v>47569</v>
      </c>
      <c r="F15405" s="5"/>
    </row>
    <row r="15406" spans="2:6" ht="30" customHeight="1" x14ac:dyDescent="0.15">
      <c r="B15406" s="1">
        <v>15243</v>
      </c>
      <c r="C15406" s="1" t="s">
        <v>30646</v>
      </c>
      <c r="D15406" s="5" t="s">
        <v>266</v>
      </c>
      <c r="E15406" s="1" t="s">
        <v>30647</v>
      </c>
      <c r="F15406" s="5" t="s">
        <v>133</v>
      </c>
    </row>
    <row r="15407" spans="2:6" ht="30" customHeight="1" x14ac:dyDescent="0.15">
      <c r="B15407" s="1">
        <v>15244</v>
      </c>
      <c r="C15407" s="1" t="s">
        <v>19105</v>
      </c>
      <c r="D15407" s="5"/>
      <c r="E15407" s="1" t="s">
        <v>19106</v>
      </c>
      <c r="F15407" s="5" t="s">
        <v>109</v>
      </c>
    </row>
    <row r="15408" spans="2:6" ht="30" customHeight="1" x14ac:dyDescent="0.15">
      <c r="B15408" s="1">
        <v>15245</v>
      </c>
      <c r="C15408" s="1" t="s">
        <v>19107</v>
      </c>
      <c r="D15408" s="5" t="s">
        <v>255</v>
      </c>
      <c r="E15408" s="1" t="s">
        <v>19108</v>
      </c>
      <c r="F15408" s="5"/>
    </row>
    <row r="15409" spans="2:6" ht="30" customHeight="1" x14ac:dyDescent="0.15">
      <c r="B15409" s="1">
        <v>15246</v>
      </c>
      <c r="C15409" s="1" t="s">
        <v>19109</v>
      </c>
      <c r="D15409" s="5" t="s">
        <v>255</v>
      </c>
      <c r="E15409" s="1" t="s">
        <v>19110</v>
      </c>
      <c r="F15409" s="5" t="s">
        <v>31943</v>
      </c>
    </row>
    <row r="15410" spans="2:6" ht="30" customHeight="1" x14ac:dyDescent="0.15">
      <c r="B15410" s="1">
        <v>15247</v>
      </c>
      <c r="C15410" s="9" t="s">
        <v>19111</v>
      </c>
      <c r="D15410" s="9" t="s">
        <v>9655</v>
      </c>
      <c r="E15410" s="9" t="s">
        <v>19112</v>
      </c>
      <c r="F15410" s="9"/>
    </row>
    <row r="15411" spans="2:6" ht="30" customHeight="1" x14ac:dyDescent="0.15">
      <c r="B15411" s="1">
        <v>15248</v>
      </c>
      <c r="C15411" s="1" t="s">
        <v>19113</v>
      </c>
      <c r="D15411" s="5" t="s">
        <v>266</v>
      </c>
      <c r="E15411" s="1" t="s">
        <v>19114</v>
      </c>
      <c r="F15411" s="5"/>
    </row>
    <row r="15412" spans="2:6" ht="30" customHeight="1" x14ac:dyDescent="0.15">
      <c r="B15412" s="1">
        <v>15249</v>
      </c>
      <c r="C15412" s="1" t="s">
        <v>40751</v>
      </c>
      <c r="D15412" s="5" t="s">
        <v>255</v>
      </c>
      <c r="E15412" s="1" t="s">
        <v>40752</v>
      </c>
      <c r="F15412" s="5" t="s">
        <v>31943</v>
      </c>
    </row>
    <row r="15413" spans="2:6" ht="30" customHeight="1" x14ac:dyDescent="0.15">
      <c r="B15413" s="1">
        <v>15250</v>
      </c>
      <c r="C15413" s="1" t="s">
        <v>19115</v>
      </c>
      <c r="D15413" s="5" t="s">
        <v>255</v>
      </c>
      <c r="E15413" s="1" t="s">
        <v>19116</v>
      </c>
      <c r="F15413" s="5"/>
    </row>
    <row r="15414" spans="2:6" ht="30" customHeight="1" x14ac:dyDescent="0.15">
      <c r="B15414" s="1">
        <v>15251</v>
      </c>
      <c r="C15414" s="1" t="s">
        <v>27475</v>
      </c>
      <c r="D15414" s="5" t="s">
        <v>16</v>
      </c>
      <c r="E15414" s="1" t="s">
        <v>27476</v>
      </c>
      <c r="F15414" s="5" t="s">
        <v>1502</v>
      </c>
    </row>
    <row r="15415" spans="2:6" ht="30" customHeight="1" x14ac:dyDescent="0.15">
      <c r="B15415" s="1">
        <v>15252</v>
      </c>
      <c r="C15415" s="1" t="s">
        <v>19117</v>
      </c>
      <c r="D15415" s="5" t="s">
        <v>255</v>
      </c>
      <c r="E15415" s="1" t="s">
        <v>19118</v>
      </c>
      <c r="F15415" s="5" t="s">
        <v>7</v>
      </c>
    </row>
    <row r="15416" spans="2:6" ht="30" customHeight="1" x14ac:dyDescent="0.15">
      <c r="B15416" s="1">
        <v>15253</v>
      </c>
      <c r="C15416" s="1" t="s">
        <v>39278</v>
      </c>
      <c r="D15416" s="5" t="s">
        <v>255</v>
      </c>
      <c r="E15416" s="1" t="s">
        <v>26869</v>
      </c>
      <c r="F15416" s="5"/>
    </row>
    <row r="15417" spans="2:6" ht="30" customHeight="1" x14ac:dyDescent="0.15">
      <c r="B15417" s="1">
        <v>15254</v>
      </c>
      <c r="C15417" s="1" t="s">
        <v>46530</v>
      </c>
      <c r="D15417" s="5" t="s">
        <v>255</v>
      </c>
      <c r="E15417" s="1" t="s">
        <v>46529</v>
      </c>
      <c r="F15417" s="5" t="s">
        <v>31943</v>
      </c>
    </row>
    <row r="15418" spans="2:6" ht="30" customHeight="1" x14ac:dyDescent="0.15">
      <c r="B15418" s="1">
        <v>15255</v>
      </c>
      <c r="C15418" s="1" t="s">
        <v>19119</v>
      </c>
      <c r="D15418" s="5" t="s">
        <v>255</v>
      </c>
      <c r="E15418" s="1" t="s">
        <v>19120</v>
      </c>
      <c r="F15418" s="5" t="s">
        <v>7</v>
      </c>
    </row>
    <row r="15419" spans="2:6" ht="30" customHeight="1" x14ac:dyDescent="0.15">
      <c r="B15419" s="1">
        <v>15256</v>
      </c>
      <c r="C15419" s="1" t="s">
        <v>19121</v>
      </c>
      <c r="D15419" s="5" t="s">
        <v>255</v>
      </c>
      <c r="E15419" s="1" t="s">
        <v>38054</v>
      </c>
      <c r="F15419" s="5"/>
    </row>
    <row r="15420" spans="2:6" ht="30" customHeight="1" x14ac:dyDescent="0.15">
      <c r="B15420" s="1">
        <v>15257</v>
      </c>
      <c r="C15420" s="1" t="s">
        <v>31323</v>
      </c>
      <c r="D15420" s="5" t="s">
        <v>255</v>
      </c>
      <c r="E15420" s="1" t="s">
        <v>27808</v>
      </c>
      <c r="F15420" s="5" t="s">
        <v>133</v>
      </c>
    </row>
    <row r="15421" spans="2:6" ht="30" customHeight="1" x14ac:dyDescent="0.15">
      <c r="B15421" s="1">
        <v>15258</v>
      </c>
      <c r="C15421" s="1" t="s">
        <v>19122</v>
      </c>
      <c r="D15421" s="5" t="s">
        <v>255</v>
      </c>
      <c r="E15421" s="1" t="s">
        <v>19123</v>
      </c>
      <c r="F15421" s="5"/>
    </row>
    <row r="15422" spans="2:6" ht="30" customHeight="1" x14ac:dyDescent="0.15">
      <c r="B15422" s="1">
        <v>15259</v>
      </c>
      <c r="C15422" s="1" t="s">
        <v>25062</v>
      </c>
      <c r="D15422" s="5" t="s">
        <v>255</v>
      </c>
      <c r="E15422" s="1" t="s">
        <v>25063</v>
      </c>
      <c r="F15422" s="5" t="s">
        <v>7</v>
      </c>
    </row>
    <row r="15423" spans="2:6" ht="30" customHeight="1" x14ac:dyDescent="0.15">
      <c r="B15423" s="1">
        <v>15260</v>
      </c>
      <c r="C15423" s="1" t="s">
        <v>46205</v>
      </c>
      <c r="D15423" s="5" t="s">
        <v>27965</v>
      </c>
      <c r="E15423" s="1" t="s">
        <v>47570</v>
      </c>
      <c r="F15423" s="5" t="s">
        <v>133</v>
      </c>
    </row>
    <row r="15424" spans="2:6" ht="30" customHeight="1" x14ac:dyDescent="0.15">
      <c r="B15424" s="1">
        <v>15261</v>
      </c>
      <c r="C15424" s="1" t="s">
        <v>19124</v>
      </c>
      <c r="D15424" s="5" t="s">
        <v>255</v>
      </c>
      <c r="E15424" s="1" t="s">
        <v>19125</v>
      </c>
      <c r="F15424" s="5" t="s">
        <v>7</v>
      </c>
    </row>
    <row r="15425" spans="2:6" ht="30" customHeight="1" x14ac:dyDescent="0.15">
      <c r="B15425" s="1">
        <v>15262</v>
      </c>
      <c r="C15425" s="1" t="s">
        <v>19126</v>
      </c>
      <c r="D15425" s="5" t="s">
        <v>255</v>
      </c>
      <c r="E15425" s="1" t="s">
        <v>19127</v>
      </c>
      <c r="F15425" s="5" t="s">
        <v>133</v>
      </c>
    </row>
    <row r="15426" spans="2:6" ht="30" customHeight="1" x14ac:dyDescent="0.15">
      <c r="B15426" s="1">
        <v>15263</v>
      </c>
      <c r="C15426" s="1" t="s">
        <v>19128</v>
      </c>
      <c r="D15426" s="5" t="s">
        <v>255</v>
      </c>
      <c r="E15426" s="1" t="s">
        <v>19129</v>
      </c>
      <c r="F15426" s="5" t="s">
        <v>748</v>
      </c>
    </row>
    <row r="15427" spans="2:6" ht="30" customHeight="1" x14ac:dyDescent="0.15">
      <c r="B15427" s="1">
        <v>15264</v>
      </c>
      <c r="C15427" s="1" t="s">
        <v>45592</v>
      </c>
      <c r="D15427" s="5" t="s">
        <v>255</v>
      </c>
      <c r="E15427" s="1" t="s">
        <v>45593</v>
      </c>
      <c r="F15427" s="5" t="s">
        <v>748</v>
      </c>
    </row>
    <row r="15428" spans="2:6" ht="30" customHeight="1" x14ac:dyDescent="0.15">
      <c r="B15428" s="1">
        <v>15265</v>
      </c>
      <c r="C15428" s="1" t="s">
        <v>45670</v>
      </c>
      <c r="D15428" s="5" t="s">
        <v>255</v>
      </c>
      <c r="E15428" s="1" t="s">
        <v>45671</v>
      </c>
      <c r="F15428" s="9">
        <v>3</v>
      </c>
    </row>
    <row r="15429" spans="2:6" ht="30" customHeight="1" x14ac:dyDescent="0.15">
      <c r="B15429" s="1">
        <v>15266</v>
      </c>
      <c r="C15429" s="1" t="s">
        <v>46127</v>
      </c>
      <c r="D15429" s="5" t="s">
        <v>27965</v>
      </c>
      <c r="E15429" s="1" t="s">
        <v>46128</v>
      </c>
      <c r="F15429" s="5" t="s">
        <v>748</v>
      </c>
    </row>
    <row r="15430" spans="2:6" ht="30" customHeight="1" x14ac:dyDescent="0.15">
      <c r="B15430" s="1">
        <v>15267</v>
      </c>
      <c r="C15430" s="1" t="s">
        <v>19130</v>
      </c>
      <c r="D15430" s="5" t="s">
        <v>255</v>
      </c>
      <c r="E15430" s="1" t="s">
        <v>19131</v>
      </c>
      <c r="F15430" s="5" t="s">
        <v>147</v>
      </c>
    </row>
    <row r="15431" spans="2:6" ht="30" customHeight="1" x14ac:dyDescent="0.15">
      <c r="B15431" s="1">
        <v>15268</v>
      </c>
      <c r="C15431" s="1" t="s">
        <v>40981</v>
      </c>
      <c r="D15431" s="5" t="s">
        <v>255</v>
      </c>
      <c r="E15431" s="1" t="s">
        <v>44478</v>
      </c>
      <c r="F15431" s="5" t="s">
        <v>31943</v>
      </c>
    </row>
    <row r="15432" spans="2:6" ht="30" customHeight="1" x14ac:dyDescent="0.15">
      <c r="B15432" s="1">
        <v>15269</v>
      </c>
      <c r="C15432" s="1" t="s">
        <v>34068</v>
      </c>
      <c r="D15432" s="5" t="s">
        <v>13</v>
      </c>
      <c r="E15432" s="1" t="s">
        <v>34069</v>
      </c>
      <c r="F15432" s="5" t="s">
        <v>7</v>
      </c>
    </row>
    <row r="15433" spans="2:6" ht="30" customHeight="1" x14ac:dyDescent="0.15">
      <c r="B15433" s="1">
        <v>15270</v>
      </c>
      <c r="C15433" s="1" t="s">
        <v>33051</v>
      </c>
      <c r="D15433" s="5" t="s">
        <v>13</v>
      </c>
      <c r="E15433" s="1" t="s">
        <v>42260</v>
      </c>
      <c r="F15433" s="5" t="s">
        <v>7</v>
      </c>
    </row>
    <row r="15434" spans="2:6" ht="30" customHeight="1" x14ac:dyDescent="0.15">
      <c r="B15434" s="1">
        <v>15271</v>
      </c>
      <c r="C15434" s="1" t="s">
        <v>19132</v>
      </c>
      <c r="D15434" s="5" t="s">
        <v>255</v>
      </c>
      <c r="E15434" s="1" t="s">
        <v>19133</v>
      </c>
      <c r="F15434" s="5"/>
    </row>
    <row r="15435" spans="2:6" ht="30" customHeight="1" x14ac:dyDescent="0.15">
      <c r="B15435" s="1">
        <v>15272</v>
      </c>
      <c r="C15435" s="1" t="s">
        <v>35517</v>
      </c>
      <c r="D15435" s="5" t="s">
        <v>13</v>
      </c>
      <c r="E15435" s="1" t="s">
        <v>29173</v>
      </c>
      <c r="F15435" s="5" t="s">
        <v>31943</v>
      </c>
    </row>
    <row r="15436" spans="2:6" ht="30" customHeight="1" x14ac:dyDescent="0.15">
      <c r="B15436" s="1">
        <v>15273</v>
      </c>
      <c r="C15436" s="1" t="s">
        <v>19134</v>
      </c>
      <c r="D15436" s="5" t="s">
        <v>19135</v>
      </c>
      <c r="E15436" s="1" t="s">
        <v>19136</v>
      </c>
      <c r="F15436" s="5"/>
    </row>
    <row r="15437" spans="2:6" ht="30" customHeight="1" x14ac:dyDescent="0.15">
      <c r="B15437" s="1">
        <v>15274</v>
      </c>
      <c r="C15437" s="1" t="s">
        <v>19137</v>
      </c>
      <c r="D15437" s="5" t="s">
        <v>19138</v>
      </c>
      <c r="E15437" s="1" t="s">
        <v>19139</v>
      </c>
      <c r="F15437" s="5"/>
    </row>
    <row r="15438" spans="2:6" ht="30" customHeight="1" x14ac:dyDescent="0.15">
      <c r="B15438" s="1">
        <v>15275</v>
      </c>
      <c r="C15438" s="1" t="s">
        <v>19140</v>
      </c>
      <c r="D15438" s="9"/>
      <c r="E15438" s="9" t="s">
        <v>19141</v>
      </c>
      <c r="F15438" s="9"/>
    </row>
    <row r="15439" spans="2:6" ht="30" customHeight="1" x14ac:dyDescent="0.15">
      <c r="B15439" s="1">
        <v>15276</v>
      </c>
      <c r="C15439" s="1" t="s">
        <v>38627</v>
      </c>
      <c r="D15439" s="5" t="s">
        <v>13</v>
      </c>
      <c r="E15439" s="1" t="s">
        <v>38628</v>
      </c>
      <c r="F15439" s="5"/>
    </row>
    <row r="15440" spans="2:6" ht="30" customHeight="1" x14ac:dyDescent="0.15">
      <c r="B15440" s="1">
        <v>15277</v>
      </c>
      <c r="C15440" s="1" t="s">
        <v>43067</v>
      </c>
      <c r="D15440" s="5" t="s">
        <v>16</v>
      </c>
      <c r="E15440" s="1" t="s">
        <v>43068</v>
      </c>
      <c r="F15440" s="5"/>
    </row>
    <row r="15441" spans="2:6" ht="30" customHeight="1" x14ac:dyDescent="0.15">
      <c r="B15441" s="1">
        <v>15278</v>
      </c>
      <c r="C15441" s="1" t="s">
        <v>19142</v>
      </c>
      <c r="D15441" s="9" t="s">
        <v>266</v>
      </c>
      <c r="E15441" s="9" t="s">
        <v>19143</v>
      </c>
      <c r="F15441" s="9"/>
    </row>
    <row r="15442" spans="2:6" ht="30" customHeight="1" x14ac:dyDescent="0.15">
      <c r="B15442" s="1">
        <v>15279</v>
      </c>
      <c r="C15442" s="1" t="s">
        <v>28196</v>
      </c>
      <c r="D15442" s="5" t="s">
        <v>19</v>
      </c>
      <c r="E15442" s="1" t="s">
        <v>28197</v>
      </c>
      <c r="F15442" s="5"/>
    </row>
    <row r="15443" spans="2:6" ht="30" customHeight="1" x14ac:dyDescent="0.15">
      <c r="B15443" s="1">
        <v>15280</v>
      </c>
      <c r="C15443" s="1" t="s">
        <v>19144</v>
      </c>
      <c r="D15443" s="5" t="s">
        <v>19</v>
      </c>
      <c r="E15443" s="1" t="s">
        <v>19145</v>
      </c>
      <c r="F15443" s="5"/>
    </row>
    <row r="15444" spans="2:6" ht="30" customHeight="1" x14ac:dyDescent="0.15">
      <c r="B15444" s="1">
        <v>15281</v>
      </c>
      <c r="C15444" s="1" t="s">
        <v>43856</v>
      </c>
      <c r="D15444" s="5" t="s">
        <v>28</v>
      </c>
      <c r="E15444" s="1" t="s">
        <v>43857</v>
      </c>
      <c r="F15444" s="5" t="s">
        <v>748</v>
      </c>
    </row>
    <row r="15445" spans="2:6" ht="30" customHeight="1" x14ac:dyDescent="0.15">
      <c r="B15445" s="1">
        <v>15282</v>
      </c>
      <c r="C15445" s="1" t="s">
        <v>19146</v>
      </c>
      <c r="D15445" s="5" t="s">
        <v>28</v>
      </c>
      <c r="E15445" s="1" t="s">
        <v>19147</v>
      </c>
      <c r="F15445" s="9">
        <v>1</v>
      </c>
    </row>
    <row r="15446" spans="2:6" ht="30" customHeight="1" x14ac:dyDescent="0.15">
      <c r="B15446" s="1">
        <v>15283</v>
      </c>
      <c r="C15446" s="1" t="s">
        <v>19148</v>
      </c>
      <c r="D15446" s="5" t="s">
        <v>19149</v>
      </c>
      <c r="E15446" s="1" t="s">
        <v>19150</v>
      </c>
      <c r="F15446" s="5"/>
    </row>
    <row r="15447" spans="2:6" ht="30" customHeight="1" x14ac:dyDescent="0.15">
      <c r="B15447" s="1">
        <v>15284</v>
      </c>
      <c r="C15447" s="1" t="s">
        <v>19151</v>
      </c>
      <c r="D15447" s="5" t="s">
        <v>13</v>
      </c>
      <c r="E15447" s="1" t="s">
        <v>38234</v>
      </c>
      <c r="F15447" s="5"/>
    </row>
    <row r="15448" spans="2:6" ht="30" customHeight="1" x14ac:dyDescent="0.15">
      <c r="B15448" s="1">
        <v>15285</v>
      </c>
      <c r="C15448" s="1" t="s">
        <v>41375</v>
      </c>
      <c r="D15448" s="5" t="s">
        <v>41374</v>
      </c>
      <c r="E15448" s="1" t="s">
        <v>44116</v>
      </c>
      <c r="F15448" s="5" t="s">
        <v>31943</v>
      </c>
    </row>
    <row r="15449" spans="2:6" ht="30" customHeight="1" x14ac:dyDescent="0.15">
      <c r="B15449" s="1">
        <v>15286</v>
      </c>
      <c r="C15449" s="1" t="s">
        <v>19152</v>
      </c>
      <c r="D15449" s="5" t="s">
        <v>19153</v>
      </c>
      <c r="E15449" s="1" t="s">
        <v>19154</v>
      </c>
      <c r="F15449" s="5" t="s">
        <v>133</v>
      </c>
    </row>
    <row r="15450" spans="2:6" ht="30" customHeight="1" x14ac:dyDescent="0.15">
      <c r="B15450" s="1">
        <v>15287</v>
      </c>
      <c r="C15450" s="1" t="s">
        <v>34754</v>
      </c>
      <c r="D15450" s="5" t="s">
        <v>28</v>
      </c>
      <c r="E15450" s="1" t="s">
        <v>34755</v>
      </c>
      <c r="F15450" s="5" t="s">
        <v>133</v>
      </c>
    </row>
    <row r="15451" spans="2:6" ht="30" customHeight="1" x14ac:dyDescent="0.15">
      <c r="B15451" s="1">
        <v>15288</v>
      </c>
      <c r="C15451" s="1" t="s">
        <v>31279</v>
      </c>
      <c r="D15451" s="5" t="s">
        <v>255</v>
      </c>
      <c r="E15451" s="1" t="s">
        <v>44110</v>
      </c>
      <c r="F15451" s="5" t="s">
        <v>748</v>
      </c>
    </row>
    <row r="15452" spans="2:6" ht="30" customHeight="1" x14ac:dyDescent="0.15">
      <c r="B15452" s="1">
        <v>15289</v>
      </c>
      <c r="C15452" s="1" t="s">
        <v>28412</v>
      </c>
      <c r="D15452" s="5" t="s">
        <v>255</v>
      </c>
      <c r="E15452" s="1" t="s">
        <v>28413</v>
      </c>
      <c r="F15452" s="5" t="s">
        <v>133</v>
      </c>
    </row>
    <row r="15453" spans="2:6" ht="30" customHeight="1" x14ac:dyDescent="0.15">
      <c r="B15453" s="1">
        <v>15290</v>
      </c>
      <c r="C15453" s="1" t="s">
        <v>19155</v>
      </c>
      <c r="D15453" s="5" t="s">
        <v>28</v>
      </c>
      <c r="E15453" s="1" t="s">
        <v>19156</v>
      </c>
      <c r="F15453" s="5" t="s">
        <v>1502</v>
      </c>
    </row>
    <row r="15454" spans="2:6" ht="30" customHeight="1" x14ac:dyDescent="0.15">
      <c r="B15454" s="1">
        <v>15291</v>
      </c>
      <c r="C15454" s="1" t="s">
        <v>41175</v>
      </c>
      <c r="D15454" s="5" t="s">
        <v>28</v>
      </c>
      <c r="E15454" s="1" t="s">
        <v>44111</v>
      </c>
      <c r="F15454" s="5" t="s">
        <v>748</v>
      </c>
    </row>
    <row r="15455" spans="2:6" ht="30" customHeight="1" x14ac:dyDescent="0.15">
      <c r="B15455" s="1">
        <v>15292</v>
      </c>
      <c r="C15455" s="1" t="s">
        <v>30165</v>
      </c>
      <c r="D15455" s="5" t="s">
        <v>255</v>
      </c>
      <c r="E15455" s="1" t="s">
        <v>30166</v>
      </c>
      <c r="F15455" s="5" t="s">
        <v>748</v>
      </c>
    </row>
    <row r="15456" spans="2:6" ht="30" customHeight="1" x14ac:dyDescent="0.15">
      <c r="B15456" s="1">
        <v>15293</v>
      </c>
      <c r="C15456" s="1" t="s">
        <v>31389</v>
      </c>
      <c r="D15456" s="5" t="s">
        <v>266</v>
      </c>
      <c r="E15456" s="1" t="s">
        <v>19158</v>
      </c>
      <c r="F15456" s="5" t="s">
        <v>133</v>
      </c>
    </row>
    <row r="15457" spans="2:6" ht="30" customHeight="1" x14ac:dyDescent="0.15">
      <c r="B15457" s="1">
        <v>15294</v>
      </c>
      <c r="C15457" s="1" t="s">
        <v>41172</v>
      </c>
      <c r="D15457" s="5" t="s">
        <v>28</v>
      </c>
      <c r="E15457" s="1" t="s">
        <v>44112</v>
      </c>
      <c r="F15457" s="5" t="s">
        <v>748</v>
      </c>
    </row>
    <row r="15458" spans="2:6" ht="30" customHeight="1" x14ac:dyDescent="0.15">
      <c r="B15458" s="1">
        <v>15295</v>
      </c>
      <c r="C15458" s="1" t="s">
        <v>45212</v>
      </c>
      <c r="D15458" s="5" t="s">
        <v>19</v>
      </c>
      <c r="E15458" s="1" t="s">
        <v>45213</v>
      </c>
      <c r="F15458" s="5" t="s">
        <v>748</v>
      </c>
    </row>
    <row r="15459" spans="2:6" ht="30" customHeight="1" x14ac:dyDescent="0.15">
      <c r="B15459" s="1">
        <v>15296</v>
      </c>
      <c r="C15459" s="1" t="s">
        <v>19163</v>
      </c>
      <c r="D15459" s="5" t="s">
        <v>19164</v>
      </c>
      <c r="E15459" s="1" t="s">
        <v>19165</v>
      </c>
      <c r="F15459" s="5" t="s">
        <v>748</v>
      </c>
    </row>
    <row r="15460" spans="2:6" ht="30" customHeight="1" x14ac:dyDescent="0.15">
      <c r="B15460" s="1">
        <v>15297</v>
      </c>
      <c r="C15460" s="1" t="s">
        <v>32373</v>
      </c>
      <c r="D15460" s="5" t="s">
        <v>28</v>
      </c>
      <c r="E15460" s="1" t="s">
        <v>32374</v>
      </c>
      <c r="F15460" s="5"/>
    </row>
    <row r="15461" spans="2:6" ht="30" customHeight="1" x14ac:dyDescent="0.15">
      <c r="B15461" s="1">
        <v>15298</v>
      </c>
      <c r="C15461" s="1" t="s">
        <v>33284</v>
      </c>
      <c r="D15461" s="5" t="s">
        <v>19</v>
      </c>
      <c r="E15461" s="1" t="s">
        <v>33285</v>
      </c>
      <c r="F15461" s="5" t="s">
        <v>133</v>
      </c>
    </row>
    <row r="15462" spans="2:6" ht="30" customHeight="1" x14ac:dyDescent="0.15">
      <c r="B15462" s="1">
        <v>15299</v>
      </c>
      <c r="C15462" s="1" t="s">
        <v>19166</v>
      </c>
      <c r="D15462" s="5" t="s">
        <v>19167</v>
      </c>
      <c r="E15462" s="1" t="s">
        <v>42261</v>
      </c>
      <c r="F15462" s="5" t="s">
        <v>748</v>
      </c>
    </row>
    <row r="15463" spans="2:6" ht="30" customHeight="1" x14ac:dyDescent="0.15">
      <c r="B15463" s="1">
        <v>20529</v>
      </c>
      <c r="C15463" s="1" t="s">
        <v>47531</v>
      </c>
      <c r="D15463" s="5"/>
      <c r="E15463" s="1" t="s">
        <v>47532</v>
      </c>
      <c r="F15463" s="5" t="s">
        <v>31943</v>
      </c>
    </row>
    <row r="15464" spans="2:6" ht="30" customHeight="1" x14ac:dyDescent="0.15">
      <c r="B15464" s="1">
        <v>20506</v>
      </c>
      <c r="C15464" s="1" t="s">
        <v>47378</v>
      </c>
      <c r="D15464" s="5"/>
      <c r="E15464" s="1" t="s">
        <v>47377</v>
      </c>
      <c r="F15464" s="5" t="s">
        <v>748</v>
      </c>
    </row>
    <row r="15465" spans="2:6" ht="30" customHeight="1" x14ac:dyDescent="0.15">
      <c r="B15465" s="1">
        <v>15300</v>
      </c>
      <c r="C15465" s="1" t="s">
        <v>19168</v>
      </c>
      <c r="D15465" s="5"/>
      <c r="E15465" s="1" t="s">
        <v>19169</v>
      </c>
      <c r="F15465" s="9"/>
    </row>
    <row r="15466" spans="2:6" ht="30" customHeight="1" x14ac:dyDescent="0.15">
      <c r="B15466" s="1">
        <v>15301</v>
      </c>
      <c r="C15466" s="1" t="s">
        <v>19170</v>
      </c>
      <c r="D15466" s="5"/>
      <c r="E15466" s="1" t="s">
        <v>19171</v>
      </c>
      <c r="F15466" s="9"/>
    </row>
    <row r="15467" spans="2:6" ht="30" customHeight="1" x14ac:dyDescent="0.15">
      <c r="B15467" s="1">
        <v>15302</v>
      </c>
      <c r="C15467" s="1" t="s">
        <v>25951</v>
      </c>
      <c r="D15467" s="5" t="s">
        <v>16</v>
      </c>
      <c r="E15467" s="1" t="s">
        <v>25952</v>
      </c>
      <c r="F15467" s="5" t="s">
        <v>31943</v>
      </c>
    </row>
    <row r="15468" spans="2:6" ht="30" customHeight="1" x14ac:dyDescent="0.15">
      <c r="B15468" s="1">
        <v>15303</v>
      </c>
      <c r="C15468" s="1" t="s">
        <v>25785</v>
      </c>
      <c r="D15468" s="5"/>
      <c r="E15468" s="1" t="s">
        <v>25786</v>
      </c>
      <c r="F15468" s="5" t="s">
        <v>109</v>
      </c>
    </row>
    <row r="15469" spans="2:6" ht="30" customHeight="1" x14ac:dyDescent="0.15">
      <c r="B15469" s="1">
        <v>20426</v>
      </c>
      <c r="C15469" s="1" t="s">
        <v>47173</v>
      </c>
      <c r="D15469" s="5" t="s">
        <v>47174</v>
      </c>
      <c r="E15469" s="1" t="s">
        <v>47175</v>
      </c>
      <c r="F15469" s="5" t="s">
        <v>31943</v>
      </c>
    </row>
    <row r="15470" spans="2:6" ht="30" customHeight="1" x14ac:dyDescent="0.15">
      <c r="B15470" s="1">
        <v>15304</v>
      </c>
      <c r="C15470" s="1" t="s">
        <v>19172</v>
      </c>
      <c r="D15470" s="5" t="s">
        <v>19173</v>
      </c>
      <c r="E15470" s="1" t="s">
        <v>19174</v>
      </c>
      <c r="F15470" s="5" t="s">
        <v>748</v>
      </c>
    </row>
    <row r="15471" spans="2:6" ht="30" customHeight="1" x14ac:dyDescent="0.15">
      <c r="B15471" s="1">
        <v>15305</v>
      </c>
      <c r="C15471" s="1" t="s">
        <v>19175</v>
      </c>
      <c r="D15471" s="5" t="s">
        <v>19176</v>
      </c>
      <c r="E15471" s="1" t="s">
        <v>19177</v>
      </c>
      <c r="F15471" s="5"/>
    </row>
    <row r="15472" spans="2:6" ht="30" customHeight="1" x14ac:dyDescent="0.15">
      <c r="B15472" s="1">
        <v>15306</v>
      </c>
      <c r="C15472" s="1" t="s">
        <v>28538</v>
      </c>
      <c r="D15472" s="5" t="s">
        <v>28539</v>
      </c>
      <c r="E15472" s="1" t="s">
        <v>28540</v>
      </c>
      <c r="F15472" s="5" t="s">
        <v>748</v>
      </c>
    </row>
    <row r="15473" spans="2:6" ht="30" customHeight="1" x14ac:dyDescent="0.15">
      <c r="B15473" s="1">
        <v>15307</v>
      </c>
      <c r="C15473" s="1" t="s">
        <v>19178</v>
      </c>
      <c r="D15473" s="5" t="s">
        <v>28</v>
      </c>
      <c r="E15473" s="1" t="s">
        <v>19179</v>
      </c>
      <c r="F15473" s="5"/>
    </row>
    <row r="15474" spans="2:6" ht="30" customHeight="1" x14ac:dyDescent="0.15">
      <c r="B15474" s="1">
        <v>15308</v>
      </c>
      <c r="C15474" s="1" t="s">
        <v>19180</v>
      </c>
      <c r="D15474" s="5" t="s">
        <v>266</v>
      </c>
      <c r="E15474" s="1" t="s">
        <v>38235</v>
      </c>
      <c r="F15474" s="5"/>
    </row>
    <row r="15475" spans="2:6" ht="30" customHeight="1" x14ac:dyDescent="0.15">
      <c r="B15475" s="1">
        <v>15309</v>
      </c>
      <c r="C15475" s="1" t="s">
        <v>19181</v>
      </c>
      <c r="D15475" s="5" t="s">
        <v>266</v>
      </c>
      <c r="E15475" s="1" t="s">
        <v>19182</v>
      </c>
      <c r="F15475" s="5"/>
    </row>
    <row r="15476" spans="2:6" ht="30" customHeight="1" x14ac:dyDescent="0.15">
      <c r="B15476" s="1">
        <v>15310</v>
      </c>
      <c r="C15476" s="1" t="s">
        <v>19183</v>
      </c>
      <c r="D15476" s="5" t="s">
        <v>19184</v>
      </c>
      <c r="E15476" s="1" t="s">
        <v>19185</v>
      </c>
      <c r="F15476" s="5"/>
    </row>
    <row r="15477" spans="2:6" ht="30" customHeight="1" x14ac:dyDescent="0.15">
      <c r="B15477" s="1">
        <v>15311</v>
      </c>
      <c r="C15477" s="1" t="s">
        <v>39985</v>
      </c>
      <c r="D15477" s="5" t="s">
        <v>266</v>
      </c>
      <c r="E15477" s="1" t="s">
        <v>23888</v>
      </c>
      <c r="F15477" s="5" t="s">
        <v>7</v>
      </c>
    </row>
    <row r="15478" spans="2:6" ht="30" customHeight="1" x14ac:dyDescent="0.15">
      <c r="B15478" s="1">
        <v>15312</v>
      </c>
      <c r="C15478" s="1" t="s">
        <v>19186</v>
      </c>
      <c r="D15478" s="5" t="s">
        <v>19187</v>
      </c>
      <c r="E15478" s="1" t="s">
        <v>19188</v>
      </c>
      <c r="F15478" s="5"/>
    </row>
    <row r="15479" spans="2:6" ht="30" customHeight="1" x14ac:dyDescent="0.15">
      <c r="B15479" s="1">
        <v>15313</v>
      </c>
      <c r="C15479" s="1" t="s">
        <v>32664</v>
      </c>
      <c r="D15479" s="5" t="s">
        <v>10</v>
      </c>
      <c r="E15479" s="1" t="s">
        <v>32665</v>
      </c>
      <c r="F15479" s="5"/>
    </row>
    <row r="15480" spans="2:6" ht="30" customHeight="1" x14ac:dyDescent="0.15">
      <c r="B15480" s="1">
        <v>15314</v>
      </c>
      <c r="C15480" s="1" t="s">
        <v>19189</v>
      </c>
      <c r="D15480" s="5" t="s">
        <v>19190</v>
      </c>
      <c r="E15480" s="1" t="s">
        <v>19191</v>
      </c>
      <c r="F15480" s="5"/>
    </row>
    <row r="15481" spans="2:6" ht="30" customHeight="1" x14ac:dyDescent="0.15">
      <c r="B15481" s="1">
        <v>15315</v>
      </c>
      <c r="C15481" s="1" t="s">
        <v>37351</v>
      </c>
      <c r="D15481" s="5" t="s">
        <v>38241</v>
      </c>
      <c r="E15481" s="1" t="s">
        <v>37352</v>
      </c>
      <c r="F15481" s="5" t="s">
        <v>7</v>
      </c>
    </row>
    <row r="15482" spans="2:6" ht="30" customHeight="1" x14ac:dyDescent="0.15">
      <c r="B15482" s="1">
        <v>15316</v>
      </c>
      <c r="C15482" s="1" t="s">
        <v>36393</v>
      </c>
      <c r="D15482" s="5" t="s">
        <v>28</v>
      </c>
      <c r="E15482" s="1" t="s">
        <v>36394</v>
      </c>
      <c r="F15482" s="5" t="s">
        <v>7</v>
      </c>
    </row>
    <row r="15483" spans="2:6" ht="30" customHeight="1" x14ac:dyDescent="0.15">
      <c r="B15483" s="1">
        <v>15317</v>
      </c>
      <c r="C15483" s="1" t="s">
        <v>19192</v>
      </c>
      <c r="D15483" s="5" t="s">
        <v>19193</v>
      </c>
      <c r="E15483" s="1" t="s">
        <v>19194</v>
      </c>
      <c r="F15483" s="5"/>
    </row>
    <row r="15484" spans="2:6" ht="30" customHeight="1" x14ac:dyDescent="0.15">
      <c r="B15484" s="1">
        <v>15318</v>
      </c>
      <c r="C15484" s="1" t="s">
        <v>26007</v>
      </c>
      <c r="D15484" s="5" t="s">
        <v>16</v>
      </c>
      <c r="E15484" s="1" t="s">
        <v>26008</v>
      </c>
      <c r="F15484" s="5"/>
    </row>
    <row r="15485" spans="2:6" ht="30" customHeight="1" x14ac:dyDescent="0.15">
      <c r="B15485" s="1">
        <v>15319</v>
      </c>
      <c r="C15485" s="1" t="s">
        <v>44571</v>
      </c>
      <c r="D15485" s="5" t="s">
        <v>44572</v>
      </c>
      <c r="E15485" s="1" t="s">
        <v>44573</v>
      </c>
      <c r="F15485" s="5" t="s">
        <v>748</v>
      </c>
    </row>
    <row r="15486" spans="2:6" ht="30" customHeight="1" x14ac:dyDescent="0.15">
      <c r="B15486" s="1">
        <v>15320</v>
      </c>
      <c r="C15486" s="1" t="s">
        <v>19195</v>
      </c>
      <c r="D15486" s="5" t="s">
        <v>19196</v>
      </c>
      <c r="E15486" s="1" t="s">
        <v>19194</v>
      </c>
      <c r="F15486" s="5"/>
    </row>
    <row r="15487" spans="2:6" ht="30" customHeight="1" x14ac:dyDescent="0.15">
      <c r="B15487" s="1">
        <v>15321</v>
      </c>
      <c r="C15487" s="1" t="s">
        <v>19197</v>
      </c>
      <c r="D15487" s="5" t="s">
        <v>19198</v>
      </c>
      <c r="E15487" s="1" t="s">
        <v>19199</v>
      </c>
      <c r="F15487" s="5" t="s">
        <v>7</v>
      </c>
    </row>
    <row r="15488" spans="2:6" ht="30" customHeight="1" x14ac:dyDescent="0.15">
      <c r="B15488" s="1">
        <v>15322</v>
      </c>
      <c r="C15488" s="1" t="s">
        <v>19200</v>
      </c>
      <c r="D15488" s="9" t="s">
        <v>37</v>
      </c>
      <c r="E15488" s="9" t="s">
        <v>19201</v>
      </c>
      <c r="F15488" s="9"/>
    </row>
    <row r="15489" spans="2:6" ht="30" customHeight="1" x14ac:dyDescent="0.15">
      <c r="B15489" s="1">
        <v>15323</v>
      </c>
      <c r="C15489" s="1" t="s">
        <v>19202</v>
      </c>
      <c r="D15489" s="5" t="s">
        <v>37</v>
      </c>
      <c r="E15489" s="1" t="s">
        <v>19203</v>
      </c>
      <c r="F15489" s="9"/>
    </row>
    <row r="15490" spans="2:6" ht="30" customHeight="1" x14ac:dyDescent="0.15">
      <c r="B15490" s="1">
        <v>15324</v>
      </c>
      <c r="C15490" s="1" t="s">
        <v>19204</v>
      </c>
      <c r="D15490" s="5" t="s">
        <v>37</v>
      </c>
      <c r="E15490" s="1" t="s">
        <v>19205</v>
      </c>
      <c r="F15490" s="9">
        <v>2</v>
      </c>
    </row>
    <row r="15491" spans="2:6" ht="30" customHeight="1" x14ac:dyDescent="0.15">
      <c r="B15491" s="1">
        <v>15325</v>
      </c>
      <c r="C15491" s="1" t="s">
        <v>19206</v>
      </c>
      <c r="D15491" s="5" t="s">
        <v>37</v>
      </c>
      <c r="E15491" s="1" t="s">
        <v>19207</v>
      </c>
      <c r="F15491" s="9"/>
    </row>
    <row r="15492" spans="2:6" ht="30" customHeight="1" x14ac:dyDescent="0.15">
      <c r="B15492" s="1">
        <v>15326</v>
      </c>
      <c r="C15492" s="1" t="s">
        <v>19208</v>
      </c>
      <c r="D15492" s="5"/>
      <c r="E15492" s="1" t="s">
        <v>19209</v>
      </c>
      <c r="F15492" s="9"/>
    </row>
    <row r="15493" spans="2:6" ht="30" customHeight="1" x14ac:dyDescent="0.15">
      <c r="B15493" s="1">
        <v>15327</v>
      </c>
      <c r="C15493" s="1" t="s">
        <v>40454</v>
      </c>
      <c r="D15493" s="5" t="s">
        <v>28</v>
      </c>
      <c r="E15493" s="1" t="s">
        <v>40455</v>
      </c>
      <c r="F15493" s="5" t="s">
        <v>748</v>
      </c>
    </row>
    <row r="15494" spans="2:6" ht="30" customHeight="1" x14ac:dyDescent="0.15">
      <c r="B15494" s="1">
        <v>15328</v>
      </c>
      <c r="C15494" s="1" t="s">
        <v>19210</v>
      </c>
      <c r="D15494" s="5" t="s">
        <v>266</v>
      </c>
      <c r="E15494" s="1" t="s">
        <v>19211</v>
      </c>
      <c r="F15494" s="9"/>
    </row>
    <row r="15495" spans="2:6" ht="30" customHeight="1" x14ac:dyDescent="0.15">
      <c r="B15495" s="1">
        <v>15329</v>
      </c>
      <c r="C15495" s="1" t="s">
        <v>19212</v>
      </c>
      <c r="D15495" s="5" t="s">
        <v>19213</v>
      </c>
      <c r="E15495" s="1" t="s">
        <v>42262</v>
      </c>
      <c r="F15495" s="5"/>
    </row>
    <row r="15496" spans="2:6" ht="30" customHeight="1" x14ac:dyDescent="0.15">
      <c r="B15496" s="1">
        <v>15330</v>
      </c>
      <c r="C15496" s="1" t="s">
        <v>25104</v>
      </c>
      <c r="D15496" s="5" t="s">
        <v>255</v>
      </c>
      <c r="E15496" s="1" t="s">
        <v>25105</v>
      </c>
      <c r="F15496" s="5" t="s">
        <v>7</v>
      </c>
    </row>
    <row r="15497" spans="2:6" ht="30" customHeight="1" x14ac:dyDescent="0.15">
      <c r="B15497" s="1">
        <v>15331</v>
      </c>
      <c r="C15497" s="1" t="s">
        <v>19214</v>
      </c>
      <c r="D15497" s="5" t="s">
        <v>28</v>
      </c>
      <c r="E15497" s="1" t="s">
        <v>19215</v>
      </c>
      <c r="F15497" s="5" t="s">
        <v>133</v>
      </c>
    </row>
    <row r="15498" spans="2:6" ht="30" customHeight="1" x14ac:dyDescent="0.15">
      <c r="B15498" s="1">
        <v>15332</v>
      </c>
      <c r="C15498" s="1" t="s">
        <v>19216</v>
      </c>
      <c r="D15498" s="5" t="s">
        <v>19217</v>
      </c>
      <c r="E15498" s="1" t="s">
        <v>19218</v>
      </c>
      <c r="F15498" s="5"/>
    </row>
    <row r="15499" spans="2:6" ht="30" customHeight="1" x14ac:dyDescent="0.15">
      <c r="B15499" s="1">
        <v>15333</v>
      </c>
      <c r="C15499" s="1" t="s">
        <v>19219</v>
      </c>
      <c r="D15499" s="5" t="s">
        <v>19220</v>
      </c>
      <c r="E15499" s="1" t="s">
        <v>19221</v>
      </c>
      <c r="F15499" s="5" t="s">
        <v>133</v>
      </c>
    </row>
    <row r="15500" spans="2:6" ht="30" customHeight="1" x14ac:dyDescent="0.15">
      <c r="B15500" s="1">
        <v>15334</v>
      </c>
      <c r="C15500" s="1" t="s">
        <v>19222</v>
      </c>
      <c r="D15500" s="5" t="s">
        <v>34954</v>
      </c>
      <c r="E15500" s="1" t="s">
        <v>33124</v>
      </c>
      <c r="F15500" s="5" t="s">
        <v>748</v>
      </c>
    </row>
    <row r="15501" spans="2:6" ht="30" customHeight="1" x14ac:dyDescent="0.15">
      <c r="B15501" s="1">
        <v>15335</v>
      </c>
      <c r="C15501" s="1" t="s">
        <v>19223</v>
      </c>
      <c r="D15501" s="5"/>
      <c r="E15501" s="1" t="s">
        <v>19224</v>
      </c>
      <c r="F15501" s="5"/>
    </row>
    <row r="15502" spans="2:6" ht="30" customHeight="1" x14ac:dyDescent="0.15">
      <c r="B15502" s="1">
        <v>15336</v>
      </c>
      <c r="C15502" s="1" t="s">
        <v>19225</v>
      </c>
      <c r="D15502" s="5" t="s">
        <v>19226</v>
      </c>
      <c r="E15502" s="1" t="s">
        <v>19227</v>
      </c>
      <c r="F15502" s="5" t="s">
        <v>133</v>
      </c>
    </row>
    <row r="15503" spans="2:6" ht="30" customHeight="1" x14ac:dyDescent="0.15">
      <c r="B15503" s="1">
        <v>15337</v>
      </c>
      <c r="C15503" s="1" t="s">
        <v>30637</v>
      </c>
      <c r="D15503" s="5" t="s">
        <v>30638</v>
      </c>
      <c r="E15503" s="1" t="s">
        <v>30639</v>
      </c>
      <c r="F15503" s="5" t="s">
        <v>748</v>
      </c>
    </row>
    <row r="15504" spans="2:6" ht="30" customHeight="1" x14ac:dyDescent="0.15">
      <c r="B15504" s="1">
        <v>15338</v>
      </c>
      <c r="C15504" s="1" t="s">
        <v>29124</v>
      </c>
      <c r="D15504" s="5" t="s">
        <v>28</v>
      </c>
      <c r="E15504" s="1" t="s">
        <v>29125</v>
      </c>
      <c r="F15504" s="5"/>
    </row>
    <row r="15505" spans="2:6" ht="30" customHeight="1" x14ac:dyDescent="0.15">
      <c r="B15505" s="1">
        <v>15339</v>
      </c>
      <c r="C15505" s="1" t="s">
        <v>19228</v>
      </c>
      <c r="D15505" s="5" t="s">
        <v>19229</v>
      </c>
      <c r="E15505" s="1" t="s">
        <v>19230</v>
      </c>
      <c r="F15505" s="5"/>
    </row>
    <row r="15506" spans="2:6" ht="30" customHeight="1" x14ac:dyDescent="0.15">
      <c r="B15506" s="1">
        <v>15340</v>
      </c>
      <c r="C15506" s="1" t="s">
        <v>28006</v>
      </c>
      <c r="D15506" s="5" t="s">
        <v>28007</v>
      </c>
      <c r="E15506" s="1" t="s">
        <v>28008</v>
      </c>
      <c r="F15506" s="5"/>
    </row>
    <row r="15507" spans="2:6" ht="30" customHeight="1" x14ac:dyDescent="0.15">
      <c r="B15507" s="1">
        <v>15341</v>
      </c>
      <c r="C15507" s="1" t="s">
        <v>31217</v>
      </c>
      <c r="D15507" s="5" t="s">
        <v>32363</v>
      </c>
      <c r="E15507" s="1" t="s">
        <v>32362</v>
      </c>
      <c r="F15507" s="5" t="s">
        <v>133</v>
      </c>
    </row>
    <row r="15508" spans="2:6" ht="30" customHeight="1" x14ac:dyDescent="0.15">
      <c r="B15508" s="1">
        <v>15342</v>
      </c>
      <c r="C15508" s="1" t="s">
        <v>19231</v>
      </c>
      <c r="D15508" s="5" t="s">
        <v>37</v>
      </c>
      <c r="E15508" s="1" t="s">
        <v>19232</v>
      </c>
      <c r="F15508" s="9"/>
    </row>
    <row r="15509" spans="2:6" ht="30" customHeight="1" x14ac:dyDescent="0.15">
      <c r="B15509" s="1">
        <v>15343</v>
      </c>
      <c r="C15509" s="1" t="s">
        <v>41020</v>
      </c>
      <c r="D15509" s="5" t="s">
        <v>16</v>
      </c>
      <c r="E15509" s="1" t="s">
        <v>41021</v>
      </c>
      <c r="F15509" s="5" t="s">
        <v>748</v>
      </c>
    </row>
    <row r="15510" spans="2:6" ht="30" customHeight="1" x14ac:dyDescent="0.15">
      <c r="B15510" s="1">
        <v>15344</v>
      </c>
      <c r="C15510" s="1" t="s">
        <v>46761</v>
      </c>
      <c r="D15510" s="5" t="s">
        <v>37</v>
      </c>
      <c r="E15510" s="1" t="s">
        <v>46762</v>
      </c>
      <c r="F15510" s="5" t="s">
        <v>748</v>
      </c>
    </row>
    <row r="15511" spans="2:6" ht="30" customHeight="1" x14ac:dyDescent="0.15">
      <c r="B15511" s="1">
        <v>15345</v>
      </c>
      <c r="C15511" s="1" t="s">
        <v>19233</v>
      </c>
      <c r="D15511" s="9" t="s">
        <v>37</v>
      </c>
      <c r="E15511" s="9" t="s">
        <v>19234</v>
      </c>
      <c r="F15511" s="9">
        <v>1</v>
      </c>
    </row>
    <row r="15512" spans="2:6" ht="30" customHeight="1" x14ac:dyDescent="0.15">
      <c r="B15512" s="1">
        <v>15346</v>
      </c>
      <c r="C15512" s="1" t="s">
        <v>19235</v>
      </c>
      <c r="D15512" s="5" t="s">
        <v>37</v>
      </c>
      <c r="E15512" s="1" t="s">
        <v>19236</v>
      </c>
      <c r="F15512" s="5" t="s">
        <v>748</v>
      </c>
    </row>
    <row r="15513" spans="2:6" ht="30" customHeight="1" x14ac:dyDescent="0.15">
      <c r="B15513" s="1">
        <v>15347</v>
      </c>
      <c r="C15513" s="1" t="s">
        <v>25417</v>
      </c>
      <c r="D15513" s="5" t="s">
        <v>25418</v>
      </c>
      <c r="E15513" s="1" t="s">
        <v>25419</v>
      </c>
      <c r="F15513" s="5" t="s">
        <v>748</v>
      </c>
    </row>
    <row r="15514" spans="2:6" ht="30" customHeight="1" x14ac:dyDescent="0.15">
      <c r="B15514" s="1">
        <v>15348</v>
      </c>
      <c r="C15514" s="1" t="s">
        <v>30125</v>
      </c>
      <c r="D15514" s="5" t="s">
        <v>30126</v>
      </c>
      <c r="E15514" s="1" t="s">
        <v>30127</v>
      </c>
      <c r="F15514" s="5" t="s">
        <v>748</v>
      </c>
    </row>
    <row r="15515" spans="2:6" ht="30" customHeight="1" x14ac:dyDescent="0.15">
      <c r="B15515" s="1">
        <v>15349</v>
      </c>
      <c r="C15515" s="1" t="s">
        <v>38271</v>
      </c>
      <c r="D15515" s="5" t="s">
        <v>38269</v>
      </c>
      <c r="E15515" s="1" t="s">
        <v>38270</v>
      </c>
      <c r="F15515" s="5" t="s">
        <v>748</v>
      </c>
    </row>
    <row r="15516" spans="2:6" ht="30" customHeight="1" x14ac:dyDescent="0.15">
      <c r="B15516" s="1">
        <v>15350</v>
      </c>
      <c r="C15516" s="1" t="s">
        <v>19237</v>
      </c>
      <c r="D15516" s="5" t="s">
        <v>286</v>
      </c>
      <c r="E15516" s="1" t="s">
        <v>19238</v>
      </c>
      <c r="F15516" s="5"/>
    </row>
    <row r="15517" spans="2:6" ht="30" customHeight="1" x14ac:dyDescent="0.15">
      <c r="B15517" s="1">
        <v>15351</v>
      </c>
      <c r="C15517" s="1" t="s">
        <v>46622</v>
      </c>
      <c r="D15517" s="5" t="s">
        <v>266</v>
      </c>
      <c r="E15517" s="1" t="s">
        <v>46623</v>
      </c>
      <c r="F15517" s="5" t="s">
        <v>748</v>
      </c>
    </row>
    <row r="15518" spans="2:6" ht="30" customHeight="1" x14ac:dyDescent="0.15">
      <c r="B15518" s="1">
        <v>15352</v>
      </c>
      <c r="C15518" s="1" t="s">
        <v>19239</v>
      </c>
      <c r="D15518" s="5" t="s">
        <v>19240</v>
      </c>
      <c r="E15518" s="1" t="s">
        <v>19241</v>
      </c>
      <c r="F15518" s="5"/>
    </row>
    <row r="15519" spans="2:6" ht="30" customHeight="1" x14ac:dyDescent="0.15">
      <c r="B15519" s="1">
        <v>15353</v>
      </c>
      <c r="C15519" s="1" t="s">
        <v>19242</v>
      </c>
      <c r="D15519" s="5" t="s">
        <v>37</v>
      </c>
      <c r="E15519" s="1" t="s">
        <v>19243</v>
      </c>
      <c r="F15519" s="5" t="s">
        <v>7</v>
      </c>
    </row>
    <row r="15520" spans="2:6" ht="30" customHeight="1" x14ac:dyDescent="0.15">
      <c r="B15520" s="1">
        <v>15354</v>
      </c>
      <c r="C15520" s="1" t="s">
        <v>36395</v>
      </c>
      <c r="D15520" s="5" t="s">
        <v>37</v>
      </c>
      <c r="E15520" s="1" t="s">
        <v>36396</v>
      </c>
      <c r="F15520" s="5" t="s">
        <v>7</v>
      </c>
    </row>
    <row r="15521" spans="2:6" ht="30" customHeight="1" x14ac:dyDescent="0.15">
      <c r="B15521" s="1">
        <v>15355</v>
      </c>
      <c r="C15521" s="1" t="s">
        <v>37507</v>
      </c>
      <c r="D15521" s="5" t="s">
        <v>13</v>
      </c>
      <c r="E15521" s="1" t="s">
        <v>37508</v>
      </c>
      <c r="F15521" s="5" t="s">
        <v>7</v>
      </c>
    </row>
    <row r="15522" spans="2:6" ht="30" customHeight="1" x14ac:dyDescent="0.15">
      <c r="B15522" s="1">
        <v>15356</v>
      </c>
      <c r="C15522" s="1" t="s">
        <v>41397</v>
      </c>
      <c r="D15522" s="5" t="s">
        <v>28</v>
      </c>
      <c r="E15522" s="1" t="s">
        <v>41398</v>
      </c>
      <c r="F15522" s="5" t="s">
        <v>748</v>
      </c>
    </row>
    <row r="15523" spans="2:6" ht="30" customHeight="1" x14ac:dyDescent="0.15">
      <c r="B15523" s="1">
        <v>15357</v>
      </c>
      <c r="C15523" s="1" t="s">
        <v>29710</v>
      </c>
      <c r="D15523" s="5" t="s">
        <v>28</v>
      </c>
      <c r="E15523" s="1" t="s">
        <v>29711</v>
      </c>
      <c r="F15523" s="5"/>
    </row>
    <row r="15524" spans="2:6" ht="30" customHeight="1" x14ac:dyDescent="0.15">
      <c r="B15524" s="1">
        <v>15358</v>
      </c>
      <c r="C15524" s="1" t="s">
        <v>19244</v>
      </c>
      <c r="D15524" s="5" t="s">
        <v>19245</v>
      </c>
      <c r="E15524" s="1" t="s">
        <v>19246</v>
      </c>
      <c r="F15524" s="5"/>
    </row>
    <row r="15525" spans="2:6" ht="30" customHeight="1" x14ac:dyDescent="0.15">
      <c r="B15525" s="1">
        <v>15359</v>
      </c>
      <c r="C15525" s="1" t="s">
        <v>35922</v>
      </c>
      <c r="D15525" s="5" t="s">
        <v>35923</v>
      </c>
      <c r="E15525" s="1" t="s">
        <v>38237</v>
      </c>
      <c r="F15525" s="5" t="s">
        <v>31943</v>
      </c>
    </row>
    <row r="15526" spans="2:6" ht="30" customHeight="1" x14ac:dyDescent="0.15">
      <c r="B15526" s="1">
        <v>15360</v>
      </c>
      <c r="C15526" s="1" t="s">
        <v>27221</v>
      </c>
      <c r="D15526" s="5" t="s">
        <v>27222</v>
      </c>
      <c r="E15526" s="1" t="s">
        <v>27223</v>
      </c>
      <c r="F15526" s="5" t="s">
        <v>748</v>
      </c>
    </row>
    <row r="15527" spans="2:6" ht="30" customHeight="1" x14ac:dyDescent="0.15">
      <c r="B15527" s="1">
        <v>15361</v>
      </c>
      <c r="C15527" s="1" t="s">
        <v>41351</v>
      </c>
      <c r="D15527" s="5" t="s">
        <v>41352</v>
      </c>
      <c r="E15527" s="1" t="s">
        <v>41353</v>
      </c>
      <c r="F15527" s="5" t="s">
        <v>31943</v>
      </c>
    </row>
    <row r="15528" spans="2:6" ht="30" customHeight="1" x14ac:dyDescent="0.15">
      <c r="B15528" s="1">
        <v>15362</v>
      </c>
      <c r="C15528" s="1" t="s">
        <v>41354</v>
      </c>
      <c r="D15528" s="5" t="s">
        <v>41355</v>
      </c>
      <c r="E15528" s="1" t="s">
        <v>41356</v>
      </c>
      <c r="F15528" s="5" t="s">
        <v>31943</v>
      </c>
    </row>
    <row r="15529" spans="2:6" ht="30" customHeight="1" x14ac:dyDescent="0.15">
      <c r="B15529" s="1">
        <v>15363</v>
      </c>
      <c r="C15529" s="1" t="s">
        <v>19247</v>
      </c>
      <c r="D15529" s="5" t="s">
        <v>19248</v>
      </c>
      <c r="E15529" s="1" t="s">
        <v>19249</v>
      </c>
      <c r="F15529" s="5"/>
    </row>
    <row r="15530" spans="2:6" ht="30" customHeight="1" x14ac:dyDescent="0.15">
      <c r="B15530" s="1">
        <v>15364</v>
      </c>
      <c r="C15530" s="1" t="s">
        <v>19250</v>
      </c>
      <c r="D15530" s="5" t="s">
        <v>19251</v>
      </c>
      <c r="E15530" s="1" t="s">
        <v>19252</v>
      </c>
      <c r="F15530" s="5"/>
    </row>
    <row r="15531" spans="2:6" ht="30" customHeight="1" x14ac:dyDescent="0.15">
      <c r="B15531" s="1">
        <v>15365</v>
      </c>
      <c r="C15531" s="1" t="s">
        <v>26048</v>
      </c>
      <c r="D15531" s="5" t="s">
        <v>16</v>
      </c>
      <c r="E15531" s="1" t="s">
        <v>38236</v>
      </c>
      <c r="F15531" s="5" t="s">
        <v>133</v>
      </c>
    </row>
    <row r="15532" spans="2:6" ht="30" customHeight="1" x14ac:dyDescent="0.15">
      <c r="B15532" s="1">
        <v>15366</v>
      </c>
      <c r="C15532" s="1" t="s">
        <v>40929</v>
      </c>
      <c r="D15532" s="5" t="s">
        <v>16</v>
      </c>
      <c r="E15532" s="1" t="s">
        <v>40930</v>
      </c>
      <c r="F15532" s="5" t="s">
        <v>748</v>
      </c>
    </row>
    <row r="15533" spans="2:6" ht="30" customHeight="1" x14ac:dyDescent="0.15">
      <c r="B15533" s="1">
        <v>15367</v>
      </c>
      <c r="C15533" s="1" t="s">
        <v>42661</v>
      </c>
      <c r="D15533" s="5" t="s">
        <v>16</v>
      </c>
      <c r="E15533" s="1" t="s">
        <v>42660</v>
      </c>
      <c r="F15533" s="5" t="s">
        <v>748</v>
      </c>
    </row>
    <row r="15534" spans="2:6" ht="30" customHeight="1" x14ac:dyDescent="0.15">
      <c r="B15534" s="1">
        <v>15368</v>
      </c>
      <c r="C15534" s="1" t="s">
        <v>32492</v>
      </c>
      <c r="D15534" s="5"/>
      <c r="E15534" s="1" t="s">
        <v>32493</v>
      </c>
      <c r="F15534" s="5" t="s">
        <v>748</v>
      </c>
    </row>
    <row r="15535" spans="2:6" ht="30" customHeight="1" x14ac:dyDescent="0.15">
      <c r="B15535" s="1">
        <v>15369</v>
      </c>
      <c r="C15535" s="1" t="s">
        <v>19253</v>
      </c>
      <c r="D15535" s="5"/>
      <c r="E15535" s="1" t="s">
        <v>19254</v>
      </c>
      <c r="F15535" s="5" t="s">
        <v>748</v>
      </c>
    </row>
    <row r="15536" spans="2:6" ht="30" customHeight="1" x14ac:dyDescent="0.15">
      <c r="B15536" s="1">
        <v>15370</v>
      </c>
      <c r="C15536" s="1" t="s">
        <v>29290</v>
      </c>
      <c r="D15536" s="5" t="s">
        <v>28</v>
      </c>
      <c r="E15536" s="1" t="s">
        <v>29291</v>
      </c>
      <c r="F15536" s="5" t="s">
        <v>133</v>
      </c>
    </row>
    <row r="15537" spans="2:6" ht="30" customHeight="1" x14ac:dyDescent="0.15">
      <c r="B15537" s="1">
        <v>15371</v>
      </c>
      <c r="C15537" s="1" t="s">
        <v>19255</v>
      </c>
      <c r="D15537" s="5" t="s">
        <v>266</v>
      </c>
      <c r="E15537" s="1" t="s">
        <v>19258</v>
      </c>
      <c r="F15537" s="5"/>
    </row>
    <row r="15538" spans="2:6" ht="30" customHeight="1" x14ac:dyDescent="0.15">
      <c r="B15538" s="1">
        <v>15372</v>
      </c>
      <c r="C15538" s="1" t="s">
        <v>19255</v>
      </c>
      <c r="D15538" s="5" t="s">
        <v>19256</v>
      </c>
      <c r="E15538" s="1" t="s">
        <v>19257</v>
      </c>
      <c r="F15538" s="5"/>
    </row>
    <row r="15539" spans="2:6" ht="30" customHeight="1" x14ac:dyDescent="0.15">
      <c r="B15539" s="1">
        <v>15373</v>
      </c>
      <c r="C15539" s="1" t="s">
        <v>45099</v>
      </c>
      <c r="D15539" s="5" t="s">
        <v>266</v>
      </c>
      <c r="E15539" s="1" t="s">
        <v>45098</v>
      </c>
      <c r="F15539" s="5" t="s">
        <v>748</v>
      </c>
    </row>
    <row r="15540" spans="2:6" ht="30" customHeight="1" x14ac:dyDescent="0.15">
      <c r="B15540" s="1">
        <v>15374</v>
      </c>
      <c r="C15540" s="1" t="s">
        <v>29045</v>
      </c>
      <c r="D15540" s="5" t="s">
        <v>29046</v>
      </c>
      <c r="E15540" s="1" t="s">
        <v>29047</v>
      </c>
      <c r="F15540" s="5" t="s">
        <v>748</v>
      </c>
    </row>
    <row r="15541" spans="2:6" ht="30" customHeight="1" x14ac:dyDescent="0.15">
      <c r="B15541" s="1">
        <v>15375</v>
      </c>
      <c r="C15541" s="1" t="s">
        <v>37388</v>
      </c>
      <c r="D15541" s="5" t="s">
        <v>37389</v>
      </c>
      <c r="E15541" s="1" t="s">
        <v>37390</v>
      </c>
      <c r="F15541" s="5" t="s">
        <v>31943</v>
      </c>
    </row>
    <row r="15542" spans="2:6" ht="30" customHeight="1" x14ac:dyDescent="0.15">
      <c r="B15542" s="1">
        <v>15376</v>
      </c>
      <c r="C15542" s="1" t="s">
        <v>37391</v>
      </c>
      <c r="D15542" s="5" t="s">
        <v>28</v>
      </c>
      <c r="E15542" s="1" t="s">
        <v>38238</v>
      </c>
      <c r="F15542" s="5" t="s">
        <v>31943</v>
      </c>
    </row>
    <row r="15543" spans="2:6" ht="30" customHeight="1" x14ac:dyDescent="0.15">
      <c r="B15543" s="1">
        <v>15377</v>
      </c>
      <c r="C15543" s="1" t="s">
        <v>19259</v>
      </c>
      <c r="D15543" s="5" t="s">
        <v>19260</v>
      </c>
      <c r="E15543" s="1" t="s">
        <v>19261</v>
      </c>
      <c r="F15543" s="5"/>
    </row>
    <row r="15544" spans="2:6" ht="30" customHeight="1" x14ac:dyDescent="0.15">
      <c r="B15544" s="1">
        <v>15378</v>
      </c>
      <c r="C15544" s="1" t="s">
        <v>38864</v>
      </c>
      <c r="D15544" s="5" t="s">
        <v>28</v>
      </c>
      <c r="E15544" s="1" t="s">
        <v>31094</v>
      </c>
      <c r="F15544" s="5" t="s">
        <v>748</v>
      </c>
    </row>
    <row r="15545" spans="2:6" ht="30" customHeight="1" x14ac:dyDescent="0.15">
      <c r="B15545" s="1">
        <v>15379</v>
      </c>
      <c r="C15545" s="1" t="s">
        <v>19262</v>
      </c>
      <c r="D15545" s="9"/>
      <c r="E15545" s="9" t="s">
        <v>19263</v>
      </c>
      <c r="F15545" s="9">
        <v>0</v>
      </c>
    </row>
    <row r="15546" spans="2:6" ht="30" customHeight="1" x14ac:dyDescent="0.15">
      <c r="B15546" s="1">
        <v>15380</v>
      </c>
      <c r="C15546" s="1" t="s">
        <v>34698</v>
      </c>
      <c r="D15546" s="5" t="s">
        <v>28</v>
      </c>
      <c r="E15546" s="1" t="s">
        <v>34699</v>
      </c>
      <c r="F15546" s="5"/>
    </row>
    <row r="15547" spans="2:6" ht="30" customHeight="1" x14ac:dyDescent="0.15">
      <c r="B15547" s="1">
        <v>15381</v>
      </c>
      <c r="C15547" s="1" t="s">
        <v>19264</v>
      </c>
      <c r="D15547" s="5"/>
      <c r="E15547" s="1" t="s">
        <v>19265</v>
      </c>
      <c r="F15547" s="9"/>
    </row>
    <row r="15548" spans="2:6" ht="30" customHeight="1" x14ac:dyDescent="0.15">
      <c r="B15548" s="1">
        <v>15382</v>
      </c>
      <c r="C15548" s="1" t="s">
        <v>29429</v>
      </c>
      <c r="D15548" s="5" t="s">
        <v>13</v>
      </c>
      <c r="E15548" s="1" t="s">
        <v>29430</v>
      </c>
      <c r="F15548" s="5"/>
    </row>
    <row r="15549" spans="2:6" ht="30" customHeight="1" x14ac:dyDescent="0.15">
      <c r="B15549" s="1">
        <v>15383</v>
      </c>
      <c r="C15549" s="1" t="s">
        <v>19266</v>
      </c>
      <c r="D15549" s="5" t="s">
        <v>19267</v>
      </c>
      <c r="E15549" s="1" t="s">
        <v>19268</v>
      </c>
      <c r="F15549" s="9">
        <v>3</v>
      </c>
    </row>
    <row r="15550" spans="2:6" ht="30" customHeight="1" x14ac:dyDescent="0.15">
      <c r="B15550" s="1">
        <v>15384</v>
      </c>
      <c r="C15550" s="1" t="s">
        <v>19269</v>
      </c>
      <c r="D15550" s="5" t="s">
        <v>13</v>
      </c>
      <c r="E15550" s="1" t="s">
        <v>19270</v>
      </c>
      <c r="F15550" s="5" t="s">
        <v>7</v>
      </c>
    </row>
    <row r="15551" spans="2:6" ht="30" customHeight="1" x14ac:dyDescent="0.15">
      <c r="B15551" s="1">
        <v>15385</v>
      </c>
      <c r="C15551" s="1" t="s">
        <v>39864</v>
      </c>
      <c r="D15551" s="5" t="s">
        <v>19271</v>
      </c>
      <c r="E15551" s="1" t="s">
        <v>44113</v>
      </c>
      <c r="F15551" s="5" t="s">
        <v>748</v>
      </c>
    </row>
    <row r="15552" spans="2:6" ht="30" customHeight="1" x14ac:dyDescent="0.15">
      <c r="B15552" s="1">
        <v>15386</v>
      </c>
      <c r="C15552" s="1" t="s">
        <v>25375</v>
      </c>
      <c r="D15552" s="5" t="s">
        <v>25376</v>
      </c>
      <c r="E15552" s="1" t="s">
        <v>25377</v>
      </c>
      <c r="F15552" s="5" t="s">
        <v>748</v>
      </c>
    </row>
    <row r="15553" spans="2:6" ht="30" customHeight="1" x14ac:dyDescent="0.15">
      <c r="B15553" s="1">
        <v>15387</v>
      </c>
      <c r="C15553" s="1" t="s">
        <v>36193</v>
      </c>
      <c r="D15553" s="5" t="s">
        <v>36192</v>
      </c>
      <c r="E15553" s="1" t="s">
        <v>36194</v>
      </c>
      <c r="F15553" s="5" t="s">
        <v>748</v>
      </c>
    </row>
    <row r="15554" spans="2:6" ht="30" customHeight="1" x14ac:dyDescent="0.15">
      <c r="B15554" s="1">
        <v>15388</v>
      </c>
      <c r="C15554" s="1" t="s">
        <v>46480</v>
      </c>
      <c r="D15554" s="5" t="s">
        <v>28</v>
      </c>
      <c r="E15554" s="1" t="s">
        <v>46481</v>
      </c>
      <c r="F15554" s="5" t="s">
        <v>31943</v>
      </c>
    </row>
    <row r="15555" spans="2:6" ht="30" customHeight="1" x14ac:dyDescent="0.15">
      <c r="B15555" s="1">
        <v>15389</v>
      </c>
      <c r="C15555" s="1" t="s">
        <v>19272</v>
      </c>
      <c r="D15555" s="5" t="s">
        <v>19273</v>
      </c>
      <c r="E15555" s="1" t="s">
        <v>19274</v>
      </c>
      <c r="F15555" s="5"/>
    </row>
    <row r="15556" spans="2:6" ht="30" customHeight="1" x14ac:dyDescent="0.15">
      <c r="B15556" s="1">
        <v>15390</v>
      </c>
      <c r="C15556" s="1" t="s">
        <v>19275</v>
      </c>
      <c r="D15556" s="5" t="s">
        <v>44440</v>
      </c>
      <c r="E15556" s="1" t="s">
        <v>19276</v>
      </c>
      <c r="F15556" s="5" t="s">
        <v>133</v>
      </c>
    </row>
    <row r="15557" spans="2:6" ht="30" customHeight="1" x14ac:dyDescent="0.15">
      <c r="B15557" s="1">
        <v>15391</v>
      </c>
      <c r="C15557" s="1" t="s">
        <v>19277</v>
      </c>
      <c r="D15557" s="5"/>
      <c r="E15557" s="1" t="s">
        <v>19277</v>
      </c>
      <c r="F15557" s="5" t="s">
        <v>109</v>
      </c>
    </row>
    <row r="15558" spans="2:6" ht="30" customHeight="1" x14ac:dyDescent="0.15">
      <c r="B15558" s="1">
        <v>15392</v>
      </c>
      <c r="C15558" s="1" t="s">
        <v>28734</v>
      </c>
      <c r="D15558" s="5" t="s">
        <v>16</v>
      </c>
      <c r="E15558" s="1" t="s">
        <v>28735</v>
      </c>
      <c r="F15558" s="5" t="s">
        <v>1502</v>
      </c>
    </row>
    <row r="15559" spans="2:6" ht="30" customHeight="1" x14ac:dyDescent="0.15">
      <c r="B15559" s="1">
        <v>15393</v>
      </c>
      <c r="C15559" s="1" t="s">
        <v>41292</v>
      </c>
      <c r="D15559" s="5" t="s">
        <v>41290</v>
      </c>
      <c r="E15559" s="1" t="s">
        <v>41291</v>
      </c>
      <c r="F15559" s="5" t="s">
        <v>748</v>
      </c>
    </row>
    <row r="15560" spans="2:6" ht="30" customHeight="1" x14ac:dyDescent="0.15">
      <c r="B15560" s="1">
        <v>15394</v>
      </c>
      <c r="C15560" s="1" t="s">
        <v>46510</v>
      </c>
      <c r="D15560" s="5" t="s">
        <v>46511</v>
      </c>
      <c r="E15560" s="1" t="s">
        <v>46512</v>
      </c>
      <c r="F15560" s="5" t="s">
        <v>31943</v>
      </c>
    </row>
    <row r="15561" spans="2:6" ht="30" customHeight="1" x14ac:dyDescent="0.15">
      <c r="B15561" s="1">
        <v>15395</v>
      </c>
      <c r="C15561" s="1" t="s">
        <v>46514</v>
      </c>
      <c r="D15561" s="5" t="s">
        <v>46513</v>
      </c>
      <c r="E15561" s="1" t="s">
        <v>47571</v>
      </c>
      <c r="F15561" s="5" t="s">
        <v>31943</v>
      </c>
    </row>
    <row r="15562" spans="2:6" ht="30" customHeight="1" x14ac:dyDescent="0.15">
      <c r="B15562" s="1">
        <v>15396</v>
      </c>
      <c r="C15562" s="1" t="s">
        <v>19278</v>
      </c>
      <c r="D15562" s="5" t="s">
        <v>19279</v>
      </c>
      <c r="E15562" s="1" t="s">
        <v>38239</v>
      </c>
      <c r="F15562" s="5"/>
    </row>
    <row r="15563" spans="2:6" ht="30" customHeight="1" x14ac:dyDescent="0.15">
      <c r="B15563" s="1">
        <v>15397</v>
      </c>
      <c r="C15563" s="1" t="s">
        <v>19280</v>
      </c>
      <c r="D15563" s="5" t="s">
        <v>19</v>
      </c>
      <c r="E15563" s="1" t="s">
        <v>19281</v>
      </c>
      <c r="F15563" s="5" t="s">
        <v>133</v>
      </c>
    </row>
    <row r="15564" spans="2:6" ht="30" customHeight="1" x14ac:dyDescent="0.15">
      <c r="B15564" s="1">
        <v>15398</v>
      </c>
      <c r="C15564" s="1" t="s">
        <v>19282</v>
      </c>
      <c r="D15564" s="5" t="s">
        <v>19283</v>
      </c>
      <c r="E15564" s="1" t="s">
        <v>38300</v>
      </c>
      <c r="F15564" s="5"/>
    </row>
    <row r="15565" spans="2:6" ht="30" customHeight="1" x14ac:dyDescent="0.15">
      <c r="B15565" s="1">
        <v>15399</v>
      </c>
      <c r="C15565" s="1" t="s">
        <v>31540</v>
      </c>
      <c r="D15565" s="5" t="s">
        <v>266</v>
      </c>
      <c r="E15565" s="1" t="s">
        <v>23004</v>
      </c>
      <c r="F15565" s="5"/>
    </row>
    <row r="15566" spans="2:6" ht="30" customHeight="1" x14ac:dyDescent="0.15">
      <c r="B15566" s="1">
        <v>15400</v>
      </c>
      <c r="C15566" s="1" t="s">
        <v>19284</v>
      </c>
      <c r="D15566" s="5" t="s">
        <v>19285</v>
      </c>
      <c r="E15566" s="1" t="s">
        <v>19286</v>
      </c>
      <c r="F15566" s="5"/>
    </row>
    <row r="15567" spans="2:6" ht="30" customHeight="1" x14ac:dyDescent="0.15">
      <c r="B15567" s="1">
        <v>15401</v>
      </c>
      <c r="C15567" s="1" t="s">
        <v>19287</v>
      </c>
      <c r="D15567" s="5"/>
      <c r="E15567" s="1" t="s">
        <v>19288</v>
      </c>
      <c r="F15567" s="5"/>
    </row>
    <row r="15568" spans="2:6" ht="30" customHeight="1" x14ac:dyDescent="0.15">
      <c r="B15568" s="1">
        <v>15402</v>
      </c>
      <c r="C15568" s="1" t="s">
        <v>19289</v>
      </c>
      <c r="D15568" s="9"/>
      <c r="E15568" s="9" t="s">
        <v>19290</v>
      </c>
      <c r="F15568" s="9"/>
    </row>
    <row r="15569" spans="2:6" ht="30" customHeight="1" x14ac:dyDescent="0.15">
      <c r="B15569" s="1">
        <v>15403</v>
      </c>
      <c r="C15569" s="1" t="s">
        <v>19291</v>
      </c>
      <c r="D15569" s="5" t="s">
        <v>19292</v>
      </c>
      <c r="E15569" s="1" t="s">
        <v>38299</v>
      </c>
      <c r="F15569" s="5" t="s">
        <v>133</v>
      </c>
    </row>
    <row r="15570" spans="2:6" ht="30" customHeight="1" x14ac:dyDescent="0.15">
      <c r="B15570" s="1">
        <v>15404</v>
      </c>
      <c r="C15570" s="1" t="s">
        <v>37501</v>
      </c>
      <c r="D15570" s="5" t="s">
        <v>37499</v>
      </c>
      <c r="E15570" s="1" t="s">
        <v>37500</v>
      </c>
      <c r="F15570" s="5" t="s">
        <v>31943</v>
      </c>
    </row>
    <row r="15571" spans="2:6" ht="30" customHeight="1" x14ac:dyDescent="0.15">
      <c r="B15571" s="1">
        <v>15405</v>
      </c>
      <c r="C15571" s="1" t="s">
        <v>19293</v>
      </c>
      <c r="D15571" s="5" t="s">
        <v>19294</v>
      </c>
      <c r="E15571" s="1" t="s">
        <v>19295</v>
      </c>
      <c r="F15571" s="5"/>
    </row>
    <row r="15572" spans="2:6" ht="30" customHeight="1" x14ac:dyDescent="0.15">
      <c r="B15572" s="1">
        <v>15406</v>
      </c>
      <c r="C15572" s="1" t="s">
        <v>19296</v>
      </c>
      <c r="D15572" s="5"/>
      <c r="E15572" s="1" t="s">
        <v>38242</v>
      </c>
      <c r="F15572" s="5"/>
    </row>
    <row r="15573" spans="2:6" ht="30" customHeight="1" x14ac:dyDescent="0.15">
      <c r="B15573" s="1">
        <v>15407</v>
      </c>
      <c r="C15573" s="1" t="s">
        <v>19297</v>
      </c>
      <c r="D15573" s="5" t="s">
        <v>19298</v>
      </c>
      <c r="E15573" s="1" t="s">
        <v>19299</v>
      </c>
      <c r="F15573" s="5" t="s">
        <v>7</v>
      </c>
    </row>
    <row r="15574" spans="2:6" ht="30" customHeight="1" x14ac:dyDescent="0.15">
      <c r="B15574" s="1">
        <v>15408</v>
      </c>
      <c r="C15574" s="1" t="s">
        <v>34417</v>
      </c>
      <c r="D15574" s="5" t="s">
        <v>34419</v>
      </c>
      <c r="E15574" s="1" t="s">
        <v>34418</v>
      </c>
      <c r="F15574" s="5" t="s">
        <v>748</v>
      </c>
    </row>
    <row r="15575" spans="2:6" ht="30" customHeight="1" x14ac:dyDescent="0.15">
      <c r="B15575" s="1">
        <v>15409</v>
      </c>
      <c r="C15575" s="1" t="s">
        <v>45254</v>
      </c>
      <c r="D15575" s="5" t="s">
        <v>28</v>
      </c>
      <c r="E15575" s="1" t="s">
        <v>45255</v>
      </c>
      <c r="F15575" s="5" t="s">
        <v>748</v>
      </c>
    </row>
    <row r="15576" spans="2:6" ht="30" customHeight="1" x14ac:dyDescent="0.15">
      <c r="B15576" s="1">
        <v>15410</v>
      </c>
      <c r="C15576" s="1" t="s">
        <v>25263</v>
      </c>
      <c r="D15576" s="5" t="s">
        <v>25264</v>
      </c>
      <c r="E15576" s="1" t="s">
        <v>25265</v>
      </c>
      <c r="F15576" s="5" t="s">
        <v>748</v>
      </c>
    </row>
    <row r="15577" spans="2:6" ht="30" customHeight="1" x14ac:dyDescent="0.15">
      <c r="B15577" s="1">
        <v>15411</v>
      </c>
      <c r="C15577" s="1" t="s">
        <v>19300</v>
      </c>
      <c r="D15577" s="5" t="s">
        <v>19301</v>
      </c>
      <c r="E15577" s="1" t="s">
        <v>38243</v>
      </c>
      <c r="F15577" s="5" t="s">
        <v>748</v>
      </c>
    </row>
    <row r="15578" spans="2:6" ht="30" customHeight="1" x14ac:dyDescent="0.15">
      <c r="B15578" s="1">
        <v>15412</v>
      </c>
      <c r="C15578" s="1" t="s">
        <v>19302</v>
      </c>
      <c r="D15578" s="5" t="s">
        <v>266</v>
      </c>
      <c r="E15578" s="1" t="s">
        <v>19303</v>
      </c>
      <c r="F15578" s="5"/>
    </row>
    <row r="15579" spans="2:6" ht="30" customHeight="1" x14ac:dyDescent="0.15">
      <c r="B15579" s="1">
        <v>15413</v>
      </c>
      <c r="C15579" s="1" t="s">
        <v>34731</v>
      </c>
      <c r="D15579" s="5" t="s">
        <v>16</v>
      </c>
      <c r="E15579" s="1" t="s">
        <v>34732</v>
      </c>
      <c r="F15579" s="5" t="s">
        <v>31943</v>
      </c>
    </row>
    <row r="15580" spans="2:6" ht="30" customHeight="1" x14ac:dyDescent="0.15">
      <c r="B15580" s="1">
        <v>15414</v>
      </c>
      <c r="C15580" s="1" t="s">
        <v>19304</v>
      </c>
      <c r="D15580" s="5" t="s">
        <v>266</v>
      </c>
      <c r="E15580" s="1" t="s">
        <v>19305</v>
      </c>
      <c r="F15580" s="5"/>
    </row>
    <row r="15581" spans="2:6" ht="30" customHeight="1" x14ac:dyDescent="0.15">
      <c r="B15581" s="1">
        <v>15415</v>
      </c>
      <c r="C15581" s="1" t="s">
        <v>19306</v>
      </c>
      <c r="D15581" s="5" t="s">
        <v>266</v>
      </c>
      <c r="E15581" s="1" t="s">
        <v>19307</v>
      </c>
      <c r="F15581" s="5"/>
    </row>
    <row r="15582" spans="2:6" ht="30" customHeight="1" x14ac:dyDescent="0.15">
      <c r="B15582" s="1">
        <v>15416</v>
      </c>
      <c r="C15582" s="1" t="s">
        <v>19308</v>
      </c>
      <c r="D15582" s="5" t="s">
        <v>266</v>
      </c>
      <c r="E15582" s="1" t="s">
        <v>19309</v>
      </c>
      <c r="F15582" s="5"/>
    </row>
    <row r="15583" spans="2:6" ht="30" customHeight="1" x14ac:dyDescent="0.15">
      <c r="B15583" s="1">
        <v>15417</v>
      </c>
      <c r="C15583" s="1" t="s">
        <v>38647</v>
      </c>
      <c r="D15583" s="5" t="s">
        <v>16</v>
      </c>
      <c r="E15583" s="1" t="s">
        <v>38648</v>
      </c>
      <c r="F15583" s="5" t="s">
        <v>748</v>
      </c>
    </row>
    <row r="15584" spans="2:6" ht="30" customHeight="1" x14ac:dyDescent="0.15">
      <c r="B15584" s="1">
        <v>15418</v>
      </c>
      <c r="C15584" s="1" t="s">
        <v>19310</v>
      </c>
      <c r="D15584" s="5" t="s">
        <v>255</v>
      </c>
      <c r="E15584" s="1" t="s">
        <v>19311</v>
      </c>
      <c r="F15584" s="5"/>
    </row>
    <row r="15585" spans="2:6" ht="30" customHeight="1" x14ac:dyDescent="0.15">
      <c r="B15585" s="1">
        <v>15419</v>
      </c>
      <c r="C15585" s="1" t="s">
        <v>38244</v>
      </c>
      <c r="D15585" s="5" t="s">
        <v>266</v>
      </c>
      <c r="E15585" s="1" t="s">
        <v>38245</v>
      </c>
      <c r="F15585" s="5"/>
    </row>
    <row r="15586" spans="2:6" ht="30" customHeight="1" x14ac:dyDescent="0.15">
      <c r="B15586" s="1">
        <v>15420</v>
      </c>
      <c r="C15586" s="1" t="s">
        <v>19312</v>
      </c>
      <c r="D15586" s="5" t="s">
        <v>266</v>
      </c>
      <c r="E15586" s="1" t="s">
        <v>38246</v>
      </c>
      <c r="F15586" s="5" t="s">
        <v>7</v>
      </c>
    </row>
    <row r="15587" spans="2:6" ht="30" customHeight="1" x14ac:dyDescent="0.15">
      <c r="B15587" s="1">
        <v>15421</v>
      </c>
      <c r="C15587" s="1" t="s">
        <v>19313</v>
      </c>
      <c r="D15587" s="5" t="s">
        <v>266</v>
      </c>
      <c r="E15587" s="1" t="s">
        <v>19314</v>
      </c>
      <c r="F15587" s="5"/>
    </row>
    <row r="15588" spans="2:6" ht="30" customHeight="1" x14ac:dyDescent="0.15">
      <c r="B15588" s="1">
        <v>15422</v>
      </c>
      <c r="C15588" s="1" t="s">
        <v>19315</v>
      </c>
      <c r="D15588" s="5" t="s">
        <v>255</v>
      </c>
      <c r="E15588" s="1" t="s">
        <v>19316</v>
      </c>
      <c r="F15588" s="5"/>
    </row>
    <row r="15589" spans="2:6" ht="30" customHeight="1" x14ac:dyDescent="0.15">
      <c r="B15589" s="1">
        <v>15423</v>
      </c>
      <c r="C15589" s="1" t="s">
        <v>19317</v>
      </c>
      <c r="D15589" s="5" t="s">
        <v>266</v>
      </c>
      <c r="E15589" s="1" t="s">
        <v>19318</v>
      </c>
      <c r="F15589" s="5"/>
    </row>
    <row r="15590" spans="2:6" ht="30" customHeight="1" x14ac:dyDescent="0.15">
      <c r="B15590" s="1">
        <v>15424</v>
      </c>
      <c r="C15590" s="1" t="s">
        <v>46567</v>
      </c>
      <c r="D15590" s="5" t="s">
        <v>255</v>
      </c>
      <c r="E15590" s="1" t="s">
        <v>46568</v>
      </c>
      <c r="F15590" s="5" t="s">
        <v>748</v>
      </c>
    </row>
    <row r="15591" spans="2:6" ht="30" customHeight="1" x14ac:dyDescent="0.15">
      <c r="B15591" s="1">
        <v>15425</v>
      </c>
      <c r="C15591" s="1" t="s">
        <v>26984</v>
      </c>
      <c r="D15591" s="5" t="s">
        <v>266</v>
      </c>
      <c r="E15591" s="1" t="s">
        <v>26985</v>
      </c>
      <c r="F15591" s="5"/>
    </row>
    <row r="15592" spans="2:6" ht="30" customHeight="1" x14ac:dyDescent="0.15">
      <c r="B15592" s="1">
        <v>15426</v>
      </c>
      <c r="C15592" s="1" t="s">
        <v>19319</v>
      </c>
      <c r="D15592" s="5" t="s">
        <v>19320</v>
      </c>
      <c r="E15592" s="1" t="s">
        <v>45139</v>
      </c>
      <c r="F15592" s="5" t="s">
        <v>133</v>
      </c>
    </row>
    <row r="15593" spans="2:6" ht="30" customHeight="1" x14ac:dyDescent="0.15">
      <c r="B15593" s="1">
        <v>15427</v>
      </c>
      <c r="C15593" s="1" t="s">
        <v>19321</v>
      </c>
      <c r="D15593" s="5" t="s">
        <v>28</v>
      </c>
      <c r="E15593" s="1" t="s">
        <v>19322</v>
      </c>
      <c r="F15593" s="5"/>
    </row>
    <row r="15594" spans="2:6" ht="30" customHeight="1" x14ac:dyDescent="0.15">
      <c r="B15594" s="1">
        <v>15428</v>
      </c>
      <c r="C15594" s="1" t="s">
        <v>19323</v>
      </c>
      <c r="D15594" s="5" t="s">
        <v>19324</v>
      </c>
      <c r="E15594" s="1" t="s">
        <v>19325</v>
      </c>
      <c r="F15594" s="5" t="s">
        <v>133</v>
      </c>
    </row>
    <row r="15595" spans="2:6" ht="30" customHeight="1" x14ac:dyDescent="0.15">
      <c r="B15595" s="1">
        <v>15429</v>
      </c>
      <c r="C15595" s="1" t="s">
        <v>29672</v>
      </c>
      <c r="D15595" s="5" t="s">
        <v>29673</v>
      </c>
      <c r="E15595" s="1" t="s">
        <v>29674</v>
      </c>
      <c r="F15595" s="5" t="s">
        <v>748</v>
      </c>
    </row>
    <row r="15596" spans="2:6" ht="30" customHeight="1" x14ac:dyDescent="0.15">
      <c r="B15596" s="1">
        <v>15430</v>
      </c>
      <c r="C15596" s="1" t="s">
        <v>38248</v>
      </c>
      <c r="D15596" s="5" t="s">
        <v>266</v>
      </c>
      <c r="E15596" s="1" t="s">
        <v>38249</v>
      </c>
      <c r="F15596" s="5" t="s">
        <v>748</v>
      </c>
    </row>
    <row r="15597" spans="2:6" ht="30" customHeight="1" x14ac:dyDescent="0.15">
      <c r="B15597" s="1">
        <v>15431</v>
      </c>
      <c r="C15597" s="1" t="s">
        <v>34111</v>
      </c>
      <c r="D15597" s="5" t="s">
        <v>34110</v>
      </c>
      <c r="E15597" s="1" t="s">
        <v>38301</v>
      </c>
      <c r="F15597" s="5" t="s">
        <v>748</v>
      </c>
    </row>
    <row r="15598" spans="2:6" ht="30" customHeight="1" x14ac:dyDescent="0.15">
      <c r="B15598" s="1">
        <v>20480</v>
      </c>
      <c r="C15598" s="1" t="s">
        <v>47277</v>
      </c>
      <c r="D15598" s="5" t="s">
        <v>47572</v>
      </c>
      <c r="E15598" s="1" t="s">
        <v>47278</v>
      </c>
      <c r="F15598" s="5" t="s">
        <v>31943</v>
      </c>
    </row>
    <row r="15599" spans="2:6" ht="30" customHeight="1" x14ac:dyDescent="0.15">
      <c r="B15599" s="1">
        <v>15432</v>
      </c>
      <c r="C15599" s="1" t="s">
        <v>29707</v>
      </c>
      <c r="D15599" s="5" t="s">
        <v>28</v>
      </c>
      <c r="E15599" s="1" t="s">
        <v>38247</v>
      </c>
      <c r="F15599" s="5" t="s">
        <v>133</v>
      </c>
    </row>
    <row r="15600" spans="2:6" ht="30" customHeight="1" x14ac:dyDescent="0.15">
      <c r="B15600" s="1">
        <v>15433</v>
      </c>
      <c r="C15600" s="1" t="s">
        <v>19326</v>
      </c>
      <c r="D15600" s="5" t="s">
        <v>266</v>
      </c>
      <c r="E15600" s="1" t="s">
        <v>19327</v>
      </c>
      <c r="F15600" s="5" t="s">
        <v>7</v>
      </c>
    </row>
    <row r="15601" spans="2:6" ht="30" customHeight="1" x14ac:dyDescent="0.15">
      <c r="B15601" s="1">
        <v>15434</v>
      </c>
      <c r="C15601" s="1" t="s">
        <v>19328</v>
      </c>
      <c r="D15601" s="5" t="s">
        <v>19329</v>
      </c>
      <c r="E15601" s="1" t="s">
        <v>19330</v>
      </c>
      <c r="F15601" s="5"/>
    </row>
    <row r="15602" spans="2:6" ht="30" customHeight="1" x14ac:dyDescent="0.15">
      <c r="B15602" s="1">
        <v>15435</v>
      </c>
      <c r="C15602" s="1" t="s">
        <v>26090</v>
      </c>
      <c r="D15602" s="5" t="s">
        <v>255</v>
      </c>
      <c r="E15602" s="1" t="s">
        <v>26091</v>
      </c>
      <c r="F15602" s="5"/>
    </row>
    <row r="15603" spans="2:6" ht="30" customHeight="1" x14ac:dyDescent="0.15">
      <c r="B15603" s="1">
        <v>15436</v>
      </c>
      <c r="C15603" s="1" t="s">
        <v>26739</v>
      </c>
      <c r="D15603" s="5"/>
      <c r="E15603" s="1" t="s">
        <v>26740</v>
      </c>
      <c r="F15603" s="5"/>
    </row>
    <row r="15604" spans="2:6" ht="30" customHeight="1" x14ac:dyDescent="0.15">
      <c r="B15604" s="1">
        <v>15437</v>
      </c>
      <c r="C15604" s="1" t="s">
        <v>19331</v>
      </c>
      <c r="D15604" s="5" t="s">
        <v>266</v>
      </c>
      <c r="E15604" s="1" t="s">
        <v>19332</v>
      </c>
      <c r="F15604" s="5" t="s">
        <v>147</v>
      </c>
    </row>
    <row r="15605" spans="2:6" ht="30" customHeight="1" x14ac:dyDescent="0.15">
      <c r="B15605" s="1">
        <v>15438</v>
      </c>
      <c r="C15605" s="1" t="s">
        <v>19333</v>
      </c>
      <c r="D15605" s="5" t="s">
        <v>286</v>
      </c>
      <c r="E15605" s="1" t="s">
        <v>19334</v>
      </c>
      <c r="F15605" s="5" t="s">
        <v>7</v>
      </c>
    </row>
    <row r="15606" spans="2:6" ht="30" customHeight="1" x14ac:dyDescent="0.15">
      <c r="B15606" s="1">
        <v>15439</v>
      </c>
      <c r="C15606" s="1" t="s">
        <v>33428</v>
      </c>
      <c r="D15606" s="5" t="s">
        <v>33430</v>
      </c>
      <c r="E15606" s="1" t="s">
        <v>33429</v>
      </c>
      <c r="F15606" s="5" t="s">
        <v>133</v>
      </c>
    </row>
    <row r="15607" spans="2:6" ht="30" customHeight="1" x14ac:dyDescent="0.15">
      <c r="B15607" s="1">
        <v>15440</v>
      </c>
      <c r="C15607" s="1" t="s">
        <v>19335</v>
      </c>
      <c r="D15607" s="5"/>
      <c r="E15607" s="1" t="s">
        <v>19336</v>
      </c>
      <c r="F15607" s="9"/>
    </row>
    <row r="15608" spans="2:6" ht="30" customHeight="1" x14ac:dyDescent="0.15">
      <c r="B15608" s="1">
        <v>15441</v>
      </c>
      <c r="C15608" s="1" t="s">
        <v>25957</v>
      </c>
      <c r="D15608" s="5" t="s">
        <v>16</v>
      </c>
      <c r="E15608" s="1" t="s">
        <v>25958</v>
      </c>
      <c r="F15608" s="5" t="s">
        <v>748</v>
      </c>
    </row>
    <row r="15609" spans="2:6" ht="30" customHeight="1" x14ac:dyDescent="0.15">
      <c r="B15609" s="1">
        <v>15442</v>
      </c>
      <c r="C15609" s="1" t="s">
        <v>34094</v>
      </c>
      <c r="D15609" s="5" t="s">
        <v>34096</v>
      </c>
      <c r="E15609" s="1" t="s">
        <v>34095</v>
      </c>
      <c r="F15609" s="5" t="s">
        <v>31943</v>
      </c>
    </row>
    <row r="15610" spans="2:6" ht="30" customHeight="1" x14ac:dyDescent="0.15">
      <c r="B15610" s="1">
        <v>15443</v>
      </c>
      <c r="C15610" s="1" t="s">
        <v>25337</v>
      </c>
      <c r="D15610" s="5" t="s">
        <v>25338</v>
      </c>
      <c r="E15610" s="1" t="s">
        <v>25339</v>
      </c>
      <c r="F15610" s="5" t="s">
        <v>748</v>
      </c>
    </row>
    <row r="15611" spans="2:6" ht="30" customHeight="1" x14ac:dyDescent="0.15">
      <c r="B15611" s="1">
        <v>20430</v>
      </c>
      <c r="C15611" s="1" t="s">
        <v>45278</v>
      </c>
      <c r="D15611" s="5" t="s">
        <v>28</v>
      </c>
      <c r="E15611" s="1" t="s">
        <v>47183</v>
      </c>
      <c r="F15611" s="5" t="s">
        <v>748</v>
      </c>
    </row>
    <row r="15612" spans="2:6" ht="30" customHeight="1" x14ac:dyDescent="0.15">
      <c r="B15612" s="1">
        <v>15444</v>
      </c>
      <c r="C15612" s="1" t="s">
        <v>19337</v>
      </c>
      <c r="D15612" s="5" t="s">
        <v>19338</v>
      </c>
      <c r="E15612" s="1" t="s">
        <v>19339</v>
      </c>
      <c r="F15612" s="5"/>
    </row>
    <row r="15613" spans="2:6" ht="30" customHeight="1" x14ac:dyDescent="0.15">
      <c r="B15613" s="1">
        <v>15445</v>
      </c>
      <c r="C15613" s="1" t="s">
        <v>19340</v>
      </c>
      <c r="D15613" s="5" t="s">
        <v>255</v>
      </c>
      <c r="E15613" s="1" t="s">
        <v>19341</v>
      </c>
      <c r="F15613" s="5"/>
    </row>
    <row r="15614" spans="2:6" ht="30" customHeight="1" x14ac:dyDescent="0.15">
      <c r="B15614" s="1">
        <v>15446</v>
      </c>
      <c r="C15614" s="1" t="s">
        <v>37446</v>
      </c>
      <c r="D15614" s="5" t="s">
        <v>37447</v>
      </c>
      <c r="E15614" s="1" t="s">
        <v>38250</v>
      </c>
      <c r="F15614" s="5" t="s">
        <v>748</v>
      </c>
    </row>
    <row r="15615" spans="2:6" ht="30" customHeight="1" x14ac:dyDescent="0.15">
      <c r="B15615" s="1">
        <v>15447</v>
      </c>
      <c r="C15615" s="1" t="s">
        <v>35962</v>
      </c>
      <c r="D15615" s="5" t="s">
        <v>28</v>
      </c>
      <c r="E15615" s="1" t="s">
        <v>42033</v>
      </c>
      <c r="F15615" s="5" t="s">
        <v>748</v>
      </c>
    </row>
    <row r="15616" spans="2:6" ht="30" customHeight="1" x14ac:dyDescent="0.15">
      <c r="B15616" s="1">
        <v>15448</v>
      </c>
      <c r="C15616" s="1" t="s">
        <v>40515</v>
      </c>
      <c r="D15616" s="5" t="s">
        <v>42283</v>
      </c>
      <c r="E15616" s="1" t="s">
        <v>42284</v>
      </c>
      <c r="F15616" s="5" t="s">
        <v>748</v>
      </c>
    </row>
    <row r="15617" spans="2:6" ht="30" customHeight="1" x14ac:dyDescent="0.15">
      <c r="B15617" s="1">
        <v>15449</v>
      </c>
      <c r="C15617" s="1" t="s">
        <v>31050</v>
      </c>
      <c r="D15617" s="5" t="s">
        <v>31051</v>
      </c>
      <c r="E15617" s="1" t="s">
        <v>31052</v>
      </c>
      <c r="F15617" s="5" t="s">
        <v>31943</v>
      </c>
    </row>
    <row r="15618" spans="2:6" ht="30" customHeight="1" x14ac:dyDescent="0.15">
      <c r="B15618" s="1">
        <v>15450</v>
      </c>
      <c r="C15618" s="1" t="s">
        <v>26668</v>
      </c>
      <c r="D15618" s="5" t="s">
        <v>19</v>
      </c>
      <c r="E15618" s="1" t="s">
        <v>26669</v>
      </c>
      <c r="F15618" s="5"/>
    </row>
    <row r="15619" spans="2:6" ht="30" customHeight="1" x14ac:dyDescent="0.15">
      <c r="B15619" s="1">
        <v>15451</v>
      </c>
      <c r="C15619" s="1" t="s">
        <v>28301</v>
      </c>
      <c r="D15619" s="5" t="s">
        <v>28</v>
      </c>
      <c r="E15619" s="1" t="s">
        <v>28302</v>
      </c>
      <c r="F15619" s="5" t="s">
        <v>7</v>
      </c>
    </row>
    <row r="15620" spans="2:6" ht="30" customHeight="1" x14ac:dyDescent="0.15">
      <c r="B15620" s="1">
        <v>15452</v>
      </c>
      <c r="C15620" s="1" t="s">
        <v>34831</v>
      </c>
      <c r="D15620" s="5" t="s">
        <v>266</v>
      </c>
      <c r="E15620" s="1" t="s">
        <v>34830</v>
      </c>
      <c r="F15620" s="5" t="s">
        <v>748</v>
      </c>
    </row>
    <row r="15621" spans="2:6" ht="30" customHeight="1" x14ac:dyDescent="0.15">
      <c r="B15621" s="1">
        <v>15453</v>
      </c>
      <c r="C15621" s="1" t="s">
        <v>19342</v>
      </c>
      <c r="D15621" s="9" t="s">
        <v>266</v>
      </c>
      <c r="E15621" s="9" t="s">
        <v>19343</v>
      </c>
      <c r="F15621" s="9"/>
    </row>
    <row r="15622" spans="2:6" ht="30" customHeight="1" x14ac:dyDescent="0.15">
      <c r="B15622" s="1">
        <v>15454</v>
      </c>
      <c r="C15622" s="1" t="s">
        <v>29576</v>
      </c>
      <c r="D15622" s="5" t="s">
        <v>29577</v>
      </c>
      <c r="E15622" s="1" t="s">
        <v>29578</v>
      </c>
      <c r="F15622" s="5" t="s">
        <v>133</v>
      </c>
    </row>
    <row r="15623" spans="2:6" ht="30" customHeight="1" x14ac:dyDescent="0.15">
      <c r="B15623" s="1">
        <v>15455</v>
      </c>
      <c r="C15623" s="1" t="s">
        <v>46675</v>
      </c>
      <c r="D15623" s="5" t="s">
        <v>47573</v>
      </c>
      <c r="E15623" s="1" t="s">
        <v>46676</v>
      </c>
      <c r="F15623" s="5" t="s">
        <v>748</v>
      </c>
    </row>
    <row r="15624" spans="2:6" ht="30" customHeight="1" x14ac:dyDescent="0.15">
      <c r="B15624" s="1">
        <v>15456</v>
      </c>
      <c r="C15624" s="1" t="s">
        <v>19344</v>
      </c>
      <c r="D15624" s="5"/>
      <c r="E15624" s="1" t="s">
        <v>19345</v>
      </c>
      <c r="F15624" s="5" t="s">
        <v>109</v>
      </c>
    </row>
    <row r="15625" spans="2:6" ht="30" customHeight="1" x14ac:dyDescent="0.15">
      <c r="B15625" s="1">
        <v>15457</v>
      </c>
      <c r="C15625" s="1" t="s">
        <v>28601</v>
      </c>
      <c r="D15625" s="5" t="s">
        <v>28</v>
      </c>
      <c r="E15625" s="1" t="s">
        <v>28602</v>
      </c>
      <c r="F15625" s="5" t="s">
        <v>748</v>
      </c>
    </row>
    <row r="15626" spans="2:6" ht="30" customHeight="1" x14ac:dyDescent="0.15">
      <c r="B15626" s="1">
        <v>15458</v>
      </c>
      <c r="C15626" s="1" t="s">
        <v>19346</v>
      </c>
      <c r="D15626" s="5" t="s">
        <v>19347</v>
      </c>
      <c r="E15626" s="1" t="s">
        <v>19348</v>
      </c>
      <c r="F15626" s="5" t="s">
        <v>748</v>
      </c>
    </row>
    <row r="15627" spans="2:6" ht="30" customHeight="1" x14ac:dyDescent="0.15">
      <c r="B15627" s="1">
        <v>15459</v>
      </c>
      <c r="C15627" s="1" t="s">
        <v>19349</v>
      </c>
      <c r="D15627" s="5" t="s">
        <v>19350</v>
      </c>
      <c r="E15627" s="1" t="s">
        <v>19351</v>
      </c>
      <c r="F15627" s="5" t="s">
        <v>748</v>
      </c>
    </row>
    <row r="15628" spans="2:6" ht="30" customHeight="1" x14ac:dyDescent="0.15">
      <c r="B15628" s="1">
        <v>15460</v>
      </c>
      <c r="C15628" s="1" t="s">
        <v>19352</v>
      </c>
      <c r="D15628" s="5" t="s">
        <v>255</v>
      </c>
      <c r="E15628" s="1" t="s">
        <v>19353</v>
      </c>
      <c r="F15628" s="5" t="s">
        <v>748</v>
      </c>
    </row>
    <row r="15629" spans="2:6" ht="30" customHeight="1" x14ac:dyDescent="0.15">
      <c r="B15629" s="1">
        <v>15461</v>
      </c>
      <c r="C15629" s="1" t="s">
        <v>29715</v>
      </c>
      <c r="D15629" s="5" t="s">
        <v>28</v>
      </c>
      <c r="E15629" s="1" t="s">
        <v>38251</v>
      </c>
      <c r="F15629" s="5" t="s">
        <v>748</v>
      </c>
    </row>
    <row r="15630" spans="2:6" ht="30" customHeight="1" x14ac:dyDescent="0.15">
      <c r="B15630" s="1">
        <v>15462</v>
      </c>
      <c r="C15630" s="1" t="s">
        <v>19357</v>
      </c>
      <c r="D15630" s="5" t="s">
        <v>19358</v>
      </c>
      <c r="E15630" s="1" t="s">
        <v>38173</v>
      </c>
      <c r="F15630" s="5"/>
    </row>
    <row r="15631" spans="2:6" ht="30" customHeight="1" x14ac:dyDescent="0.15">
      <c r="B15631" s="1">
        <v>15463</v>
      </c>
      <c r="C15631" s="1" t="s">
        <v>19354</v>
      </c>
      <c r="D15631" s="5" t="s">
        <v>19355</v>
      </c>
      <c r="E15631" s="1" t="s">
        <v>19356</v>
      </c>
      <c r="F15631" s="5"/>
    </row>
    <row r="15632" spans="2:6" ht="30" customHeight="1" x14ac:dyDescent="0.15">
      <c r="B15632" s="1">
        <v>15464</v>
      </c>
      <c r="C15632" s="1" t="s">
        <v>44399</v>
      </c>
      <c r="D15632" s="5" t="s">
        <v>19</v>
      </c>
      <c r="E15632" s="1" t="s">
        <v>44400</v>
      </c>
      <c r="F15632" s="5" t="s">
        <v>748</v>
      </c>
    </row>
    <row r="15633" spans="2:6" ht="30" customHeight="1" x14ac:dyDescent="0.15">
      <c r="B15633" s="1">
        <v>15465</v>
      </c>
      <c r="C15633" s="1" t="s">
        <v>38290</v>
      </c>
      <c r="D15633" s="5" t="s">
        <v>42263</v>
      </c>
      <c r="E15633" s="1" t="s">
        <v>38291</v>
      </c>
      <c r="F15633" s="5" t="s">
        <v>748</v>
      </c>
    </row>
    <row r="15634" spans="2:6" ht="30" customHeight="1" x14ac:dyDescent="0.15">
      <c r="B15634" s="1">
        <v>15466</v>
      </c>
      <c r="C15634" s="1" t="s">
        <v>19359</v>
      </c>
      <c r="D15634" s="5" t="s">
        <v>28</v>
      </c>
      <c r="E15634" s="1" t="s">
        <v>19360</v>
      </c>
      <c r="F15634" s="5"/>
    </row>
    <row r="15635" spans="2:6" ht="30" customHeight="1" x14ac:dyDescent="0.15">
      <c r="B15635" s="1">
        <v>15467</v>
      </c>
      <c r="C15635" s="1" t="s">
        <v>19361</v>
      </c>
      <c r="D15635" s="5" t="s">
        <v>19</v>
      </c>
      <c r="E15635" s="1" t="s">
        <v>38172</v>
      </c>
      <c r="F15635" s="5" t="s">
        <v>133</v>
      </c>
    </row>
    <row r="15636" spans="2:6" ht="30" customHeight="1" x14ac:dyDescent="0.15">
      <c r="B15636" s="1">
        <v>15468</v>
      </c>
      <c r="C15636" s="1" t="s">
        <v>44076</v>
      </c>
      <c r="D15636" s="5" t="s">
        <v>266</v>
      </c>
      <c r="E15636" s="1" t="s">
        <v>19362</v>
      </c>
      <c r="F15636" s="5" t="s">
        <v>748</v>
      </c>
    </row>
    <row r="15637" spans="2:6" ht="30" customHeight="1" x14ac:dyDescent="0.15">
      <c r="B15637" s="1">
        <v>15469</v>
      </c>
      <c r="C15637" s="1" t="s">
        <v>36134</v>
      </c>
      <c r="D15637" s="5" t="s">
        <v>266</v>
      </c>
      <c r="E15637" s="1" t="s">
        <v>44441</v>
      </c>
      <c r="F15637" s="5" t="s">
        <v>748</v>
      </c>
    </row>
    <row r="15638" spans="2:6" ht="30" customHeight="1" x14ac:dyDescent="0.15">
      <c r="B15638" s="1">
        <v>15470</v>
      </c>
      <c r="C15638" s="1" t="s">
        <v>36131</v>
      </c>
      <c r="D15638" s="5" t="s">
        <v>36132</v>
      </c>
      <c r="E15638" s="1" t="s">
        <v>36133</v>
      </c>
      <c r="F15638" s="5" t="s">
        <v>748</v>
      </c>
    </row>
    <row r="15639" spans="2:6" ht="30" customHeight="1" x14ac:dyDescent="0.15">
      <c r="B15639" s="1">
        <v>15471</v>
      </c>
      <c r="C15639" s="1" t="s">
        <v>36128</v>
      </c>
      <c r="D15639" s="5" t="s">
        <v>36129</v>
      </c>
      <c r="E15639" s="1" t="s">
        <v>36130</v>
      </c>
      <c r="F15639" s="5" t="s">
        <v>748</v>
      </c>
    </row>
    <row r="15640" spans="2:6" ht="30" customHeight="1" x14ac:dyDescent="0.15">
      <c r="B15640" s="1">
        <v>15472</v>
      </c>
      <c r="C15640" s="1" t="s">
        <v>19363</v>
      </c>
      <c r="D15640" s="5" t="s">
        <v>19364</v>
      </c>
      <c r="E15640" s="1" t="s">
        <v>19365</v>
      </c>
      <c r="F15640" s="5" t="s">
        <v>748</v>
      </c>
    </row>
    <row r="15641" spans="2:6" ht="30" customHeight="1" x14ac:dyDescent="0.15">
      <c r="B15641" s="1">
        <v>15473</v>
      </c>
      <c r="C15641" s="1" t="s">
        <v>19366</v>
      </c>
      <c r="D15641" s="5" t="s">
        <v>19367</v>
      </c>
      <c r="E15641" s="1" t="s">
        <v>19368</v>
      </c>
      <c r="F15641" s="5"/>
    </row>
    <row r="15642" spans="2:6" ht="30" customHeight="1" x14ac:dyDescent="0.15">
      <c r="B15642" s="1">
        <v>15474</v>
      </c>
      <c r="C15642" s="1" t="s">
        <v>19369</v>
      </c>
      <c r="D15642" s="5" t="s">
        <v>28</v>
      </c>
      <c r="E15642" s="1" t="s">
        <v>19370</v>
      </c>
      <c r="F15642" s="5"/>
    </row>
    <row r="15643" spans="2:6" ht="30" customHeight="1" x14ac:dyDescent="0.15">
      <c r="B15643" s="1">
        <v>15475</v>
      </c>
      <c r="C15643" s="1" t="s">
        <v>19371</v>
      </c>
      <c r="D15643" s="5" t="s">
        <v>28</v>
      </c>
      <c r="E15643" s="1" t="s">
        <v>19372</v>
      </c>
      <c r="F15643" s="5"/>
    </row>
    <row r="15644" spans="2:6" ht="30" customHeight="1" x14ac:dyDescent="0.15">
      <c r="B15644" s="1">
        <v>15476</v>
      </c>
      <c r="C15644" s="1" t="s">
        <v>19373</v>
      </c>
      <c r="D15644" s="5" t="s">
        <v>19374</v>
      </c>
      <c r="E15644" s="1" t="s">
        <v>19375</v>
      </c>
      <c r="F15644" s="5" t="s">
        <v>748</v>
      </c>
    </row>
    <row r="15645" spans="2:6" ht="30" customHeight="1" x14ac:dyDescent="0.15">
      <c r="B15645" s="1">
        <v>15477</v>
      </c>
      <c r="C15645" s="1" t="s">
        <v>19376</v>
      </c>
      <c r="D15645" s="5" t="s">
        <v>255</v>
      </c>
      <c r="E15645" s="1" t="s">
        <v>19377</v>
      </c>
      <c r="F15645" s="5" t="s">
        <v>133</v>
      </c>
    </row>
    <row r="15646" spans="2:6" ht="30" customHeight="1" x14ac:dyDescent="0.15">
      <c r="B15646" s="1">
        <v>15478</v>
      </c>
      <c r="C15646" s="1" t="s">
        <v>19378</v>
      </c>
      <c r="D15646" s="5" t="s">
        <v>19</v>
      </c>
      <c r="E15646" s="1" t="s">
        <v>19379</v>
      </c>
      <c r="F15646" s="5" t="s">
        <v>748</v>
      </c>
    </row>
    <row r="15647" spans="2:6" ht="30" customHeight="1" x14ac:dyDescent="0.15">
      <c r="B15647" s="1">
        <v>15479</v>
      </c>
      <c r="C15647" s="1" t="s">
        <v>19380</v>
      </c>
      <c r="D15647" s="9" t="s">
        <v>28</v>
      </c>
      <c r="E15647" s="9" t="s">
        <v>19381</v>
      </c>
      <c r="F15647" s="9"/>
    </row>
    <row r="15648" spans="2:6" ht="30" customHeight="1" x14ac:dyDescent="0.15">
      <c r="B15648" s="1">
        <v>15480</v>
      </c>
      <c r="C15648" s="1" t="s">
        <v>19382</v>
      </c>
      <c r="D15648" s="5" t="s">
        <v>19383</v>
      </c>
      <c r="E15648" s="1" t="s">
        <v>19384</v>
      </c>
      <c r="F15648" s="5"/>
    </row>
    <row r="15649" spans="2:6" ht="30" customHeight="1" x14ac:dyDescent="0.15">
      <c r="B15649" s="1">
        <v>15481</v>
      </c>
      <c r="C15649" s="1" t="s">
        <v>19385</v>
      </c>
      <c r="D15649" s="9"/>
      <c r="E15649" s="9" t="s">
        <v>19386</v>
      </c>
      <c r="F15649" s="9"/>
    </row>
    <row r="15650" spans="2:6" ht="30" customHeight="1" x14ac:dyDescent="0.15">
      <c r="B15650" s="1">
        <v>15482</v>
      </c>
      <c r="C15650" s="1" t="s">
        <v>19387</v>
      </c>
      <c r="D15650" s="9"/>
      <c r="E15650" s="9" t="s">
        <v>19388</v>
      </c>
      <c r="F15650" s="9"/>
    </row>
    <row r="15651" spans="2:6" ht="30" customHeight="1" x14ac:dyDescent="0.15">
      <c r="B15651" s="1">
        <v>15483</v>
      </c>
      <c r="C15651" s="1" t="s">
        <v>19389</v>
      </c>
      <c r="D15651" s="9"/>
      <c r="E15651" s="9" t="s">
        <v>19390</v>
      </c>
      <c r="F15651" s="9"/>
    </row>
    <row r="15652" spans="2:6" ht="30" customHeight="1" x14ac:dyDescent="0.15">
      <c r="B15652" s="1">
        <v>15484</v>
      </c>
      <c r="C15652" s="1" t="s">
        <v>19391</v>
      </c>
      <c r="D15652" s="5" t="s">
        <v>266</v>
      </c>
      <c r="E15652" s="1" t="s">
        <v>38252</v>
      </c>
      <c r="F15652" s="5"/>
    </row>
    <row r="15653" spans="2:6" ht="30" customHeight="1" x14ac:dyDescent="0.15">
      <c r="B15653" s="1">
        <v>15485</v>
      </c>
      <c r="C15653" s="1" t="s">
        <v>34708</v>
      </c>
      <c r="D15653" s="5" t="s">
        <v>266</v>
      </c>
      <c r="E15653" s="1" t="s">
        <v>34709</v>
      </c>
      <c r="F15653" s="5" t="s">
        <v>133</v>
      </c>
    </row>
    <row r="15654" spans="2:6" ht="30" customHeight="1" x14ac:dyDescent="0.15">
      <c r="B15654" s="1">
        <v>15486</v>
      </c>
      <c r="C15654" s="1" t="s">
        <v>19392</v>
      </c>
      <c r="D15654" s="5" t="s">
        <v>266</v>
      </c>
      <c r="E15654" s="1" t="s">
        <v>19393</v>
      </c>
      <c r="F15654" s="5" t="s">
        <v>133</v>
      </c>
    </row>
    <row r="15655" spans="2:6" ht="30" customHeight="1" x14ac:dyDescent="0.15">
      <c r="B15655" s="1">
        <v>15487</v>
      </c>
      <c r="C15655" s="1" t="s">
        <v>45710</v>
      </c>
      <c r="D15655" s="5" t="s">
        <v>266</v>
      </c>
      <c r="E15655" s="1" t="s">
        <v>45711</v>
      </c>
      <c r="F15655" s="5" t="s">
        <v>35080</v>
      </c>
    </row>
    <row r="15656" spans="2:6" ht="30" customHeight="1" x14ac:dyDescent="0.15">
      <c r="B15656" s="1">
        <v>15488</v>
      </c>
      <c r="C15656" s="1" t="s">
        <v>32521</v>
      </c>
      <c r="D15656" s="9" t="s">
        <v>19</v>
      </c>
      <c r="E15656" s="9" t="s">
        <v>2411</v>
      </c>
      <c r="F15656" s="9"/>
    </row>
    <row r="15657" spans="2:6" ht="30" customHeight="1" x14ac:dyDescent="0.15">
      <c r="B15657" s="1">
        <v>15489</v>
      </c>
      <c r="C15657" s="1" t="s">
        <v>19394</v>
      </c>
      <c r="D15657" s="5" t="s">
        <v>19395</v>
      </c>
      <c r="E15657" s="1" t="s">
        <v>19396</v>
      </c>
      <c r="F15657" s="5" t="s">
        <v>31943</v>
      </c>
    </row>
    <row r="15658" spans="2:6" ht="30" customHeight="1" x14ac:dyDescent="0.15">
      <c r="B15658" s="1">
        <v>15490</v>
      </c>
      <c r="C15658" s="1" t="s">
        <v>19398</v>
      </c>
      <c r="D15658" s="5" t="s">
        <v>19399</v>
      </c>
      <c r="E15658" s="1" t="s">
        <v>19400</v>
      </c>
      <c r="F15658" s="5" t="s">
        <v>7</v>
      </c>
    </row>
    <row r="15659" spans="2:6" ht="30" customHeight="1" x14ac:dyDescent="0.15">
      <c r="B15659" s="1">
        <v>15491</v>
      </c>
      <c r="C15659" s="1" t="s">
        <v>36294</v>
      </c>
      <c r="D15659" s="5" t="s">
        <v>19397</v>
      </c>
      <c r="E15659" s="1" t="s">
        <v>36295</v>
      </c>
      <c r="F15659" s="5" t="s">
        <v>748</v>
      </c>
    </row>
    <row r="15660" spans="2:6" ht="30" customHeight="1" x14ac:dyDescent="0.15">
      <c r="B15660" s="1">
        <v>15492</v>
      </c>
      <c r="C15660" s="1" t="s">
        <v>19401</v>
      </c>
      <c r="D15660" s="5" t="s">
        <v>19402</v>
      </c>
      <c r="E15660" s="1" t="s">
        <v>19403</v>
      </c>
      <c r="F15660" s="5" t="s">
        <v>31943</v>
      </c>
    </row>
    <row r="15661" spans="2:6" ht="30" customHeight="1" x14ac:dyDescent="0.15">
      <c r="B15661" s="1">
        <v>15493</v>
      </c>
      <c r="C15661" s="1" t="s">
        <v>19404</v>
      </c>
      <c r="D15661" s="5" t="s">
        <v>19405</v>
      </c>
      <c r="E15661" s="1" t="s">
        <v>19406</v>
      </c>
      <c r="F15661" s="5" t="s">
        <v>31943</v>
      </c>
    </row>
    <row r="15662" spans="2:6" ht="30" customHeight="1" x14ac:dyDescent="0.15">
      <c r="B15662" s="1">
        <v>15494</v>
      </c>
      <c r="C15662" s="1" t="s">
        <v>19407</v>
      </c>
      <c r="D15662" s="5" t="s">
        <v>19408</v>
      </c>
      <c r="E15662" s="1" t="s">
        <v>19409</v>
      </c>
      <c r="F15662" s="5" t="s">
        <v>7</v>
      </c>
    </row>
    <row r="15663" spans="2:6" ht="30" customHeight="1" x14ac:dyDescent="0.15">
      <c r="B15663" s="1">
        <v>15495</v>
      </c>
      <c r="C15663" s="1" t="s">
        <v>19410</v>
      </c>
      <c r="D15663" s="5" t="s">
        <v>19411</v>
      </c>
      <c r="E15663" s="1" t="s">
        <v>19412</v>
      </c>
      <c r="F15663" s="5"/>
    </row>
    <row r="15664" spans="2:6" ht="30" customHeight="1" x14ac:dyDescent="0.15">
      <c r="B15664" s="1">
        <v>15496</v>
      </c>
      <c r="C15664" s="1" t="s">
        <v>46406</v>
      </c>
      <c r="D15664" s="5" t="s">
        <v>37</v>
      </c>
      <c r="E15664" s="1" t="s">
        <v>46407</v>
      </c>
      <c r="F15664" s="5" t="s">
        <v>7</v>
      </c>
    </row>
    <row r="15665" spans="2:6" ht="30" customHeight="1" x14ac:dyDescent="0.15">
      <c r="B15665" s="1">
        <v>15497</v>
      </c>
      <c r="C15665" s="1" t="s">
        <v>26401</v>
      </c>
      <c r="D15665" s="5" t="s">
        <v>26402</v>
      </c>
      <c r="E15665" s="1" t="s">
        <v>26403</v>
      </c>
      <c r="F15665" s="5"/>
    </row>
    <row r="15666" spans="2:6" ht="30" customHeight="1" x14ac:dyDescent="0.15">
      <c r="B15666" s="1">
        <v>15498</v>
      </c>
      <c r="C15666" s="1" t="s">
        <v>26404</v>
      </c>
      <c r="D15666" s="5" t="s">
        <v>26405</v>
      </c>
      <c r="E15666" s="1" t="s">
        <v>26406</v>
      </c>
      <c r="F15666" s="5"/>
    </row>
    <row r="15667" spans="2:6" ht="30" customHeight="1" x14ac:dyDescent="0.15">
      <c r="B15667" s="1">
        <v>15499</v>
      </c>
      <c r="C15667" s="1" t="s">
        <v>19413</v>
      </c>
      <c r="D15667" s="5" t="s">
        <v>28</v>
      </c>
      <c r="E15667" s="1" t="s">
        <v>19414</v>
      </c>
      <c r="F15667" s="5"/>
    </row>
    <row r="15668" spans="2:6" ht="30" customHeight="1" x14ac:dyDescent="0.15">
      <c r="B15668" s="1">
        <v>15500</v>
      </c>
      <c r="C15668" s="1" t="s">
        <v>46400</v>
      </c>
      <c r="D15668" s="5" t="s">
        <v>28</v>
      </c>
      <c r="E15668" s="1" t="s">
        <v>46403</v>
      </c>
      <c r="F15668" s="5" t="s">
        <v>133</v>
      </c>
    </row>
    <row r="15669" spans="2:6" ht="30" customHeight="1" x14ac:dyDescent="0.15">
      <c r="B15669" s="1">
        <v>15501</v>
      </c>
      <c r="C15669" s="1" t="s">
        <v>46401</v>
      </c>
      <c r="D15669" s="5" t="s">
        <v>28</v>
      </c>
      <c r="E15669" s="1" t="s">
        <v>1692</v>
      </c>
      <c r="F15669" s="5" t="s">
        <v>133</v>
      </c>
    </row>
    <row r="15670" spans="2:6" ht="30" customHeight="1" x14ac:dyDescent="0.15">
      <c r="B15670" s="1">
        <v>15502</v>
      </c>
      <c r="C15670" s="1" t="s">
        <v>46402</v>
      </c>
      <c r="D15670" s="5" t="s">
        <v>28</v>
      </c>
      <c r="E15670" s="1" t="s">
        <v>46404</v>
      </c>
      <c r="F15670" s="5" t="s">
        <v>133</v>
      </c>
    </row>
    <row r="15671" spans="2:6" ht="30" customHeight="1" x14ac:dyDescent="0.15">
      <c r="B15671" s="1">
        <v>15503</v>
      </c>
      <c r="C15671" s="1" t="s">
        <v>42944</v>
      </c>
      <c r="D15671" s="5" t="s">
        <v>28</v>
      </c>
      <c r="E15671" s="1" t="s">
        <v>42945</v>
      </c>
      <c r="F15671" s="5" t="s">
        <v>133</v>
      </c>
    </row>
    <row r="15672" spans="2:6" ht="30" customHeight="1" x14ac:dyDescent="0.15">
      <c r="B15672" s="1">
        <v>15504</v>
      </c>
      <c r="C15672" s="1" t="s">
        <v>19415</v>
      </c>
      <c r="D15672" s="5" t="s">
        <v>13</v>
      </c>
      <c r="E15672" s="1" t="s">
        <v>19416</v>
      </c>
      <c r="F15672" s="5" t="s">
        <v>133</v>
      </c>
    </row>
    <row r="15673" spans="2:6" ht="30" customHeight="1" x14ac:dyDescent="0.15">
      <c r="B15673" s="1">
        <v>15505</v>
      </c>
      <c r="C15673" s="1" t="s">
        <v>46663</v>
      </c>
      <c r="D15673" s="5" t="s">
        <v>28</v>
      </c>
      <c r="E15673" s="1" t="s">
        <v>46662</v>
      </c>
      <c r="F15673" s="5" t="s">
        <v>133</v>
      </c>
    </row>
    <row r="15674" spans="2:6" ht="30" customHeight="1" x14ac:dyDescent="0.15">
      <c r="B15674" s="1">
        <v>15506</v>
      </c>
      <c r="C15674" s="1" t="s">
        <v>44879</v>
      </c>
      <c r="D15674" s="5" t="s">
        <v>28</v>
      </c>
      <c r="E15674" s="1" t="s">
        <v>45455</v>
      </c>
      <c r="F15674" s="5" t="s">
        <v>133</v>
      </c>
    </row>
    <row r="15675" spans="2:6" ht="30" customHeight="1" x14ac:dyDescent="0.15">
      <c r="B15675" s="1">
        <v>15507</v>
      </c>
      <c r="C15675" s="1" t="s">
        <v>30287</v>
      </c>
      <c r="D15675" s="5" t="s">
        <v>30288</v>
      </c>
      <c r="E15675" s="1" t="s">
        <v>30289</v>
      </c>
      <c r="F15675" s="5" t="s">
        <v>7</v>
      </c>
    </row>
    <row r="15676" spans="2:6" ht="30" customHeight="1" x14ac:dyDescent="0.15">
      <c r="B15676" s="1">
        <v>15508</v>
      </c>
      <c r="C15676" s="1" t="s">
        <v>19417</v>
      </c>
      <c r="D15676" s="5" t="s">
        <v>19418</v>
      </c>
      <c r="E15676" s="1" t="s">
        <v>19419</v>
      </c>
      <c r="F15676" s="5"/>
    </row>
    <row r="15677" spans="2:6" ht="30" customHeight="1" x14ac:dyDescent="0.15">
      <c r="B15677" s="1">
        <v>15509</v>
      </c>
      <c r="C15677" s="1" t="s">
        <v>19420</v>
      </c>
      <c r="D15677" s="5" t="s">
        <v>19421</v>
      </c>
      <c r="E15677" s="1" t="s">
        <v>19422</v>
      </c>
      <c r="F15677" s="5"/>
    </row>
    <row r="15678" spans="2:6" ht="30" customHeight="1" x14ac:dyDescent="0.15">
      <c r="B15678" s="1">
        <v>15510</v>
      </c>
      <c r="C15678" s="9" t="s">
        <v>19423</v>
      </c>
      <c r="D15678" s="9" t="s">
        <v>13</v>
      </c>
      <c r="E15678" s="9" t="s">
        <v>19424</v>
      </c>
      <c r="F15678" s="9"/>
    </row>
    <row r="15679" spans="2:6" ht="30" customHeight="1" x14ac:dyDescent="0.15">
      <c r="B15679" s="1">
        <v>15511</v>
      </c>
      <c r="C15679" s="1" t="s">
        <v>19425</v>
      </c>
      <c r="D15679" s="5" t="s">
        <v>19426</v>
      </c>
      <c r="E15679" s="1" t="s">
        <v>19427</v>
      </c>
      <c r="F15679" s="5"/>
    </row>
    <row r="15680" spans="2:6" ht="30" customHeight="1" x14ac:dyDescent="0.15">
      <c r="B15680" s="1">
        <v>15512</v>
      </c>
      <c r="C15680" s="1" t="s">
        <v>19428</v>
      </c>
      <c r="D15680" s="5"/>
      <c r="E15680" s="1" t="s">
        <v>19428</v>
      </c>
      <c r="F15680" s="5" t="s">
        <v>109</v>
      </c>
    </row>
    <row r="15681" spans="2:6" ht="30" customHeight="1" x14ac:dyDescent="0.15">
      <c r="B15681" s="1">
        <v>15513</v>
      </c>
      <c r="C15681" s="1" t="s">
        <v>19429</v>
      </c>
      <c r="D15681" s="5"/>
      <c r="E15681" s="1" t="s">
        <v>19429</v>
      </c>
      <c r="F15681" s="5" t="s">
        <v>109</v>
      </c>
    </row>
    <row r="15682" spans="2:6" ht="30" customHeight="1" x14ac:dyDescent="0.15">
      <c r="B15682" s="1">
        <v>15514</v>
      </c>
      <c r="C15682" s="1" t="s">
        <v>19430</v>
      </c>
      <c r="D15682" s="5" t="s">
        <v>19431</v>
      </c>
      <c r="E15682" s="1" t="s">
        <v>19432</v>
      </c>
      <c r="F15682" s="5"/>
    </row>
    <row r="15683" spans="2:6" ht="30" customHeight="1" x14ac:dyDescent="0.15">
      <c r="B15683" s="1">
        <v>15515</v>
      </c>
      <c r="C15683" s="1" t="s">
        <v>32887</v>
      </c>
      <c r="D15683" s="5" t="s">
        <v>32886</v>
      </c>
      <c r="E15683" s="1" t="s">
        <v>32888</v>
      </c>
      <c r="F15683" s="5" t="s">
        <v>31943</v>
      </c>
    </row>
    <row r="15684" spans="2:6" ht="30" customHeight="1" x14ac:dyDescent="0.15">
      <c r="B15684" s="1">
        <v>15516</v>
      </c>
      <c r="C15684" s="1" t="s">
        <v>38253</v>
      </c>
      <c r="D15684" s="5" t="s">
        <v>266</v>
      </c>
      <c r="E15684" s="1" t="s">
        <v>36402</v>
      </c>
      <c r="F15684" s="5" t="s">
        <v>748</v>
      </c>
    </row>
    <row r="15685" spans="2:6" ht="30" customHeight="1" x14ac:dyDescent="0.15">
      <c r="B15685" s="1">
        <v>15517</v>
      </c>
      <c r="C15685" s="1" t="s">
        <v>2414</v>
      </c>
      <c r="D15685" s="5" t="s">
        <v>266</v>
      </c>
      <c r="E15685" s="1" t="s">
        <v>2415</v>
      </c>
      <c r="F15685" s="9">
        <v>1</v>
      </c>
    </row>
    <row r="15686" spans="2:6" ht="30" customHeight="1" x14ac:dyDescent="0.15">
      <c r="B15686" s="1">
        <v>15518</v>
      </c>
      <c r="C15686" s="1" t="s">
        <v>31999</v>
      </c>
      <c r="D15686" s="5"/>
      <c r="E15686" s="1" t="s">
        <v>2417</v>
      </c>
      <c r="F15686" s="9">
        <v>1</v>
      </c>
    </row>
    <row r="15687" spans="2:6" ht="30" customHeight="1" x14ac:dyDescent="0.15">
      <c r="B15687" s="1">
        <v>15519</v>
      </c>
      <c r="C15687" s="1" t="s">
        <v>32000</v>
      </c>
      <c r="D15687" s="5"/>
      <c r="E15687" s="1" t="s">
        <v>2418</v>
      </c>
      <c r="F15687" s="9">
        <v>1</v>
      </c>
    </row>
    <row r="15688" spans="2:6" ht="30" customHeight="1" x14ac:dyDescent="0.15">
      <c r="B15688" s="1">
        <v>15520</v>
      </c>
      <c r="C15688" s="1" t="s">
        <v>26278</v>
      </c>
      <c r="D15688" s="5" t="s">
        <v>255</v>
      </c>
      <c r="E15688" s="1" t="s">
        <v>26279</v>
      </c>
      <c r="F15688" s="5" t="s">
        <v>748</v>
      </c>
    </row>
    <row r="15689" spans="2:6" ht="30" customHeight="1" x14ac:dyDescent="0.15">
      <c r="B15689" s="1">
        <v>15521</v>
      </c>
      <c r="C15689" s="1" t="s">
        <v>33411</v>
      </c>
      <c r="D15689" s="5" t="s">
        <v>33412</v>
      </c>
      <c r="E15689" s="1" t="s">
        <v>33413</v>
      </c>
      <c r="F15689" s="5" t="s">
        <v>748</v>
      </c>
    </row>
    <row r="15690" spans="2:6" ht="30" customHeight="1" x14ac:dyDescent="0.15">
      <c r="B15690" s="1">
        <v>15522</v>
      </c>
      <c r="C15690" s="1" t="s">
        <v>19433</v>
      </c>
      <c r="D15690" s="5" t="s">
        <v>28</v>
      </c>
      <c r="E15690" s="1" t="s">
        <v>19434</v>
      </c>
      <c r="F15690" s="5"/>
    </row>
    <row r="15691" spans="2:6" ht="30" customHeight="1" x14ac:dyDescent="0.15">
      <c r="B15691" s="1">
        <v>15523</v>
      </c>
      <c r="C15691" s="1" t="s">
        <v>19435</v>
      </c>
      <c r="D15691" s="5"/>
      <c r="E15691" s="1" t="s">
        <v>38254</v>
      </c>
      <c r="F15691" s="5" t="s">
        <v>748</v>
      </c>
    </row>
    <row r="15692" spans="2:6" ht="30" customHeight="1" x14ac:dyDescent="0.15">
      <c r="B15692" s="1">
        <v>15524</v>
      </c>
      <c r="C15692" s="1" t="s">
        <v>19436</v>
      </c>
      <c r="D15692" s="5"/>
      <c r="E15692" s="1" t="s">
        <v>19437</v>
      </c>
      <c r="F15692" s="5" t="s">
        <v>109</v>
      </c>
    </row>
    <row r="15693" spans="2:6" ht="30" customHeight="1" x14ac:dyDescent="0.15">
      <c r="B15693" s="1">
        <v>15525</v>
      </c>
      <c r="C15693" s="1" t="s">
        <v>19438</v>
      </c>
      <c r="D15693" s="5"/>
      <c r="E15693" s="1" t="s">
        <v>19439</v>
      </c>
      <c r="F15693" s="5"/>
    </row>
    <row r="15694" spans="2:6" ht="30" customHeight="1" x14ac:dyDescent="0.15">
      <c r="B15694" s="1">
        <v>15526</v>
      </c>
      <c r="C15694" s="1" t="s">
        <v>38255</v>
      </c>
      <c r="D15694" s="5" t="s">
        <v>3200</v>
      </c>
      <c r="E15694" s="1" t="s">
        <v>38256</v>
      </c>
      <c r="F15694" s="5" t="s">
        <v>748</v>
      </c>
    </row>
    <row r="15695" spans="2:6" ht="30" customHeight="1" x14ac:dyDescent="0.15">
      <c r="B15695" s="1">
        <v>15527</v>
      </c>
      <c r="C15695" s="1" t="s">
        <v>28335</v>
      </c>
      <c r="D15695" s="5" t="s">
        <v>13</v>
      </c>
      <c r="E15695" s="1" t="s">
        <v>28336</v>
      </c>
      <c r="F15695" s="5" t="s">
        <v>748</v>
      </c>
    </row>
    <row r="15696" spans="2:6" ht="30" customHeight="1" x14ac:dyDescent="0.15">
      <c r="B15696" s="1">
        <v>15528</v>
      </c>
      <c r="C15696" s="1" t="s">
        <v>38119</v>
      </c>
      <c r="D15696" s="5" t="s">
        <v>266</v>
      </c>
      <c r="E15696" s="1" t="s">
        <v>38120</v>
      </c>
      <c r="F15696" s="5" t="s">
        <v>748</v>
      </c>
    </row>
    <row r="15697" spans="2:6" ht="30" customHeight="1" x14ac:dyDescent="0.15">
      <c r="B15697" s="1">
        <v>15529</v>
      </c>
      <c r="C15697" s="1" t="s">
        <v>19440</v>
      </c>
      <c r="D15697" s="5" t="s">
        <v>19441</v>
      </c>
      <c r="E15697" s="1" t="s">
        <v>19442</v>
      </c>
      <c r="F15697" s="5"/>
    </row>
    <row r="15698" spans="2:6" ht="30" customHeight="1" x14ac:dyDescent="0.15">
      <c r="B15698" s="1">
        <v>15530</v>
      </c>
      <c r="C15698" s="1" t="s">
        <v>19443</v>
      </c>
      <c r="D15698" s="5" t="s">
        <v>266</v>
      </c>
      <c r="E15698" s="1" t="s">
        <v>19444</v>
      </c>
      <c r="F15698" s="5"/>
    </row>
    <row r="15699" spans="2:6" ht="30" customHeight="1" x14ac:dyDescent="0.15">
      <c r="B15699" s="1">
        <v>15531</v>
      </c>
      <c r="C15699" s="1" t="s">
        <v>31541</v>
      </c>
      <c r="D15699" s="5" t="s">
        <v>28</v>
      </c>
      <c r="E15699" s="1" t="s">
        <v>23343</v>
      </c>
      <c r="F15699" s="5"/>
    </row>
    <row r="15700" spans="2:6" ht="30" customHeight="1" x14ac:dyDescent="0.15">
      <c r="B15700" s="1">
        <v>15532</v>
      </c>
      <c r="C15700" s="1" t="s">
        <v>37796</v>
      </c>
      <c r="D15700" s="5" t="s">
        <v>28</v>
      </c>
      <c r="E15700" s="1" t="s">
        <v>37797</v>
      </c>
      <c r="F15700" s="5" t="s">
        <v>31943</v>
      </c>
    </row>
    <row r="15701" spans="2:6" ht="30" customHeight="1" x14ac:dyDescent="0.15">
      <c r="B15701" s="1">
        <v>15533</v>
      </c>
      <c r="C15701" s="1" t="s">
        <v>45808</v>
      </c>
      <c r="D15701" s="5" t="s">
        <v>3200</v>
      </c>
      <c r="E15701" s="1" t="s">
        <v>45809</v>
      </c>
      <c r="F15701" s="5" t="s">
        <v>31943</v>
      </c>
    </row>
    <row r="15702" spans="2:6" ht="30" customHeight="1" x14ac:dyDescent="0.15">
      <c r="B15702" s="1">
        <v>15534</v>
      </c>
      <c r="C15702" s="1" t="s">
        <v>42285</v>
      </c>
      <c r="D15702" s="5" t="s">
        <v>42286</v>
      </c>
      <c r="E15702" s="1" t="s">
        <v>42287</v>
      </c>
      <c r="F15702" s="5" t="s">
        <v>31943</v>
      </c>
    </row>
    <row r="15703" spans="2:6" ht="30" customHeight="1" x14ac:dyDescent="0.15">
      <c r="B15703" s="1">
        <v>15535</v>
      </c>
      <c r="C15703" s="1" t="s">
        <v>19445</v>
      </c>
      <c r="D15703" s="9" t="s">
        <v>19446</v>
      </c>
      <c r="E15703" s="9" t="s">
        <v>19447</v>
      </c>
      <c r="F15703" s="9">
        <v>3</v>
      </c>
    </row>
    <row r="15704" spans="2:6" ht="30" customHeight="1" x14ac:dyDescent="0.15">
      <c r="B15704" s="1">
        <v>15536</v>
      </c>
      <c r="C15704" s="1" t="s">
        <v>25256</v>
      </c>
      <c r="D15704" s="5"/>
      <c r="E15704" s="1" t="s">
        <v>25257</v>
      </c>
      <c r="F15704" s="5" t="s">
        <v>748</v>
      </c>
    </row>
    <row r="15705" spans="2:6" ht="30" customHeight="1" x14ac:dyDescent="0.15">
      <c r="B15705" s="1">
        <v>15537</v>
      </c>
      <c r="C15705" s="1" t="s">
        <v>26854</v>
      </c>
      <c r="D15705" s="5" t="s">
        <v>38257</v>
      </c>
      <c r="E15705" s="1" t="s">
        <v>26855</v>
      </c>
      <c r="F15705" s="5" t="s">
        <v>133</v>
      </c>
    </row>
    <row r="15706" spans="2:6" ht="30" customHeight="1" x14ac:dyDescent="0.15">
      <c r="B15706" s="1">
        <v>15538</v>
      </c>
      <c r="C15706" s="1" t="s">
        <v>41270</v>
      </c>
      <c r="D15706" s="5" t="s">
        <v>28</v>
      </c>
      <c r="E15706" s="1" t="s">
        <v>41269</v>
      </c>
      <c r="F15706" s="5" t="s">
        <v>31943</v>
      </c>
    </row>
    <row r="15707" spans="2:6" ht="30" customHeight="1" x14ac:dyDescent="0.15">
      <c r="B15707" s="1">
        <v>15539</v>
      </c>
      <c r="C15707" s="1" t="s">
        <v>40226</v>
      </c>
      <c r="D15707" s="5" t="s">
        <v>266</v>
      </c>
      <c r="E15707" s="1" t="s">
        <v>40227</v>
      </c>
      <c r="F15707" s="5" t="s">
        <v>748</v>
      </c>
    </row>
    <row r="15708" spans="2:6" ht="30" customHeight="1" x14ac:dyDescent="0.15">
      <c r="B15708" s="1">
        <v>15540</v>
      </c>
      <c r="C15708" s="1" t="s">
        <v>38259</v>
      </c>
      <c r="D15708" s="5" t="s">
        <v>38258</v>
      </c>
      <c r="E15708" s="1" t="s">
        <v>44114</v>
      </c>
      <c r="F15708" s="5" t="s">
        <v>748</v>
      </c>
    </row>
    <row r="15709" spans="2:6" ht="30" customHeight="1" x14ac:dyDescent="0.15">
      <c r="B15709" s="1">
        <v>15541</v>
      </c>
      <c r="C15709" s="1" t="s">
        <v>19448</v>
      </c>
      <c r="D15709" s="5" t="s">
        <v>19449</v>
      </c>
      <c r="E15709" s="1" t="s">
        <v>40168</v>
      </c>
      <c r="F15709" s="5" t="s">
        <v>7</v>
      </c>
    </row>
    <row r="15710" spans="2:6" ht="30" customHeight="1" x14ac:dyDescent="0.15">
      <c r="B15710" s="1">
        <v>15542</v>
      </c>
      <c r="C15710" s="1" t="s">
        <v>28595</v>
      </c>
      <c r="D15710" s="5" t="s">
        <v>42264</v>
      </c>
      <c r="E15710" s="1" t="s">
        <v>28596</v>
      </c>
      <c r="F15710" s="5" t="s">
        <v>748</v>
      </c>
    </row>
    <row r="15711" spans="2:6" ht="30" customHeight="1" x14ac:dyDescent="0.15">
      <c r="B15711" s="1">
        <v>15543</v>
      </c>
      <c r="C15711" s="1" t="s">
        <v>41187</v>
      </c>
      <c r="D15711" s="5" t="s">
        <v>19</v>
      </c>
      <c r="E15711" s="1" t="s">
        <v>41188</v>
      </c>
      <c r="F15711" s="5" t="s">
        <v>748</v>
      </c>
    </row>
    <row r="15712" spans="2:6" ht="30" customHeight="1" x14ac:dyDescent="0.15">
      <c r="B15712" s="1">
        <v>15544</v>
      </c>
      <c r="C15712" s="1" t="s">
        <v>39050</v>
      </c>
      <c r="D15712" s="5" t="s">
        <v>39051</v>
      </c>
      <c r="E15712" s="1" t="s">
        <v>39052</v>
      </c>
      <c r="F15712" s="5" t="s">
        <v>31943</v>
      </c>
    </row>
    <row r="15713" spans="2:6" ht="30" customHeight="1" x14ac:dyDescent="0.15">
      <c r="B15713" s="1">
        <v>15545</v>
      </c>
      <c r="C15713" s="1" t="s">
        <v>19450</v>
      </c>
      <c r="D15713" s="5" t="s">
        <v>19451</v>
      </c>
      <c r="E15713" s="1" t="s">
        <v>19452</v>
      </c>
      <c r="F15713" s="5"/>
    </row>
    <row r="15714" spans="2:6" ht="30" customHeight="1" x14ac:dyDescent="0.15">
      <c r="B15714" s="1">
        <v>15546</v>
      </c>
      <c r="C15714" s="1" t="s">
        <v>19453</v>
      </c>
      <c r="D15714" s="5" t="s">
        <v>255</v>
      </c>
      <c r="E15714" s="1" t="s">
        <v>19454</v>
      </c>
      <c r="F15714" s="5" t="s">
        <v>147</v>
      </c>
    </row>
    <row r="15715" spans="2:6" ht="30" customHeight="1" x14ac:dyDescent="0.15">
      <c r="B15715" s="1">
        <v>15547</v>
      </c>
      <c r="C15715" s="1" t="s">
        <v>36099</v>
      </c>
      <c r="D15715" s="5" t="s">
        <v>19</v>
      </c>
      <c r="E15715" s="1" t="s">
        <v>36100</v>
      </c>
      <c r="F15715" s="5" t="s">
        <v>748</v>
      </c>
    </row>
    <row r="15716" spans="2:6" ht="30" customHeight="1" x14ac:dyDescent="0.15">
      <c r="B15716" s="1">
        <v>15548</v>
      </c>
      <c r="C15716" s="1" t="s">
        <v>36102</v>
      </c>
      <c r="D15716" s="5" t="s">
        <v>10</v>
      </c>
      <c r="E15716" s="1" t="s">
        <v>36101</v>
      </c>
      <c r="F15716" s="5" t="s">
        <v>748</v>
      </c>
    </row>
    <row r="15717" spans="2:6" ht="30" customHeight="1" x14ac:dyDescent="0.15">
      <c r="B15717" s="1">
        <v>15549</v>
      </c>
      <c r="C15717" s="1" t="s">
        <v>27941</v>
      </c>
      <c r="D15717" s="5" t="s">
        <v>3200</v>
      </c>
      <c r="E15717" s="1" t="s">
        <v>27942</v>
      </c>
      <c r="F15717" s="5" t="s">
        <v>748</v>
      </c>
    </row>
    <row r="15718" spans="2:6" ht="30" customHeight="1" x14ac:dyDescent="0.15">
      <c r="B15718" s="1">
        <v>15550</v>
      </c>
      <c r="C15718" s="1" t="s">
        <v>19455</v>
      </c>
      <c r="D15718" s="5" t="s">
        <v>19456</v>
      </c>
      <c r="E15718" s="1" t="s">
        <v>19457</v>
      </c>
      <c r="F15718" s="5"/>
    </row>
    <row r="15719" spans="2:6" ht="30" customHeight="1" x14ac:dyDescent="0.15">
      <c r="B15719" s="1">
        <v>15551</v>
      </c>
      <c r="C15719" s="1" t="s">
        <v>45415</v>
      </c>
      <c r="D15719" s="5" t="s">
        <v>28</v>
      </c>
      <c r="E15719" s="1" t="s">
        <v>45416</v>
      </c>
      <c r="F15719" s="5" t="s">
        <v>31943</v>
      </c>
    </row>
    <row r="15720" spans="2:6" ht="30" customHeight="1" x14ac:dyDescent="0.15">
      <c r="B15720" s="1">
        <v>15552</v>
      </c>
      <c r="C15720" s="1" t="s">
        <v>19458</v>
      </c>
      <c r="D15720" s="5" t="s">
        <v>286</v>
      </c>
      <c r="E15720" s="1" t="s">
        <v>19459</v>
      </c>
      <c r="F15720" s="5" t="s">
        <v>748</v>
      </c>
    </row>
    <row r="15721" spans="2:6" ht="30" customHeight="1" x14ac:dyDescent="0.15">
      <c r="B15721" s="1">
        <v>15553</v>
      </c>
      <c r="C15721" s="1" t="s">
        <v>19460</v>
      </c>
      <c r="D15721" s="5" t="s">
        <v>19461</v>
      </c>
      <c r="E15721" s="1" t="s">
        <v>19462</v>
      </c>
      <c r="F15721" s="5"/>
    </row>
    <row r="15722" spans="2:6" ht="30" customHeight="1" x14ac:dyDescent="0.15">
      <c r="B15722" s="1">
        <v>15554</v>
      </c>
      <c r="C15722" s="1" t="s">
        <v>19463</v>
      </c>
      <c r="D15722" s="5" t="s">
        <v>255</v>
      </c>
      <c r="E15722" s="1" t="s">
        <v>19464</v>
      </c>
      <c r="F15722" s="5" t="s">
        <v>133</v>
      </c>
    </row>
    <row r="15723" spans="2:6" ht="30" customHeight="1" x14ac:dyDescent="0.15">
      <c r="B15723" s="1">
        <v>15555</v>
      </c>
      <c r="C15723" s="1" t="s">
        <v>41298</v>
      </c>
      <c r="D15723" s="5" t="s">
        <v>16</v>
      </c>
      <c r="E15723" s="1" t="s">
        <v>41299</v>
      </c>
      <c r="F15723" s="5" t="s">
        <v>31943</v>
      </c>
    </row>
    <row r="15724" spans="2:6" ht="30" customHeight="1" x14ac:dyDescent="0.15">
      <c r="B15724" s="1">
        <v>15556</v>
      </c>
      <c r="C15724" s="1" t="s">
        <v>19465</v>
      </c>
      <c r="D15724" s="5" t="s">
        <v>19466</v>
      </c>
      <c r="E15724" s="1" t="s">
        <v>19467</v>
      </c>
      <c r="F15724" s="5" t="s">
        <v>7</v>
      </c>
    </row>
    <row r="15725" spans="2:6" ht="30" customHeight="1" x14ac:dyDescent="0.15">
      <c r="B15725" s="1">
        <v>15557</v>
      </c>
      <c r="C15725" s="1" t="s">
        <v>19468</v>
      </c>
      <c r="D15725" s="5" t="s">
        <v>28</v>
      </c>
      <c r="E15725" s="1" t="s">
        <v>19469</v>
      </c>
      <c r="F15725" s="5"/>
    </row>
    <row r="15726" spans="2:6" ht="30" customHeight="1" x14ac:dyDescent="0.15">
      <c r="B15726" s="1">
        <v>15558</v>
      </c>
      <c r="C15726" s="1" t="s">
        <v>43373</v>
      </c>
      <c r="D15726" s="5" t="s">
        <v>43374</v>
      </c>
      <c r="E15726" s="1" t="s">
        <v>43375</v>
      </c>
      <c r="F15726" s="5" t="s">
        <v>748</v>
      </c>
    </row>
    <row r="15727" spans="2:6" ht="30" customHeight="1" x14ac:dyDescent="0.15">
      <c r="B15727" s="1">
        <v>15559</v>
      </c>
      <c r="C15727" s="1" t="s">
        <v>19470</v>
      </c>
      <c r="D15727" s="5" t="s">
        <v>266</v>
      </c>
      <c r="E15727" s="1" t="s">
        <v>19471</v>
      </c>
      <c r="F15727" s="5" t="s">
        <v>147</v>
      </c>
    </row>
    <row r="15728" spans="2:6" ht="30" customHeight="1" x14ac:dyDescent="0.15">
      <c r="B15728" s="1">
        <v>15560</v>
      </c>
      <c r="C15728" s="1" t="s">
        <v>19472</v>
      </c>
      <c r="D15728" s="5" t="s">
        <v>266</v>
      </c>
      <c r="E15728" s="1" t="s">
        <v>19473</v>
      </c>
      <c r="F15728" s="5"/>
    </row>
    <row r="15729" spans="2:6" ht="30" customHeight="1" x14ac:dyDescent="0.15">
      <c r="B15729" s="1">
        <v>15561</v>
      </c>
      <c r="C15729" s="1" t="s">
        <v>19474</v>
      </c>
      <c r="D15729" s="5" t="s">
        <v>28</v>
      </c>
      <c r="E15729" s="1" t="s">
        <v>38260</v>
      </c>
      <c r="F15729" s="5" t="s">
        <v>7</v>
      </c>
    </row>
    <row r="15730" spans="2:6" ht="30" customHeight="1" x14ac:dyDescent="0.15">
      <c r="B15730" s="1">
        <v>15562</v>
      </c>
      <c r="C15730" s="1" t="s">
        <v>26287</v>
      </c>
      <c r="D15730" s="5" t="s">
        <v>266</v>
      </c>
      <c r="E15730" s="1" t="s">
        <v>26288</v>
      </c>
      <c r="F15730" s="5"/>
    </row>
    <row r="15731" spans="2:6" ht="30" customHeight="1" x14ac:dyDescent="0.15">
      <c r="B15731" s="1">
        <v>15563</v>
      </c>
      <c r="C15731" s="1" t="s">
        <v>28249</v>
      </c>
      <c r="D15731" s="5" t="s">
        <v>28250</v>
      </c>
      <c r="E15731" s="1" t="s">
        <v>45758</v>
      </c>
      <c r="F15731" s="5" t="s">
        <v>31943</v>
      </c>
    </row>
    <row r="15732" spans="2:6" ht="30" customHeight="1" x14ac:dyDescent="0.15">
      <c r="B15732" s="1">
        <v>15564</v>
      </c>
      <c r="C15732" s="1" t="s">
        <v>34675</v>
      </c>
      <c r="D15732" s="5" t="s">
        <v>28</v>
      </c>
      <c r="E15732" s="1" t="s">
        <v>34676</v>
      </c>
      <c r="F15732" s="5" t="s">
        <v>31943</v>
      </c>
    </row>
    <row r="15733" spans="2:6" ht="30" customHeight="1" x14ac:dyDescent="0.15">
      <c r="B15733" s="1">
        <v>15565</v>
      </c>
      <c r="C15733" s="1" t="s">
        <v>40078</v>
      </c>
      <c r="D15733" s="5" t="s">
        <v>19</v>
      </c>
      <c r="E15733" s="1" t="s">
        <v>40079</v>
      </c>
      <c r="F15733" s="5" t="s">
        <v>31943</v>
      </c>
    </row>
    <row r="15734" spans="2:6" ht="30" customHeight="1" x14ac:dyDescent="0.15">
      <c r="B15734" s="1">
        <v>15566</v>
      </c>
      <c r="C15734" s="1" t="s">
        <v>42265</v>
      </c>
      <c r="D15734" s="5" t="s">
        <v>892</v>
      </c>
      <c r="E15734" s="1" t="s">
        <v>42266</v>
      </c>
      <c r="F15734" s="5" t="s">
        <v>31943</v>
      </c>
    </row>
    <row r="15735" spans="2:6" ht="30" customHeight="1" x14ac:dyDescent="0.15">
      <c r="B15735" s="1">
        <v>15567</v>
      </c>
      <c r="C15735" s="1" t="s">
        <v>19478</v>
      </c>
      <c r="D15735" s="9" t="s">
        <v>38261</v>
      </c>
      <c r="E15735" s="9" t="s">
        <v>19479</v>
      </c>
      <c r="F15735" s="9">
        <v>3</v>
      </c>
    </row>
    <row r="15736" spans="2:6" ht="30" customHeight="1" x14ac:dyDescent="0.15">
      <c r="B15736" s="1">
        <v>15568</v>
      </c>
      <c r="C15736" s="1" t="s">
        <v>19475</v>
      </c>
      <c r="D15736" s="9" t="s">
        <v>19476</v>
      </c>
      <c r="E15736" s="9" t="s">
        <v>19477</v>
      </c>
      <c r="F15736" s="9"/>
    </row>
    <row r="15737" spans="2:6" ht="30" customHeight="1" x14ac:dyDescent="0.15">
      <c r="B15737" s="1">
        <v>15569</v>
      </c>
      <c r="C15737" s="1" t="s">
        <v>19480</v>
      </c>
      <c r="D15737" s="5" t="s">
        <v>19481</v>
      </c>
      <c r="E15737" s="1" t="s">
        <v>19482</v>
      </c>
      <c r="F15737" s="5"/>
    </row>
    <row r="15738" spans="2:6" ht="30" customHeight="1" x14ac:dyDescent="0.15">
      <c r="B15738" s="1">
        <v>15570</v>
      </c>
      <c r="C15738" s="1" t="s">
        <v>41368</v>
      </c>
      <c r="D15738" s="5" t="s">
        <v>28</v>
      </c>
      <c r="E15738" s="1" t="s">
        <v>47734</v>
      </c>
      <c r="F15738" s="5" t="s">
        <v>31943</v>
      </c>
    </row>
    <row r="15739" spans="2:6" ht="30" customHeight="1" x14ac:dyDescent="0.15">
      <c r="B15739" s="1">
        <v>15571</v>
      </c>
      <c r="C15739" s="1" t="s">
        <v>19483</v>
      </c>
      <c r="D15739" s="5" t="s">
        <v>19484</v>
      </c>
      <c r="E15739" s="1" t="s">
        <v>19485</v>
      </c>
      <c r="F15739" s="5"/>
    </row>
    <row r="15740" spans="2:6" ht="30" customHeight="1" x14ac:dyDescent="0.15">
      <c r="B15740" s="1">
        <v>15572</v>
      </c>
      <c r="C15740" s="1" t="s">
        <v>31034</v>
      </c>
      <c r="D15740" s="5" t="s">
        <v>31035</v>
      </c>
      <c r="E15740" s="1" t="s">
        <v>31036</v>
      </c>
      <c r="F15740" s="5" t="s">
        <v>31943</v>
      </c>
    </row>
    <row r="15741" spans="2:6" ht="30" customHeight="1" x14ac:dyDescent="0.15">
      <c r="B15741" s="1">
        <v>15573</v>
      </c>
      <c r="C15741" s="1" t="s">
        <v>19486</v>
      </c>
      <c r="D15741" s="5" t="s">
        <v>28</v>
      </c>
      <c r="E15741" s="1" t="s">
        <v>19487</v>
      </c>
      <c r="F15741" s="5" t="s">
        <v>133</v>
      </c>
    </row>
    <row r="15742" spans="2:6" ht="30" customHeight="1" x14ac:dyDescent="0.15">
      <c r="B15742" s="1">
        <v>15574</v>
      </c>
      <c r="C15742" s="1" t="s">
        <v>30409</v>
      </c>
      <c r="D15742" s="5" t="s">
        <v>28</v>
      </c>
      <c r="E15742" s="1" t="s">
        <v>30410</v>
      </c>
      <c r="F15742" s="5"/>
    </row>
    <row r="15743" spans="2:6" ht="30" customHeight="1" x14ac:dyDescent="0.15">
      <c r="B15743" s="1">
        <v>15575</v>
      </c>
      <c r="C15743" s="1" t="s">
        <v>39089</v>
      </c>
      <c r="D15743" s="5" t="s">
        <v>39090</v>
      </c>
      <c r="E15743" s="1" t="s">
        <v>39091</v>
      </c>
      <c r="F15743" s="5" t="s">
        <v>31943</v>
      </c>
    </row>
    <row r="15744" spans="2:6" ht="30" customHeight="1" x14ac:dyDescent="0.15">
      <c r="B15744" s="1">
        <v>15576</v>
      </c>
      <c r="C15744" s="1" t="s">
        <v>19488</v>
      </c>
      <c r="D15744" s="5" t="s">
        <v>28</v>
      </c>
      <c r="E15744" s="1" t="s">
        <v>19489</v>
      </c>
      <c r="F15744" s="5"/>
    </row>
    <row r="15745" spans="2:6" ht="30" customHeight="1" x14ac:dyDescent="0.15">
      <c r="B15745" s="1">
        <v>15577</v>
      </c>
      <c r="C15745" s="1" t="s">
        <v>19490</v>
      </c>
      <c r="D15745" s="5" t="s">
        <v>19491</v>
      </c>
      <c r="E15745" s="1" t="s">
        <v>19492</v>
      </c>
      <c r="F15745" s="5"/>
    </row>
    <row r="15746" spans="2:6" ht="30" customHeight="1" x14ac:dyDescent="0.15">
      <c r="B15746" s="1">
        <v>15578</v>
      </c>
      <c r="C15746" s="1" t="s">
        <v>30233</v>
      </c>
      <c r="D15746" s="5" t="s">
        <v>266</v>
      </c>
      <c r="E15746" s="1" t="s">
        <v>30234</v>
      </c>
      <c r="F15746" s="5" t="s">
        <v>748</v>
      </c>
    </row>
    <row r="15747" spans="2:6" ht="30" customHeight="1" x14ac:dyDescent="0.15">
      <c r="B15747" s="1">
        <v>15579</v>
      </c>
      <c r="C15747" s="1" t="s">
        <v>30780</v>
      </c>
      <c r="D15747" s="5" t="s">
        <v>16</v>
      </c>
      <c r="E15747" s="1" t="s">
        <v>30781</v>
      </c>
      <c r="F15747" s="5" t="s">
        <v>31943</v>
      </c>
    </row>
    <row r="15748" spans="2:6" ht="30" customHeight="1" x14ac:dyDescent="0.15">
      <c r="B15748" s="1">
        <v>15580</v>
      </c>
      <c r="C15748" s="1" t="s">
        <v>39785</v>
      </c>
      <c r="D15748" s="5" t="s">
        <v>19</v>
      </c>
      <c r="E15748" s="1" t="s">
        <v>39786</v>
      </c>
      <c r="F15748" s="5" t="s">
        <v>7</v>
      </c>
    </row>
    <row r="15749" spans="2:6" ht="30" customHeight="1" x14ac:dyDescent="0.15">
      <c r="B15749" s="1">
        <v>20517</v>
      </c>
      <c r="C15749" s="1" t="s">
        <v>47447</v>
      </c>
      <c r="D15749" s="5" t="s">
        <v>266</v>
      </c>
      <c r="E15749" s="1" t="s">
        <v>47448</v>
      </c>
      <c r="F15749" s="5" t="s">
        <v>748</v>
      </c>
    </row>
    <row r="15750" spans="2:6" ht="30" customHeight="1" x14ac:dyDescent="0.15">
      <c r="B15750" s="1">
        <v>15581</v>
      </c>
      <c r="C15750" s="1" t="s">
        <v>19493</v>
      </c>
      <c r="D15750" s="5" t="s">
        <v>19494</v>
      </c>
      <c r="E15750" s="1" t="s">
        <v>19495</v>
      </c>
      <c r="F15750" s="5"/>
    </row>
    <row r="15751" spans="2:6" ht="30" customHeight="1" x14ac:dyDescent="0.15">
      <c r="B15751" s="1">
        <v>15582</v>
      </c>
      <c r="C15751" s="1" t="s">
        <v>19496</v>
      </c>
      <c r="D15751" s="5" t="s">
        <v>266</v>
      </c>
      <c r="E15751" s="1" t="s">
        <v>38262</v>
      </c>
      <c r="F15751" s="5"/>
    </row>
    <row r="15752" spans="2:6" ht="30" customHeight="1" x14ac:dyDescent="0.15">
      <c r="B15752" s="1">
        <v>15583</v>
      </c>
      <c r="C15752" s="1" t="s">
        <v>19497</v>
      </c>
      <c r="D15752" s="9" t="s">
        <v>255</v>
      </c>
      <c r="E15752" s="9" t="s">
        <v>19498</v>
      </c>
      <c r="F15752" s="9"/>
    </row>
    <row r="15753" spans="2:6" ht="30" customHeight="1" x14ac:dyDescent="0.15">
      <c r="B15753" s="1">
        <v>15584</v>
      </c>
      <c r="C15753" s="1" t="s">
        <v>19499</v>
      </c>
      <c r="D15753" s="5" t="s">
        <v>19</v>
      </c>
      <c r="E15753" s="1" t="s">
        <v>19500</v>
      </c>
      <c r="F15753" s="5"/>
    </row>
    <row r="15754" spans="2:6" ht="30" customHeight="1" x14ac:dyDescent="0.15">
      <c r="B15754" s="1">
        <v>15585</v>
      </c>
      <c r="C15754" s="1" t="s">
        <v>19501</v>
      </c>
      <c r="D15754" s="5" t="s">
        <v>28</v>
      </c>
      <c r="E15754" s="1" t="s">
        <v>38263</v>
      </c>
      <c r="F15754" s="5"/>
    </row>
    <row r="15755" spans="2:6" ht="30" customHeight="1" x14ac:dyDescent="0.15">
      <c r="B15755" s="1">
        <v>15586</v>
      </c>
      <c r="C15755" s="1" t="s">
        <v>19502</v>
      </c>
      <c r="D15755" s="5" t="s">
        <v>19503</v>
      </c>
      <c r="E15755" s="1" t="s">
        <v>19504</v>
      </c>
      <c r="F15755" s="5"/>
    </row>
    <row r="15756" spans="2:6" ht="30" customHeight="1" x14ac:dyDescent="0.15">
      <c r="B15756" s="1">
        <v>15587</v>
      </c>
      <c r="C15756" s="1" t="s">
        <v>26551</v>
      </c>
      <c r="D15756" s="5" t="s">
        <v>28</v>
      </c>
      <c r="E15756" s="1" t="s">
        <v>20822</v>
      </c>
      <c r="F15756" s="5" t="s">
        <v>748</v>
      </c>
    </row>
    <row r="15757" spans="2:6" ht="30" customHeight="1" x14ac:dyDescent="0.15">
      <c r="B15757" s="1">
        <v>15588</v>
      </c>
      <c r="C15757" s="1" t="s">
        <v>19505</v>
      </c>
      <c r="D15757" s="5" t="s">
        <v>19506</v>
      </c>
      <c r="E15757" s="1" t="s">
        <v>19507</v>
      </c>
      <c r="F15757" s="5"/>
    </row>
    <row r="15758" spans="2:6" ht="30" customHeight="1" x14ac:dyDescent="0.15">
      <c r="B15758" s="1">
        <v>15589</v>
      </c>
      <c r="C15758" s="1" t="s">
        <v>32524</v>
      </c>
      <c r="D15758" s="5" t="s">
        <v>266</v>
      </c>
      <c r="E15758" s="1" t="s">
        <v>2419</v>
      </c>
      <c r="F15758" s="9">
        <v>1</v>
      </c>
    </row>
    <row r="15759" spans="2:6" ht="30" customHeight="1" x14ac:dyDescent="0.15">
      <c r="B15759" s="1">
        <v>15590</v>
      </c>
      <c r="C15759" s="1" t="s">
        <v>32525</v>
      </c>
      <c r="D15759" s="5" t="s">
        <v>266</v>
      </c>
      <c r="E15759" s="1" t="s">
        <v>2420</v>
      </c>
      <c r="F15759" s="9">
        <v>3</v>
      </c>
    </row>
    <row r="15760" spans="2:6" ht="30" customHeight="1" x14ac:dyDescent="0.15">
      <c r="B15760" s="1">
        <v>15591</v>
      </c>
      <c r="C15760" s="1" t="s">
        <v>46482</v>
      </c>
      <c r="D15760" s="5" t="s">
        <v>28</v>
      </c>
      <c r="E15760" s="1" t="s">
        <v>46483</v>
      </c>
      <c r="F15760" s="5" t="s">
        <v>748</v>
      </c>
    </row>
    <row r="15761" spans="2:6" ht="30" customHeight="1" x14ac:dyDescent="0.15">
      <c r="B15761" s="1">
        <v>15592</v>
      </c>
      <c r="C15761" s="1" t="s">
        <v>36559</v>
      </c>
      <c r="D15761" s="5" t="s">
        <v>36570</v>
      </c>
      <c r="E15761" s="1" t="s">
        <v>36560</v>
      </c>
      <c r="F15761" s="5" t="s">
        <v>7</v>
      </c>
    </row>
    <row r="15762" spans="2:6" ht="30" customHeight="1" x14ac:dyDescent="0.15">
      <c r="B15762" s="1">
        <v>15593</v>
      </c>
      <c r="C15762" s="1" t="s">
        <v>27524</v>
      </c>
      <c r="D15762" s="5" t="s">
        <v>27525</v>
      </c>
      <c r="E15762" s="1" t="s">
        <v>27526</v>
      </c>
      <c r="F15762" s="5" t="s">
        <v>7</v>
      </c>
    </row>
    <row r="15763" spans="2:6" ht="30" customHeight="1" x14ac:dyDescent="0.15">
      <c r="B15763" s="1">
        <v>15594</v>
      </c>
      <c r="C15763" s="1" t="s">
        <v>19508</v>
      </c>
      <c r="D15763" s="5" t="s">
        <v>19</v>
      </c>
      <c r="E15763" s="1" t="s">
        <v>38264</v>
      </c>
      <c r="F15763" s="5"/>
    </row>
    <row r="15764" spans="2:6" ht="30" customHeight="1" x14ac:dyDescent="0.15">
      <c r="B15764" s="1">
        <v>15595</v>
      </c>
      <c r="C15764" s="1" t="s">
        <v>19509</v>
      </c>
      <c r="D15764" s="5" t="s">
        <v>19510</v>
      </c>
      <c r="E15764" s="1" t="s">
        <v>19511</v>
      </c>
      <c r="F15764" s="5"/>
    </row>
    <row r="15765" spans="2:6" ht="30" customHeight="1" x14ac:dyDescent="0.15">
      <c r="B15765" s="1">
        <v>15596</v>
      </c>
      <c r="C15765" s="1" t="s">
        <v>19512</v>
      </c>
      <c r="D15765" s="5" t="s">
        <v>13</v>
      </c>
      <c r="E15765" s="1" t="s">
        <v>19513</v>
      </c>
      <c r="F15765" s="5"/>
    </row>
    <row r="15766" spans="2:6" ht="30" customHeight="1" x14ac:dyDescent="0.15">
      <c r="B15766" s="1">
        <v>15597</v>
      </c>
      <c r="C15766" s="1" t="s">
        <v>35578</v>
      </c>
      <c r="D15766" s="5" t="s">
        <v>28</v>
      </c>
      <c r="E15766" s="1" t="s">
        <v>35579</v>
      </c>
      <c r="F15766" s="5" t="s">
        <v>748</v>
      </c>
    </row>
    <row r="15767" spans="2:6" ht="30" customHeight="1" x14ac:dyDescent="0.15">
      <c r="B15767" s="1">
        <v>15598</v>
      </c>
      <c r="C15767" s="1" t="s">
        <v>19514</v>
      </c>
      <c r="D15767" s="5" t="s">
        <v>13</v>
      </c>
      <c r="E15767" s="1" t="s">
        <v>19515</v>
      </c>
      <c r="F15767" s="5" t="s">
        <v>133</v>
      </c>
    </row>
    <row r="15768" spans="2:6" ht="30" customHeight="1" x14ac:dyDescent="0.15">
      <c r="B15768" s="1">
        <v>15599</v>
      </c>
      <c r="C15768" s="1" t="s">
        <v>19516</v>
      </c>
      <c r="D15768" s="5" t="s">
        <v>16</v>
      </c>
      <c r="E15768" s="1" t="s">
        <v>19517</v>
      </c>
      <c r="F15768" s="5"/>
    </row>
    <row r="15769" spans="2:6" ht="30" customHeight="1" x14ac:dyDescent="0.15">
      <c r="B15769" s="1">
        <v>15600</v>
      </c>
      <c r="C15769" s="1" t="s">
        <v>42267</v>
      </c>
      <c r="D15769" s="5" t="s">
        <v>19</v>
      </c>
      <c r="E15769" s="1" t="s">
        <v>42268</v>
      </c>
      <c r="F15769" s="5"/>
    </row>
    <row r="15770" spans="2:6" ht="30" customHeight="1" x14ac:dyDescent="0.15">
      <c r="B15770" s="1">
        <v>15601</v>
      </c>
      <c r="C15770" s="1" t="s">
        <v>19518</v>
      </c>
      <c r="D15770" s="5" t="s">
        <v>19519</v>
      </c>
      <c r="E15770" s="1" t="s">
        <v>19520</v>
      </c>
      <c r="F15770" s="5"/>
    </row>
    <row r="15771" spans="2:6" ht="30" customHeight="1" x14ac:dyDescent="0.15">
      <c r="B15771" s="1">
        <v>15602</v>
      </c>
      <c r="C15771" s="1" t="s">
        <v>19521</v>
      </c>
      <c r="D15771" s="5" t="s">
        <v>13</v>
      </c>
      <c r="E15771" s="1" t="s">
        <v>19522</v>
      </c>
      <c r="F15771" s="5"/>
    </row>
    <row r="15772" spans="2:6" ht="30" customHeight="1" x14ac:dyDescent="0.15">
      <c r="B15772" s="1">
        <v>15603</v>
      </c>
      <c r="C15772" s="1" t="s">
        <v>19523</v>
      </c>
      <c r="D15772" s="5" t="s">
        <v>13</v>
      </c>
      <c r="E15772" s="1" t="s">
        <v>19524</v>
      </c>
      <c r="F15772" s="5" t="s">
        <v>7</v>
      </c>
    </row>
    <row r="15773" spans="2:6" ht="30" customHeight="1" x14ac:dyDescent="0.15">
      <c r="B15773" s="1">
        <v>15604</v>
      </c>
      <c r="C15773" s="1" t="s">
        <v>43727</v>
      </c>
      <c r="D15773" s="5" t="s">
        <v>43729</v>
      </c>
      <c r="E15773" s="1" t="s">
        <v>43728</v>
      </c>
      <c r="F15773" s="5" t="s">
        <v>748</v>
      </c>
    </row>
    <row r="15774" spans="2:6" ht="30" customHeight="1" x14ac:dyDescent="0.15">
      <c r="B15774" s="1">
        <v>15605</v>
      </c>
      <c r="C15774" s="1" t="s">
        <v>19525</v>
      </c>
      <c r="D15774" s="5" t="s">
        <v>38302</v>
      </c>
      <c r="E15774" s="1" t="s">
        <v>19526</v>
      </c>
      <c r="F15774" s="5"/>
    </row>
    <row r="15775" spans="2:6" ht="30" customHeight="1" x14ac:dyDescent="0.15">
      <c r="B15775" s="1">
        <v>15606</v>
      </c>
      <c r="C15775" s="1" t="s">
        <v>19527</v>
      </c>
      <c r="D15775" s="5" t="s">
        <v>19528</v>
      </c>
      <c r="E15775" s="1" t="s">
        <v>19529</v>
      </c>
      <c r="F15775" s="5" t="s">
        <v>133</v>
      </c>
    </row>
    <row r="15776" spans="2:6" ht="30" customHeight="1" x14ac:dyDescent="0.15">
      <c r="B15776" s="1">
        <v>15607</v>
      </c>
      <c r="C15776" s="1" t="s">
        <v>19530</v>
      </c>
      <c r="D15776" s="5"/>
      <c r="E15776" s="1" t="s">
        <v>38266</v>
      </c>
      <c r="F15776" s="9"/>
    </row>
    <row r="15777" spans="2:6" ht="30" customHeight="1" x14ac:dyDescent="0.15">
      <c r="B15777" s="1">
        <v>15608</v>
      </c>
      <c r="C15777" s="1" t="s">
        <v>38268</v>
      </c>
      <c r="D15777" s="5" t="s">
        <v>30934</v>
      </c>
      <c r="E15777" s="1" t="s">
        <v>30935</v>
      </c>
      <c r="F15777" s="5" t="s">
        <v>748</v>
      </c>
    </row>
    <row r="15778" spans="2:6" ht="30" customHeight="1" x14ac:dyDescent="0.15">
      <c r="B15778" s="1">
        <v>15609</v>
      </c>
      <c r="C15778" s="1" t="s">
        <v>19531</v>
      </c>
      <c r="D15778" s="5" t="s">
        <v>19532</v>
      </c>
      <c r="E15778" s="1" t="s">
        <v>19533</v>
      </c>
      <c r="F15778" s="5"/>
    </row>
    <row r="15779" spans="2:6" ht="30" customHeight="1" x14ac:dyDescent="0.15">
      <c r="B15779" s="1">
        <v>15610</v>
      </c>
      <c r="C15779" s="1" t="s">
        <v>19534</v>
      </c>
      <c r="D15779" s="5" t="s">
        <v>19535</v>
      </c>
      <c r="E15779" s="1" t="s">
        <v>19536</v>
      </c>
      <c r="F15779" s="5"/>
    </row>
    <row r="15780" spans="2:6" ht="30" customHeight="1" x14ac:dyDescent="0.15">
      <c r="B15780" s="1">
        <v>15611</v>
      </c>
      <c r="C15780" s="1" t="s">
        <v>19537</v>
      </c>
      <c r="D15780" s="5" t="s">
        <v>19538</v>
      </c>
      <c r="E15780" s="1" t="s">
        <v>38267</v>
      </c>
      <c r="F15780" s="5" t="s">
        <v>133</v>
      </c>
    </row>
    <row r="15781" spans="2:6" ht="30" customHeight="1" x14ac:dyDescent="0.15">
      <c r="B15781" s="1">
        <v>15612</v>
      </c>
      <c r="C15781" s="1" t="s">
        <v>19539</v>
      </c>
      <c r="D15781" s="5" t="s">
        <v>19540</v>
      </c>
      <c r="E15781" s="1" t="s">
        <v>19541</v>
      </c>
      <c r="F15781" s="5"/>
    </row>
    <row r="15782" spans="2:6" ht="30" customHeight="1" x14ac:dyDescent="0.15">
      <c r="B15782" s="1">
        <v>15613</v>
      </c>
      <c r="C15782" s="1" t="s">
        <v>44472</v>
      </c>
      <c r="D15782" s="5" t="s">
        <v>44473</v>
      </c>
      <c r="E15782" s="1" t="s">
        <v>44474</v>
      </c>
      <c r="F15782" s="5" t="s">
        <v>748</v>
      </c>
    </row>
    <row r="15783" spans="2:6" ht="30" customHeight="1" x14ac:dyDescent="0.15">
      <c r="B15783" s="1">
        <v>15614</v>
      </c>
      <c r="C15783" s="1" t="s">
        <v>45948</v>
      </c>
      <c r="D15783" s="5" t="s">
        <v>27965</v>
      </c>
      <c r="E15783" s="1" t="s">
        <v>45949</v>
      </c>
      <c r="F15783" s="5" t="s">
        <v>748</v>
      </c>
    </row>
    <row r="15784" spans="2:6" ht="30" customHeight="1" x14ac:dyDescent="0.15">
      <c r="B15784" s="1">
        <v>15615</v>
      </c>
      <c r="C15784" s="1" t="s">
        <v>36544</v>
      </c>
      <c r="D15784" s="5" t="s">
        <v>10</v>
      </c>
      <c r="E15784" s="1" t="s">
        <v>36545</v>
      </c>
      <c r="F15784" s="5"/>
    </row>
    <row r="15785" spans="2:6" ht="30" customHeight="1" x14ac:dyDescent="0.15">
      <c r="B15785" s="1">
        <v>15616</v>
      </c>
      <c r="C15785" s="1" t="s">
        <v>19542</v>
      </c>
      <c r="D15785" s="5" t="s">
        <v>19543</v>
      </c>
      <c r="E15785" s="1" t="s">
        <v>19544</v>
      </c>
      <c r="F15785" s="5"/>
    </row>
    <row r="15786" spans="2:6" ht="30" customHeight="1" x14ac:dyDescent="0.15">
      <c r="B15786" s="1">
        <v>15617</v>
      </c>
      <c r="C15786" s="1" t="s">
        <v>19545</v>
      </c>
      <c r="D15786" s="5" t="s">
        <v>37</v>
      </c>
      <c r="E15786" s="1" t="s">
        <v>19546</v>
      </c>
      <c r="F15786" s="9"/>
    </row>
    <row r="15787" spans="2:6" ht="30" customHeight="1" x14ac:dyDescent="0.15">
      <c r="B15787" s="1">
        <v>15618</v>
      </c>
      <c r="C15787" s="1" t="s">
        <v>40807</v>
      </c>
      <c r="D15787" s="5" t="s">
        <v>37</v>
      </c>
      <c r="E15787" s="1" t="s">
        <v>40808</v>
      </c>
      <c r="F15787" s="5" t="s">
        <v>133</v>
      </c>
    </row>
    <row r="15788" spans="2:6" ht="30" customHeight="1" x14ac:dyDescent="0.15">
      <c r="B15788" s="1">
        <v>15619</v>
      </c>
      <c r="C15788" s="1" t="s">
        <v>44482</v>
      </c>
      <c r="D15788" s="5" t="s">
        <v>44483</v>
      </c>
      <c r="E15788" s="1" t="s">
        <v>44484</v>
      </c>
      <c r="F15788" s="5" t="s">
        <v>31943</v>
      </c>
    </row>
    <row r="15789" spans="2:6" ht="30" customHeight="1" x14ac:dyDescent="0.15">
      <c r="B15789" s="1">
        <v>15620</v>
      </c>
      <c r="C15789" s="1" t="s">
        <v>25269</v>
      </c>
      <c r="D15789" s="5" t="s">
        <v>25270</v>
      </c>
      <c r="E15789" s="1" t="s">
        <v>25271</v>
      </c>
      <c r="F15789" s="5" t="s">
        <v>748</v>
      </c>
    </row>
    <row r="15790" spans="2:6" ht="30" customHeight="1" x14ac:dyDescent="0.15">
      <c r="B15790" s="1">
        <v>15621</v>
      </c>
      <c r="C15790" s="1" t="s">
        <v>19547</v>
      </c>
      <c r="D15790" s="5" t="s">
        <v>286</v>
      </c>
      <c r="E15790" s="1" t="s">
        <v>19548</v>
      </c>
      <c r="F15790" s="5" t="s">
        <v>109</v>
      </c>
    </row>
    <row r="15791" spans="2:6" ht="30" customHeight="1" x14ac:dyDescent="0.15">
      <c r="B15791" s="1">
        <v>15622</v>
      </c>
      <c r="C15791" s="1" t="s">
        <v>19549</v>
      </c>
      <c r="D15791" s="5" t="s">
        <v>19550</v>
      </c>
      <c r="E15791" s="1" t="s">
        <v>19551</v>
      </c>
      <c r="F15791" s="5" t="s">
        <v>133</v>
      </c>
    </row>
    <row r="15792" spans="2:6" ht="30" customHeight="1" x14ac:dyDescent="0.15">
      <c r="B15792" s="1">
        <v>15623</v>
      </c>
      <c r="C15792" s="1" t="s">
        <v>19552</v>
      </c>
      <c r="D15792" s="5" t="s">
        <v>19553</v>
      </c>
      <c r="E15792" s="1" t="s">
        <v>19554</v>
      </c>
      <c r="F15792" s="5"/>
    </row>
    <row r="15793" spans="2:6" ht="30" customHeight="1" x14ac:dyDescent="0.15">
      <c r="B15793" s="1">
        <v>15624</v>
      </c>
      <c r="C15793" s="1" t="s">
        <v>25993</v>
      </c>
      <c r="D15793" s="5" t="s">
        <v>16</v>
      </c>
      <c r="E15793" s="1" t="s">
        <v>25994</v>
      </c>
      <c r="F15793" s="5" t="s">
        <v>748</v>
      </c>
    </row>
    <row r="15794" spans="2:6" ht="30" customHeight="1" x14ac:dyDescent="0.15">
      <c r="B15794" s="1">
        <v>15625</v>
      </c>
      <c r="C15794" s="1" t="s">
        <v>27607</v>
      </c>
      <c r="D15794" s="5" t="s">
        <v>16</v>
      </c>
      <c r="E15794" s="1" t="s">
        <v>27608</v>
      </c>
      <c r="F15794" s="5"/>
    </row>
    <row r="15795" spans="2:6" ht="30" customHeight="1" x14ac:dyDescent="0.15">
      <c r="B15795" s="1">
        <v>15626</v>
      </c>
      <c r="C15795" s="1" t="s">
        <v>29053</v>
      </c>
      <c r="D15795" s="5" t="s">
        <v>16</v>
      </c>
      <c r="E15795" s="1" t="s">
        <v>29054</v>
      </c>
      <c r="F15795" s="5" t="s">
        <v>748</v>
      </c>
    </row>
    <row r="15796" spans="2:6" ht="30" customHeight="1" x14ac:dyDescent="0.15">
      <c r="B15796" s="1">
        <v>15627</v>
      </c>
      <c r="C15796" s="9" t="s">
        <v>19555</v>
      </c>
      <c r="D15796" s="9"/>
      <c r="E15796" s="9" t="s">
        <v>38273</v>
      </c>
      <c r="F15796" s="9"/>
    </row>
    <row r="15797" spans="2:6" ht="30" customHeight="1" x14ac:dyDescent="0.15">
      <c r="B15797" s="1">
        <v>15628</v>
      </c>
      <c r="C15797" s="1" t="s">
        <v>44272</v>
      </c>
      <c r="D15797" s="5"/>
      <c r="E15797" s="1" t="s">
        <v>44273</v>
      </c>
      <c r="F15797" s="5" t="s">
        <v>748</v>
      </c>
    </row>
    <row r="15798" spans="2:6" ht="30" customHeight="1" x14ac:dyDescent="0.15">
      <c r="B15798" s="1">
        <v>15629</v>
      </c>
      <c r="C15798" s="1" t="s">
        <v>19556</v>
      </c>
      <c r="D15798" s="5" t="s">
        <v>255</v>
      </c>
      <c r="E15798" s="1" t="s">
        <v>19557</v>
      </c>
      <c r="F15798" s="5"/>
    </row>
    <row r="15799" spans="2:6" ht="30" customHeight="1" x14ac:dyDescent="0.15">
      <c r="B15799" s="1">
        <v>15630</v>
      </c>
      <c r="C15799" s="1" t="s">
        <v>19558</v>
      </c>
      <c r="D15799" s="5" t="s">
        <v>255</v>
      </c>
      <c r="E15799" s="1" t="s">
        <v>19559</v>
      </c>
      <c r="F15799" s="5"/>
    </row>
    <row r="15800" spans="2:6" ht="30" customHeight="1" x14ac:dyDescent="0.15">
      <c r="B15800" s="1">
        <v>15631</v>
      </c>
      <c r="C15800" s="1" t="s">
        <v>40055</v>
      </c>
      <c r="D15800" s="5" t="s">
        <v>255</v>
      </c>
      <c r="E15800" s="1" t="s">
        <v>44479</v>
      </c>
      <c r="F15800" s="5" t="s">
        <v>748</v>
      </c>
    </row>
    <row r="15801" spans="2:6" ht="30" customHeight="1" x14ac:dyDescent="0.15">
      <c r="B15801" s="1">
        <v>15632</v>
      </c>
      <c r="C15801" s="1" t="s">
        <v>40085</v>
      </c>
      <c r="D15801" s="5" t="s">
        <v>266</v>
      </c>
      <c r="E15801" s="1" t="s">
        <v>40086</v>
      </c>
      <c r="F15801" s="5" t="s">
        <v>7</v>
      </c>
    </row>
    <row r="15802" spans="2:6" ht="30" customHeight="1" x14ac:dyDescent="0.15">
      <c r="B15802" s="1">
        <v>15633</v>
      </c>
      <c r="C15802" s="1" t="s">
        <v>19560</v>
      </c>
      <c r="D15802" s="5" t="s">
        <v>255</v>
      </c>
      <c r="E15802" s="1" t="s">
        <v>38272</v>
      </c>
      <c r="F15802" s="5"/>
    </row>
    <row r="15803" spans="2:6" ht="30" customHeight="1" x14ac:dyDescent="0.15">
      <c r="B15803" s="1">
        <v>15634</v>
      </c>
      <c r="C15803" s="1" t="s">
        <v>44861</v>
      </c>
      <c r="D15803" s="5" t="s">
        <v>19</v>
      </c>
      <c r="E15803" s="1" t="s">
        <v>44862</v>
      </c>
      <c r="F15803" s="5" t="s">
        <v>7</v>
      </c>
    </row>
    <row r="15804" spans="2:6" ht="30" customHeight="1" x14ac:dyDescent="0.15">
      <c r="B15804" s="1">
        <v>15635</v>
      </c>
      <c r="C15804" s="1" t="s">
        <v>19561</v>
      </c>
      <c r="D15804" s="5"/>
      <c r="E15804" s="1" t="s">
        <v>19562</v>
      </c>
      <c r="F15804" s="5" t="s">
        <v>748</v>
      </c>
    </row>
    <row r="15805" spans="2:6" ht="30" customHeight="1" x14ac:dyDescent="0.15">
      <c r="B15805" s="1">
        <v>15636</v>
      </c>
      <c r="C15805" s="1" t="s">
        <v>19563</v>
      </c>
      <c r="D15805" s="5"/>
      <c r="E15805" s="1" t="s">
        <v>19564</v>
      </c>
      <c r="F15805" s="5" t="s">
        <v>748</v>
      </c>
    </row>
    <row r="15806" spans="2:6" ht="30" customHeight="1" x14ac:dyDescent="0.15">
      <c r="B15806" s="1">
        <v>15637</v>
      </c>
      <c r="C15806" s="1" t="s">
        <v>19565</v>
      </c>
      <c r="D15806" s="5" t="s">
        <v>19566</v>
      </c>
      <c r="E15806" s="1" t="s">
        <v>19567</v>
      </c>
      <c r="F15806" s="5"/>
    </row>
    <row r="15807" spans="2:6" ht="30" customHeight="1" x14ac:dyDescent="0.15">
      <c r="B15807" s="1">
        <v>15638</v>
      </c>
      <c r="C15807" s="1" t="s">
        <v>25784</v>
      </c>
      <c r="D15807" s="5" t="s">
        <v>266</v>
      </c>
      <c r="E15807" s="1" t="s">
        <v>38304</v>
      </c>
      <c r="F15807" s="5" t="s">
        <v>748</v>
      </c>
    </row>
    <row r="15808" spans="2:6" ht="30" customHeight="1" x14ac:dyDescent="0.15">
      <c r="B15808" s="1">
        <v>15639</v>
      </c>
      <c r="C15808" s="1" t="s">
        <v>45433</v>
      </c>
      <c r="D15808" s="5" t="s">
        <v>266</v>
      </c>
      <c r="E15808" s="1" t="s">
        <v>45434</v>
      </c>
      <c r="F15808" s="5" t="s">
        <v>748</v>
      </c>
    </row>
    <row r="15809" spans="2:6" ht="30" customHeight="1" x14ac:dyDescent="0.15">
      <c r="B15809" s="1">
        <v>15640</v>
      </c>
      <c r="C15809" s="1" t="s">
        <v>19571</v>
      </c>
      <c r="D15809" s="5" t="s">
        <v>266</v>
      </c>
      <c r="E15809" s="1" t="s">
        <v>19572</v>
      </c>
      <c r="F15809" s="5" t="s">
        <v>7</v>
      </c>
    </row>
    <row r="15810" spans="2:6" ht="30" customHeight="1" x14ac:dyDescent="0.15">
      <c r="B15810" s="1">
        <v>15641</v>
      </c>
      <c r="C15810" s="1" t="s">
        <v>19573</v>
      </c>
      <c r="D15810" s="5" t="s">
        <v>255</v>
      </c>
      <c r="E15810" s="1" t="s">
        <v>19574</v>
      </c>
      <c r="F15810" s="5" t="s">
        <v>133</v>
      </c>
    </row>
    <row r="15811" spans="2:6" ht="30" customHeight="1" x14ac:dyDescent="0.15">
      <c r="B15811" s="1">
        <v>15642</v>
      </c>
      <c r="C15811" s="1" t="s">
        <v>46661</v>
      </c>
      <c r="D15811" s="5" t="s">
        <v>27965</v>
      </c>
      <c r="E15811" s="1" t="s">
        <v>46130</v>
      </c>
      <c r="F15811" s="5" t="s">
        <v>133</v>
      </c>
    </row>
    <row r="15812" spans="2:6" ht="30" customHeight="1" x14ac:dyDescent="0.15">
      <c r="B15812" s="1">
        <v>15643</v>
      </c>
      <c r="C15812" s="1" t="s">
        <v>46129</v>
      </c>
      <c r="D15812" s="5" t="s">
        <v>27965</v>
      </c>
      <c r="E15812" s="1" t="s">
        <v>46130</v>
      </c>
      <c r="F15812" s="5" t="s">
        <v>133</v>
      </c>
    </row>
    <row r="15813" spans="2:6" ht="30" customHeight="1" x14ac:dyDescent="0.15">
      <c r="B15813" s="1">
        <v>15644</v>
      </c>
      <c r="C15813" s="1" t="s">
        <v>19568</v>
      </c>
      <c r="D15813" s="5" t="s">
        <v>19569</v>
      </c>
      <c r="E15813" s="1" t="s">
        <v>19570</v>
      </c>
      <c r="F15813" s="5"/>
    </row>
    <row r="15814" spans="2:6" ht="30" customHeight="1" x14ac:dyDescent="0.15">
      <c r="B15814" s="1">
        <v>15645</v>
      </c>
      <c r="C15814" s="1" t="s">
        <v>43864</v>
      </c>
      <c r="D15814" s="9" t="s">
        <v>9655</v>
      </c>
      <c r="E15814" s="9" t="s">
        <v>43865</v>
      </c>
      <c r="F15814" s="9"/>
    </row>
    <row r="15815" spans="2:6" ht="30" customHeight="1" x14ac:dyDescent="0.15">
      <c r="B15815" s="1">
        <v>15646</v>
      </c>
      <c r="C15815" s="1" t="s">
        <v>19575</v>
      </c>
      <c r="D15815" s="5" t="s">
        <v>19576</v>
      </c>
      <c r="E15815" s="1" t="s">
        <v>19577</v>
      </c>
      <c r="F15815" s="5"/>
    </row>
    <row r="15816" spans="2:6" ht="30" customHeight="1" x14ac:dyDescent="0.15">
      <c r="B15816" s="1">
        <v>15647</v>
      </c>
      <c r="C15816" s="1" t="s">
        <v>43863</v>
      </c>
      <c r="D15816" s="5" t="s">
        <v>9728</v>
      </c>
      <c r="E15816" s="1" t="s">
        <v>43862</v>
      </c>
      <c r="F15816" s="5"/>
    </row>
    <row r="15817" spans="2:6" ht="30" customHeight="1" x14ac:dyDescent="0.15">
      <c r="B15817" s="1">
        <v>15648</v>
      </c>
      <c r="C15817" s="1" t="s">
        <v>43860</v>
      </c>
      <c r="D15817" s="5" t="s">
        <v>9728</v>
      </c>
      <c r="E15817" s="1" t="s">
        <v>43861</v>
      </c>
      <c r="F15817" s="5" t="s">
        <v>133</v>
      </c>
    </row>
    <row r="15818" spans="2:6" ht="30" customHeight="1" x14ac:dyDescent="0.15">
      <c r="B15818" s="1">
        <v>15649</v>
      </c>
      <c r="C15818" s="1" t="s">
        <v>43858</v>
      </c>
      <c r="D15818" s="5" t="s">
        <v>266</v>
      </c>
      <c r="E15818" s="1" t="s">
        <v>43859</v>
      </c>
      <c r="F15818" s="5" t="s">
        <v>133</v>
      </c>
    </row>
    <row r="15819" spans="2:6" ht="30" customHeight="1" x14ac:dyDescent="0.15">
      <c r="B15819" s="1">
        <v>15650</v>
      </c>
      <c r="C15819" s="1" t="s">
        <v>28812</v>
      </c>
      <c r="D15819" s="5" t="s">
        <v>266</v>
      </c>
      <c r="E15819" s="1" t="s">
        <v>38305</v>
      </c>
      <c r="F15819" s="5" t="s">
        <v>133</v>
      </c>
    </row>
    <row r="15820" spans="2:6" ht="30" customHeight="1" x14ac:dyDescent="0.15">
      <c r="B15820" s="1">
        <v>15651</v>
      </c>
      <c r="C15820" s="1" t="s">
        <v>19578</v>
      </c>
      <c r="D15820" s="5" t="s">
        <v>283</v>
      </c>
      <c r="E15820" s="1" t="s">
        <v>19579</v>
      </c>
      <c r="F15820" s="5" t="s">
        <v>31943</v>
      </c>
    </row>
    <row r="15821" spans="2:6" ht="30" customHeight="1" x14ac:dyDescent="0.15">
      <c r="B15821" s="1">
        <v>15652</v>
      </c>
      <c r="C15821" s="1" t="s">
        <v>30909</v>
      </c>
      <c r="D15821" s="5" t="s">
        <v>30910</v>
      </c>
      <c r="E15821" s="1" t="s">
        <v>47574</v>
      </c>
      <c r="F15821" s="5" t="s">
        <v>748</v>
      </c>
    </row>
    <row r="15822" spans="2:6" ht="30" customHeight="1" x14ac:dyDescent="0.15">
      <c r="B15822" s="1">
        <v>15653</v>
      </c>
      <c r="C15822" s="1" t="s">
        <v>19580</v>
      </c>
      <c r="D15822" s="5" t="s">
        <v>28</v>
      </c>
      <c r="E15822" s="1" t="s">
        <v>19581</v>
      </c>
      <c r="F15822" s="5"/>
    </row>
    <row r="15823" spans="2:6" ht="30" customHeight="1" x14ac:dyDescent="0.15">
      <c r="B15823" s="1">
        <v>15654</v>
      </c>
      <c r="C15823" s="1" t="s">
        <v>28968</v>
      </c>
      <c r="D15823" s="5" t="s">
        <v>28969</v>
      </c>
      <c r="E15823" s="1" t="s">
        <v>28970</v>
      </c>
      <c r="F15823" s="5" t="s">
        <v>748</v>
      </c>
    </row>
    <row r="15824" spans="2:6" ht="30" customHeight="1" x14ac:dyDescent="0.15">
      <c r="B15824" s="1">
        <v>15655</v>
      </c>
      <c r="C15824" s="1" t="s">
        <v>30392</v>
      </c>
      <c r="D15824" s="5" t="s">
        <v>28969</v>
      </c>
      <c r="E15824" s="1" t="s">
        <v>30393</v>
      </c>
      <c r="F15824" s="5" t="s">
        <v>133</v>
      </c>
    </row>
    <row r="15825" spans="2:6" ht="30" customHeight="1" x14ac:dyDescent="0.15">
      <c r="B15825" s="1">
        <v>15656</v>
      </c>
      <c r="C15825" s="1" t="s">
        <v>33520</v>
      </c>
      <c r="D15825" s="5" t="s">
        <v>33307</v>
      </c>
      <c r="E15825" s="1" t="s">
        <v>38306</v>
      </c>
      <c r="F15825" s="5" t="s">
        <v>748</v>
      </c>
    </row>
    <row r="15826" spans="2:6" ht="30" customHeight="1" x14ac:dyDescent="0.15">
      <c r="B15826" s="1">
        <v>15657</v>
      </c>
      <c r="C15826" s="1" t="s">
        <v>35371</v>
      </c>
      <c r="D15826" s="5" t="s">
        <v>28879</v>
      </c>
      <c r="E15826" s="1" t="s">
        <v>28880</v>
      </c>
      <c r="F15826" s="5" t="s">
        <v>748</v>
      </c>
    </row>
    <row r="15827" spans="2:6" ht="30" customHeight="1" x14ac:dyDescent="0.15">
      <c r="B15827" s="1">
        <v>15658</v>
      </c>
      <c r="C15827" s="1" t="s">
        <v>19582</v>
      </c>
      <c r="D15827" s="5" t="s">
        <v>10</v>
      </c>
      <c r="E15827" s="1" t="s">
        <v>19583</v>
      </c>
      <c r="F15827" s="5"/>
    </row>
    <row r="15828" spans="2:6" ht="30" customHeight="1" x14ac:dyDescent="0.15">
      <c r="B15828" s="1">
        <v>15659</v>
      </c>
      <c r="C15828" s="1" t="s">
        <v>19584</v>
      </c>
      <c r="D15828" s="5" t="s">
        <v>19585</v>
      </c>
      <c r="E15828" s="1" t="s">
        <v>19586</v>
      </c>
      <c r="F15828" s="5"/>
    </row>
    <row r="15829" spans="2:6" ht="30" customHeight="1" x14ac:dyDescent="0.15">
      <c r="B15829" s="1">
        <v>15660</v>
      </c>
      <c r="C15829" s="1" t="s">
        <v>19587</v>
      </c>
      <c r="D15829" s="9" t="s">
        <v>266</v>
      </c>
      <c r="E15829" s="9" t="s">
        <v>19588</v>
      </c>
      <c r="F15829" s="9"/>
    </row>
    <row r="15830" spans="2:6" ht="30" customHeight="1" x14ac:dyDescent="0.15">
      <c r="B15830" s="1">
        <v>15661</v>
      </c>
      <c r="C15830" s="9" t="s">
        <v>19589</v>
      </c>
      <c r="D15830" s="9" t="s">
        <v>266</v>
      </c>
      <c r="E15830" s="9" t="s">
        <v>19590</v>
      </c>
      <c r="F15830" s="9"/>
    </row>
    <row r="15831" spans="2:6" ht="30" customHeight="1" x14ac:dyDescent="0.15">
      <c r="B15831" s="1">
        <v>15662</v>
      </c>
      <c r="C15831" s="1" t="s">
        <v>19591</v>
      </c>
      <c r="D15831" s="9" t="s">
        <v>266</v>
      </c>
      <c r="E15831" s="9" t="s">
        <v>19592</v>
      </c>
      <c r="F15831" s="9"/>
    </row>
    <row r="15832" spans="2:6" ht="30" customHeight="1" x14ac:dyDescent="0.15">
      <c r="B15832" s="1">
        <v>15663</v>
      </c>
      <c r="C15832" s="1" t="s">
        <v>19593</v>
      </c>
      <c r="D15832" s="5" t="s">
        <v>19594</v>
      </c>
      <c r="E15832" s="1" t="s">
        <v>19595</v>
      </c>
      <c r="F15832" s="5"/>
    </row>
    <row r="15833" spans="2:6" ht="30" customHeight="1" x14ac:dyDescent="0.15">
      <c r="B15833" s="1">
        <v>15664</v>
      </c>
      <c r="C15833" s="1" t="s">
        <v>33161</v>
      </c>
      <c r="D15833" s="5" t="s">
        <v>19</v>
      </c>
      <c r="E15833" s="1" t="s">
        <v>33162</v>
      </c>
      <c r="F15833" s="5"/>
    </row>
    <row r="15834" spans="2:6" ht="30" customHeight="1" x14ac:dyDescent="0.15">
      <c r="B15834" s="1">
        <v>15665</v>
      </c>
      <c r="C15834" s="1" t="s">
        <v>19596</v>
      </c>
      <c r="D15834" s="5" t="s">
        <v>19597</v>
      </c>
      <c r="E15834" s="1" t="s">
        <v>19598</v>
      </c>
      <c r="F15834" s="5"/>
    </row>
    <row r="15835" spans="2:6" ht="30" customHeight="1" x14ac:dyDescent="0.15">
      <c r="B15835" s="1">
        <v>15666</v>
      </c>
      <c r="C15835" s="1" t="s">
        <v>19599</v>
      </c>
      <c r="D15835" s="5"/>
      <c r="E15835" s="1" t="s">
        <v>19599</v>
      </c>
      <c r="F15835" s="5" t="s">
        <v>109</v>
      </c>
    </row>
    <row r="15836" spans="2:6" ht="30" customHeight="1" x14ac:dyDescent="0.15">
      <c r="B15836" s="1">
        <v>15667</v>
      </c>
      <c r="C15836" s="1" t="s">
        <v>44982</v>
      </c>
      <c r="D15836" s="5" t="s">
        <v>28</v>
      </c>
      <c r="E15836" s="1" t="s">
        <v>45793</v>
      </c>
      <c r="F15836" s="5" t="s">
        <v>748</v>
      </c>
    </row>
    <row r="15837" spans="2:6" ht="30" customHeight="1" x14ac:dyDescent="0.15">
      <c r="B15837" s="1">
        <v>15668</v>
      </c>
      <c r="C15837" s="1" t="s">
        <v>19600</v>
      </c>
      <c r="D15837" s="5" t="s">
        <v>19601</v>
      </c>
      <c r="E15837" s="1" t="s">
        <v>19602</v>
      </c>
      <c r="F15837" s="5" t="s">
        <v>748</v>
      </c>
    </row>
    <row r="15838" spans="2:6" ht="30" customHeight="1" x14ac:dyDescent="0.15">
      <c r="B15838" s="1">
        <v>15669</v>
      </c>
      <c r="C15838" s="1" t="s">
        <v>39669</v>
      </c>
      <c r="D15838" s="5" t="s">
        <v>28</v>
      </c>
      <c r="E15838" s="1" t="s">
        <v>39670</v>
      </c>
      <c r="F15838" s="5" t="s">
        <v>7</v>
      </c>
    </row>
    <row r="15839" spans="2:6" ht="30" customHeight="1" x14ac:dyDescent="0.15">
      <c r="B15839" s="1">
        <v>15670</v>
      </c>
      <c r="C15839" s="1" t="s">
        <v>45178</v>
      </c>
      <c r="D15839" s="5" t="s">
        <v>28</v>
      </c>
      <c r="E15839" s="1" t="s">
        <v>45179</v>
      </c>
      <c r="F15839" s="5" t="s">
        <v>748</v>
      </c>
    </row>
    <row r="15840" spans="2:6" ht="30" customHeight="1" x14ac:dyDescent="0.15">
      <c r="B15840" s="1">
        <v>15671</v>
      </c>
      <c r="C15840" s="1" t="s">
        <v>39671</v>
      </c>
      <c r="D15840" s="5" t="s">
        <v>28</v>
      </c>
      <c r="E15840" s="1" t="s">
        <v>39672</v>
      </c>
      <c r="F15840" s="5" t="s">
        <v>7</v>
      </c>
    </row>
    <row r="15841" spans="2:6" ht="30" customHeight="1" x14ac:dyDescent="0.15">
      <c r="B15841" s="1">
        <v>15672</v>
      </c>
      <c r="C15841" s="1" t="s">
        <v>39667</v>
      </c>
      <c r="D15841" s="5" t="s">
        <v>28</v>
      </c>
      <c r="E15841" s="1" t="s">
        <v>39668</v>
      </c>
      <c r="F15841" s="5" t="s">
        <v>7</v>
      </c>
    </row>
    <row r="15842" spans="2:6" ht="30" customHeight="1" x14ac:dyDescent="0.15">
      <c r="B15842" s="1">
        <v>15673</v>
      </c>
      <c r="C15842" s="1" t="s">
        <v>19603</v>
      </c>
      <c r="D15842" s="5" t="s">
        <v>19</v>
      </c>
      <c r="E15842" s="1" t="s">
        <v>19604</v>
      </c>
      <c r="F15842" s="5" t="s">
        <v>133</v>
      </c>
    </row>
    <row r="15843" spans="2:6" ht="30" customHeight="1" x14ac:dyDescent="0.15">
      <c r="B15843" s="1">
        <v>15674</v>
      </c>
      <c r="C15843" s="1" t="s">
        <v>19605</v>
      </c>
      <c r="D15843" s="5" t="s">
        <v>28</v>
      </c>
      <c r="E15843" s="1" t="s">
        <v>19606</v>
      </c>
      <c r="F15843" s="5"/>
    </row>
    <row r="15844" spans="2:6" ht="30" customHeight="1" x14ac:dyDescent="0.15">
      <c r="B15844" s="1">
        <v>15675</v>
      </c>
      <c r="C15844" s="1" t="s">
        <v>19607</v>
      </c>
      <c r="D15844" s="5" t="s">
        <v>19</v>
      </c>
      <c r="E15844" s="1" t="s">
        <v>4872</v>
      </c>
      <c r="F15844" s="5"/>
    </row>
    <row r="15845" spans="2:6" ht="30" customHeight="1" x14ac:dyDescent="0.15">
      <c r="B15845" s="1">
        <v>15676</v>
      </c>
      <c r="C15845" s="1" t="s">
        <v>44940</v>
      </c>
      <c r="D15845" s="5" t="s">
        <v>19</v>
      </c>
      <c r="E15845" s="1" t="s">
        <v>44941</v>
      </c>
      <c r="F15845" s="5" t="s">
        <v>748</v>
      </c>
    </row>
    <row r="15846" spans="2:6" ht="30" customHeight="1" x14ac:dyDescent="0.15">
      <c r="B15846" s="1">
        <v>15677</v>
      </c>
      <c r="C15846" s="1" t="s">
        <v>45756</v>
      </c>
      <c r="D15846" s="5" t="s">
        <v>19</v>
      </c>
      <c r="E15846" s="1" t="s">
        <v>45757</v>
      </c>
      <c r="F15846" s="5" t="s">
        <v>31943</v>
      </c>
    </row>
    <row r="15847" spans="2:6" ht="30" customHeight="1" x14ac:dyDescent="0.15">
      <c r="B15847" s="1">
        <v>15678</v>
      </c>
      <c r="C15847" s="1" t="s">
        <v>32424</v>
      </c>
      <c r="D15847" s="5" t="s">
        <v>32426</v>
      </c>
      <c r="E15847" s="1" t="s">
        <v>32425</v>
      </c>
      <c r="F15847" s="5"/>
    </row>
    <row r="15848" spans="2:6" ht="30" customHeight="1" x14ac:dyDescent="0.15">
      <c r="B15848" s="1">
        <v>15679</v>
      </c>
      <c r="C15848" s="1" t="s">
        <v>32427</v>
      </c>
      <c r="D15848" s="5" t="s">
        <v>19</v>
      </c>
      <c r="E15848" s="1" t="s">
        <v>19608</v>
      </c>
      <c r="F15848" s="5" t="s">
        <v>7</v>
      </c>
    </row>
    <row r="15849" spans="2:6" ht="30" customHeight="1" x14ac:dyDescent="0.15">
      <c r="B15849" s="1">
        <v>15680</v>
      </c>
      <c r="C15849" s="1" t="s">
        <v>19609</v>
      </c>
      <c r="D15849" s="5" t="s">
        <v>25639</v>
      </c>
      <c r="E15849" s="1" t="s">
        <v>25640</v>
      </c>
      <c r="F15849" s="5"/>
    </row>
    <row r="15850" spans="2:6" ht="30" customHeight="1" x14ac:dyDescent="0.15">
      <c r="B15850" s="1">
        <v>15681</v>
      </c>
      <c r="C15850" s="1" t="s">
        <v>32273</v>
      </c>
      <c r="D15850" s="5" t="s">
        <v>28</v>
      </c>
      <c r="E15850" s="1" t="s">
        <v>32274</v>
      </c>
      <c r="F15850" s="5" t="s">
        <v>748</v>
      </c>
    </row>
    <row r="15851" spans="2:6" ht="30" customHeight="1" x14ac:dyDescent="0.15">
      <c r="B15851" s="1">
        <v>15682</v>
      </c>
      <c r="C15851" s="1" t="s">
        <v>39187</v>
      </c>
      <c r="D15851" s="5" t="s">
        <v>13</v>
      </c>
      <c r="E15851" s="1" t="s">
        <v>39188</v>
      </c>
      <c r="F15851" s="5" t="s">
        <v>748</v>
      </c>
    </row>
    <row r="15852" spans="2:6" ht="30" customHeight="1" x14ac:dyDescent="0.15">
      <c r="B15852" s="1">
        <v>15683</v>
      </c>
      <c r="C15852" s="1" t="s">
        <v>45501</v>
      </c>
      <c r="D15852" s="5" t="s">
        <v>19</v>
      </c>
      <c r="E15852" s="1" t="s">
        <v>47735</v>
      </c>
      <c r="F15852" s="5" t="s">
        <v>31943</v>
      </c>
    </row>
    <row r="15853" spans="2:6" ht="30" customHeight="1" x14ac:dyDescent="0.15">
      <c r="B15853" s="1">
        <v>15684</v>
      </c>
      <c r="C15853" s="1" t="s">
        <v>31456</v>
      </c>
      <c r="D15853" s="5" t="s">
        <v>19</v>
      </c>
      <c r="E15853" s="1" t="s">
        <v>45272</v>
      </c>
      <c r="F15853" s="5" t="s">
        <v>748</v>
      </c>
    </row>
    <row r="15854" spans="2:6" ht="30" customHeight="1" x14ac:dyDescent="0.15">
      <c r="B15854" s="1">
        <v>15685</v>
      </c>
      <c r="C15854" s="1" t="s">
        <v>29795</v>
      </c>
      <c r="D15854" s="5" t="s">
        <v>28</v>
      </c>
      <c r="E15854" s="1" t="s">
        <v>38307</v>
      </c>
      <c r="F15854" s="5"/>
    </row>
    <row r="15855" spans="2:6" ht="30" customHeight="1" x14ac:dyDescent="0.15">
      <c r="B15855" s="1">
        <v>15686</v>
      </c>
      <c r="C15855" s="1" t="s">
        <v>19610</v>
      </c>
      <c r="D15855" s="5" t="s">
        <v>19611</v>
      </c>
      <c r="E15855" s="1" t="s">
        <v>19612</v>
      </c>
      <c r="F15855" s="5" t="s">
        <v>748</v>
      </c>
    </row>
    <row r="15856" spans="2:6" ht="30" customHeight="1" x14ac:dyDescent="0.15">
      <c r="B15856" s="1">
        <v>15687</v>
      </c>
      <c r="C15856" s="1" t="s">
        <v>19613</v>
      </c>
      <c r="D15856" s="5" t="s">
        <v>19614</v>
      </c>
      <c r="E15856" s="1" t="s">
        <v>19615</v>
      </c>
      <c r="F15856" s="5" t="s">
        <v>109</v>
      </c>
    </row>
    <row r="15857" spans="2:6" ht="30" customHeight="1" x14ac:dyDescent="0.15">
      <c r="B15857" s="1">
        <v>15688</v>
      </c>
      <c r="C15857" s="1" t="s">
        <v>37692</v>
      </c>
      <c r="D15857" s="5" t="s">
        <v>28</v>
      </c>
      <c r="E15857" s="1" t="s">
        <v>37693</v>
      </c>
      <c r="F15857" s="5"/>
    </row>
    <row r="15858" spans="2:6" ht="30" customHeight="1" x14ac:dyDescent="0.15">
      <c r="B15858" s="1">
        <v>15689</v>
      </c>
      <c r="C15858" s="1" t="s">
        <v>32713</v>
      </c>
      <c r="D15858" s="5" t="s">
        <v>19</v>
      </c>
      <c r="E15858" s="1" t="s">
        <v>32714</v>
      </c>
      <c r="F15858" s="5"/>
    </row>
    <row r="15859" spans="2:6" ht="30" customHeight="1" x14ac:dyDescent="0.15">
      <c r="B15859" s="1">
        <v>15690</v>
      </c>
      <c r="C15859" s="1" t="s">
        <v>46429</v>
      </c>
      <c r="D15859" s="5" t="s">
        <v>13</v>
      </c>
      <c r="E15859" s="1" t="s">
        <v>46430</v>
      </c>
      <c r="F15859" s="5" t="s">
        <v>748</v>
      </c>
    </row>
    <row r="15860" spans="2:6" ht="30" customHeight="1" x14ac:dyDescent="0.15">
      <c r="B15860" s="1">
        <v>15691</v>
      </c>
      <c r="C15860" s="1" t="s">
        <v>19616</v>
      </c>
      <c r="D15860" s="5" t="s">
        <v>286</v>
      </c>
      <c r="E15860" s="1" t="s">
        <v>19617</v>
      </c>
      <c r="F15860" s="5"/>
    </row>
    <row r="15861" spans="2:6" ht="30" customHeight="1" x14ac:dyDescent="0.15">
      <c r="B15861" s="1">
        <v>15692</v>
      </c>
      <c r="C15861" s="1" t="s">
        <v>19618</v>
      </c>
      <c r="D15861" s="5" t="s">
        <v>286</v>
      </c>
      <c r="E15861" s="1" t="s">
        <v>19619</v>
      </c>
      <c r="F15861" s="5"/>
    </row>
    <row r="15862" spans="2:6" ht="30" customHeight="1" x14ac:dyDescent="0.15">
      <c r="B15862" s="1">
        <v>15693</v>
      </c>
      <c r="C15862" s="1" t="s">
        <v>29789</v>
      </c>
      <c r="D15862" s="5" t="s">
        <v>19</v>
      </c>
      <c r="E15862" s="1" t="s">
        <v>29790</v>
      </c>
      <c r="F15862" s="5"/>
    </row>
    <row r="15863" spans="2:6" ht="30" customHeight="1" x14ac:dyDescent="0.15">
      <c r="B15863" s="1">
        <v>15694</v>
      </c>
      <c r="C15863" s="1" t="s">
        <v>42794</v>
      </c>
      <c r="D15863" s="5" t="s">
        <v>19</v>
      </c>
      <c r="E15863" s="1" t="s">
        <v>42795</v>
      </c>
      <c r="F15863" s="5" t="s">
        <v>748</v>
      </c>
    </row>
    <row r="15864" spans="2:6" ht="30" customHeight="1" x14ac:dyDescent="0.15">
      <c r="B15864" s="1">
        <v>15695</v>
      </c>
      <c r="C15864" s="1" t="s">
        <v>26510</v>
      </c>
      <c r="D15864" s="5" t="s">
        <v>37</v>
      </c>
      <c r="E15864" s="1" t="s">
        <v>26511</v>
      </c>
      <c r="F15864" s="5" t="s">
        <v>748</v>
      </c>
    </row>
    <row r="15865" spans="2:6" ht="30" customHeight="1" x14ac:dyDescent="0.15">
      <c r="B15865" s="1">
        <v>15696</v>
      </c>
      <c r="C15865" s="1" t="s">
        <v>19624</v>
      </c>
      <c r="D15865" s="5" t="s">
        <v>28</v>
      </c>
      <c r="E15865" s="1" t="s">
        <v>19625</v>
      </c>
      <c r="F15865" s="5"/>
    </row>
    <row r="15866" spans="2:6" ht="30" customHeight="1" x14ac:dyDescent="0.15">
      <c r="B15866" s="1">
        <v>15697</v>
      </c>
      <c r="C15866" s="1" t="s">
        <v>32944</v>
      </c>
      <c r="D15866" s="5" t="s">
        <v>19</v>
      </c>
      <c r="E15866" s="1" t="s">
        <v>38308</v>
      </c>
      <c r="F15866" s="5"/>
    </row>
    <row r="15867" spans="2:6" ht="30" customHeight="1" x14ac:dyDescent="0.15">
      <c r="B15867" s="1">
        <v>15698</v>
      </c>
      <c r="C15867" s="1" t="s">
        <v>40429</v>
      </c>
      <c r="D15867" s="5" t="s">
        <v>28</v>
      </c>
      <c r="E15867" s="1" t="s">
        <v>40430</v>
      </c>
      <c r="F15867" s="5" t="s">
        <v>748</v>
      </c>
    </row>
    <row r="15868" spans="2:6" ht="30" customHeight="1" x14ac:dyDescent="0.15">
      <c r="B15868" s="1">
        <v>15699</v>
      </c>
      <c r="C15868" s="1" t="s">
        <v>19626</v>
      </c>
      <c r="D15868" s="5" t="s">
        <v>28</v>
      </c>
      <c r="E15868" s="1" t="s">
        <v>19612</v>
      </c>
      <c r="F15868" s="5" t="s">
        <v>147</v>
      </c>
    </row>
    <row r="15869" spans="2:6" ht="30" customHeight="1" x14ac:dyDescent="0.15">
      <c r="B15869" s="1">
        <v>15700</v>
      </c>
      <c r="C15869" s="1" t="s">
        <v>18888</v>
      </c>
      <c r="D15869" s="5" t="s">
        <v>19</v>
      </c>
      <c r="E15869" s="1" t="s">
        <v>18889</v>
      </c>
      <c r="F15869" s="5" t="s">
        <v>748</v>
      </c>
    </row>
    <row r="15870" spans="2:6" ht="30" customHeight="1" x14ac:dyDescent="0.15">
      <c r="B15870" s="1">
        <v>15701</v>
      </c>
      <c r="C15870" s="1" t="s">
        <v>18890</v>
      </c>
      <c r="D15870" s="5" t="s">
        <v>28</v>
      </c>
      <c r="E15870" s="1" t="s">
        <v>18891</v>
      </c>
      <c r="F15870" s="5" t="s">
        <v>748</v>
      </c>
    </row>
    <row r="15871" spans="2:6" ht="30" customHeight="1" x14ac:dyDescent="0.15">
      <c r="B15871" s="1">
        <v>15702</v>
      </c>
      <c r="C15871" s="1" t="s">
        <v>19627</v>
      </c>
      <c r="D15871" s="5" t="s">
        <v>19628</v>
      </c>
      <c r="E15871" s="1" t="s">
        <v>19629</v>
      </c>
      <c r="F15871" s="5" t="s">
        <v>748</v>
      </c>
    </row>
    <row r="15872" spans="2:6" ht="30" customHeight="1" x14ac:dyDescent="0.15">
      <c r="B15872" s="1">
        <v>15703</v>
      </c>
      <c r="C15872" s="1" t="s">
        <v>32441</v>
      </c>
      <c r="D15872" s="5" t="s">
        <v>28</v>
      </c>
      <c r="E15872" s="1" t="s">
        <v>32442</v>
      </c>
      <c r="F15872" s="5" t="s">
        <v>133</v>
      </c>
    </row>
    <row r="15873" spans="2:6" ht="30" customHeight="1" x14ac:dyDescent="0.15">
      <c r="B15873" s="1">
        <v>15704</v>
      </c>
      <c r="C15873" s="1" t="s">
        <v>40126</v>
      </c>
      <c r="D15873" s="5" t="s">
        <v>40127</v>
      </c>
      <c r="E15873" s="1" t="s">
        <v>44442</v>
      </c>
      <c r="F15873" s="5" t="s">
        <v>31943</v>
      </c>
    </row>
    <row r="15874" spans="2:6" ht="30" customHeight="1" x14ac:dyDescent="0.15">
      <c r="B15874" s="1">
        <v>15705</v>
      </c>
      <c r="C15874" s="1" t="s">
        <v>42757</v>
      </c>
      <c r="D15874" s="5" t="s">
        <v>19</v>
      </c>
      <c r="E15874" s="1" t="s">
        <v>47575</v>
      </c>
      <c r="F15874" s="5" t="s">
        <v>748</v>
      </c>
    </row>
    <row r="15875" spans="2:6" ht="30" customHeight="1" x14ac:dyDescent="0.15">
      <c r="B15875" s="1">
        <v>15706</v>
      </c>
      <c r="C15875" s="1" t="s">
        <v>32864</v>
      </c>
      <c r="D15875" s="5" t="s">
        <v>28</v>
      </c>
      <c r="E15875" s="1" t="s">
        <v>32865</v>
      </c>
      <c r="F15875" s="5"/>
    </row>
    <row r="15876" spans="2:6" ht="30" customHeight="1" x14ac:dyDescent="0.15">
      <c r="B15876" s="1">
        <v>15707</v>
      </c>
      <c r="C15876" s="1" t="s">
        <v>19630</v>
      </c>
      <c r="D15876" s="5" t="s">
        <v>28</v>
      </c>
      <c r="E15876" s="1" t="s">
        <v>47650</v>
      </c>
      <c r="F15876" s="5" t="s">
        <v>31943</v>
      </c>
    </row>
    <row r="15877" spans="2:6" ht="30" customHeight="1" x14ac:dyDescent="0.15">
      <c r="B15877" s="1">
        <v>15708</v>
      </c>
      <c r="C15877" s="1" t="s">
        <v>39673</v>
      </c>
      <c r="D15877" s="5" t="s">
        <v>19</v>
      </c>
      <c r="E15877" s="1" t="s">
        <v>39674</v>
      </c>
      <c r="F15877" s="5"/>
    </row>
    <row r="15878" spans="2:6" ht="30" customHeight="1" x14ac:dyDescent="0.15">
      <c r="B15878" s="1">
        <v>15709</v>
      </c>
      <c r="C15878" s="1" t="s">
        <v>31997</v>
      </c>
      <c r="D15878" s="5" t="s">
        <v>28</v>
      </c>
      <c r="E15878" s="1" t="s">
        <v>30789</v>
      </c>
      <c r="F15878" s="5" t="s">
        <v>133</v>
      </c>
    </row>
    <row r="15879" spans="2:6" ht="30" customHeight="1" x14ac:dyDescent="0.15">
      <c r="B15879" s="1">
        <v>15710</v>
      </c>
      <c r="C15879" s="1" t="s">
        <v>19620</v>
      </c>
      <c r="D15879" s="5" t="s">
        <v>19</v>
      </c>
      <c r="E15879" s="1" t="s">
        <v>19621</v>
      </c>
      <c r="F15879" s="5"/>
    </row>
    <row r="15880" spans="2:6" ht="30" customHeight="1" x14ac:dyDescent="0.15">
      <c r="B15880" s="1">
        <v>15711</v>
      </c>
      <c r="C15880" s="1" t="s">
        <v>42792</v>
      </c>
      <c r="D15880" s="5" t="s">
        <v>28</v>
      </c>
      <c r="E15880" s="1" t="s">
        <v>42793</v>
      </c>
      <c r="F15880" s="5"/>
    </row>
    <row r="15881" spans="2:6" ht="30" customHeight="1" x14ac:dyDescent="0.15">
      <c r="B15881" s="1">
        <v>15712</v>
      </c>
      <c r="C15881" s="1" t="s">
        <v>19622</v>
      </c>
      <c r="D15881" s="5" t="s">
        <v>19</v>
      </c>
      <c r="E15881" s="1" t="s">
        <v>19623</v>
      </c>
      <c r="F15881" s="5" t="s">
        <v>748</v>
      </c>
    </row>
    <row r="15882" spans="2:6" ht="30" customHeight="1" x14ac:dyDescent="0.15">
      <c r="B15882" s="1">
        <v>15713</v>
      </c>
      <c r="C15882" s="1" t="s">
        <v>19631</v>
      </c>
      <c r="D15882" s="5" t="s">
        <v>19632</v>
      </c>
      <c r="E15882" s="1" t="s">
        <v>19633</v>
      </c>
      <c r="F15882" s="5"/>
    </row>
    <row r="15883" spans="2:6" ht="30" customHeight="1" x14ac:dyDescent="0.15">
      <c r="B15883" s="1">
        <v>15714</v>
      </c>
      <c r="C15883" s="1" t="s">
        <v>33875</v>
      </c>
      <c r="D15883" s="5" t="s">
        <v>16</v>
      </c>
      <c r="E15883" s="1" t="s">
        <v>33876</v>
      </c>
      <c r="F15883" s="5" t="s">
        <v>748</v>
      </c>
    </row>
    <row r="15884" spans="2:6" ht="30" customHeight="1" x14ac:dyDescent="0.15">
      <c r="B15884" s="1">
        <v>15715</v>
      </c>
      <c r="C15884" s="1" t="s">
        <v>19634</v>
      </c>
      <c r="D15884" s="5" t="s">
        <v>255</v>
      </c>
      <c r="E15884" s="1" t="s">
        <v>19635</v>
      </c>
      <c r="F15884" s="5" t="s">
        <v>7</v>
      </c>
    </row>
    <row r="15885" spans="2:6" ht="30" customHeight="1" x14ac:dyDescent="0.15">
      <c r="B15885" s="1">
        <v>15716</v>
      </c>
      <c r="C15885" s="1" t="s">
        <v>34058</v>
      </c>
      <c r="D15885" s="5" t="s">
        <v>255</v>
      </c>
      <c r="E15885" s="1" t="s">
        <v>34057</v>
      </c>
      <c r="F15885" s="5" t="s">
        <v>7</v>
      </c>
    </row>
    <row r="15886" spans="2:6" ht="30" customHeight="1" x14ac:dyDescent="0.15">
      <c r="B15886" s="1">
        <v>15717</v>
      </c>
      <c r="C15886" s="1" t="s">
        <v>19636</v>
      </c>
      <c r="D15886" s="9" t="s">
        <v>255</v>
      </c>
      <c r="E15886" s="9" t="s">
        <v>38277</v>
      </c>
      <c r="F15886" s="9">
        <v>1</v>
      </c>
    </row>
    <row r="15887" spans="2:6" ht="30" customHeight="1" x14ac:dyDescent="0.15">
      <c r="B15887" s="1">
        <v>20368</v>
      </c>
      <c r="C15887" s="1" t="s">
        <v>47053</v>
      </c>
      <c r="D15887" s="5" t="s">
        <v>255</v>
      </c>
      <c r="E15887" s="1" t="s">
        <v>47054</v>
      </c>
      <c r="F15887" s="5" t="s">
        <v>7</v>
      </c>
    </row>
    <row r="15888" spans="2:6" ht="30" customHeight="1" x14ac:dyDescent="0.15">
      <c r="B15888" s="1">
        <v>15718</v>
      </c>
      <c r="C15888" s="1" t="s">
        <v>28074</v>
      </c>
      <c r="D15888" s="5" t="s">
        <v>255</v>
      </c>
      <c r="E15888" s="1" t="s">
        <v>28075</v>
      </c>
      <c r="F15888" s="5" t="s">
        <v>133</v>
      </c>
    </row>
    <row r="15889" spans="2:6" ht="30" customHeight="1" x14ac:dyDescent="0.15">
      <c r="B15889" s="1">
        <v>15719</v>
      </c>
      <c r="C15889" s="1" t="s">
        <v>19637</v>
      </c>
      <c r="D15889" s="5" t="s">
        <v>266</v>
      </c>
      <c r="E15889" s="1" t="s">
        <v>38276</v>
      </c>
      <c r="F15889" s="5"/>
    </row>
    <row r="15890" spans="2:6" ht="30" customHeight="1" x14ac:dyDescent="0.15">
      <c r="B15890" s="1">
        <v>15720</v>
      </c>
      <c r="C15890" s="1" t="s">
        <v>19638</v>
      </c>
      <c r="D15890" s="5" t="s">
        <v>28</v>
      </c>
      <c r="E15890" s="1" t="s">
        <v>19639</v>
      </c>
      <c r="F15890" s="5" t="s">
        <v>748</v>
      </c>
    </row>
    <row r="15891" spans="2:6" ht="30" customHeight="1" x14ac:dyDescent="0.15">
      <c r="B15891" s="1">
        <v>15721</v>
      </c>
      <c r="C15891" s="1" t="s">
        <v>45101</v>
      </c>
      <c r="D15891" s="5" t="s">
        <v>28</v>
      </c>
      <c r="E15891" s="1" t="s">
        <v>45102</v>
      </c>
      <c r="F15891" s="5" t="s">
        <v>7</v>
      </c>
    </row>
    <row r="15892" spans="2:6" ht="30" customHeight="1" x14ac:dyDescent="0.15">
      <c r="B15892" s="1">
        <v>15722</v>
      </c>
      <c r="C15892" s="1" t="s">
        <v>19640</v>
      </c>
      <c r="D15892" s="9" t="s">
        <v>19641</v>
      </c>
      <c r="E15892" s="9" t="s">
        <v>19642</v>
      </c>
      <c r="F15892" s="9"/>
    </row>
    <row r="15893" spans="2:6" ht="30" customHeight="1" x14ac:dyDescent="0.15">
      <c r="B15893" s="1">
        <v>15723</v>
      </c>
      <c r="C15893" s="1" t="s">
        <v>33020</v>
      </c>
      <c r="D15893" s="5" t="s">
        <v>44443</v>
      </c>
      <c r="E15893" s="1" t="s">
        <v>38274</v>
      </c>
      <c r="F15893" s="5" t="s">
        <v>7</v>
      </c>
    </row>
    <row r="15894" spans="2:6" ht="30" customHeight="1" x14ac:dyDescent="0.15">
      <c r="B15894" s="1">
        <v>15724</v>
      </c>
      <c r="C15894" s="1" t="s">
        <v>26512</v>
      </c>
      <c r="D15894" s="5" t="s">
        <v>26513</v>
      </c>
      <c r="E15894" s="1" t="s">
        <v>19643</v>
      </c>
      <c r="F15894" s="5" t="s">
        <v>748</v>
      </c>
    </row>
    <row r="15895" spans="2:6" ht="30" customHeight="1" x14ac:dyDescent="0.15">
      <c r="B15895" s="1">
        <v>15725</v>
      </c>
      <c r="C15895" s="1" t="s">
        <v>40870</v>
      </c>
      <c r="D15895" s="5" t="s">
        <v>40871</v>
      </c>
      <c r="E15895" s="1" t="s">
        <v>40873</v>
      </c>
      <c r="F15895" s="5" t="s">
        <v>133</v>
      </c>
    </row>
    <row r="15896" spans="2:6" ht="30" customHeight="1" x14ac:dyDescent="0.15">
      <c r="B15896" s="1">
        <v>15726</v>
      </c>
      <c r="C15896" s="1" t="s">
        <v>19644</v>
      </c>
      <c r="D15896" s="5" t="s">
        <v>19645</v>
      </c>
      <c r="E15896" s="1" t="s">
        <v>19646</v>
      </c>
      <c r="F15896" s="5" t="s">
        <v>748</v>
      </c>
    </row>
    <row r="15897" spans="2:6" ht="30" customHeight="1" x14ac:dyDescent="0.15">
      <c r="B15897" s="1">
        <v>15727</v>
      </c>
      <c r="C15897" s="1" t="s">
        <v>25403</v>
      </c>
      <c r="D15897" s="5" t="s">
        <v>25404</v>
      </c>
      <c r="E15897" s="1" t="s">
        <v>25405</v>
      </c>
      <c r="F15897" s="5" t="s">
        <v>748</v>
      </c>
    </row>
    <row r="15898" spans="2:6" ht="30" customHeight="1" x14ac:dyDescent="0.15">
      <c r="B15898" s="1">
        <v>15728</v>
      </c>
      <c r="C15898" s="1" t="s">
        <v>35957</v>
      </c>
      <c r="D15898" s="5" t="s">
        <v>35958</v>
      </c>
      <c r="E15898" s="1" t="s">
        <v>31066</v>
      </c>
      <c r="F15898" s="5" t="s">
        <v>748</v>
      </c>
    </row>
    <row r="15899" spans="2:6" ht="30" customHeight="1" x14ac:dyDescent="0.15">
      <c r="B15899" s="1">
        <v>15729</v>
      </c>
      <c r="C15899" s="1" t="s">
        <v>19647</v>
      </c>
      <c r="D15899" s="5" t="s">
        <v>28</v>
      </c>
      <c r="E15899" s="1" t="s">
        <v>19648</v>
      </c>
      <c r="F15899" s="5"/>
    </row>
    <row r="15900" spans="2:6" ht="30" customHeight="1" x14ac:dyDescent="0.15">
      <c r="B15900" s="1">
        <v>15730</v>
      </c>
      <c r="C15900" s="1" t="s">
        <v>28898</v>
      </c>
      <c r="D15900" s="5" t="s">
        <v>42269</v>
      </c>
      <c r="E15900" s="1" t="s">
        <v>28899</v>
      </c>
      <c r="F15900" s="5" t="s">
        <v>133</v>
      </c>
    </row>
    <row r="15901" spans="2:6" ht="30" customHeight="1" x14ac:dyDescent="0.15">
      <c r="B15901" s="1">
        <v>15731</v>
      </c>
      <c r="C15901" s="1" t="s">
        <v>19649</v>
      </c>
      <c r="D15901" s="5" t="s">
        <v>19650</v>
      </c>
      <c r="E15901" s="1" t="s">
        <v>19651</v>
      </c>
      <c r="F15901" s="5" t="s">
        <v>748</v>
      </c>
    </row>
    <row r="15902" spans="2:6" ht="30" customHeight="1" x14ac:dyDescent="0.15">
      <c r="B15902" s="1">
        <v>15732</v>
      </c>
      <c r="C15902" s="1" t="s">
        <v>19652</v>
      </c>
      <c r="D15902" s="5" t="s">
        <v>19653</v>
      </c>
      <c r="E15902" s="1" t="s">
        <v>19654</v>
      </c>
      <c r="F15902" s="5" t="s">
        <v>109</v>
      </c>
    </row>
    <row r="15903" spans="2:6" ht="30" customHeight="1" x14ac:dyDescent="0.15">
      <c r="B15903" s="1">
        <v>15733</v>
      </c>
      <c r="C15903" s="1" t="s">
        <v>19655</v>
      </c>
      <c r="D15903" s="5" t="s">
        <v>19656</v>
      </c>
      <c r="E15903" s="1" t="s">
        <v>19657</v>
      </c>
      <c r="F15903" s="5"/>
    </row>
    <row r="15904" spans="2:6" ht="30" customHeight="1" x14ac:dyDescent="0.15">
      <c r="B15904" s="1">
        <v>15734</v>
      </c>
      <c r="C15904" s="1" t="s">
        <v>19658</v>
      </c>
      <c r="D15904" s="5" t="s">
        <v>266</v>
      </c>
      <c r="E15904" s="1" t="s">
        <v>19659</v>
      </c>
      <c r="F15904" s="5"/>
    </row>
    <row r="15905" spans="2:6" ht="30" customHeight="1" x14ac:dyDescent="0.15">
      <c r="B15905" s="1">
        <v>15735</v>
      </c>
      <c r="C15905" s="1" t="s">
        <v>38275</v>
      </c>
      <c r="D15905" s="5" t="s">
        <v>255</v>
      </c>
      <c r="E15905" s="1" t="s">
        <v>42270</v>
      </c>
      <c r="F15905" s="5" t="s">
        <v>133</v>
      </c>
    </row>
    <row r="15906" spans="2:6" ht="30" customHeight="1" x14ac:dyDescent="0.15">
      <c r="B15906" s="1">
        <v>15736</v>
      </c>
      <c r="C15906" s="1" t="s">
        <v>19660</v>
      </c>
      <c r="D15906" s="5" t="s">
        <v>266</v>
      </c>
      <c r="E15906" s="1" t="s">
        <v>19661</v>
      </c>
      <c r="F15906" s="5"/>
    </row>
    <row r="15907" spans="2:6" ht="30" customHeight="1" x14ac:dyDescent="0.15">
      <c r="B15907" s="1">
        <v>15737</v>
      </c>
      <c r="C15907" s="1" t="s">
        <v>19662</v>
      </c>
      <c r="D15907" s="5" t="s">
        <v>266</v>
      </c>
      <c r="E15907" s="1" t="s">
        <v>19663</v>
      </c>
      <c r="F15907" s="5"/>
    </row>
    <row r="15908" spans="2:6" ht="30" customHeight="1" x14ac:dyDescent="0.15">
      <c r="B15908" s="1">
        <v>15738</v>
      </c>
      <c r="C15908" s="1" t="s">
        <v>19664</v>
      </c>
      <c r="D15908" s="5" t="s">
        <v>37362</v>
      </c>
      <c r="E15908" s="1" t="s">
        <v>19665</v>
      </c>
      <c r="F15908" s="5"/>
    </row>
    <row r="15909" spans="2:6" ht="30" customHeight="1" x14ac:dyDescent="0.15">
      <c r="B15909" s="1">
        <v>15739</v>
      </c>
      <c r="C15909" s="1" t="s">
        <v>19666</v>
      </c>
      <c r="D15909" s="5" t="s">
        <v>19667</v>
      </c>
      <c r="E15909" s="1" t="s">
        <v>19668</v>
      </c>
      <c r="F15909" s="5" t="s">
        <v>133</v>
      </c>
    </row>
    <row r="15910" spans="2:6" ht="30" customHeight="1" x14ac:dyDescent="0.15">
      <c r="B15910" s="1">
        <v>15740</v>
      </c>
      <c r="C15910" s="1" t="s">
        <v>19669</v>
      </c>
      <c r="D15910" s="9" t="s">
        <v>28</v>
      </c>
      <c r="E15910" s="9" t="s">
        <v>19670</v>
      </c>
      <c r="F15910" s="9">
        <v>2</v>
      </c>
    </row>
    <row r="15911" spans="2:6" ht="30" customHeight="1" x14ac:dyDescent="0.15">
      <c r="B15911" s="1">
        <v>15741</v>
      </c>
      <c r="C15911" s="1" t="s">
        <v>19671</v>
      </c>
      <c r="D15911" s="5" t="s">
        <v>19672</v>
      </c>
      <c r="E15911" s="1" t="s">
        <v>19673</v>
      </c>
      <c r="F15911" s="5" t="s">
        <v>31943</v>
      </c>
    </row>
    <row r="15912" spans="2:6" ht="30" customHeight="1" x14ac:dyDescent="0.15">
      <c r="B15912" s="1">
        <v>15742</v>
      </c>
      <c r="C15912" s="1" t="s">
        <v>19674</v>
      </c>
      <c r="D15912" s="5" t="s">
        <v>19675</v>
      </c>
      <c r="E15912" s="1" t="s">
        <v>44444</v>
      </c>
      <c r="F15912" s="5" t="s">
        <v>748</v>
      </c>
    </row>
    <row r="15913" spans="2:6" ht="30" customHeight="1" x14ac:dyDescent="0.15">
      <c r="B15913" s="1">
        <v>15743</v>
      </c>
      <c r="C15913" s="1" t="s">
        <v>19676</v>
      </c>
      <c r="D15913" s="5" t="s">
        <v>19677</v>
      </c>
      <c r="E15913" s="1" t="s">
        <v>19678</v>
      </c>
      <c r="F15913" s="5" t="s">
        <v>748</v>
      </c>
    </row>
    <row r="15914" spans="2:6" ht="30" customHeight="1" x14ac:dyDescent="0.15">
      <c r="B15914" s="1">
        <v>7738</v>
      </c>
      <c r="C15914" s="1" t="s">
        <v>47489</v>
      </c>
      <c r="D15914" s="5" t="s">
        <v>28</v>
      </c>
      <c r="E15914" s="1" t="s">
        <v>47398</v>
      </c>
      <c r="F15914" s="5" t="s">
        <v>748</v>
      </c>
    </row>
    <row r="15915" spans="2:6" ht="30" customHeight="1" x14ac:dyDescent="0.15">
      <c r="B15915" s="1">
        <v>15744</v>
      </c>
      <c r="C15915" s="1" t="s">
        <v>19679</v>
      </c>
      <c r="D15915" s="5" t="s">
        <v>28</v>
      </c>
      <c r="E15915" s="1" t="s">
        <v>19680</v>
      </c>
      <c r="F15915" s="5"/>
    </row>
    <row r="15916" spans="2:6" ht="30" customHeight="1" x14ac:dyDescent="0.15">
      <c r="B15916" s="1">
        <v>15745</v>
      </c>
      <c r="C15916" s="1" t="s">
        <v>19681</v>
      </c>
      <c r="D15916" s="5" t="s">
        <v>28</v>
      </c>
      <c r="E15916" s="1" t="s">
        <v>19682</v>
      </c>
      <c r="F15916" s="5"/>
    </row>
    <row r="15917" spans="2:6" ht="30" customHeight="1" x14ac:dyDescent="0.15">
      <c r="B15917" s="1">
        <v>15746</v>
      </c>
      <c r="C15917" s="1" t="s">
        <v>40435</v>
      </c>
      <c r="D15917" s="5" t="s">
        <v>266</v>
      </c>
      <c r="E15917" s="1" t="s">
        <v>44077</v>
      </c>
      <c r="F15917" s="5" t="s">
        <v>748</v>
      </c>
    </row>
    <row r="15918" spans="2:6" ht="30" customHeight="1" x14ac:dyDescent="0.15">
      <c r="B15918" s="1">
        <v>15747</v>
      </c>
      <c r="C15918" s="1" t="s">
        <v>40436</v>
      </c>
      <c r="D15918" s="5"/>
      <c r="E15918" s="1" t="s">
        <v>31253</v>
      </c>
      <c r="F15918" s="5" t="s">
        <v>748</v>
      </c>
    </row>
    <row r="15919" spans="2:6" ht="30" customHeight="1" x14ac:dyDescent="0.15">
      <c r="B15919" s="1">
        <v>15748</v>
      </c>
      <c r="C15919" s="1" t="s">
        <v>19683</v>
      </c>
      <c r="D15919" s="5" t="s">
        <v>19684</v>
      </c>
      <c r="E15919" s="1" t="s">
        <v>19685</v>
      </c>
      <c r="F15919" s="5" t="s">
        <v>133</v>
      </c>
    </row>
    <row r="15920" spans="2:6" ht="30" customHeight="1" x14ac:dyDescent="0.15">
      <c r="B15920" s="1">
        <v>15749</v>
      </c>
      <c r="C15920" s="1" t="s">
        <v>19686</v>
      </c>
      <c r="D15920" s="5" t="s">
        <v>283</v>
      </c>
      <c r="E15920" s="1" t="s">
        <v>19687</v>
      </c>
      <c r="F15920" s="5"/>
    </row>
    <row r="15921" spans="2:6" ht="30" customHeight="1" x14ac:dyDescent="0.15">
      <c r="B15921" s="1">
        <v>15750</v>
      </c>
      <c r="C15921" s="1" t="s">
        <v>19688</v>
      </c>
      <c r="D15921" s="5" t="s">
        <v>19689</v>
      </c>
      <c r="E15921" s="1" t="s">
        <v>19690</v>
      </c>
      <c r="F15921" s="5"/>
    </row>
    <row r="15922" spans="2:6" ht="30" customHeight="1" x14ac:dyDescent="0.15">
      <c r="B15922" s="1">
        <v>15751</v>
      </c>
      <c r="C15922" s="1" t="s">
        <v>19691</v>
      </c>
      <c r="D15922" s="5" t="s">
        <v>13</v>
      </c>
      <c r="E15922" s="1" t="s">
        <v>19692</v>
      </c>
      <c r="F15922" s="9"/>
    </row>
    <row r="15923" spans="2:6" ht="30" customHeight="1" x14ac:dyDescent="0.15">
      <c r="B15923" s="1">
        <v>15752</v>
      </c>
      <c r="C15923" s="1" t="s">
        <v>19693</v>
      </c>
      <c r="D15923" s="5" t="s">
        <v>286</v>
      </c>
      <c r="E15923" s="1" t="s">
        <v>19694</v>
      </c>
      <c r="F15923" s="5"/>
    </row>
    <row r="15924" spans="2:6" ht="30" customHeight="1" x14ac:dyDescent="0.15">
      <c r="B15924" s="1">
        <v>15753</v>
      </c>
      <c r="C15924" s="1" t="s">
        <v>19695</v>
      </c>
      <c r="D15924" s="5" t="s">
        <v>252</v>
      </c>
      <c r="E15924" s="1" t="s">
        <v>19696</v>
      </c>
      <c r="F15924" s="5" t="s">
        <v>748</v>
      </c>
    </row>
    <row r="15925" spans="2:6" ht="30" customHeight="1" x14ac:dyDescent="0.15">
      <c r="B15925" s="1">
        <v>15754</v>
      </c>
      <c r="C15925" s="1" t="s">
        <v>19697</v>
      </c>
      <c r="D15925" s="5" t="s">
        <v>19698</v>
      </c>
      <c r="E15925" s="1" t="s">
        <v>19699</v>
      </c>
      <c r="F15925" s="5" t="s">
        <v>748</v>
      </c>
    </row>
    <row r="15926" spans="2:6" ht="30" customHeight="1" x14ac:dyDescent="0.15">
      <c r="B15926" s="1">
        <v>15755</v>
      </c>
      <c r="C15926" s="1" t="s">
        <v>19700</v>
      </c>
      <c r="D15926" s="5" t="s">
        <v>19701</v>
      </c>
      <c r="E15926" s="1" t="s">
        <v>19702</v>
      </c>
      <c r="F15926" s="5"/>
    </row>
    <row r="15927" spans="2:6" ht="30" customHeight="1" x14ac:dyDescent="0.15">
      <c r="B15927" s="1">
        <v>15756</v>
      </c>
      <c r="C15927" s="1" t="s">
        <v>41385</v>
      </c>
      <c r="D15927" s="5" t="s">
        <v>23002</v>
      </c>
      <c r="E15927" s="1" t="s">
        <v>41386</v>
      </c>
      <c r="F15927" s="5" t="s">
        <v>748</v>
      </c>
    </row>
    <row r="15928" spans="2:6" ht="30" customHeight="1" x14ac:dyDescent="0.15">
      <c r="B15928" s="1">
        <v>15757</v>
      </c>
      <c r="C15928" s="1" t="s">
        <v>19703</v>
      </c>
      <c r="D15928" s="5" t="s">
        <v>19</v>
      </c>
      <c r="E15928" s="1" t="s">
        <v>19704</v>
      </c>
      <c r="F15928" s="5" t="s">
        <v>31943</v>
      </c>
    </row>
    <row r="15929" spans="2:6" ht="30" customHeight="1" x14ac:dyDescent="0.15">
      <c r="B15929" s="1">
        <v>15758</v>
      </c>
      <c r="C15929" s="1" t="s">
        <v>32683</v>
      </c>
      <c r="D15929" s="5" t="s">
        <v>38280</v>
      </c>
      <c r="E15929" s="1" t="s">
        <v>32684</v>
      </c>
      <c r="F15929" s="5" t="s">
        <v>31943</v>
      </c>
    </row>
    <row r="15930" spans="2:6" ht="30" customHeight="1" x14ac:dyDescent="0.15">
      <c r="B15930" s="1">
        <v>15759</v>
      </c>
      <c r="C15930" s="1" t="s">
        <v>19705</v>
      </c>
      <c r="D15930" s="5" t="s">
        <v>19706</v>
      </c>
      <c r="E15930" s="1" t="s">
        <v>19707</v>
      </c>
      <c r="F15930" s="5"/>
    </row>
    <row r="15931" spans="2:6" ht="30" customHeight="1" x14ac:dyDescent="0.15">
      <c r="B15931" s="1">
        <v>15760</v>
      </c>
      <c r="C15931" s="1" t="s">
        <v>19708</v>
      </c>
      <c r="D15931" s="5" t="s">
        <v>19709</v>
      </c>
      <c r="E15931" s="1" t="s">
        <v>38279</v>
      </c>
      <c r="F15931" s="5" t="s">
        <v>748</v>
      </c>
    </row>
    <row r="15932" spans="2:6" ht="30" customHeight="1" x14ac:dyDescent="0.15">
      <c r="B15932" s="1">
        <v>15761</v>
      </c>
      <c r="C15932" s="1" t="s">
        <v>19710</v>
      </c>
      <c r="D15932" s="9" t="s">
        <v>19711</v>
      </c>
      <c r="E15932" s="9" t="s">
        <v>19712</v>
      </c>
      <c r="F15932" s="9"/>
    </row>
    <row r="15933" spans="2:6" ht="30" customHeight="1" x14ac:dyDescent="0.15">
      <c r="B15933" s="1">
        <v>15762</v>
      </c>
      <c r="C15933" s="1" t="s">
        <v>19713</v>
      </c>
      <c r="D15933" s="9"/>
      <c r="E15933" s="9" t="s">
        <v>19714</v>
      </c>
      <c r="F15933" s="9"/>
    </row>
    <row r="15934" spans="2:6" ht="30" customHeight="1" x14ac:dyDescent="0.15">
      <c r="B15934" s="1">
        <v>15763</v>
      </c>
      <c r="C15934" s="1" t="s">
        <v>19715</v>
      </c>
      <c r="D15934" s="5" t="s">
        <v>19716</v>
      </c>
      <c r="E15934" s="1" t="s">
        <v>19717</v>
      </c>
      <c r="F15934" s="5"/>
    </row>
    <row r="15935" spans="2:6" ht="30" customHeight="1" x14ac:dyDescent="0.15">
      <c r="B15935" s="1">
        <v>15764</v>
      </c>
      <c r="C15935" s="1" t="s">
        <v>19718</v>
      </c>
      <c r="D15935" s="5" t="s">
        <v>19719</v>
      </c>
      <c r="E15935" s="1" t="s">
        <v>19720</v>
      </c>
      <c r="F15935" s="5"/>
    </row>
    <row r="15936" spans="2:6" ht="30" customHeight="1" x14ac:dyDescent="0.15">
      <c r="B15936" s="1">
        <v>15765</v>
      </c>
      <c r="C15936" s="1" t="s">
        <v>32255</v>
      </c>
      <c r="D15936" s="5" t="s">
        <v>19</v>
      </c>
      <c r="E15936" s="1" t="s">
        <v>32254</v>
      </c>
      <c r="F15936" s="5" t="s">
        <v>748</v>
      </c>
    </row>
    <row r="15937" spans="2:6" ht="30" customHeight="1" x14ac:dyDescent="0.15">
      <c r="B15937" s="1">
        <v>15766</v>
      </c>
      <c r="C15937" s="1" t="s">
        <v>35133</v>
      </c>
      <c r="D15937" s="5" t="s">
        <v>35132</v>
      </c>
      <c r="E15937" s="1" t="s">
        <v>35134</v>
      </c>
      <c r="F15937" s="5" t="s">
        <v>748</v>
      </c>
    </row>
    <row r="15938" spans="2:6" ht="30" customHeight="1" x14ac:dyDescent="0.15">
      <c r="B15938" s="1">
        <v>15767</v>
      </c>
      <c r="C15938" s="1" t="s">
        <v>38560</v>
      </c>
      <c r="D15938" s="5" t="s">
        <v>27448</v>
      </c>
      <c r="E15938" s="1" t="s">
        <v>27449</v>
      </c>
      <c r="F15938" s="5" t="s">
        <v>748</v>
      </c>
    </row>
    <row r="15939" spans="2:6" ht="30" customHeight="1" x14ac:dyDescent="0.15">
      <c r="B15939" s="1">
        <v>15768</v>
      </c>
      <c r="C15939" s="1" t="s">
        <v>28781</v>
      </c>
      <c r="D15939" s="5" t="s">
        <v>19</v>
      </c>
      <c r="E15939" s="1" t="s">
        <v>28782</v>
      </c>
      <c r="F15939" s="5" t="s">
        <v>748</v>
      </c>
    </row>
    <row r="15940" spans="2:6" ht="30" customHeight="1" x14ac:dyDescent="0.15">
      <c r="B15940" s="1">
        <v>15769</v>
      </c>
      <c r="C15940" s="1" t="s">
        <v>25301</v>
      </c>
      <c r="D15940" s="5" t="s">
        <v>10</v>
      </c>
      <c r="E15940" s="1" t="s">
        <v>25302</v>
      </c>
      <c r="F15940" s="5"/>
    </row>
    <row r="15941" spans="2:6" ht="30" customHeight="1" x14ac:dyDescent="0.15">
      <c r="B15941" s="1">
        <v>15770</v>
      </c>
      <c r="C15941" s="1" t="s">
        <v>39477</v>
      </c>
      <c r="D15941" s="5" t="s">
        <v>39478</v>
      </c>
      <c r="E15941" s="1" t="s">
        <v>44078</v>
      </c>
      <c r="F15941" s="5" t="s">
        <v>748</v>
      </c>
    </row>
    <row r="15942" spans="2:6" ht="30" customHeight="1" x14ac:dyDescent="0.15">
      <c r="B15942" s="1">
        <v>15771</v>
      </c>
      <c r="C15942" s="1" t="s">
        <v>19721</v>
      </c>
      <c r="D15942" s="5" t="s">
        <v>19722</v>
      </c>
      <c r="E15942" s="1" t="s">
        <v>19723</v>
      </c>
      <c r="F15942" s="5" t="s">
        <v>133</v>
      </c>
    </row>
    <row r="15943" spans="2:6" ht="30" customHeight="1" x14ac:dyDescent="0.15">
      <c r="B15943" s="1">
        <v>15772</v>
      </c>
      <c r="C15943" s="1" t="s">
        <v>39744</v>
      </c>
      <c r="D15943" s="5" t="s">
        <v>39745</v>
      </c>
      <c r="E15943" s="1" t="s">
        <v>39746</v>
      </c>
      <c r="F15943" s="5" t="s">
        <v>748</v>
      </c>
    </row>
    <row r="15944" spans="2:6" ht="30" customHeight="1" x14ac:dyDescent="0.15">
      <c r="B15944" s="1">
        <v>15773</v>
      </c>
      <c r="C15944" s="1" t="s">
        <v>43760</v>
      </c>
      <c r="D15944" s="5" t="s">
        <v>45442</v>
      </c>
      <c r="E15944" s="1" t="s">
        <v>43927</v>
      </c>
      <c r="F15944" s="5" t="s">
        <v>31943</v>
      </c>
    </row>
    <row r="15945" spans="2:6" ht="30" customHeight="1" x14ac:dyDescent="0.15">
      <c r="B15945" s="1">
        <v>15774</v>
      </c>
      <c r="C15945" s="1" t="s">
        <v>42448</v>
      </c>
      <c r="D15945" s="5" t="s">
        <v>13</v>
      </c>
      <c r="E15945" s="1" t="s">
        <v>42449</v>
      </c>
      <c r="F15945" s="5" t="s">
        <v>748</v>
      </c>
    </row>
    <row r="15946" spans="2:6" ht="30" customHeight="1" x14ac:dyDescent="0.15">
      <c r="B15946" s="1">
        <v>15775</v>
      </c>
      <c r="C15946" s="1" t="s">
        <v>19724</v>
      </c>
      <c r="D15946" s="5" t="s">
        <v>19725</v>
      </c>
      <c r="E15946" s="1" t="s">
        <v>19726</v>
      </c>
      <c r="F15946" s="5"/>
    </row>
    <row r="15947" spans="2:6" ht="30" customHeight="1" x14ac:dyDescent="0.15">
      <c r="B15947" s="1">
        <v>15776</v>
      </c>
      <c r="C15947" s="1" t="s">
        <v>19727</v>
      </c>
      <c r="D15947" s="5" t="s">
        <v>19728</v>
      </c>
      <c r="E15947" s="1" t="s">
        <v>38278</v>
      </c>
      <c r="F15947" s="5"/>
    </row>
    <row r="15948" spans="2:6" ht="30" customHeight="1" x14ac:dyDescent="0.15">
      <c r="B15948" s="1">
        <v>15777</v>
      </c>
      <c r="C15948" s="1" t="s">
        <v>19730</v>
      </c>
      <c r="D15948" s="5" t="s">
        <v>19731</v>
      </c>
      <c r="E15948" s="1" t="s">
        <v>19729</v>
      </c>
      <c r="F15948" s="5"/>
    </row>
    <row r="15949" spans="2:6" ht="30" customHeight="1" x14ac:dyDescent="0.15">
      <c r="B15949" s="1">
        <v>15778</v>
      </c>
      <c r="C15949" s="1" t="s">
        <v>19732</v>
      </c>
      <c r="D15949" s="5" t="s">
        <v>286</v>
      </c>
      <c r="E15949" s="1" t="s">
        <v>19733</v>
      </c>
      <c r="F15949" s="5" t="s">
        <v>109</v>
      </c>
    </row>
    <row r="15950" spans="2:6" ht="30" customHeight="1" x14ac:dyDescent="0.15">
      <c r="B15950" s="1">
        <v>15779</v>
      </c>
      <c r="C15950" s="1" t="s">
        <v>36351</v>
      </c>
      <c r="D15950" s="5" t="s">
        <v>36184</v>
      </c>
      <c r="E15950" s="1" t="s">
        <v>36352</v>
      </c>
      <c r="F15950" s="5"/>
    </row>
    <row r="15951" spans="2:6" ht="30" customHeight="1" x14ac:dyDescent="0.15">
      <c r="B15951" s="1">
        <v>15780</v>
      </c>
      <c r="C15951" s="1" t="s">
        <v>36185</v>
      </c>
      <c r="D15951" s="5" t="s">
        <v>36184</v>
      </c>
      <c r="E15951" s="1" t="s">
        <v>47576</v>
      </c>
      <c r="F15951" s="5" t="s">
        <v>748</v>
      </c>
    </row>
    <row r="15952" spans="2:6" ht="30" customHeight="1" x14ac:dyDescent="0.15">
      <c r="B15952" s="1">
        <v>15781</v>
      </c>
      <c r="C15952" s="1" t="s">
        <v>19734</v>
      </c>
      <c r="D15952" s="5" t="s">
        <v>19735</v>
      </c>
      <c r="E15952" s="1" t="s">
        <v>19736</v>
      </c>
      <c r="F15952" s="5" t="s">
        <v>7</v>
      </c>
    </row>
    <row r="15953" spans="2:6" ht="30" customHeight="1" x14ac:dyDescent="0.15">
      <c r="B15953" s="1">
        <v>15782</v>
      </c>
      <c r="C15953" s="1" t="s">
        <v>19737</v>
      </c>
      <c r="D15953" s="5" t="s">
        <v>19738</v>
      </c>
      <c r="E15953" s="1" t="s">
        <v>19739</v>
      </c>
      <c r="F15953" s="5"/>
    </row>
    <row r="15954" spans="2:6" ht="30" customHeight="1" x14ac:dyDescent="0.15">
      <c r="B15954" s="1">
        <v>15783</v>
      </c>
      <c r="C15954" s="1" t="s">
        <v>19740</v>
      </c>
      <c r="D15954" s="5" t="s">
        <v>266</v>
      </c>
      <c r="E15954" s="1" t="s">
        <v>19741</v>
      </c>
      <c r="F15954" s="5"/>
    </row>
    <row r="15955" spans="2:6" ht="30" customHeight="1" x14ac:dyDescent="0.15">
      <c r="B15955" s="1">
        <v>15784</v>
      </c>
      <c r="C15955" s="1" t="s">
        <v>42452</v>
      </c>
      <c r="D15955" s="5" t="s">
        <v>266</v>
      </c>
      <c r="E15955" s="1" t="s">
        <v>42453</v>
      </c>
      <c r="F15955" s="5" t="s">
        <v>748</v>
      </c>
    </row>
    <row r="15956" spans="2:6" ht="30" customHeight="1" x14ac:dyDescent="0.15">
      <c r="B15956" s="1">
        <v>15785</v>
      </c>
      <c r="C15956" s="1" t="s">
        <v>19742</v>
      </c>
      <c r="D15956" s="5" t="s">
        <v>266</v>
      </c>
      <c r="E15956" s="1" t="s">
        <v>19743</v>
      </c>
      <c r="F15956" s="5"/>
    </row>
    <row r="15957" spans="2:6" ht="30" customHeight="1" x14ac:dyDescent="0.15">
      <c r="B15957" s="1">
        <v>15786</v>
      </c>
      <c r="C15957" s="1" t="s">
        <v>19744</v>
      </c>
      <c r="D15957" s="5" t="s">
        <v>266</v>
      </c>
      <c r="E15957" s="1" t="s">
        <v>19745</v>
      </c>
      <c r="F15957" s="5"/>
    </row>
    <row r="15958" spans="2:6" ht="30" customHeight="1" x14ac:dyDescent="0.15">
      <c r="B15958" s="1">
        <v>15787</v>
      </c>
      <c r="C15958" s="1" t="s">
        <v>19746</v>
      </c>
      <c r="D15958" s="5" t="s">
        <v>266</v>
      </c>
      <c r="E15958" s="1" t="s">
        <v>19747</v>
      </c>
      <c r="F15958" s="5" t="s">
        <v>748</v>
      </c>
    </row>
    <row r="15959" spans="2:6" ht="30" customHeight="1" x14ac:dyDescent="0.15">
      <c r="B15959" s="1">
        <v>15788</v>
      </c>
      <c r="C15959" s="1" t="s">
        <v>19748</v>
      </c>
      <c r="D15959" s="5" t="s">
        <v>266</v>
      </c>
      <c r="E15959" s="1" t="s">
        <v>44115</v>
      </c>
      <c r="F15959" s="5"/>
    </row>
    <row r="15960" spans="2:6" ht="30" customHeight="1" x14ac:dyDescent="0.15">
      <c r="B15960" s="1">
        <v>15789</v>
      </c>
      <c r="C15960" s="1" t="s">
        <v>30756</v>
      </c>
      <c r="D15960" s="5"/>
      <c r="E15960" s="1" t="s">
        <v>30757</v>
      </c>
      <c r="F15960" s="5" t="s">
        <v>748</v>
      </c>
    </row>
    <row r="15961" spans="2:6" ht="30" customHeight="1" x14ac:dyDescent="0.15">
      <c r="B15961" s="1">
        <v>15790</v>
      </c>
      <c r="C15961" s="1" t="s">
        <v>19749</v>
      </c>
      <c r="D15961" s="5" t="s">
        <v>19750</v>
      </c>
      <c r="E15961" s="1" t="s">
        <v>44079</v>
      </c>
      <c r="F15961" s="5"/>
    </row>
    <row r="15962" spans="2:6" ht="30" customHeight="1" x14ac:dyDescent="0.15">
      <c r="B15962" s="1">
        <v>15791</v>
      </c>
      <c r="C15962" s="1" t="s">
        <v>19751</v>
      </c>
      <c r="D15962" s="5"/>
      <c r="E15962" s="1" t="s">
        <v>19752</v>
      </c>
      <c r="F15962" s="5"/>
    </row>
    <row r="15963" spans="2:6" ht="30" customHeight="1" x14ac:dyDescent="0.15">
      <c r="B15963" s="1">
        <v>15792</v>
      </c>
      <c r="C15963" s="1" t="s">
        <v>19753</v>
      </c>
      <c r="D15963" s="9" t="s">
        <v>13</v>
      </c>
      <c r="E15963" s="9" t="s">
        <v>19754</v>
      </c>
      <c r="F15963" s="9">
        <v>1</v>
      </c>
    </row>
    <row r="15964" spans="2:6" ht="30" customHeight="1" x14ac:dyDescent="0.15">
      <c r="B15964" s="1">
        <v>15793</v>
      </c>
      <c r="C15964" s="1" t="s">
        <v>19755</v>
      </c>
      <c r="D15964" s="5" t="s">
        <v>28</v>
      </c>
      <c r="E15964" s="1" t="s">
        <v>19756</v>
      </c>
      <c r="F15964" s="5" t="s">
        <v>748</v>
      </c>
    </row>
    <row r="15965" spans="2:6" ht="30" customHeight="1" x14ac:dyDescent="0.15">
      <c r="B15965" s="1">
        <v>15794</v>
      </c>
      <c r="C15965" s="1" t="s">
        <v>19757</v>
      </c>
      <c r="D15965" s="9" t="s">
        <v>19758</v>
      </c>
      <c r="E15965" s="9" t="s">
        <v>19759</v>
      </c>
      <c r="F15965" s="9"/>
    </row>
    <row r="15966" spans="2:6" ht="30" customHeight="1" x14ac:dyDescent="0.15">
      <c r="B15966" s="1">
        <v>15795</v>
      </c>
      <c r="C15966" s="1" t="s">
        <v>40007</v>
      </c>
      <c r="D15966" s="5" t="s">
        <v>40009</v>
      </c>
      <c r="E15966" s="1" t="s">
        <v>40008</v>
      </c>
      <c r="F15966" s="5" t="s">
        <v>748</v>
      </c>
    </row>
    <row r="15967" spans="2:6" ht="30" customHeight="1" x14ac:dyDescent="0.15">
      <c r="B15967" s="1">
        <v>15796</v>
      </c>
      <c r="C15967" s="1" t="s">
        <v>19760</v>
      </c>
      <c r="D15967" s="5" t="s">
        <v>19761</v>
      </c>
      <c r="E15967" s="1" t="s">
        <v>19762</v>
      </c>
      <c r="F15967" s="5"/>
    </row>
    <row r="15968" spans="2:6" ht="30" customHeight="1" x14ac:dyDescent="0.15">
      <c r="B15968" s="1">
        <v>15797</v>
      </c>
      <c r="C15968" s="1" t="s">
        <v>19763</v>
      </c>
      <c r="D15968" s="5" t="s">
        <v>351</v>
      </c>
      <c r="E15968" s="1" t="s">
        <v>19764</v>
      </c>
      <c r="F15968" s="5"/>
    </row>
    <row r="15969" spans="2:6" ht="30" customHeight="1" x14ac:dyDescent="0.15">
      <c r="B15969" s="1">
        <v>15798</v>
      </c>
      <c r="C15969" s="1" t="s">
        <v>19765</v>
      </c>
      <c r="D15969" s="5" t="s">
        <v>19766</v>
      </c>
      <c r="E15969" s="1" t="s">
        <v>19767</v>
      </c>
      <c r="F15969" s="5"/>
    </row>
    <row r="15970" spans="2:6" ht="30" customHeight="1" x14ac:dyDescent="0.15">
      <c r="B15970" s="1">
        <v>15799</v>
      </c>
      <c r="C15970" s="1" t="s">
        <v>19768</v>
      </c>
      <c r="D15970" s="5" t="s">
        <v>266</v>
      </c>
      <c r="E15970" s="1" t="s">
        <v>44080</v>
      </c>
      <c r="F15970" s="5"/>
    </row>
    <row r="15971" spans="2:6" ht="30" customHeight="1" x14ac:dyDescent="0.15">
      <c r="B15971" s="1">
        <v>15800</v>
      </c>
      <c r="C15971" s="1" t="s">
        <v>19769</v>
      </c>
      <c r="D15971" s="5" t="s">
        <v>266</v>
      </c>
      <c r="E15971" s="1" t="s">
        <v>19770</v>
      </c>
      <c r="F15971" s="5"/>
    </row>
    <row r="15972" spans="2:6" ht="30" customHeight="1" x14ac:dyDescent="0.15">
      <c r="B15972" s="1">
        <v>15801</v>
      </c>
      <c r="C15972" s="1" t="s">
        <v>46182</v>
      </c>
      <c r="D15972" s="5" t="s">
        <v>27965</v>
      </c>
      <c r="E15972" s="1" t="s">
        <v>46183</v>
      </c>
      <c r="F15972" s="5" t="s">
        <v>748</v>
      </c>
    </row>
    <row r="15973" spans="2:6" ht="30" customHeight="1" x14ac:dyDescent="0.15">
      <c r="B15973" s="1">
        <v>15802</v>
      </c>
      <c r="C15973" s="1" t="s">
        <v>46242</v>
      </c>
      <c r="D15973" s="5" t="s">
        <v>266</v>
      </c>
      <c r="E15973" s="1" t="s">
        <v>45967</v>
      </c>
      <c r="F15973" s="5" t="s">
        <v>748</v>
      </c>
    </row>
    <row r="15974" spans="2:6" ht="30" customHeight="1" x14ac:dyDescent="0.15">
      <c r="B15974" s="1">
        <v>15803</v>
      </c>
      <c r="C15974" s="1" t="s">
        <v>31542</v>
      </c>
      <c r="D15974" s="5" t="s">
        <v>266</v>
      </c>
      <c r="E15974" s="1" t="s">
        <v>23005</v>
      </c>
      <c r="F15974" s="5"/>
    </row>
    <row r="15975" spans="2:6" ht="30" customHeight="1" x14ac:dyDescent="0.15">
      <c r="B15975" s="1">
        <v>15804</v>
      </c>
      <c r="C15975" s="1" t="s">
        <v>46124</v>
      </c>
      <c r="D15975" s="5" t="s">
        <v>27965</v>
      </c>
      <c r="E15975" s="1" t="s">
        <v>46125</v>
      </c>
      <c r="F15975" s="5" t="s">
        <v>748</v>
      </c>
    </row>
    <row r="15976" spans="2:6" ht="30" customHeight="1" x14ac:dyDescent="0.15">
      <c r="B15976" s="1">
        <v>15806</v>
      </c>
      <c r="C15976" s="1" t="s">
        <v>45966</v>
      </c>
      <c r="D15976" s="5" t="s">
        <v>27965</v>
      </c>
      <c r="E15976" s="1" t="s">
        <v>45967</v>
      </c>
      <c r="F15976" s="5" t="s">
        <v>748</v>
      </c>
    </row>
    <row r="15977" spans="2:6" ht="30" customHeight="1" x14ac:dyDescent="0.15">
      <c r="B15977" s="1">
        <v>15807</v>
      </c>
      <c r="C15977" s="1" t="s">
        <v>19771</v>
      </c>
      <c r="D15977" s="5" t="s">
        <v>266</v>
      </c>
      <c r="E15977" s="1" t="s">
        <v>19772</v>
      </c>
      <c r="F15977" s="5" t="s">
        <v>7</v>
      </c>
    </row>
    <row r="15978" spans="2:6" ht="30" customHeight="1" x14ac:dyDescent="0.15">
      <c r="B15978" s="1">
        <v>15808</v>
      </c>
      <c r="C15978" s="1" t="s">
        <v>19773</v>
      </c>
      <c r="D15978" s="5" t="s">
        <v>28</v>
      </c>
      <c r="E15978" s="1" t="s">
        <v>19774</v>
      </c>
      <c r="F15978" s="5"/>
    </row>
    <row r="15979" spans="2:6" ht="30" customHeight="1" x14ac:dyDescent="0.15">
      <c r="B15979" s="1">
        <v>15809</v>
      </c>
      <c r="C15979" s="1" t="s">
        <v>19775</v>
      </c>
      <c r="D15979" s="5"/>
      <c r="E15979" s="1" t="s">
        <v>19776</v>
      </c>
      <c r="F15979" s="9"/>
    </row>
    <row r="15980" spans="2:6" ht="30" customHeight="1" x14ac:dyDescent="0.15">
      <c r="B15980" s="1">
        <v>15810</v>
      </c>
      <c r="C15980" s="1" t="s">
        <v>19777</v>
      </c>
      <c r="D15980" s="11"/>
      <c r="E15980" s="9" t="s">
        <v>19778</v>
      </c>
      <c r="F15980" s="9">
        <v>0</v>
      </c>
    </row>
    <row r="15981" spans="2:6" ht="30" customHeight="1" x14ac:dyDescent="0.15">
      <c r="B15981" s="1">
        <v>15811</v>
      </c>
      <c r="C15981" s="1" t="s">
        <v>39277</v>
      </c>
      <c r="D15981" s="5" t="s">
        <v>255</v>
      </c>
      <c r="E15981" s="1" t="s">
        <v>30069</v>
      </c>
      <c r="F15981" s="5" t="s">
        <v>133</v>
      </c>
    </row>
    <row r="15982" spans="2:6" ht="30" customHeight="1" x14ac:dyDescent="0.15">
      <c r="B15982" s="1">
        <v>20365</v>
      </c>
      <c r="C15982" s="1" t="s">
        <v>47048</v>
      </c>
      <c r="D15982" s="5" t="s">
        <v>255</v>
      </c>
      <c r="E15982" s="1" t="s">
        <v>47047</v>
      </c>
      <c r="F15982" s="5" t="s">
        <v>748</v>
      </c>
    </row>
    <row r="15983" spans="2:6" ht="30" customHeight="1" x14ac:dyDescent="0.15">
      <c r="B15983" s="1">
        <v>15812</v>
      </c>
      <c r="C15983" s="1" t="s">
        <v>40104</v>
      </c>
      <c r="D15983" s="5" t="s">
        <v>266</v>
      </c>
      <c r="E15983" s="1" t="s">
        <v>40105</v>
      </c>
      <c r="F15983" s="5" t="s">
        <v>748</v>
      </c>
    </row>
    <row r="15984" spans="2:6" ht="30" customHeight="1" x14ac:dyDescent="0.15">
      <c r="B15984" s="1">
        <v>15813</v>
      </c>
      <c r="C15984" s="1" t="s">
        <v>42814</v>
      </c>
      <c r="D15984" s="5" t="s">
        <v>266</v>
      </c>
      <c r="E15984" s="1" t="s">
        <v>44105</v>
      </c>
      <c r="F15984" s="5" t="s">
        <v>748</v>
      </c>
    </row>
    <row r="15985" spans="2:6" ht="30" customHeight="1" x14ac:dyDescent="0.15">
      <c r="B15985" s="1">
        <v>15814</v>
      </c>
      <c r="C15985" s="1" t="s">
        <v>19779</v>
      </c>
      <c r="D15985" s="5"/>
      <c r="E15985" s="1" t="s">
        <v>38281</v>
      </c>
      <c r="F15985" s="5" t="s">
        <v>748</v>
      </c>
    </row>
    <row r="15986" spans="2:6" ht="30" customHeight="1" x14ac:dyDescent="0.15">
      <c r="B15986" s="1">
        <v>15815</v>
      </c>
      <c r="C15986" s="1" t="s">
        <v>36389</v>
      </c>
      <c r="D15986" s="5" t="s">
        <v>16</v>
      </c>
      <c r="E15986" s="1" t="s">
        <v>36390</v>
      </c>
      <c r="F15986" s="5" t="s">
        <v>748</v>
      </c>
    </row>
    <row r="15987" spans="2:6" ht="30" customHeight="1" x14ac:dyDescent="0.15">
      <c r="B15987" s="1">
        <v>15816</v>
      </c>
      <c r="C15987" s="1" t="s">
        <v>25915</v>
      </c>
      <c r="D15987" s="5" t="s">
        <v>16</v>
      </c>
      <c r="E15987" s="1" t="s">
        <v>25916</v>
      </c>
      <c r="F15987" s="5" t="s">
        <v>748</v>
      </c>
    </row>
    <row r="15988" spans="2:6" ht="30" customHeight="1" x14ac:dyDescent="0.15">
      <c r="B15988" s="1">
        <v>15817</v>
      </c>
      <c r="C15988" s="1" t="s">
        <v>37708</v>
      </c>
      <c r="D15988" s="5" t="s">
        <v>16</v>
      </c>
      <c r="E15988" s="1" t="s">
        <v>37709</v>
      </c>
      <c r="F15988" s="5" t="s">
        <v>31943</v>
      </c>
    </row>
    <row r="15989" spans="2:6" ht="30" customHeight="1" x14ac:dyDescent="0.15">
      <c r="B15989" s="1">
        <v>15818</v>
      </c>
      <c r="C15989" s="1" t="s">
        <v>45907</v>
      </c>
      <c r="D15989" s="5" t="s">
        <v>27965</v>
      </c>
      <c r="E15989" s="1" t="s">
        <v>45908</v>
      </c>
      <c r="F15989" s="5" t="s">
        <v>748</v>
      </c>
    </row>
    <row r="15990" spans="2:6" ht="30" customHeight="1" x14ac:dyDescent="0.15">
      <c r="B15990" s="1">
        <v>15819</v>
      </c>
      <c r="C15990" s="1" t="s">
        <v>45827</v>
      </c>
      <c r="D15990" s="5" t="s">
        <v>16</v>
      </c>
      <c r="E15990" s="1" t="s">
        <v>45828</v>
      </c>
      <c r="F15990" s="5" t="s">
        <v>748</v>
      </c>
    </row>
    <row r="15991" spans="2:6" ht="30" customHeight="1" x14ac:dyDescent="0.15">
      <c r="B15991" s="1">
        <v>15820</v>
      </c>
      <c r="C15991" s="1" t="s">
        <v>31287</v>
      </c>
      <c r="D15991" s="5" t="s">
        <v>255</v>
      </c>
      <c r="E15991" s="1" t="s">
        <v>44081</v>
      </c>
      <c r="F15991" s="5" t="s">
        <v>748</v>
      </c>
    </row>
    <row r="15992" spans="2:6" ht="30" customHeight="1" x14ac:dyDescent="0.15">
      <c r="B15992" s="1">
        <v>15821</v>
      </c>
      <c r="C15992" s="1" t="s">
        <v>19780</v>
      </c>
      <c r="D15992" s="5" t="s">
        <v>255</v>
      </c>
      <c r="E15992" s="1" t="s">
        <v>44082</v>
      </c>
      <c r="F15992" s="5" t="s">
        <v>133</v>
      </c>
    </row>
    <row r="15993" spans="2:6" ht="30" customHeight="1" x14ac:dyDescent="0.15">
      <c r="B15993" s="1">
        <v>15822</v>
      </c>
      <c r="C15993" s="1" t="s">
        <v>28040</v>
      </c>
      <c r="D15993" s="5" t="s">
        <v>255</v>
      </c>
      <c r="E15993" s="1" t="s">
        <v>28041</v>
      </c>
      <c r="F15993" s="5" t="s">
        <v>748</v>
      </c>
    </row>
    <row r="15994" spans="2:6" ht="30" customHeight="1" x14ac:dyDescent="0.15">
      <c r="B15994" s="1">
        <v>15823</v>
      </c>
      <c r="C15994" s="1" t="s">
        <v>19781</v>
      </c>
      <c r="D15994" s="5" t="s">
        <v>266</v>
      </c>
      <c r="E15994" s="1" t="s">
        <v>47577</v>
      </c>
      <c r="F15994" s="5"/>
    </row>
    <row r="15995" spans="2:6" ht="30" customHeight="1" x14ac:dyDescent="0.15">
      <c r="B15995" s="1">
        <v>15824</v>
      </c>
      <c r="C15995" s="1" t="s">
        <v>40015</v>
      </c>
      <c r="D15995" s="5" t="s">
        <v>255</v>
      </c>
      <c r="E15995" s="1" t="s">
        <v>44117</v>
      </c>
      <c r="F15995" s="5" t="s">
        <v>748</v>
      </c>
    </row>
    <row r="15996" spans="2:6" ht="30" customHeight="1" x14ac:dyDescent="0.15">
      <c r="B15996" s="1">
        <v>15825</v>
      </c>
      <c r="C15996" s="1" t="s">
        <v>19782</v>
      </c>
      <c r="D15996" s="5" t="s">
        <v>266</v>
      </c>
      <c r="E15996" s="1" t="s">
        <v>19783</v>
      </c>
      <c r="F15996" s="5" t="s">
        <v>109</v>
      </c>
    </row>
    <row r="15997" spans="2:6" ht="30" customHeight="1" x14ac:dyDescent="0.15">
      <c r="B15997" s="1">
        <v>15826</v>
      </c>
      <c r="C15997" s="1" t="s">
        <v>33582</v>
      </c>
      <c r="D15997" s="5" t="s">
        <v>266</v>
      </c>
      <c r="E15997" s="1" t="s">
        <v>33583</v>
      </c>
      <c r="F15997" s="5" t="s">
        <v>7</v>
      </c>
    </row>
    <row r="15998" spans="2:6" ht="30" customHeight="1" x14ac:dyDescent="0.15">
      <c r="B15998" s="1">
        <v>15827</v>
      </c>
      <c r="C15998" s="1" t="s">
        <v>46643</v>
      </c>
      <c r="D15998" s="5" t="s">
        <v>266</v>
      </c>
      <c r="E15998" s="1" t="s">
        <v>46644</v>
      </c>
      <c r="F15998" s="5" t="s">
        <v>748</v>
      </c>
    </row>
    <row r="15999" spans="2:6" ht="30" customHeight="1" x14ac:dyDescent="0.15">
      <c r="B15999" s="1">
        <v>15828</v>
      </c>
      <c r="C15999" s="1" t="s">
        <v>30617</v>
      </c>
      <c r="D15999" s="5" t="s">
        <v>255</v>
      </c>
      <c r="E15999" s="1" t="s">
        <v>30618</v>
      </c>
      <c r="F15999" s="5" t="s">
        <v>748</v>
      </c>
    </row>
    <row r="16000" spans="2:6" ht="30" customHeight="1" x14ac:dyDescent="0.15">
      <c r="B16000" s="1">
        <v>15829</v>
      </c>
      <c r="C16000" s="1" t="s">
        <v>19784</v>
      </c>
      <c r="D16000" s="5" t="s">
        <v>255</v>
      </c>
      <c r="E16000" s="1" t="s">
        <v>19785</v>
      </c>
      <c r="F16000" s="5"/>
    </row>
    <row r="16001" spans="2:6" ht="30" customHeight="1" x14ac:dyDescent="0.15">
      <c r="B16001" s="1">
        <v>15830</v>
      </c>
      <c r="C16001" s="1" t="s">
        <v>19786</v>
      </c>
      <c r="D16001" s="5" t="s">
        <v>266</v>
      </c>
      <c r="E16001" s="1" t="s">
        <v>19787</v>
      </c>
      <c r="F16001" s="5"/>
    </row>
    <row r="16002" spans="2:6" ht="30" customHeight="1" x14ac:dyDescent="0.15">
      <c r="B16002" s="1">
        <v>15831</v>
      </c>
      <c r="C16002" s="1" t="s">
        <v>19788</v>
      </c>
      <c r="D16002" s="9" t="s">
        <v>266</v>
      </c>
      <c r="E16002" s="9" t="s">
        <v>19789</v>
      </c>
      <c r="F16002" s="9"/>
    </row>
    <row r="16003" spans="2:6" ht="30" customHeight="1" x14ac:dyDescent="0.15">
      <c r="B16003" s="1">
        <v>15832</v>
      </c>
      <c r="C16003" s="1" t="s">
        <v>30891</v>
      </c>
      <c r="D16003" s="5" t="s">
        <v>16</v>
      </c>
      <c r="E16003" s="1" t="s">
        <v>44445</v>
      </c>
      <c r="F16003" s="5" t="s">
        <v>748</v>
      </c>
    </row>
    <row r="16004" spans="2:6" ht="30" customHeight="1" x14ac:dyDescent="0.15">
      <c r="B16004" s="1">
        <v>15833</v>
      </c>
      <c r="C16004" s="1" t="s">
        <v>19790</v>
      </c>
      <c r="D16004" s="5" t="s">
        <v>266</v>
      </c>
      <c r="E16004" s="1" t="s">
        <v>19791</v>
      </c>
      <c r="F16004" s="5"/>
    </row>
    <row r="16005" spans="2:6" ht="30" customHeight="1" x14ac:dyDescent="0.15">
      <c r="B16005" s="1">
        <v>15834</v>
      </c>
      <c r="C16005" s="1" t="s">
        <v>19792</v>
      </c>
      <c r="D16005" s="5"/>
      <c r="E16005" s="1" t="s">
        <v>19793</v>
      </c>
      <c r="F16005" s="5" t="s">
        <v>109</v>
      </c>
    </row>
    <row r="16006" spans="2:6" ht="30" customHeight="1" x14ac:dyDescent="0.15">
      <c r="B16006" s="1">
        <v>15835</v>
      </c>
      <c r="C16006" s="1" t="s">
        <v>35263</v>
      </c>
      <c r="D16006" s="5" t="s">
        <v>28</v>
      </c>
      <c r="E16006" s="1" t="s">
        <v>44446</v>
      </c>
      <c r="F16006" s="5" t="s">
        <v>748</v>
      </c>
    </row>
    <row r="16007" spans="2:6" ht="30" customHeight="1" x14ac:dyDescent="0.15">
      <c r="B16007" s="1">
        <v>15836</v>
      </c>
      <c r="C16007" s="1" t="s">
        <v>35263</v>
      </c>
      <c r="D16007" s="5" t="s">
        <v>28</v>
      </c>
      <c r="E16007" s="1" t="s">
        <v>36840</v>
      </c>
      <c r="F16007" s="5" t="s">
        <v>748</v>
      </c>
    </row>
    <row r="16008" spans="2:6" ht="30" customHeight="1" x14ac:dyDescent="0.15">
      <c r="B16008" s="1">
        <v>15837</v>
      </c>
      <c r="C16008" s="1" t="s">
        <v>19794</v>
      </c>
      <c r="D16008" s="5" t="s">
        <v>28</v>
      </c>
      <c r="E16008" s="1" t="s">
        <v>19795</v>
      </c>
      <c r="F16008" s="5"/>
    </row>
    <row r="16009" spans="2:6" ht="30" customHeight="1" x14ac:dyDescent="0.15">
      <c r="B16009" s="1">
        <v>15838</v>
      </c>
      <c r="C16009" s="1" t="s">
        <v>19796</v>
      </c>
      <c r="D16009" s="9" t="s">
        <v>266</v>
      </c>
      <c r="E16009" s="9" t="s">
        <v>19797</v>
      </c>
      <c r="F16009" s="9"/>
    </row>
    <row r="16010" spans="2:6" ht="30" customHeight="1" x14ac:dyDescent="0.15">
      <c r="B16010" s="1">
        <v>15839</v>
      </c>
      <c r="C16010" s="1" t="s">
        <v>19798</v>
      </c>
      <c r="D16010" s="5" t="s">
        <v>19799</v>
      </c>
      <c r="E16010" s="1" t="s">
        <v>19800</v>
      </c>
      <c r="F16010" s="5" t="s">
        <v>7</v>
      </c>
    </row>
    <row r="16011" spans="2:6" ht="30" customHeight="1" x14ac:dyDescent="0.15">
      <c r="B16011" s="1">
        <v>15840</v>
      </c>
      <c r="C16011" s="1" t="s">
        <v>19801</v>
      </c>
      <c r="D16011" s="5" t="s">
        <v>266</v>
      </c>
      <c r="E16011" s="1" t="s">
        <v>19802</v>
      </c>
      <c r="F16011" s="5" t="s">
        <v>748</v>
      </c>
    </row>
    <row r="16012" spans="2:6" ht="30" customHeight="1" x14ac:dyDescent="0.15">
      <c r="B16012" s="1">
        <v>15841</v>
      </c>
      <c r="C16012" s="1" t="s">
        <v>19803</v>
      </c>
      <c r="D16012" s="5" t="s">
        <v>255</v>
      </c>
      <c r="E16012" s="1" t="s">
        <v>34765</v>
      </c>
      <c r="F16012" s="5" t="s">
        <v>748</v>
      </c>
    </row>
    <row r="16013" spans="2:6" ht="30" customHeight="1" x14ac:dyDescent="0.15">
      <c r="B16013" s="1">
        <v>15842</v>
      </c>
      <c r="C16013" s="1" t="s">
        <v>19804</v>
      </c>
      <c r="D16013" s="5" t="s">
        <v>255</v>
      </c>
      <c r="E16013" s="1" t="s">
        <v>19805</v>
      </c>
      <c r="F16013" s="5" t="s">
        <v>748</v>
      </c>
    </row>
    <row r="16014" spans="2:6" ht="30" customHeight="1" x14ac:dyDescent="0.15">
      <c r="B16014" s="1">
        <v>15843</v>
      </c>
      <c r="C16014" s="1" t="s">
        <v>19806</v>
      </c>
      <c r="D16014" s="5" t="s">
        <v>266</v>
      </c>
      <c r="E16014" s="1" t="s">
        <v>38282</v>
      </c>
      <c r="F16014" s="5" t="s">
        <v>748</v>
      </c>
    </row>
    <row r="16015" spans="2:6" ht="30" customHeight="1" x14ac:dyDescent="0.15">
      <c r="B16015" s="1">
        <v>15844</v>
      </c>
      <c r="C16015" s="1" t="s">
        <v>19807</v>
      </c>
      <c r="D16015" s="9" t="s">
        <v>19808</v>
      </c>
      <c r="E16015" s="9" t="s">
        <v>19809</v>
      </c>
      <c r="F16015" s="9">
        <v>3</v>
      </c>
    </row>
    <row r="16016" spans="2:6" ht="30" customHeight="1" x14ac:dyDescent="0.15">
      <c r="B16016" s="1">
        <v>15845</v>
      </c>
      <c r="C16016" s="1" t="s">
        <v>44140</v>
      </c>
      <c r="D16016" s="5" t="s">
        <v>266</v>
      </c>
      <c r="E16016" s="1" t="s">
        <v>44367</v>
      </c>
      <c r="F16016" s="5" t="s">
        <v>748</v>
      </c>
    </row>
    <row r="16017" spans="2:6" ht="30" customHeight="1" x14ac:dyDescent="0.15">
      <c r="B16017" s="1">
        <v>15846</v>
      </c>
      <c r="C16017" s="9" t="s">
        <v>42271</v>
      </c>
      <c r="D16017" s="9"/>
      <c r="E16017" s="9" t="s">
        <v>19810</v>
      </c>
      <c r="F16017" s="9"/>
    </row>
    <row r="16018" spans="2:6" ht="30" customHeight="1" x14ac:dyDescent="0.15">
      <c r="B16018" s="1">
        <v>15847</v>
      </c>
      <c r="C16018" s="1" t="s">
        <v>19811</v>
      </c>
      <c r="D16018" s="5" t="s">
        <v>19812</v>
      </c>
      <c r="E16018" s="1" t="s">
        <v>19813</v>
      </c>
      <c r="F16018" s="5"/>
    </row>
    <row r="16019" spans="2:6" ht="30" customHeight="1" x14ac:dyDescent="0.15">
      <c r="B16019" s="1">
        <v>15848</v>
      </c>
      <c r="C16019" s="1" t="s">
        <v>19814</v>
      </c>
      <c r="D16019" s="5"/>
      <c r="E16019" s="1" t="s">
        <v>19815</v>
      </c>
      <c r="F16019" s="5"/>
    </row>
    <row r="16020" spans="2:6" ht="30" customHeight="1" x14ac:dyDescent="0.15">
      <c r="B16020" s="1">
        <v>15849</v>
      </c>
      <c r="C16020" s="1" t="s">
        <v>27208</v>
      </c>
      <c r="D16020" s="5" t="s">
        <v>37</v>
      </c>
      <c r="E16020" s="1" t="s">
        <v>27209</v>
      </c>
      <c r="F16020" s="5" t="s">
        <v>748</v>
      </c>
    </row>
    <row r="16021" spans="2:6" ht="30" customHeight="1" x14ac:dyDescent="0.15">
      <c r="B16021" s="1">
        <v>15850</v>
      </c>
      <c r="C16021" s="1" t="s">
        <v>35643</v>
      </c>
      <c r="D16021" s="5" t="s">
        <v>35644</v>
      </c>
      <c r="E16021" s="1" t="s">
        <v>35645</v>
      </c>
      <c r="F16021" s="5" t="s">
        <v>31943</v>
      </c>
    </row>
    <row r="16022" spans="2:6" ht="30" customHeight="1" x14ac:dyDescent="0.15">
      <c r="B16022" s="1">
        <v>15851</v>
      </c>
      <c r="C16022" s="1" t="s">
        <v>19816</v>
      </c>
      <c r="D16022" s="5" t="s">
        <v>41782</v>
      </c>
      <c r="E16022" s="1" t="s">
        <v>19817</v>
      </c>
      <c r="F16022" s="5" t="s">
        <v>7</v>
      </c>
    </row>
    <row r="16023" spans="2:6" ht="30" customHeight="1" x14ac:dyDescent="0.15">
      <c r="B16023" s="1">
        <v>15852</v>
      </c>
      <c r="C16023" s="1" t="s">
        <v>19818</v>
      </c>
      <c r="D16023" s="5" t="s">
        <v>19</v>
      </c>
      <c r="E16023" s="1" t="s">
        <v>19819</v>
      </c>
      <c r="F16023" s="9"/>
    </row>
    <row r="16024" spans="2:6" ht="30" customHeight="1" x14ac:dyDescent="0.15">
      <c r="B16024" s="1">
        <v>15853</v>
      </c>
      <c r="C16024" s="1" t="s">
        <v>26411</v>
      </c>
      <c r="D16024" s="5" t="s">
        <v>37</v>
      </c>
      <c r="E16024" s="1" t="s">
        <v>26412</v>
      </c>
      <c r="F16024" s="5" t="s">
        <v>7</v>
      </c>
    </row>
    <row r="16025" spans="2:6" ht="30" customHeight="1" x14ac:dyDescent="0.15">
      <c r="B16025" s="1">
        <v>15854</v>
      </c>
      <c r="C16025" s="1" t="s">
        <v>19820</v>
      </c>
      <c r="D16025" s="5" t="s">
        <v>19821</v>
      </c>
      <c r="E16025" s="1" t="s">
        <v>19817</v>
      </c>
      <c r="F16025" s="5"/>
    </row>
    <row r="16026" spans="2:6" ht="30" customHeight="1" x14ac:dyDescent="0.15">
      <c r="B16026" s="1">
        <v>15855</v>
      </c>
      <c r="C16026" s="1" t="s">
        <v>19822</v>
      </c>
      <c r="D16026" s="5" t="s">
        <v>19823</v>
      </c>
      <c r="E16026" s="1" t="s">
        <v>19824</v>
      </c>
      <c r="F16026" s="5" t="s">
        <v>748</v>
      </c>
    </row>
    <row r="16027" spans="2:6" ht="30" customHeight="1" x14ac:dyDescent="0.15">
      <c r="B16027" s="1">
        <v>15856</v>
      </c>
      <c r="C16027" s="1" t="s">
        <v>19825</v>
      </c>
      <c r="D16027" s="5" t="s">
        <v>37</v>
      </c>
      <c r="E16027" s="1" t="s">
        <v>19826</v>
      </c>
      <c r="F16027" s="9"/>
    </row>
    <row r="16028" spans="2:6" ht="30" customHeight="1" x14ac:dyDescent="0.15">
      <c r="B16028" s="1">
        <v>15857</v>
      </c>
      <c r="C16028" s="1" t="s">
        <v>19827</v>
      </c>
      <c r="D16028" s="5" t="s">
        <v>19828</v>
      </c>
      <c r="E16028" s="1" t="s">
        <v>19829</v>
      </c>
      <c r="F16028" s="5"/>
    </row>
    <row r="16029" spans="2:6" ht="30" customHeight="1" x14ac:dyDescent="0.15">
      <c r="B16029" s="1">
        <v>15858</v>
      </c>
      <c r="C16029" s="1" t="s">
        <v>29073</v>
      </c>
      <c r="D16029" s="5" t="s">
        <v>29074</v>
      </c>
      <c r="E16029" s="1" t="s">
        <v>29075</v>
      </c>
      <c r="F16029" s="5" t="s">
        <v>7</v>
      </c>
    </row>
    <row r="16030" spans="2:6" ht="30" customHeight="1" x14ac:dyDescent="0.15">
      <c r="B16030" s="1">
        <v>15859</v>
      </c>
      <c r="C16030" s="1" t="s">
        <v>19830</v>
      </c>
      <c r="D16030" s="5" t="s">
        <v>19831</v>
      </c>
      <c r="E16030" s="1" t="s">
        <v>19832</v>
      </c>
      <c r="F16030" s="5"/>
    </row>
    <row r="16031" spans="2:6" ht="30" customHeight="1" x14ac:dyDescent="0.15">
      <c r="B16031" s="1">
        <v>15860</v>
      </c>
      <c r="C16031" s="1" t="s">
        <v>19833</v>
      </c>
      <c r="D16031" s="9" t="s">
        <v>19834</v>
      </c>
      <c r="E16031" s="9" t="s">
        <v>19835</v>
      </c>
      <c r="F16031" s="9"/>
    </row>
    <row r="16032" spans="2:6" ht="30" customHeight="1" x14ac:dyDescent="0.15">
      <c r="B16032" s="1">
        <v>15861</v>
      </c>
      <c r="C16032" s="1" t="s">
        <v>19836</v>
      </c>
      <c r="D16032" s="5" t="s">
        <v>19837</v>
      </c>
      <c r="E16032" s="1" t="s">
        <v>19838</v>
      </c>
      <c r="F16032" s="5"/>
    </row>
    <row r="16033" spans="2:6" ht="30" customHeight="1" x14ac:dyDescent="0.15">
      <c r="B16033" s="1">
        <v>15862</v>
      </c>
      <c r="C16033" s="1" t="s">
        <v>19839</v>
      </c>
      <c r="D16033" s="5" t="s">
        <v>28</v>
      </c>
      <c r="E16033" s="1" t="s">
        <v>19840</v>
      </c>
      <c r="F16033" s="5"/>
    </row>
    <row r="16034" spans="2:6" ht="30" customHeight="1" x14ac:dyDescent="0.15">
      <c r="B16034" s="1">
        <v>20415</v>
      </c>
      <c r="C16034" s="1" t="s">
        <v>47149</v>
      </c>
      <c r="D16034" s="5" t="s">
        <v>28</v>
      </c>
      <c r="E16034" s="1" t="s">
        <v>47150</v>
      </c>
      <c r="F16034" s="5" t="s">
        <v>31943</v>
      </c>
    </row>
    <row r="16035" spans="2:6" ht="30" customHeight="1" x14ac:dyDescent="0.15">
      <c r="B16035" s="1">
        <v>15863</v>
      </c>
      <c r="C16035" s="1" t="s">
        <v>28712</v>
      </c>
      <c r="D16035" s="5" t="s">
        <v>13</v>
      </c>
      <c r="E16035" s="1" t="s">
        <v>28713</v>
      </c>
      <c r="F16035" s="5" t="s">
        <v>748</v>
      </c>
    </row>
    <row r="16036" spans="2:6" ht="30" customHeight="1" x14ac:dyDescent="0.15">
      <c r="B16036" s="1">
        <v>15864</v>
      </c>
      <c r="C16036" s="1" t="s">
        <v>34981</v>
      </c>
      <c r="D16036" s="5" t="s">
        <v>19841</v>
      </c>
      <c r="E16036" s="1" t="s">
        <v>34980</v>
      </c>
      <c r="F16036" s="5"/>
    </row>
    <row r="16037" spans="2:6" ht="30" customHeight="1" x14ac:dyDescent="0.15">
      <c r="B16037" s="1">
        <v>15865</v>
      </c>
      <c r="C16037" s="1" t="s">
        <v>34978</v>
      </c>
      <c r="D16037" s="5" t="s">
        <v>34977</v>
      </c>
      <c r="E16037" s="1" t="s">
        <v>34979</v>
      </c>
      <c r="F16037" s="5" t="s">
        <v>748</v>
      </c>
    </row>
    <row r="16038" spans="2:6" ht="30" customHeight="1" x14ac:dyDescent="0.15">
      <c r="B16038" s="1">
        <v>15866</v>
      </c>
      <c r="C16038" s="1" t="s">
        <v>19842</v>
      </c>
      <c r="D16038" s="5" t="s">
        <v>19843</v>
      </c>
      <c r="E16038" s="1" t="s">
        <v>38309</v>
      </c>
      <c r="F16038" s="5"/>
    </row>
    <row r="16039" spans="2:6" ht="30" customHeight="1" x14ac:dyDescent="0.15">
      <c r="B16039" s="1">
        <v>15867</v>
      </c>
      <c r="C16039" s="1" t="s">
        <v>19849</v>
      </c>
      <c r="D16039" s="5" t="s">
        <v>266</v>
      </c>
      <c r="E16039" s="1" t="s">
        <v>19850</v>
      </c>
      <c r="F16039" s="9"/>
    </row>
    <row r="16040" spans="2:6" ht="30" customHeight="1" x14ac:dyDescent="0.15">
      <c r="B16040" s="1">
        <v>15868</v>
      </c>
      <c r="C16040" s="1" t="s">
        <v>19847</v>
      </c>
      <c r="D16040" s="5" t="s">
        <v>28</v>
      </c>
      <c r="E16040" s="1" t="s">
        <v>19848</v>
      </c>
      <c r="F16040" s="9">
        <v>2</v>
      </c>
    </row>
    <row r="16041" spans="2:6" ht="30" customHeight="1" x14ac:dyDescent="0.15">
      <c r="B16041" s="1">
        <v>15869</v>
      </c>
      <c r="C16041" s="1" t="s">
        <v>19844</v>
      </c>
      <c r="D16041" s="5" t="s">
        <v>19845</v>
      </c>
      <c r="E16041" s="1" t="s">
        <v>19846</v>
      </c>
      <c r="F16041" s="5" t="s">
        <v>133</v>
      </c>
    </row>
    <row r="16042" spans="2:6" ht="30" customHeight="1" x14ac:dyDescent="0.15">
      <c r="B16042" s="1">
        <v>15870</v>
      </c>
      <c r="C16042" s="1" t="s">
        <v>19851</v>
      </c>
      <c r="D16042" s="5" t="s">
        <v>19852</v>
      </c>
      <c r="E16042" s="1" t="s">
        <v>19853</v>
      </c>
      <c r="F16042" s="5" t="s">
        <v>133</v>
      </c>
    </row>
    <row r="16043" spans="2:6" ht="30" customHeight="1" x14ac:dyDescent="0.15">
      <c r="B16043" s="1">
        <v>15871</v>
      </c>
      <c r="C16043" s="1" t="s">
        <v>19854</v>
      </c>
      <c r="D16043" s="5" t="s">
        <v>266</v>
      </c>
      <c r="E16043" s="1" t="s">
        <v>19855</v>
      </c>
      <c r="F16043" s="5" t="s">
        <v>7</v>
      </c>
    </row>
    <row r="16044" spans="2:6" ht="30" customHeight="1" x14ac:dyDescent="0.15">
      <c r="B16044" s="1">
        <v>15872</v>
      </c>
      <c r="C16044" s="1" t="s">
        <v>19856</v>
      </c>
      <c r="D16044" s="5"/>
      <c r="E16044" s="1" t="s">
        <v>19857</v>
      </c>
      <c r="F16044" s="5" t="s">
        <v>109</v>
      </c>
    </row>
    <row r="16045" spans="2:6" ht="30" customHeight="1" x14ac:dyDescent="0.15">
      <c r="B16045" s="1">
        <v>15873</v>
      </c>
      <c r="C16045" s="1" t="s">
        <v>19858</v>
      </c>
      <c r="D16045" s="5" t="s">
        <v>37</v>
      </c>
      <c r="E16045" s="1" t="s">
        <v>19859</v>
      </c>
      <c r="F16045" s="5"/>
    </row>
    <row r="16046" spans="2:6" ht="30" customHeight="1" x14ac:dyDescent="0.15">
      <c r="B16046" s="1">
        <v>15874</v>
      </c>
      <c r="C16046" s="1" t="s">
        <v>19860</v>
      </c>
      <c r="D16046" s="5" t="s">
        <v>19861</v>
      </c>
      <c r="E16046" s="1" t="s">
        <v>19862</v>
      </c>
      <c r="F16046" s="5"/>
    </row>
    <row r="16047" spans="2:6" ht="30" customHeight="1" x14ac:dyDescent="0.15">
      <c r="B16047" s="1">
        <v>15875</v>
      </c>
      <c r="C16047" s="1" t="s">
        <v>26539</v>
      </c>
      <c r="D16047" s="5" t="s">
        <v>16</v>
      </c>
      <c r="E16047" s="1" t="s">
        <v>26540</v>
      </c>
      <c r="F16047" s="5" t="s">
        <v>133</v>
      </c>
    </row>
    <row r="16048" spans="2:6" ht="30" customHeight="1" x14ac:dyDescent="0.15">
      <c r="B16048" s="1">
        <v>15876</v>
      </c>
      <c r="C16048" s="1" t="s">
        <v>19863</v>
      </c>
      <c r="D16048" s="5" t="s">
        <v>255</v>
      </c>
      <c r="E16048" s="1" t="s">
        <v>19864</v>
      </c>
      <c r="F16048" s="5" t="s">
        <v>1502</v>
      </c>
    </row>
    <row r="16049" spans="2:6" ht="30" customHeight="1" x14ac:dyDescent="0.15">
      <c r="B16049" s="1">
        <v>15877</v>
      </c>
      <c r="C16049" s="9" t="s">
        <v>19865</v>
      </c>
      <c r="D16049" s="9" t="s">
        <v>266</v>
      </c>
      <c r="E16049" s="9" t="s">
        <v>2424</v>
      </c>
      <c r="F16049" s="9"/>
    </row>
    <row r="16050" spans="2:6" ht="30" customHeight="1" x14ac:dyDescent="0.15">
      <c r="B16050" s="1">
        <v>15878</v>
      </c>
      <c r="C16050" s="1" t="s">
        <v>19866</v>
      </c>
      <c r="D16050" s="5" t="s">
        <v>255</v>
      </c>
      <c r="E16050" s="1" t="s">
        <v>19867</v>
      </c>
      <c r="F16050" s="5"/>
    </row>
    <row r="16051" spans="2:6" ht="30" customHeight="1" x14ac:dyDescent="0.15">
      <c r="B16051" s="1">
        <v>15879</v>
      </c>
      <c r="C16051" s="1" t="s">
        <v>19868</v>
      </c>
      <c r="D16051" s="5" t="s">
        <v>266</v>
      </c>
      <c r="E16051" s="1" t="s">
        <v>38313</v>
      </c>
      <c r="F16051" s="5"/>
    </row>
    <row r="16052" spans="2:6" ht="30" customHeight="1" x14ac:dyDescent="0.15">
      <c r="B16052" s="1">
        <v>15880</v>
      </c>
      <c r="C16052" s="1" t="s">
        <v>19869</v>
      </c>
      <c r="D16052" s="9" t="s">
        <v>19870</v>
      </c>
      <c r="E16052" s="9" t="s">
        <v>2424</v>
      </c>
      <c r="F16052" s="9"/>
    </row>
    <row r="16053" spans="2:6" ht="30" customHeight="1" x14ac:dyDescent="0.15">
      <c r="B16053" s="1">
        <v>15881</v>
      </c>
      <c r="C16053" s="1" t="s">
        <v>32012</v>
      </c>
      <c r="D16053" s="5" t="s">
        <v>19</v>
      </c>
      <c r="E16053" s="1" t="s">
        <v>28678</v>
      </c>
      <c r="F16053" s="5" t="s">
        <v>748</v>
      </c>
    </row>
    <row r="16054" spans="2:6" ht="30" customHeight="1" x14ac:dyDescent="0.15">
      <c r="B16054" s="1">
        <v>15882</v>
      </c>
      <c r="C16054" s="1" t="s">
        <v>19871</v>
      </c>
      <c r="D16054" s="5" t="s">
        <v>19872</v>
      </c>
      <c r="E16054" s="1" t="s">
        <v>44083</v>
      </c>
      <c r="F16054" s="5"/>
    </row>
    <row r="16055" spans="2:6" ht="30" customHeight="1" x14ac:dyDescent="0.15">
      <c r="B16055" s="1">
        <v>15883</v>
      </c>
      <c r="C16055" s="1" t="s">
        <v>28019</v>
      </c>
      <c r="D16055" s="5" t="s">
        <v>28020</v>
      </c>
      <c r="E16055" s="1" t="s">
        <v>28021</v>
      </c>
      <c r="F16055" s="5" t="s">
        <v>7</v>
      </c>
    </row>
    <row r="16056" spans="2:6" ht="30" customHeight="1" x14ac:dyDescent="0.15">
      <c r="B16056" s="1">
        <v>15884</v>
      </c>
      <c r="C16056" s="1" t="s">
        <v>31756</v>
      </c>
      <c r="D16056" s="5" t="s">
        <v>19873</v>
      </c>
      <c r="E16056" s="1" t="s">
        <v>19874</v>
      </c>
      <c r="F16056" s="5"/>
    </row>
    <row r="16057" spans="2:6" ht="30" customHeight="1" x14ac:dyDescent="0.15">
      <c r="B16057" s="1">
        <v>15885</v>
      </c>
      <c r="C16057" s="1" t="s">
        <v>19875</v>
      </c>
      <c r="D16057" s="5" t="s">
        <v>19876</v>
      </c>
      <c r="E16057" s="1" t="s">
        <v>19877</v>
      </c>
      <c r="F16057" s="5" t="s">
        <v>7</v>
      </c>
    </row>
    <row r="16058" spans="2:6" ht="30" customHeight="1" x14ac:dyDescent="0.15">
      <c r="B16058" s="1">
        <v>15886</v>
      </c>
      <c r="C16058" s="1" t="s">
        <v>19878</v>
      </c>
      <c r="D16058" s="5" t="s">
        <v>255</v>
      </c>
      <c r="E16058" s="1" t="s">
        <v>19879</v>
      </c>
      <c r="F16058" s="5"/>
    </row>
    <row r="16059" spans="2:6" ht="30" customHeight="1" x14ac:dyDescent="0.15">
      <c r="B16059" s="1">
        <v>15887</v>
      </c>
      <c r="C16059" s="1" t="s">
        <v>19880</v>
      </c>
      <c r="D16059" s="5" t="s">
        <v>19</v>
      </c>
      <c r="E16059" s="1" t="s">
        <v>44086</v>
      </c>
      <c r="F16059" s="5"/>
    </row>
    <row r="16060" spans="2:6" ht="30" customHeight="1" x14ac:dyDescent="0.15">
      <c r="B16060" s="1">
        <v>15888</v>
      </c>
      <c r="C16060" s="1" t="s">
        <v>32116</v>
      </c>
      <c r="D16060" s="5" t="s">
        <v>19</v>
      </c>
      <c r="E16060" s="1" t="s">
        <v>44084</v>
      </c>
      <c r="F16060" s="5" t="s">
        <v>7</v>
      </c>
    </row>
    <row r="16061" spans="2:6" ht="30" customHeight="1" x14ac:dyDescent="0.15">
      <c r="B16061" s="1">
        <v>15889</v>
      </c>
      <c r="C16061" s="1" t="s">
        <v>19881</v>
      </c>
      <c r="D16061" s="5" t="s">
        <v>19882</v>
      </c>
      <c r="E16061" s="1" t="s">
        <v>19883</v>
      </c>
      <c r="F16061" s="5"/>
    </row>
    <row r="16062" spans="2:6" ht="30" customHeight="1" x14ac:dyDescent="0.15">
      <c r="B16062" s="1">
        <v>15890</v>
      </c>
      <c r="C16062" s="1" t="s">
        <v>19884</v>
      </c>
      <c r="D16062" s="5" t="s">
        <v>19885</v>
      </c>
      <c r="E16062" s="1" t="s">
        <v>19886</v>
      </c>
      <c r="F16062" s="5"/>
    </row>
    <row r="16063" spans="2:6" ht="30" customHeight="1" x14ac:dyDescent="0.15">
      <c r="B16063" s="1">
        <v>15891</v>
      </c>
      <c r="C16063" s="1" t="s">
        <v>33117</v>
      </c>
      <c r="D16063" s="5" t="s">
        <v>400</v>
      </c>
      <c r="E16063" s="1" t="s">
        <v>38314</v>
      </c>
      <c r="F16063" s="5" t="s">
        <v>748</v>
      </c>
    </row>
    <row r="16064" spans="2:6" ht="30" customHeight="1" x14ac:dyDescent="0.15">
      <c r="B16064" s="1">
        <v>15892</v>
      </c>
      <c r="C16064" s="1" t="s">
        <v>31415</v>
      </c>
      <c r="D16064" s="5" t="s">
        <v>16</v>
      </c>
      <c r="E16064" s="1" t="s">
        <v>28584</v>
      </c>
      <c r="F16064" s="5" t="s">
        <v>748</v>
      </c>
    </row>
    <row r="16065" spans="2:6" ht="30" customHeight="1" x14ac:dyDescent="0.15">
      <c r="B16065" s="1">
        <v>15893</v>
      </c>
      <c r="C16065" s="1" t="s">
        <v>19887</v>
      </c>
      <c r="D16065" s="5" t="s">
        <v>19888</v>
      </c>
      <c r="E16065" s="1" t="s">
        <v>19889</v>
      </c>
      <c r="F16065" s="5" t="s">
        <v>133</v>
      </c>
    </row>
    <row r="16066" spans="2:6" ht="30" customHeight="1" x14ac:dyDescent="0.15">
      <c r="B16066" s="1">
        <v>15894</v>
      </c>
      <c r="C16066" s="1" t="s">
        <v>28681</v>
      </c>
      <c r="D16066" s="5" t="s">
        <v>19</v>
      </c>
      <c r="E16066" s="1" t="s">
        <v>28682</v>
      </c>
      <c r="F16066" s="5"/>
    </row>
    <row r="16067" spans="2:6" ht="30" customHeight="1" x14ac:dyDescent="0.15">
      <c r="B16067" s="1">
        <v>15895</v>
      </c>
      <c r="C16067" s="1" t="s">
        <v>19890</v>
      </c>
      <c r="D16067" s="5" t="s">
        <v>19</v>
      </c>
      <c r="E16067" s="1" t="s">
        <v>38315</v>
      </c>
      <c r="F16067" s="5" t="s">
        <v>748</v>
      </c>
    </row>
    <row r="16068" spans="2:6" ht="30" customHeight="1" x14ac:dyDescent="0.15">
      <c r="B16068" s="1">
        <v>15896</v>
      </c>
      <c r="C16068" s="1" t="s">
        <v>19891</v>
      </c>
      <c r="D16068" s="5" t="s">
        <v>19892</v>
      </c>
      <c r="E16068" s="1" t="s">
        <v>19893</v>
      </c>
      <c r="F16068" s="5"/>
    </row>
    <row r="16069" spans="2:6" ht="30" customHeight="1" x14ac:dyDescent="0.15">
      <c r="B16069" s="1">
        <v>15897</v>
      </c>
      <c r="C16069" s="1" t="s">
        <v>29265</v>
      </c>
      <c r="D16069" s="5" t="s">
        <v>266</v>
      </c>
      <c r="E16069" s="1" t="s">
        <v>38316</v>
      </c>
      <c r="F16069" s="5"/>
    </row>
    <row r="16070" spans="2:6" ht="30" customHeight="1" x14ac:dyDescent="0.15">
      <c r="B16070" s="1">
        <v>15898</v>
      </c>
      <c r="C16070" s="1" t="s">
        <v>19894</v>
      </c>
      <c r="D16070" s="5" t="s">
        <v>28</v>
      </c>
      <c r="E16070" s="1" t="s">
        <v>19895</v>
      </c>
      <c r="F16070" s="5"/>
    </row>
    <row r="16071" spans="2:6" ht="30" customHeight="1" x14ac:dyDescent="0.15">
      <c r="B16071" s="1">
        <v>15899</v>
      </c>
      <c r="C16071" s="1" t="s">
        <v>19896</v>
      </c>
      <c r="D16071" s="5" t="s">
        <v>266</v>
      </c>
      <c r="E16071" s="1" t="s">
        <v>19897</v>
      </c>
      <c r="F16071" s="5"/>
    </row>
    <row r="16072" spans="2:6" ht="30" customHeight="1" x14ac:dyDescent="0.15">
      <c r="B16072" s="1">
        <v>15900</v>
      </c>
      <c r="C16072" s="1" t="s">
        <v>19898</v>
      </c>
      <c r="D16072" s="5" t="s">
        <v>266</v>
      </c>
      <c r="E16072" s="1" t="s">
        <v>44085</v>
      </c>
      <c r="F16072" s="5"/>
    </row>
    <row r="16073" spans="2:6" ht="30" customHeight="1" x14ac:dyDescent="0.15">
      <c r="B16073" s="1">
        <v>15901</v>
      </c>
      <c r="C16073" s="1" t="s">
        <v>19899</v>
      </c>
      <c r="D16073" s="5" t="s">
        <v>266</v>
      </c>
      <c r="E16073" s="1" t="s">
        <v>19900</v>
      </c>
      <c r="F16073" s="5"/>
    </row>
    <row r="16074" spans="2:6" ht="30" customHeight="1" x14ac:dyDescent="0.15">
      <c r="B16074" s="1">
        <v>15902</v>
      </c>
      <c r="C16074" s="1" t="s">
        <v>36036</v>
      </c>
      <c r="D16074" s="5" t="s">
        <v>19</v>
      </c>
      <c r="E16074" s="1" t="s">
        <v>36037</v>
      </c>
      <c r="F16074" s="5"/>
    </row>
    <row r="16075" spans="2:6" ht="30" customHeight="1" x14ac:dyDescent="0.15">
      <c r="B16075" s="1">
        <v>15903</v>
      </c>
      <c r="C16075" s="1" t="s">
        <v>28185</v>
      </c>
      <c r="D16075" s="5" t="s">
        <v>28</v>
      </c>
      <c r="E16075" s="1" t="s">
        <v>28186</v>
      </c>
      <c r="F16075" s="5" t="s">
        <v>7</v>
      </c>
    </row>
    <row r="16076" spans="2:6" ht="30" customHeight="1" x14ac:dyDescent="0.15">
      <c r="B16076" s="1">
        <v>15904</v>
      </c>
      <c r="C16076" s="1" t="s">
        <v>19901</v>
      </c>
      <c r="D16076" s="5" t="s">
        <v>19902</v>
      </c>
      <c r="E16076" s="1" t="s">
        <v>19903</v>
      </c>
      <c r="F16076" s="5"/>
    </row>
    <row r="16077" spans="2:6" ht="30" customHeight="1" x14ac:dyDescent="0.15">
      <c r="B16077" s="1">
        <v>15905</v>
      </c>
      <c r="C16077" s="1" t="s">
        <v>5449</v>
      </c>
      <c r="D16077" s="5" t="s">
        <v>13</v>
      </c>
      <c r="E16077" s="1" t="s">
        <v>5450</v>
      </c>
      <c r="F16077" s="5" t="s">
        <v>133</v>
      </c>
    </row>
    <row r="16078" spans="2:6" ht="30" customHeight="1" x14ac:dyDescent="0.15">
      <c r="B16078" s="1">
        <v>15906</v>
      </c>
      <c r="C16078" s="1" t="s">
        <v>19904</v>
      </c>
      <c r="D16078" s="5" t="s">
        <v>13</v>
      </c>
      <c r="E16078" s="1" t="s">
        <v>19905</v>
      </c>
      <c r="F16078" s="5"/>
    </row>
    <row r="16079" spans="2:6" ht="30" customHeight="1" x14ac:dyDescent="0.15">
      <c r="B16079" s="1">
        <v>15907</v>
      </c>
      <c r="C16079" s="1" t="s">
        <v>19906</v>
      </c>
      <c r="D16079" s="5" t="s">
        <v>13</v>
      </c>
      <c r="E16079" s="1" t="s">
        <v>19907</v>
      </c>
      <c r="F16079" s="5"/>
    </row>
    <row r="16080" spans="2:6" ht="30" customHeight="1" x14ac:dyDescent="0.15">
      <c r="B16080" s="1">
        <v>15908</v>
      </c>
      <c r="C16080" s="1" t="s">
        <v>45733</v>
      </c>
      <c r="D16080" s="5" t="s">
        <v>19</v>
      </c>
      <c r="E16080" s="1" t="s">
        <v>45734</v>
      </c>
      <c r="F16080" s="5" t="s">
        <v>748</v>
      </c>
    </row>
    <row r="16081" spans="2:6" ht="30" customHeight="1" x14ac:dyDescent="0.15">
      <c r="B16081" s="1">
        <v>15909</v>
      </c>
      <c r="C16081" s="1" t="s">
        <v>45316</v>
      </c>
      <c r="D16081" s="5" t="s">
        <v>266</v>
      </c>
      <c r="E16081" s="1" t="s">
        <v>47578</v>
      </c>
      <c r="F16081" s="5" t="s">
        <v>748</v>
      </c>
    </row>
    <row r="16082" spans="2:6" ht="30" customHeight="1" x14ac:dyDescent="0.15">
      <c r="B16082" s="1">
        <v>15910</v>
      </c>
      <c r="C16082" s="1" t="s">
        <v>19908</v>
      </c>
      <c r="D16082" s="5" t="s">
        <v>19909</v>
      </c>
      <c r="E16082" s="1" t="s">
        <v>19910</v>
      </c>
      <c r="F16082" s="5"/>
    </row>
    <row r="16083" spans="2:6" ht="30" customHeight="1" x14ac:dyDescent="0.15">
      <c r="B16083" s="1">
        <v>15911</v>
      </c>
      <c r="C16083" s="1" t="s">
        <v>19911</v>
      </c>
      <c r="D16083" s="5" t="s">
        <v>10</v>
      </c>
      <c r="E16083" s="1" t="s">
        <v>19912</v>
      </c>
      <c r="F16083" s="5"/>
    </row>
    <row r="16084" spans="2:6" ht="30" customHeight="1" x14ac:dyDescent="0.15">
      <c r="B16084" s="1">
        <v>15912</v>
      </c>
      <c r="C16084" s="1" t="s">
        <v>40640</v>
      </c>
      <c r="D16084" s="5" t="s">
        <v>28</v>
      </c>
      <c r="E16084" s="1" t="s">
        <v>40641</v>
      </c>
      <c r="F16084" s="5"/>
    </row>
    <row r="16085" spans="2:6" ht="30" customHeight="1" x14ac:dyDescent="0.15">
      <c r="B16085" s="1">
        <v>15913</v>
      </c>
      <c r="C16085" s="1" t="s">
        <v>19913</v>
      </c>
      <c r="D16085" s="5" t="s">
        <v>19914</v>
      </c>
      <c r="E16085" s="1" t="s">
        <v>38317</v>
      </c>
      <c r="F16085" s="5" t="s">
        <v>748</v>
      </c>
    </row>
    <row r="16086" spans="2:6" ht="30" customHeight="1" x14ac:dyDescent="0.15">
      <c r="B16086" s="1">
        <v>15914</v>
      </c>
      <c r="C16086" s="1" t="s">
        <v>19915</v>
      </c>
      <c r="D16086" s="5" t="s">
        <v>19916</v>
      </c>
      <c r="E16086" s="1" t="s">
        <v>19917</v>
      </c>
      <c r="F16086" s="5"/>
    </row>
    <row r="16087" spans="2:6" ht="30" customHeight="1" x14ac:dyDescent="0.15">
      <c r="B16087" s="1">
        <v>15915</v>
      </c>
      <c r="C16087" s="1" t="s">
        <v>32586</v>
      </c>
      <c r="D16087" s="5" t="s">
        <v>255</v>
      </c>
      <c r="E16087" s="1" t="s">
        <v>38327</v>
      </c>
      <c r="F16087" s="5" t="s">
        <v>133</v>
      </c>
    </row>
    <row r="16088" spans="2:6" ht="30" customHeight="1" x14ac:dyDescent="0.15">
      <c r="B16088" s="1">
        <v>15916</v>
      </c>
      <c r="C16088" s="1" t="s">
        <v>33954</v>
      </c>
      <c r="D16088" s="5" t="s">
        <v>28</v>
      </c>
      <c r="E16088" s="1" t="s">
        <v>33955</v>
      </c>
      <c r="F16088" s="5"/>
    </row>
    <row r="16089" spans="2:6" ht="30" customHeight="1" x14ac:dyDescent="0.15">
      <c r="B16089" s="1">
        <v>15917</v>
      </c>
      <c r="C16089" s="1" t="s">
        <v>33349</v>
      </c>
      <c r="D16089" s="5" t="s">
        <v>13</v>
      </c>
      <c r="E16089" s="1" t="s">
        <v>33350</v>
      </c>
      <c r="F16089" s="5" t="s">
        <v>133</v>
      </c>
    </row>
    <row r="16090" spans="2:6" ht="30" customHeight="1" x14ac:dyDescent="0.15">
      <c r="B16090" s="1">
        <v>15918</v>
      </c>
      <c r="C16090" s="1" t="s">
        <v>31117</v>
      </c>
      <c r="D16090" s="5" t="s">
        <v>13</v>
      </c>
      <c r="E16090" s="1" t="s">
        <v>31118</v>
      </c>
      <c r="F16090" s="5"/>
    </row>
    <row r="16091" spans="2:6" ht="30" customHeight="1" x14ac:dyDescent="0.15">
      <c r="B16091" s="1">
        <v>15919</v>
      </c>
      <c r="C16091" s="1" t="s">
        <v>19918</v>
      </c>
      <c r="D16091" s="5" t="s">
        <v>19919</v>
      </c>
      <c r="E16091" s="1" t="s">
        <v>19920</v>
      </c>
      <c r="F16091" s="5" t="s">
        <v>147</v>
      </c>
    </row>
    <row r="16092" spans="2:6" ht="30" customHeight="1" x14ac:dyDescent="0.15">
      <c r="B16092" s="1">
        <v>15920</v>
      </c>
      <c r="C16092" s="1" t="s">
        <v>19921</v>
      </c>
      <c r="D16092" s="9" t="s">
        <v>266</v>
      </c>
      <c r="E16092" s="9" t="s">
        <v>19922</v>
      </c>
      <c r="F16092" s="9">
        <v>3</v>
      </c>
    </row>
    <row r="16093" spans="2:6" ht="30" customHeight="1" x14ac:dyDescent="0.15">
      <c r="B16093" s="1">
        <v>15921</v>
      </c>
      <c r="C16093" s="1" t="s">
        <v>22990</v>
      </c>
      <c r="D16093" s="5" t="s">
        <v>266</v>
      </c>
      <c r="E16093" s="1" t="s">
        <v>22991</v>
      </c>
      <c r="F16093" s="5" t="s">
        <v>7</v>
      </c>
    </row>
    <row r="16094" spans="2:6" ht="30" customHeight="1" x14ac:dyDescent="0.15">
      <c r="B16094" s="1">
        <v>15922</v>
      </c>
      <c r="C16094" s="9" t="s">
        <v>19923</v>
      </c>
      <c r="D16094" s="9" t="s">
        <v>351</v>
      </c>
      <c r="E16094" s="9" t="s">
        <v>19924</v>
      </c>
      <c r="F16094" s="9"/>
    </row>
    <row r="16095" spans="2:6" ht="30" customHeight="1" x14ac:dyDescent="0.15">
      <c r="B16095" s="1">
        <v>15923</v>
      </c>
      <c r="C16095" s="1" t="s">
        <v>31390</v>
      </c>
      <c r="D16095" s="5"/>
      <c r="E16095" s="1" t="s">
        <v>44106</v>
      </c>
      <c r="F16095" s="5" t="s">
        <v>748</v>
      </c>
    </row>
    <row r="16096" spans="2:6" ht="30" customHeight="1" x14ac:dyDescent="0.15">
      <c r="B16096" s="1">
        <v>15924</v>
      </c>
      <c r="C16096" s="9" t="s">
        <v>19925</v>
      </c>
      <c r="D16096" s="9" t="s">
        <v>266</v>
      </c>
      <c r="E16096" s="9" t="s">
        <v>19926</v>
      </c>
      <c r="F16096" s="9"/>
    </row>
    <row r="16097" spans="2:6" ht="30" customHeight="1" x14ac:dyDescent="0.15">
      <c r="B16097" s="1">
        <v>15925</v>
      </c>
      <c r="C16097" s="9" t="s">
        <v>19927</v>
      </c>
      <c r="D16097" s="9" t="s">
        <v>266</v>
      </c>
      <c r="E16097" s="9" t="s">
        <v>19928</v>
      </c>
      <c r="F16097" s="9"/>
    </row>
    <row r="16098" spans="2:6" ht="30" customHeight="1" x14ac:dyDescent="0.15">
      <c r="B16098" s="1">
        <v>15926</v>
      </c>
      <c r="C16098" s="1" t="s">
        <v>8204</v>
      </c>
      <c r="D16098" s="5" t="s">
        <v>8205</v>
      </c>
      <c r="E16098" s="1" t="s">
        <v>38320</v>
      </c>
      <c r="F16098" s="5" t="s">
        <v>7</v>
      </c>
    </row>
    <row r="16099" spans="2:6" ht="30" customHeight="1" x14ac:dyDescent="0.15">
      <c r="B16099" s="1">
        <v>15927</v>
      </c>
      <c r="C16099" s="9" t="s">
        <v>19929</v>
      </c>
      <c r="D16099" s="9"/>
      <c r="E16099" s="9" t="s">
        <v>38318</v>
      </c>
      <c r="F16099" s="9"/>
    </row>
    <row r="16100" spans="2:6" ht="30" customHeight="1" x14ac:dyDescent="0.15">
      <c r="B16100" s="1">
        <v>15928</v>
      </c>
      <c r="C16100" s="1" t="s">
        <v>30364</v>
      </c>
      <c r="D16100" s="5"/>
      <c r="E16100" s="1" t="s">
        <v>38319</v>
      </c>
      <c r="F16100" s="5" t="s">
        <v>133</v>
      </c>
    </row>
    <row r="16101" spans="2:6" ht="30" customHeight="1" x14ac:dyDescent="0.15">
      <c r="B16101" s="1">
        <v>15929</v>
      </c>
      <c r="C16101" s="1" t="s">
        <v>19930</v>
      </c>
      <c r="D16101" s="5"/>
      <c r="E16101" s="1" t="s">
        <v>19930</v>
      </c>
      <c r="F16101" s="5" t="s">
        <v>1502</v>
      </c>
    </row>
    <row r="16102" spans="2:6" ht="30" customHeight="1" x14ac:dyDescent="0.15">
      <c r="B16102" s="1">
        <v>15930</v>
      </c>
      <c r="C16102" s="1" t="s">
        <v>25534</v>
      </c>
      <c r="D16102" s="5" t="s">
        <v>25535</v>
      </c>
      <c r="E16102" s="1" t="s">
        <v>25536</v>
      </c>
      <c r="F16102" s="5" t="s">
        <v>1502</v>
      </c>
    </row>
    <row r="16103" spans="2:6" ht="30" customHeight="1" x14ac:dyDescent="0.15">
      <c r="B16103" s="1">
        <v>15931</v>
      </c>
      <c r="C16103" s="1" t="s">
        <v>10958</v>
      </c>
      <c r="D16103" s="5" t="s">
        <v>255</v>
      </c>
      <c r="E16103" s="1" t="s">
        <v>10959</v>
      </c>
      <c r="F16103" s="5" t="s">
        <v>1502</v>
      </c>
    </row>
    <row r="16104" spans="2:6" ht="30" customHeight="1" x14ac:dyDescent="0.15">
      <c r="B16104" s="1">
        <v>15932</v>
      </c>
      <c r="C16104" s="1" t="s">
        <v>19931</v>
      </c>
      <c r="D16104" s="5"/>
      <c r="E16104" s="1" t="s">
        <v>19931</v>
      </c>
      <c r="F16104" s="5" t="s">
        <v>1502</v>
      </c>
    </row>
    <row r="16105" spans="2:6" ht="30" customHeight="1" x14ac:dyDescent="0.15">
      <c r="B16105" s="1">
        <v>15933</v>
      </c>
      <c r="C16105" s="1" t="s">
        <v>2687</v>
      </c>
      <c r="D16105" s="5" t="s">
        <v>2688</v>
      </c>
      <c r="E16105" s="1" t="s">
        <v>38321</v>
      </c>
      <c r="F16105" s="5" t="s">
        <v>748</v>
      </c>
    </row>
    <row r="16106" spans="2:6" ht="30" customHeight="1" x14ac:dyDescent="0.15">
      <c r="B16106" s="1">
        <v>15934</v>
      </c>
      <c r="C16106" s="1" t="s">
        <v>23818</v>
      </c>
      <c r="D16106" s="5" t="s">
        <v>19</v>
      </c>
      <c r="E16106" s="1" t="s">
        <v>44089</v>
      </c>
      <c r="F16106" s="5" t="s">
        <v>748</v>
      </c>
    </row>
    <row r="16107" spans="2:6" ht="30" customHeight="1" x14ac:dyDescent="0.15">
      <c r="B16107" s="1">
        <v>15935</v>
      </c>
      <c r="C16107" s="1" t="s">
        <v>30463</v>
      </c>
      <c r="D16107" s="5" t="s">
        <v>28</v>
      </c>
      <c r="E16107" s="1" t="s">
        <v>30464</v>
      </c>
      <c r="F16107" s="5" t="s">
        <v>748</v>
      </c>
    </row>
    <row r="16108" spans="2:6" ht="30" customHeight="1" x14ac:dyDescent="0.15">
      <c r="B16108" s="1">
        <v>15936</v>
      </c>
      <c r="C16108" s="1" t="s">
        <v>28627</v>
      </c>
      <c r="D16108" s="5"/>
      <c r="E16108" s="1" t="s">
        <v>28628</v>
      </c>
      <c r="F16108" s="5" t="s">
        <v>133</v>
      </c>
    </row>
    <row r="16109" spans="2:6" ht="30" customHeight="1" x14ac:dyDescent="0.15">
      <c r="B16109" s="1">
        <v>15937</v>
      </c>
      <c r="C16109" s="1" t="s">
        <v>19932</v>
      </c>
      <c r="D16109" s="5" t="s">
        <v>19933</v>
      </c>
      <c r="E16109" s="1" t="s">
        <v>19934</v>
      </c>
      <c r="F16109" s="5"/>
    </row>
    <row r="16110" spans="2:6" ht="30" customHeight="1" x14ac:dyDescent="0.15">
      <c r="B16110" s="1">
        <v>15938</v>
      </c>
      <c r="C16110" s="1" t="s">
        <v>27565</v>
      </c>
      <c r="D16110" s="5" t="s">
        <v>28</v>
      </c>
      <c r="E16110" s="1" t="s">
        <v>44447</v>
      </c>
      <c r="F16110" s="5" t="s">
        <v>748</v>
      </c>
    </row>
    <row r="16111" spans="2:6" ht="30" customHeight="1" x14ac:dyDescent="0.15">
      <c r="B16111" s="1">
        <v>15939</v>
      </c>
      <c r="C16111" s="1" t="s">
        <v>27451</v>
      </c>
      <c r="D16111" s="5" t="s">
        <v>37</v>
      </c>
      <c r="E16111" s="1" t="s">
        <v>27452</v>
      </c>
      <c r="F16111" s="5" t="s">
        <v>748</v>
      </c>
    </row>
    <row r="16112" spans="2:6" ht="30" customHeight="1" x14ac:dyDescent="0.15">
      <c r="B16112" s="1">
        <v>15940</v>
      </c>
      <c r="C16112" s="1" t="s">
        <v>2416</v>
      </c>
      <c r="D16112" s="5"/>
      <c r="E16112" s="1" t="s">
        <v>38324</v>
      </c>
      <c r="F16112" s="9">
        <v>1</v>
      </c>
    </row>
    <row r="16113" spans="2:6" ht="30" customHeight="1" x14ac:dyDescent="0.15">
      <c r="B16113" s="1">
        <v>15941</v>
      </c>
      <c r="C16113" s="9" t="s">
        <v>19935</v>
      </c>
      <c r="D16113" s="9" t="s">
        <v>266</v>
      </c>
      <c r="E16113" s="9" t="s">
        <v>38322</v>
      </c>
      <c r="F16113" s="9"/>
    </row>
    <row r="16114" spans="2:6" ht="30" customHeight="1" x14ac:dyDescent="0.15">
      <c r="B16114" s="1">
        <v>15942</v>
      </c>
      <c r="C16114" s="9" t="s">
        <v>19936</v>
      </c>
      <c r="D16114" s="9"/>
      <c r="E16114" s="9" t="s">
        <v>19937</v>
      </c>
      <c r="F16114" s="9"/>
    </row>
    <row r="16115" spans="2:6" ht="30" customHeight="1" x14ac:dyDescent="0.15">
      <c r="B16115" s="1">
        <v>15943</v>
      </c>
      <c r="C16115" s="1" t="s">
        <v>28565</v>
      </c>
      <c r="D16115" s="5" t="s">
        <v>255</v>
      </c>
      <c r="E16115" s="1" t="s">
        <v>28566</v>
      </c>
      <c r="F16115" s="5" t="s">
        <v>133</v>
      </c>
    </row>
    <row r="16116" spans="2:6" ht="30" customHeight="1" x14ac:dyDescent="0.15">
      <c r="B16116" s="1">
        <v>15944</v>
      </c>
      <c r="C16116" s="1" t="s">
        <v>29942</v>
      </c>
      <c r="D16116" s="5" t="s">
        <v>29943</v>
      </c>
      <c r="E16116" s="1" t="s">
        <v>29944</v>
      </c>
      <c r="F16116" s="5" t="s">
        <v>1502</v>
      </c>
    </row>
    <row r="16117" spans="2:6" ht="30" customHeight="1" x14ac:dyDescent="0.15">
      <c r="B16117" s="1">
        <v>15945</v>
      </c>
      <c r="C16117" s="1" t="s">
        <v>28816</v>
      </c>
      <c r="D16117" s="5" t="s">
        <v>16</v>
      </c>
      <c r="E16117" s="1" t="s">
        <v>42320</v>
      </c>
      <c r="F16117" s="5" t="s">
        <v>748</v>
      </c>
    </row>
    <row r="16118" spans="2:6" ht="30" customHeight="1" x14ac:dyDescent="0.15">
      <c r="B16118" s="1">
        <v>15946</v>
      </c>
      <c r="C16118" s="1" t="s">
        <v>30570</v>
      </c>
      <c r="D16118" s="5" t="s">
        <v>266</v>
      </c>
      <c r="E16118" s="1" t="s">
        <v>42318</v>
      </c>
      <c r="F16118" s="5" t="s">
        <v>133</v>
      </c>
    </row>
    <row r="16119" spans="2:6" ht="30" customHeight="1" x14ac:dyDescent="0.15">
      <c r="B16119" s="1">
        <v>15947</v>
      </c>
      <c r="C16119" s="1" t="s">
        <v>17227</v>
      </c>
      <c r="D16119" s="5" t="s">
        <v>17228</v>
      </c>
      <c r="E16119" s="1" t="s">
        <v>42272</v>
      </c>
      <c r="F16119" s="5" t="s">
        <v>748</v>
      </c>
    </row>
    <row r="16120" spans="2:6" ht="30" customHeight="1" x14ac:dyDescent="0.15">
      <c r="B16120" s="1">
        <v>15948</v>
      </c>
      <c r="C16120" s="1" t="s">
        <v>29041</v>
      </c>
      <c r="D16120" s="5" t="s">
        <v>19</v>
      </c>
      <c r="E16120" s="1" t="s">
        <v>29042</v>
      </c>
      <c r="F16120" s="5" t="s">
        <v>748</v>
      </c>
    </row>
    <row r="16121" spans="2:6" ht="30" customHeight="1" x14ac:dyDescent="0.15">
      <c r="B16121" s="1">
        <v>15949</v>
      </c>
      <c r="C16121" s="1" t="s">
        <v>26795</v>
      </c>
      <c r="D16121" s="5" t="s">
        <v>37</v>
      </c>
      <c r="E16121" s="1" t="s">
        <v>26796</v>
      </c>
      <c r="F16121" s="5" t="s">
        <v>133</v>
      </c>
    </row>
    <row r="16122" spans="2:6" ht="30" customHeight="1" x14ac:dyDescent="0.15">
      <c r="B16122" s="1">
        <v>15950</v>
      </c>
      <c r="C16122" s="1" t="s">
        <v>27180</v>
      </c>
      <c r="D16122" s="5" t="s">
        <v>10</v>
      </c>
      <c r="E16122" s="1" t="s">
        <v>27181</v>
      </c>
      <c r="F16122" s="5" t="s">
        <v>133</v>
      </c>
    </row>
    <row r="16123" spans="2:6" ht="30" customHeight="1" x14ac:dyDescent="0.15">
      <c r="B16123" s="1">
        <v>15951</v>
      </c>
      <c r="C16123" s="1" t="s">
        <v>19939</v>
      </c>
      <c r="D16123" s="9"/>
      <c r="E16123" s="9" t="s">
        <v>38326</v>
      </c>
      <c r="F16123" s="9">
        <v>5</v>
      </c>
    </row>
    <row r="16124" spans="2:6" ht="30" customHeight="1" x14ac:dyDescent="0.15">
      <c r="B16124" s="1">
        <v>15952</v>
      </c>
      <c r="C16124" s="1" t="s">
        <v>28384</v>
      </c>
      <c r="D16124" s="5" t="s">
        <v>16</v>
      </c>
      <c r="E16124" s="1" t="s">
        <v>28385</v>
      </c>
      <c r="F16124" s="5" t="s">
        <v>748</v>
      </c>
    </row>
    <row r="16125" spans="2:6" ht="30" customHeight="1" x14ac:dyDescent="0.15">
      <c r="B16125" s="1">
        <v>15953</v>
      </c>
      <c r="C16125" s="1" t="s">
        <v>27620</v>
      </c>
      <c r="D16125" s="5" t="s">
        <v>38325</v>
      </c>
      <c r="E16125" s="1" t="s">
        <v>27621</v>
      </c>
      <c r="F16125" s="5" t="s">
        <v>133</v>
      </c>
    </row>
    <row r="16126" spans="2:6" ht="30" customHeight="1" x14ac:dyDescent="0.15">
      <c r="B16126" s="1">
        <v>15954</v>
      </c>
      <c r="C16126" s="1" t="s">
        <v>27622</v>
      </c>
      <c r="D16126" s="5" t="s">
        <v>266</v>
      </c>
      <c r="E16126" s="1" t="s">
        <v>27623</v>
      </c>
      <c r="F16126" s="5" t="s">
        <v>748</v>
      </c>
    </row>
    <row r="16127" spans="2:6" ht="30" customHeight="1" x14ac:dyDescent="0.15">
      <c r="B16127" s="1">
        <v>15955</v>
      </c>
      <c r="C16127" s="1" t="s">
        <v>32023</v>
      </c>
      <c r="D16127" s="5" t="s">
        <v>266</v>
      </c>
      <c r="E16127" s="1" t="s">
        <v>27624</v>
      </c>
      <c r="F16127" s="5" t="s">
        <v>133</v>
      </c>
    </row>
    <row r="16128" spans="2:6" ht="30" customHeight="1" x14ac:dyDescent="0.15">
      <c r="B16128" s="1">
        <v>15956</v>
      </c>
      <c r="C16128" s="1" t="s">
        <v>19940</v>
      </c>
      <c r="D16128" s="5" t="s">
        <v>19941</v>
      </c>
      <c r="E16128" s="1" t="s">
        <v>19942</v>
      </c>
      <c r="F16128" s="5"/>
    </row>
    <row r="16129" spans="2:6" ht="30" customHeight="1" x14ac:dyDescent="0.15">
      <c r="B16129" s="1">
        <v>15957</v>
      </c>
      <c r="C16129" s="1" t="s">
        <v>36196</v>
      </c>
      <c r="D16129" s="5" t="s">
        <v>28</v>
      </c>
      <c r="E16129" s="1" t="s">
        <v>36197</v>
      </c>
      <c r="F16129" s="5" t="s">
        <v>748</v>
      </c>
    </row>
    <row r="16130" spans="2:6" ht="30" customHeight="1" x14ac:dyDescent="0.15">
      <c r="B16130" s="1">
        <v>15958</v>
      </c>
      <c r="C16130" s="1" t="s">
        <v>19943</v>
      </c>
      <c r="D16130" s="5" t="s">
        <v>19944</v>
      </c>
      <c r="E16130" s="1" t="s">
        <v>19945</v>
      </c>
      <c r="F16130" s="5"/>
    </row>
    <row r="16131" spans="2:6" ht="30" customHeight="1" x14ac:dyDescent="0.15">
      <c r="B16131" s="1">
        <v>15959</v>
      </c>
      <c r="C16131" s="1" t="s">
        <v>19946</v>
      </c>
      <c r="D16131" s="5" t="s">
        <v>19947</v>
      </c>
      <c r="E16131" s="1" t="s">
        <v>19948</v>
      </c>
      <c r="F16131" s="5"/>
    </row>
    <row r="16132" spans="2:6" ht="30" customHeight="1" x14ac:dyDescent="0.15">
      <c r="B16132" s="1">
        <v>15960</v>
      </c>
      <c r="C16132" s="1" t="s">
        <v>36421</v>
      </c>
      <c r="D16132" s="5" t="s">
        <v>28</v>
      </c>
      <c r="E16132" s="1" t="s">
        <v>36420</v>
      </c>
      <c r="F16132" s="5" t="s">
        <v>31943</v>
      </c>
    </row>
    <row r="16133" spans="2:6" ht="30" customHeight="1" x14ac:dyDescent="0.15">
      <c r="B16133" s="1">
        <v>15961</v>
      </c>
      <c r="C16133" s="1" t="s">
        <v>33833</v>
      </c>
      <c r="D16133" s="5" t="s">
        <v>28</v>
      </c>
      <c r="E16133" s="1" t="s">
        <v>33834</v>
      </c>
      <c r="F16133" s="5" t="s">
        <v>133</v>
      </c>
    </row>
    <row r="16134" spans="2:6" ht="30" customHeight="1" x14ac:dyDescent="0.15">
      <c r="B16134" s="1">
        <v>15962</v>
      </c>
      <c r="C16134" s="1" t="s">
        <v>19949</v>
      </c>
      <c r="D16134" s="5" t="s">
        <v>266</v>
      </c>
      <c r="E16134" s="1" t="s">
        <v>19952</v>
      </c>
      <c r="F16134" s="5" t="s">
        <v>133</v>
      </c>
    </row>
    <row r="16135" spans="2:6" ht="30" customHeight="1" x14ac:dyDescent="0.15">
      <c r="B16135" s="1">
        <v>15963</v>
      </c>
      <c r="C16135" s="1" t="s">
        <v>19949</v>
      </c>
      <c r="D16135" s="5" t="s">
        <v>19950</v>
      </c>
      <c r="E16135" s="1" t="s">
        <v>19951</v>
      </c>
      <c r="F16135" s="5"/>
    </row>
    <row r="16136" spans="2:6" ht="30" customHeight="1" x14ac:dyDescent="0.15">
      <c r="B16136" s="1">
        <v>15964</v>
      </c>
      <c r="C16136" s="1" t="s">
        <v>19954</v>
      </c>
      <c r="D16136" s="5" t="s">
        <v>19955</v>
      </c>
      <c r="E16136" s="1" t="s">
        <v>19956</v>
      </c>
      <c r="F16136" s="5" t="s">
        <v>7</v>
      </c>
    </row>
    <row r="16137" spans="2:6" ht="30" customHeight="1" x14ac:dyDescent="0.15">
      <c r="B16137" s="1">
        <v>15965</v>
      </c>
      <c r="C16137" s="1" t="s">
        <v>19957</v>
      </c>
      <c r="D16137" s="9" t="s">
        <v>19953</v>
      </c>
      <c r="E16137" s="1" t="s">
        <v>42273</v>
      </c>
      <c r="F16137" s="5"/>
    </row>
    <row r="16138" spans="2:6" ht="30" customHeight="1" x14ac:dyDescent="0.15">
      <c r="B16138" s="1">
        <v>15966</v>
      </c>
      <c r="C16138" s="1" t="s">
        <v>19958</v>
      </c>
      <c r="D16138" s="5" t="s">
        <v>266</v>
      </c>
      <c r="E16138" s="1" t="s">
        <v>19959</v>
      </c>
      <c r="F16138" s="5"/>
    </row>
    <row r="16139" spans="2:6" ht="30" customHeight="1" x14ac:dyDescent="0.15">
      <c r="B16139" s="1">
        <v>15967</v>
      </c>
      <c r="C16139" s="1" t="s">
        <v>29169</v>
      </c>
      <c r="D16139" s="5" t="s">
        <v>16</v>
      </c>
      <c r="E16139" s="1" t="s">
        <v>44448</v>
      </c>
      <c r="F16139" s="5" t="s">
        <v>748</v>
      </c>
    </row>
    <row r="16140" spans="2:6" ht="30" customHeight="1" x14ac:dyDescent="0.15">
      <c r="B16140" s="1">
        <v>15968</v>
      </c>
      <c r="C16140" s="1" t="s">
        <v>19960</v>
      </c>
      <c r="D16140" s="9" t="s">
        <v>19961</v>
      </c>
      <c r="E16140" s="9" t="s">
        <v>19962</v>
      </c>
      <c r="F16140" s="9">
        <v>3</v>
      </c>
    </row>
    <row r="16141" spans="2:6" ht="30" customHeight="1" x14ac:dyDescent="0.15">
      <c r="B16141" s="1">
        <v>15969</v>
      </c>
      <c r="C16141" s="1" t="s">
        <v>19963</v>
      </c>
      <c r="D16141" s="9" t="s">
        <v>19964</v>
      </c>
      <c r="E16141" s="9" t="s">
        <v>19965</v>
      </c>
      <c r="F16141" s="9">
        <v>3</v>
      </c>
    </row>
    <row r="16142" spans="2:6" ht="30" customHeight="1" x14ac:dyDescent="0.15">
      <c r="B16142" s="1">
        <v>15970</v>
      </c>
      <c r="C16142" s="1" t="s">
        <v>19966</v>
      </c>
      <c r="D16142" s="5" t="s">
        <v>19967</v>
      </c>
      <c r="E16142" s="1" t="s">
        <v>19968</v>
      </c>
      <c r="F16142" s="5" t="s">
        <v>133</v>
      </c>
    </row>
    <row r="16143" spans="2:6" ht="30" customHeight="1" x14ac:dyDescent="0.15">
      <c r="B16143" s="1">
        <v>15971</v>
      </c>
      <c r="C16143" s="1" t="s">
        <v>19969</v>
      </c>
      <c r="D16143" s="5" t="s">
        <v>400</v>
      </c>
      <c r="E16143" s="1" t="s">
        <v>19970</v>
      </c>
      <c r="F16143" s="5" t="s">
        <v>133</v>
      </c>
    </row>
    <row r="16144" spans="2:6" ht="30" customHeight="1" x14ac:dyDescent="0.15">
      <c r="B16144" s="1">
        <v>15972</v>
      </c>
      <c r="C16144" s="1" t="s">
        <v>40080</v>
      </c>
      <c r="D16144" s="5" t="s">
        <v>266</v>
      </c>
      <c r="E16144" s="1" t="s">
        <v>40081</v>
      </c>
      <c r="F16144" s="5" t="s">
        <v>748</v>
      </c>
    </row>
    <row r="16145" spans="2:6" ht="30" customHeight="1" x14ac:dyDescent="0.15">
      <c r="B16145" s="1">
        <v>15973</v>
      </c>
      <c r="C16145" s="1" t="s">
        <v>44784</v>
      </c>
      <c r="D16145" s="5" t="s">
        <v>266</v>
      </c>
      <c r="E16145" s="1" t="s">
        <v>44785</v>
      </c>
      <c r="F16145" s="5" t="s">
        <v>748</v>
      </c>
    </row>
    <row r="16146" spans="2:6" ht="30" customHeight="1" x14ac:dyDescent="0.15">
      <c r="B16146" s="1">
        <v>15974</v>
      </c>
      <c r="C16146" s="1" t="s">
        <v>32237</v>
      </c>
      <c r="D16146" s="5" t="s">
        <v>28</v>
      </c>
      <c r="E16146" s="1" t="s">
        <v>32238</v>
      </c>
      <c r="F16146" s="5" t="s">
        <v>133</v>
      </c>
    </row>
    <row r="16147" spans="2:6" ht="30" customHeight="1" x14ac:dyDescent="0.15">
      <c r="B16147" s="1">
        <v>15975</v>
      </c>
      <c r="C16147" s="1" t="s">
        <v>39686</v>
      </c>
      <c r="D16147" s="5" t="s">
        <v>37</v>
      </c>
      <c r="E16147" s="1" t="s">
        <v>39687</v>
      </c>
      <c r="F16147" s="5" t="s">
        <v>748</v>
      </c>
    </row>
    <row r="16148" spans="2:6" ht="30" customHeight="1" x14ac:dyDescent="0.15">
      <c r="B16148" s="1">
        <v>15976</v>
      </c>
      <c r="C16148" s="1" t="s">
        <v>19973</v>
      </c>
      <c r="D16148" s="5" t="s">
        <v>19974</v>
      </c>
      <c r="E16148" s="1" t="s">
        <v>19975</v>
      </c>
      <c r="F16148" s="5"/>
    </row>
    <row r="16149" spans="2:6" ht="30" customHeight="1" x14ac:dyDescent="0.15">
      <c r="B16149" s="1">
        <v>15977</v>
      </c>
      <c r="C16149" s="1" t="s">
        <v>19976</v>
      </c>
      <c r="D16149" s="5" t="s">
        <v>19977</v>
      </c>
      <c r="E16149" s="1" t="s">
        <v>19978</v>
      </c>
      <c r="F16149" s="5" t="s">
        <v>133</v>
      </c>
    </row>
    <row r="16150" spans="2:6" ht="30" customHeight="1" x14ac:dyDescent="0.15">
      <c r="B16150" s="1">
        <v>15978</v>
      </c>
      <c r="C16150" s="1" t="s">
        <v>19979</v>
      </c>
      <c r="D16150" s="5" t="s">
        <v>19980</v>
      </c>
      <c r="E16150" s="1" t="s">
        <v>19981</v>
      </c>
      <c r="F16150" s="5" t="s">
        <v>109</v>
      </c>
    </row>
    <row r="16151" spans="2:6" ht="30" customHeight="1" x14ac:dyDescent="0.15">
      <c r="B16151" s="1">
        <v>15979</v>
      </c>
      <c r="C16151" s="1" t="s">
        <v>19982</v>
      </c>
      <c r="D16151" s="5" t="s">
        <v>19983</v>
      </c>
      <c r="E16151" s="1" t="s">
        <v>19984</v>
      </c>
      <c r="F16151" s="5"/>
    </row>
    <row r="16152" spans="2:6" ht="30" customHeight="1" x14ac:dyDescent="0.15">
      <c r="B16152" s="1">
        <v>15980</v>
      </c>
      <c r="C16152" s="1" t="s">
        <v>30324</v>
      </c>
      <c r="D16152" s="5" t="s">
        <v>266</v>
      </c>
      <c r="E16152" s="1" t="s">
        <v>38328</v>
      </c>
      <c r="F16152" s="5" t="s">
        <v>748</v>
      </c>
    </row>
    <row r="16153" spans="2:6" ht="30" customHeight="1" x14ac:dyDescent="0.15">
      <c r="B16153" s="1">
        <v>15981</v>
      </c>
      <c r="C16153" s="1" t="s">
        <v>19985</v>
      </c>
      <c r="D16153" s="5" t="s">
        <v>266</v>
      </c>
      <c r="E16153" s="1" t="s">
        <v>19986</v>
      </c>
      <c r="F16153" s="5"/>
    </row>
    <row r="16154" spans="2:6" ht="30" customHeight="1" x14ac:dyDescent="0.15">
      <c r="B16154" s="1">
        <v>20467</v>
      </c>
      <c r="C16154" s="1" t="s">
        <v>47256</v>
      </c>
      <c r="D16154" s="5" t="s">
        <v>28</v>
      </c>
      <c r="E16154" s="1" t="s">
        <v>47257</v>
      </c>
      <c r="F16154" s="5" t="s">
        <v>748</v>
      </c>
    </row>
    <row r="16155" spans="2:6" ht="30" customHeight="1" x14ac:dyDescent="0.15">
      <c r="B16155" s="1">
        <v>15982</v>
      </c>
      <c r="C16155" s="1" t="s">
        <v>19987</v>
      </c>
      <c r="D16155" s="9" t="s">
        <v>13</v>
      </c>
      <c r="E16155" s="9" t="s">
        <v>19988</v>
      </c>
      <c r="F16155" s="9">
        <v>3</v>
      </c>
    </row>
    <row r="16156" spans="2:6" ht="30" customHeight="1" x14ac:dyDescent="0.15">
      <c r="B16156" s="1">
        <v>15983</v>
      </c>
      <c r="C16156" s="1" t="s">
        <v>19989</v>
      </c>
      <c r="D16156" s="5" t="s">
        <v>13</v>
      </c>
      <c r="E16156" s="1" t="s">
        <v>19990</v>
      </c>
      <c r="F16156" s="9">
        <v>2</v>
      </c>
    </row>
    <row r="16157" spans="2:6" ht="30" customHeight="1" x14ac:dyDescent="0.15">
      <c r="B16157" s="1">
        <v>15984</v>
      </c>
      <c r="C16157" s="1" t="s">
        <v>19991</v>
      </c>
      <c r="D16157" s="5" t="s">
        <v>19992</v>
      </c>
      <c r="E16157" s="1" t="s">
        <v>19993</v>
      </c>
      <c r="F16157" s="5"/>
    </row>
    <row r="16158" spans="2:6" ht="30" customHeight="1" x14ac:dyDescent="0.15">
      <c r="B16158" s="1">
        <v>15985</v>
      </c>
      <c r="C16158" s="1" t="s">
        <v>31003</v>
      </c>
      <c r="D16158" s="5" t="s">
        <v>28</v>
      </c>
      <c r="E16158" s="1" t="s">
        <v>31004</v>
      </c>
      <c r="F16158" s="5" t="s">
        <v>31943</v>
      </c>
    </row>
    <row r="16159" spans="2:6" ht="30" customHeight="1" x14ac:dyDescent="0.15">
      <c r="B16159" s="1">
        <v>15986</v>
      </c>
      <c r="C16159" s="1" t="s">
        <v>35686</v>
      </c>
      <c r="D16159" s="5" t="s">
        <v>13</v>
      </c>
      <c r="E16159" s="1" t="s">
        <v>35687</v>
      </c>
      <c r="F16159" s="5" t="s">
        <v>748</v>
      </c>
    </row>
    <row r="16160" spans="2:6" ht="30" customHeight="1" x14ac:dyDescent="0.15">
      <c r="B16160" s="1">
        <v>15987</v>
      </c>
      <c r="C16160" s="1" t="s">
        <v>28139</v>
      </c>
      <c r="D16160" s="5" t="s">
        <v>19</v>
      </c>
      <c r="E16160" s="1" t="s">
        <v>28140</v>
      </c>
      <c r="F16160" s="5" t="s">
        <v>133</v>
      </c>
    </row>
    <row r="16161" spans="2:6" ht="30" customHeight="1" x14ac:dyDescent="0.15">
      <c r="B16161" s="1">
        <v>15988</v>
      </c>
      <c r="C16161" s="1" t="s">
        <v>19994</v>
      </c>
      <c r="D16161" s="5" t="s">
        <v>19995</v>
      </c>
      <c r="E16161" s="1" t="s">
        <v>19996</v>
      </c>
      <c r="F16161" s="5" t="s">
        <v>748</v>
      </c>
    </row>
    <row r="16162" spans="2:6" ht="30" customHeight="1" x14ac:dyDescent="0.15">
      <c r="B16162" s="1">
        <v>15989</v>
      </c>
      <c r="C16162" s="1" t="s">
        <v>19997</v>
      </c>
      <c r="D16162" s="5" t="s">
        <v>19998</v>
      </c>
      <c r="E16162" s="1" t="s">
        <v>19999</v>
      </c>
      <c r="F16162" s="5"/>
    </row>
    <row r="16163" spans="2:6" ht="30" customHeight="1" x14ac:dyDescent="0.15">
      <c r="B16163" s="1">
        <v>15990</v>
      </c>
      <c r="C16163" s="1" t="s">
        <v>20000</v>
      </c>
      <c r="D16163" s="5" t="s">
        <v>400</v>
      </c>
      <c r="E16163" s="1" t="s">
        <v>20001</v>
      </c>
      <c r="F16163" s="5"/>
    </row>
    <row r="16164" spans="2:6" ht="30" customHeight="1" x14ac:dyDescent="0.15">
      <c r="B16164" s="1">
        <v>15991</v>
      </c>
      <c r="C16164" s="1" t="s">
        <v>20002</v>
      </c>
      <c r="D16164" s="5" t="s">
        <v>20003</v>
      </c>
      <c r="E16164" s="1" t="s">
        <v>42322</v>
      </c>
      <c r="F16164" s="5"/>
    </row>
    <row r="16165" spans="2:6" ht="30" customHeight="1" x14ac:dyDescent="0.15">
      <c r="B16165" s="1">
        <v>15992</v>
      </c>
      <c r="C16165" s="1" t="s">
        <v>20004</v>
      </c>
      <c r="D16165" s="5" t="s">
        <v>19</v>
      </c>
      <c r="E16165" s="1" t="s">
        <v>20005</v>
      </c>
      <c r="F16165" s="5"/>
    </row>
    <row r="16166" spans="2:6" ht="30" customHeight="1" x14ac:dyDescent="0.15">
      <c r="B16166" s="1">
        <v>15993</v>
      </c>
      <c r="C16166" s="1" t="s">
        <v>20006</v>
      </c>
      <c r="D16166" s="5" t="s">
        <v>20007</v>
      </c>
      <c r="E16166" s="1" t="s">
        <v>42321</v>
      </c>
      <c r="F16166" s="5" t="s">
        <v>7</v>
      </c>
    </row>
    <row r="16167" spans="2:6" ht="30" customHeight="1" x14ac:dyDescent="0.15">
      <c r="B16167" s="1">
        <v>15994</v>
      </c>
      <c r="C16167" s="1" t="s">
        <v>20008</v>
      </c>
      <c r="D16167" s="5" t="s">
        <v>20009</v>
      </c>
      <c r="E16167" s="1" t="s">
        <v>20010</v>
      </c>
      <c r="F16167" s="5"/>
    </row>
    <row r="16168" spans="2:6" ht="30" customHeight="1" x14ac:dyDescent="0.15">
      <c r="B16168" s="1">
        <v>15995</v>
      </c>
      <c r="C16168" s="1" t="s">
        <v>33347</v>
      </c>
      <c r="D16168" s="5" t="s">
        <v>37</v>
      </c>
      <c r="E16168" s="1" t="s">
        <v>33348</v>
      </c>
      <c r="F16168" s="5" t="s">
        <v>7</v>
      </c>
    </row>
    <row r="16169" spans="2:6" ht="30" customHeight="1" x14ac:dyDescent="0.15">
      <c r="B16169" s="1">
        <v>15996</v>
      </c>
      <c r="C16169" s="1" t="s">
        <v>34072</v>
      </c>
      <c r="D16169" s="5" t="s">
        <v>37</v>
      </c>
      <c r="E16169" s="1" t="s">
        <v>44108</v>
      </c>
      <c r="F16169" s="5"/>
    </row>
    <row r="16170" spans="2:6" ht="30" customHeight="1" x14ac:dyDescent="0.15">
      <c r="B16170" s="1">
        <v>15997</v>
      </c>
      <c r="C16170" s="1" t="s">
        <v>38766</v>
      </c>
      <c r="D16170" s="5" t="s">
        <v>28</v>
      </c>
      <c r="E16170" s="1" t="s">
        <v>38767</v>
      </c>
      <c r="F16170" s="5" t="s">
        <v>7</v>
      </c>
    </row>
    <row r="16171" spans="2:6" ht="30" customHeight="1" x14ac:dyDescent="0.15">
      <c r="B16171" s="1">
        <v>15998</v>
      </c>
      <c r="C16171" s="1" t="s">
        <v>20011</v>
      </c>
      <c r="D16171" s="5" t="s">
        <v>37</v>
      </c>
      <c r="E16171" s="1" t="s">
        <v>20012</v>
      </c>
      <c r="F16171" s="5" t="s">
        <v>7</v>
      </c>
    </row>
    <row r="16172" spans="2:6" ht="30" customHeight="1" x14ac:dyDescent="0.15">
      <c r="B16172" s="1">
        <v>15999</v>
      </c>
      <c r="C16172" s="1" t="s">
        <v>20013</v>
      </c>
      <c r="D16172" s="5" t="s">
        <v>266</v>
      </c>
      <c r="E16172" s="1" t="s">
        <v>47636</v>
      </c>
      <c r="F16172" s="5" t="s">
        <v>133</v>
      </c>
    </row>
    <row r="16173" spans="2:6" ht="30" customHeight="1" x14ac:dyDescent="0.15">
      <c r="B16173" s="1">
        <v>16000</v>
      </c>
      <c r="C16173" s="1" t="s">
        <v>20014</v>
      </c>
      <c r="D16173" s="5" t="s">
        <v>20015</v>
      </c>
      <c r="E16173" s="1" t="s">
        <v>20016</v>
      </c>
      <c r="F16173" s="5" t="s">
        <v>7</v>
      </c>
    </row>
    <row r="16174" spans="2:6" ht="30" customHeight="1" x14ac:dyDescent="0.15">
      <c r="B16174" s="1">
        <v>16001</v>
      </c>
      <c r="C16174" s="1" t="s">
        <v>20017</v>
      </c>
      <c r="D16174" s="5" t="s">
        <v>266</v>
      </c>
      <c r="E16174" s="1" t="s">
        <v>20018</v>
      </c>
      <c r="F16174" s="5"/>
    </row>
    <row r="16175" spans="2:6" ht="30" customHeight="1" x14ac:dyDescent="0.15">
      <c r="B16175" s="1">
        <v>16002</v>
      </c>
      <c r="C16175" s="1" t="s">
        <v>20019</v>
      </c>
      <c r="D16175" s="5" t="s">
        <v>255</v>
      </c>
      <c r="E16175" s="1" t="s">
        <v>20020</v>
      </c>
      <c r="F16175" s="5"/>
    </row>
    <row r="16176" spans="2:6" ht="30" customHeight="1" x14ac:dyDescent="0.15">
      <c r="B16176" s="1">
        <v>16003</v>
      </c>
      <c r="C16176" s="1" t="s">
        <v>20021</v>
      </c>
      <c r="D16176" s="5" t="s">
        <v>255</v>
      </c>
      <c r="E16176" s="1" t="s">
        <v>20022</v>
      </c>
      <c r="F16176" s="5" t="s">
        <v>7</v>
      </c>
    </row>
    <row r="16177" spans="2:6" ht="30" customHeight="1" x14ac:dyDescent="0.15">
      <c r="B16177" s="1">
        <v>16004</v>
      </c>
      <c r="C16177" s="1" t="s">
        <v>31391</v>
      </c>
      <c r="D16177" s="5" t="s">
        <v>266</v>
      </c>
      <c r="E16177" s="1" t="s">
        <v>30263</v>
      </c>
      <c r="F16177" s="5" t="s">
        <v>7</v>
      </c>
    </row>
    <row r="16178" spans="2:6" ht="30" customHeight="1" x14ac:dyDescent="0.15">
      <c r="B16178" s="1">
        <v>16005</v>
      </c>
      <c r="C16178" s="1" t="s">
        <v>20023</v>
      </c>
      <c r="D16178" s="5" t="s">
        <v>255</v>
      </c>
      <c r="E16178" s="1" t="s">
        <v>20024</v>
      </c>
      <c r="F16178" s="5" t="s">
        <v>133</v>
      </c>
    </row>
    <row r="16179" spans="2:6" ht="30" customHeight="1" x14ac:dyDescent="0.15">
      <c r="B16179" s="1">
        <v>16006</v>
      </c>
      <c r="C16179" s="1" t="s">
        <v>27030</v>
      </c>
      <c r="D16179" s="5" t="s">
        <v>16</v>
      </c>
      <c r="E16179" s="1" t="s">
        <v>27031</v>
      </c>
      <c r="F16179" s="5" t="s">
        <v>748</v>
      </c>
    </row>
    <row r="16180" spans="2:6" ht="30" customHeight="1" x14ac:dyDescent="0.15">
      <c r="B16180" s="1">
        <v>16007</v>
      </c>
      <c r="C16180" s="1" t="s">
        <v>20025</v>
      </c>
      <c r="D16180" s="5" t="s">
        <v>19</v>
      </c>
      <c r="E16180" s="1" t="s">
        <v>20026</v>
      </c>
      <c r="F16180" s="5"/>
    </row>
    <row r="16181" spans="2:6" ht="30" customHeight="1" x14ac:dyDescent="0.15">
      <c r="B16181" s="1">
        <v>16008</v>
      </c>
      <c r="C16181" s="1" t="s">
        <v>39638</v>
      </c>
      <c r="D16181" s="5" t="s">
        <v>2287</v>
      </c>
      <c r="E16181" s="1" t="s">
        <v>39639</v>
      </c>
      <c r="F16181" s="5" t="s">
        <v>31943</v>
      </c>
    </row>
    <row r="16182" spans="2:6" ht="30" customHeight="1" x14ac:dyDescent="0.15">
      <c r="B16182" s="1">
        <v>20321</v>
      </c>
      <c r="C16182" s="1" t="s">
        <v>46895</v>
      </c>
      <c r="D16182" s="5" t="s">
        <v>28</v>
      </c>
      <c r="E16182" s="1" t="s">
        <v>46896</v>
      </c>
      <c r="F16182" s="5" t="s">
        <v>748</v>
      </c>
    </row>
    <row r="16183" spans="2:6" ht="30" customHeight="1" x14ac:dyDescent="0.15">
      <c r="B16183" s="1">
        <v>16009</v>
      </c>
      <c r="C16183" s="1" t="s">
        <v>20027</v>
      </c>
      <c r="D16183" s="5" t="s">
        <v>20028</v>
      </c>
      <c r="E16183" s="1" t="s">
        <v>20029</v>
      </c>
      <c r="F16183" s="5" t="s">
        <v>7</v>
      </c>
    </row>
    <row r="16184" spans="2:6" ht="30" customHeight="1" x14ac:dyDescent="0.15">
      <c r="B16184" s="1">
        <v>16010</v>
      </c>
      <c r="C16184" s="1" t="s">
        <v>20030</v>
      </c>
      <c r="D16184" s="5" t="s">
        <v>20031</v>
      </c>
      <c r="E16184" s="1" t="s">
        <v>20032</v>
      </c>
      <c r="F16184" s="5"/>
    </row>
    <row r="16185" spans="2:6" ht="30" customHeight="1" x14ac:dyDescent="0.15">
      <c r="B16185" s="1">
        <v>16011</v>
      </c>
      <c r="C16185" s="1" t="s">
        <v>28071</v>
      </c>
      <c r="D16185" s="5" t="s">
        <v>255</v>
      </c>
      <c r="E16185" s="1" t="s">
        <v>28072</v>
      </c>
      <c r="F16185" s="5" t="s">
        <v>748</v>
      </c>
    </row>
    <row r="16186" spans="2:6" ht="30" customHeight="1" x14ac:dyDescent="0.15">
      <c r="B16186" s="1">
        <v>16012</v>
      </c>
      <c r="C16186" s="1" t="s">
        <v>45509</v>
      </c>
      <c r="D16186" s="5" t="s">
        <v>16</v>
      </c>
      <c r="E16186" s="1" t="s">
        <v>47638</v>
      </c>
      <c r="F16186" s="5" t="s">
        <v>748</v>
      </c>
    </row>
    <row r="16187" spans="2:6" ht="30" customHeight="1" x14ac:dyDescent="0.15">
      <c r="B16187" s="1">
        <v>16013</v>
      </c>
      <c r="C16187" s="1" t="s">
        <v>35970</v>
      </c>
      <c r="D16187" s="5" t="s">
        <v>28</v>
      </c>
      <c r="E16187" s="1" t="s">
        <v>35971</v>
      </c>
      <c r="F16187" s="5" t="s">
        <v>748</v>
      </c>
    </row>
    <row r="16188" spans="2:6" ht="30" customHeight="1" x14ac:dyDescent="0.15">
      <c r="B16188" s="1">
        <v>16014</v>
      </c>
      <c r="C16188" s="1" t="s">
        <v>26491</v>
      </c>
      <c r="D16188" s="5" t="s">
        <v>28</v>
      </c>
      <c r="E16188" s="1" t="s">
        <v>26492</v>
      </c>
      <c r="F16188" s="5" t="s">
        <v>748</v>
      </c>
    </row>
    <row r="16189" spans="2:6" ht="30" customHeight="1" x14ac:dyDescent="0.15">
      <c r="B16189" s="1">
        <v>16015</v>
      </c>
      <c r="C16189" s="1" t="s">
        <v>30514</v>
      </c>
      <c r="D16189" s="5" t="s">
        <v>28</v>
      </c>
      <c r="E16189" s="1" t="s">
        <v>42274</v>
      </c>
      <c r="F16189" s="5" t="s">
        <v>133</v>
      </c>
    </row>
    <row r="16190" spans="2:6" ht="30" customHeight="1" x14ac:dyDescent="0.15">
      <c r="B16190" s="1">
        <v>16016</v>
      </c>
      <c r="C16190" s="1" t="s">
        <v>28862</v>
      </c>
      <c r="D16190" s="5" t="s">
        <v>266</v>
      </c>
      <c r="E16190" s="1" t="s">
        <v>28863</v>
      </c>
      <c r="F16190" s="5"/>
    </row>
    <row r="16191" spans="2:6" ht="30" customHeight="1" x14ac:dyDescent="0.15">
      <c r="B16191" s="1">
        <v>16017</v>
      </c>
      <c r="C16191" s="1" t="s">
        <v>28864</v>
      </c>
      <c r="D16191" s="5" t="s">
        <v>28</v>
      </c>
      <c r="E16191" s="1" t="s">
        <v>28865</v>
      </c>
      <c r="F16191" s="5"/>
    </row>
    <row r="16192" spans="2:6" ht="30" customHeight="1" x14ac:dyDescent="0.15">
      <c r="B16192" s="1">
        <v>16018</v>
      </c>
      <c r="C16192" s="1" t="s">
        <v>28866</v>
      </c>
      <c r="D16192" s="5" t="s">
        <v>28</v>
      </c>
      <c r="E16192" s="1" t="s">
        <v>28867</v>
      </c>
      <c r="F16192" s="5"/>
    </row>
    <row r="16193" spans="2:6" ht="30" customHeight="1" x14ac:dyDescent="0.15">
      <c r="B16193" s="1">
        <v>16019</v>
      </c>
      <c r="C16193" s="1" t="s">
        <v>20033</v>
      </c>
      <c r="D16193" s="5" t="s">
        <v>28</v>
      </c>
      <c r="E16193" s="1" t="s">
        <v>20034</v>
      </c>
      <c r="F16193" s="5" t="s">
        <v>7</v>
      </c>
    </row>
    <row r="16194" spans="2:6" ht="30" customHeight="1" x14ac:dyDescent="0.15">
      <c r="B16194" s="1">
        <v>16020</v>
      </c>
      <c r="C16194" s="1" t="s">
        <v>20035</v>
      </c>
      <c r="D16194" s="5" t="s">
        <v>20036</v>
      </c>
      <c r="E16194" s="1" t="s">
        <v>20037</v>
      </c>
      <c r="F16194" s="5"/>
    </row>
    <row r="16195" spans="2:6" ht="30" customHeight="1" x14ac:dyDescent="0.15">
      <c r="B16195" s="1">
        <v>16021</v>
      </c>
      <c r="C16195" s="1" t="s">
        <v>20038</v>
      </c>
      <c r="D16195" s="5"/>
      <c r="E16195" s="1" t="s">
        <v>20039</v>
      </c>
      <c r="F16195" s="5"/>
    </row>
    <row r="16196" spans="2:6" ht="30" customHeight="1" x14ac:dyDescent="0.15">
      <c r="B16196" s="1">
        <v>16022</v>
      </c>
      <c r="C16196" s="1" t="s">
        <v>20040</v>
      </c>
      <c r="D16196" s="5" t="s">
        <v>20041</v>
      </c>
      <c r="E16196" s="1" t="s">
        <v>20042</v>
      </c>
      <c r="F16196" s="9"/>
    </row>
    <row r="16197" spans="2:6" ht="30" customHeight="1" x14ac:dyDescent="0.15">
      <c r="B16197" s="1">
        <v>20333</v>
      </c>
      <c r="C16197" s="1" t="s">
        <v>46919</v>
      </c>
      <c r="D16197" s="5" t="s">
        <v>37</v>
      </c>
      <c r="E16197" s="1" t="s">
        <v>47579</v>
      </c>
      <c r="F16197" s="5" t="s">
        <v>748</v>
      </c>
    </row>
    <row r="16198" spans="2:6" ht="30" customHeight="1" x14ac:dyDescent="0.15">
      <c r="B16198" s="1">
        <v>20397</v>
      </c>
      <c r="C16198" s="1" t="s">
        <v>47113</v>
      </c>
      <c r="D16198" s="5" t="s">
        <v>255</v>
      </c>
      <c r="E16198" s="1" t="s">
        <v>47114</v>
      </c>
      <c r="F16198" s="5" t="s">
        <v>31943</v>
      </c>
    </row>
    <row r="16199" spans="2:6" ht="30" customHeight="1" x14ac:dyDescent="0.15">
      <c r="B16199" s="1">
        <v>16023</v>
      </c>
      <c r="C16199" s="1" t="s">
        <v>43396</v>
      </c>
      <c r="D16199" s="5" t="s">
        <v>28</v>
      </c>
      <c r="E16199" s="1" t="s">
        <v>43397</v>
      </c>
      <c r="F16199" s="9">
        <v>2</v>
      </c>
    </row>
    <row r="16200" spans="2:6" ht="30" customHeight="1" x14ac:dyDescent="0.15">
      <c r="B16200" s="1">
        <v>16024</v>
      </c>
      <c r="C16200" s="1" t="s">
        <v>20043</v>
      </c>
      <c r="D16200" s="5" t="s">
        <v>20044</v>
      </c>
      <c r="E16200" s="1" t="s">
        <v>20045</v>
      </c>
      <c r="F16200" s="5"/>
    </row>
    <row r="16201" spans="2:6" ht="30" customHeight="1" x14ac:dyDescent="0.15">
      <c r="B16201" s="1">
        <v>16025</v>
      </c>
      <c r="C16201" s="1" t="s">
        <v>30216</v>
      </c>
      <c r="D16201" s="5" t="s">
        <v>13</v>
      </c>
      <c r="E16201" s="1" t="s">
        <v>30217</v>
      </c>
      <c r="F16201" s="5" t="s">
        <v>7</v>
      </c>
    </row>
    <row r="16202" spans="2:6" ht="30" customHeight="1" x14ac:dyDescent="0.15">
      <c r="B16202" s="1">
        <v>16026</v>
      </c>
      <c r="C16202" s="1" t="s">
        <v>39400</v>
      </c>
      <c r="D16202" s="5" t="s">
        <v>16</v>
      </c>
      <c r="E16202" s="1" t="s">
        <v>39402</v>
      </c>
      <c r="F16202" s="5" t="s">
        <v>748</v>
      </c>
    </row>
    <row r="16203" spans="2:6" ht="30" customHeight="1" x14ac:dyDescent="0.15">
      <c r="B16203" s="1">
        <v>16027</v>
      </c>
      <c r="C16203" s="1" t="s">
        <v>38365</v>
      </c>
      <c r="D16203" s="5" t="s">
        <v>41024</v>
      </c>
      <c r="E16203" s="1" t="s">
        <v>20047</v>
      </c>
      <c r="F16203" s="5" t="s">
        <v>7</v>
      </c>
    </row>
    <row r="16204" spans="2:6" ht="30" customHeight="1" x14ac:dyDescent="0.15">
      <c r="B16204" s="1">
        <v>16028</v>
      </c>
      <c r="C16204" s="1" t="s">
        <v>38004</v>
      </c>
      <c r="D16204" s="5" t="s">
        <v>19</v>
      </c>
      <c r="E16204" s="1" t="s">
        <v>38329</v>
      </c>
      <c r="F16204" s="5" t="s">
        <v>133</v>
      </c>
    </row>
    <row r="16205" spans="2:6" ht="30" customHeight="1" x14ac:dyDescent="0.15">
      <c r="B16205" s="1">
        <v>16029</v>
      </c>
      <c r="C16205" s="1" t="s">
        <v>31426</v>
      </c>
      <c r="D16205" s="5" t="s">
        <v>13</v>
      </c>
      <c r="E16205" s="1" t="s">
        <v>38331</v>
      </c>
      <c r="F16205" s="5" t="s">
        <v>7</v>
      </c>
    </row>
    <row r="16206" spans="2:6" ht="30" customHeight="1" x14ac:dyDescent="0.15">
      <c r="B16206" s="1">
        <v>16030</v>
      </c>
      <c r="C16206" s="1" t="s">
        <v>41282</v>
      </c>
      <c r="D16206" s="5" t="s">
        <v>28</v>
      </c>
      <c r="E16206" s="1" t="s">
        <v>41283</v>
      </c>
      <c r="F16206" s="5" t="s">
        <v>7</v>
      </c>
    </row>
    <row r="16207" spans="2:6" ht="30" customHeight="1" x14ac:dyDescent="0.15">
      <c r="B16207" s="1">
        <v>16031</v>
      </c>
      <c r="C16207" s="1" t="s">
        <v>29357</v>
      </c>
      <c r="D16207" s="5" t="s">
        <v>13</v>
      </c>
      <c r="E16207" s="1" t="s">
        <v>44275</v>
      </c>
      <c r="F16207" s="5"/>
    </row>
    <row r="16208" spans="2:6" ht="30" customHeight="1" x14ac:dyDescent="0.15">
      <c r="B16208" s="1">
        <v>16032</v>
      </c>
      <c r="C16208" s="1" t="s">
        <v>34904</v>
      </c>
      <c r="D16208" s="5" t="s">
        <v>28</v>
      </c>
      <c r="E16208" s="1" t="s">
        <v>38330</v>
      </c>
      <c r="F16208" s="5" t="s">
        <v>7</v>
      </c>
    </row>
    <row r="16209" spans="2:6" ht="30" customHeight="1" x14ac:dyDescent="0.15">
      <c r="B16209" s="1">
        <v>16033</v>
      </c>
      <c r="C16209" s="1" t="s">
        <v>31425</v>
      </c>
      <c r="D16209" s="5" t="s">
        <v>28</v>
      </c>
      <c r="E16209" s="1" t="s">
        <v>20046</v>
      </c>
      <c r="F16209" s="5"/>
    </row>
    <row r="16210" spans="2:6" ht="30" customHeight="1" x14ac:dyDescent="0.15">
      <c r="B16210" s="1">
        <v>20323</v>
      </c>
      <c r="C16210" s="1" t="s">
        <v>46900</v>
      </c>
      <c r="D16210" s="5" t="s">
        <v>125</v>
      </c>
      <c r="E16210" s="1" t="s">
        <v>46901</v>
      </c>
      <c r="F16210" s="5" t="s">
        <v>748</v>
      </c>
    </row>
    <row r="16211" spans="2:6" ht="30" customHeight="1" x14ac:dyDescent="0.15">
      <c r="B16211" s="1">
        <v>16034</v>
      </c>
      <c r="C16211" s="1" t="s">
        <v>20048</v>
      </c>
      <c r="D16211" s="5" t="s">
        <v>20049</v>
      </c>
      <c r="E16211" s="1" t="s">
        <v>38366</v>
      </c>
      <c r="F16211" s="5"/>
    </row>
    <row r="16212" spans="2:6" ht="30" customHeight="1" x14ac:dyDescent="0.15">
      <c r="B16212" s="1">
        <v>16035</v>
      </c>
      <c r="C16212" s="1" t="s">
        <v>20050</v>
      </c>
      <c r="D16212" s="5" t="s">
        <v>20051</v>
      </c>
      <c r="E16212" s="1" t="s">
        <v>20052</v>
      </c>
      <c r="F16212" s="5" t="s">
        <v>7</v>
      </c>
    </row>
    <row r="16213" spans="2:6" ht="30" customHeight="1" x14ac:dyDescent="0.15">
      <c r="B16213" s="1">
        <v>16036</v>
      </c>
      <c r="C16213" s="1" t="s">
        <v>34598</v>
      </c>
      <c r="D16213" s="5" t="s">
        <v>16</v>
      </c>
      <c r="E16213" s="1" t="s">
        <v>34597</v>
      </c>
      <c r="F16213" s="5" t="s">
        <v>7</v>
      </c>
    </row>
    <row r="16214" spans="2:6" ht="30" customHeight="1" x14ac:dyDescent="0.15">
      <c r="B16214" s="1">
        <v>16037</v>
      </c>
      <c r="C16214" s="1" t="s">
        <v>41053</v>
      </c>
      <c r="D16214" s="5" t="s">
        <v>16</v>
      </c>
      <c r="E16214" s="1" t="s">
        <v>41054</v>
      </c>
      <c r="F16214" s="5" t="s">
        <v>1502</v>
      </c>
    </row>
    <row r="16215" spans="2:6" ht="30" customHeight="1" x14ac:dyDescent="0.15">
      <c r="B16215" s="1">
        <v>16038</v>
      </c>
      <c r="C16215" s="1" t="s">
        <v>34601</v>
      </c>
      <c r="D16215" s="5" t="s">
        <v>28</v>
      </c>
      <c r="E16215" s="1" t="s">
        <v>44276</v>
      </c>
      <c r="F16215" s="5" t="s">
        <v>133</v>
      </c>
    </row>
    <row r="16216" spans="2:6" ht="30" customHeight="1" x14ac:dyDescent="0.15">
      <c r="B16216" s="1">
        <v>16039</v>
      </c>
      <c r="C16216" s="1" t="s">
        <v>34599</v>
      </c>
      <c r="D16216" s="5" t="s">
        <v>28</v>
      </c>
      <c r="E16216" s="1" t="s">
        <v>34600</v>
      </c>
      <c r="F16216" s="5" t="s">
        <v>748</v>
      </c>
    </row>
    <row r="16217" spans="2:6" ht="30" customHeight="1" x14ac:dyDescent="0.15">
      <c r="B16217" s="1">
        <v>16040</v>
      </c>
      <c r="C16217" s="1" t="s">
        <v>42497</v>
      </c>
      <c r="D16217" s="5" t="s">
        <v>37</v>
      </c>
      <c r="E16217" s="1" t="s">
        <v>42498</v>
      </c>
      <c r="F16217" s="5" t="s">
        <v>748</v>
      </c>
    </row>
    <row r="16218" spans="2:6" ht="30" customHeight="1" x14ac:dyDescent="0.15">
      <c r="B16218" s="1">
        <v>16041</v>
      </c>
      <c r="C16218" s="1" t="s">
        <v>44096</v>
      </c>
      <c r="D16218" s="5" t="s">
        <v>28</v>
      </c>
      <c r="E16218" s="1" t="s">
        <v>44097</v>
      </c>
      <c r="F16218" s="5" t="s">
        <v>7</v>
      </c>
    </row>
    <row r="16219" spans="2:6" ht="30" customHeight="1" x14ac:dyDescent="0.15">
      <c r="B16219" s="1">
        <v>16042</v>
      </c>
      <c r="C16219" s="1" t="s">
        <v>20053</v>
      </c>
      <c r="D16219" s="5" t="s">
        <v>20054</v>
      </c>
      <c r="E16219" s="1" t="s">
        <v>10330</v>
      </c>
      <c r="F16219" s="5"/>
    </row>
    <row r="16220" spans="2:6" ht="30" customHeight="1" x14ac:dyDescent="0.15">
      <c r="B16220" s="1">
        <v>16043</v>
      </c>
      <c r="C16220" s="1" t="s">
        <v>20055</v>
      </c>
      <c r="D16220" s="5" t="s">
        <v>20056</v>
      </c>
      <c r="E16220" s="1" t="s">
        <v>20057</v>
      </c>
      <c r="F16220" s="5"/>
    </row>
    <row r="16221" spans="2:6" ht="30" customHeight="1" x14ac:dyDescent="0.15">
      <c r="B16221" s="1">
        <v>16044</v>
      </c>
      <c r="C16221" s="1" t="s">
        <v>38332</v>
      </c>
      <c r="D16221" s="5" t="s">
        <v>37</v>
      </c>
      <c r="E16221" s="1" t="s">
        <v>42275</v>
      </c>
      <c r="F16221" s="5" t="s">
        <v>7</v>
      </c>
    </row>
    <row r="16222" spans="2:6" ht="30" customHeight="1" x14ac:dyDescent="0.15">
      <c r="B16222" s="1">
        <v>16045</v>
      </c>
      <c r="C16222" s="1" t="s">
        <v>20058</v>
      </c>
      <c r="D16222" s="5" t="s">
        <v>13</v>
      </c>
      <c r="E16222" s="1" t="s">
        <v>20059</v>
      </c>
      <c r="F16222" s="5"/>
    </row>
    <row r="16223" spans="2:6" ht="30" customHeight="1" x14ac:dyDescent="0.15">
      <c r="B16223" s="1">
        <v>16046</v>
      </c>
      <c r="C16223" s="1" t="s">
        <v>45856</v>
      </c>
      <c r="D16223" s="5" t="s">
        <v>27965</v>
      </c>
      <c r="E16223" s="1" t="s">
        <v>47580</v>
      </c>
      <c r="F16223" s="5" t="s">
        <v>748</v>
      </c>
    </row>
    <row r="16224" spans="2:6" ht="30" customHeight="1" x14ac:dyDescent="0.15">
      <c r="B16224" s="1">
        <v>16047</v>
      </c>
      <c r="C16224" s="1" t="s">
        <v>26759</v>
      </c>
      <c r="D16224" s="5"/>
      <c r="E16224" s="1" t="s">
        <v>26760</v>
      </c>
      <c r="F16224" s="5"/>
    </row>
    <row r="16225" spans="2:6" ht="30" customHeight="1" x14ac:dyDescent="0.15">
      <c r="B16225" s="1">
        <v>16048</v>
      </c>
      <c r="C16225" s="1" t="s">
        <v>20060</v>
      </c>
      <c r="D16225" s="5" t="s">
        <v>20061</v>
      </c>
      <c r="E16225" s="1" t="s">
        <v>20062</v>
      </c>
      <c r="F16225" s="5" t="s">
        <v>133</v>
      </c>
    </row>
    <row r="16226" spans="2:6" ht="30" customHeight="1" x14ac:dyDescent="0.15">
      <c r="B16226" s="1">
        <v>20508</v>
      </c>
      <c r="C16226" s="1" t="s">
        <v>47410</v>
      </c>
      <c r="D16226" s="5" t="s">
        <v>28</v>
      </c>
      <c r="E16226" s="1" t="s">
        <v>47411</v>
      </c>
      <c r="F16226" s="5" t="s">
        <v>748</v>
      </c>
    </row>
    <row r="16227" spans="2:6" ht="30" customHeight="1" x14ac:dyDescent="0.15">
      <c r="B16227" s="1">
        <v>16049</v>
      </c>
      <c r="C16227" s="1" t="s">
        <v>38362</v>
      </c>
      <c r="D16227" s="5" t="s">
        <v>38363</v>
      </c>
      <c r="E16227" s="1" t="s">
        <v>38364</v>
      </c>
      <c r="F16227" s="5" t="s">
        <v>748</v>
      </c>
    </row>
    <row r="16228" spans="2:6" ht="30" customHeight="1" x14ac:dyDescent="0.15">
      <c r="B16228" s="1">
        <v>16050</v>
      </c>
      <c r="C16228" s="1" t="s">
        <v>20063</v>
      </c>
      <c r="D16228" s="9" t="s">
        <v>20064</v>
      </c>
      <c r="E16228" s="9" t="s">
        <v>20065</v>
      </c>
      <c r="F16228" s="9"/>
    </row>
    <row r="16229" spans="2:6" ht="30" customHeight="1" x14ac:dyDescent="0.15">
      <c r="B16229" s="1">
        <v>16051</v>
      </c>
      <c r="C16229" s="1" t="s">
        <v>20066</v>
      </c>
      <c r="D16229" s="5" t="s">
        <v>20067</v>
      </c>
      <c r="E16229" s="1" t="s">
        <v>20068</v>
      </c>
      <c r="F16229" s="5"/>
    </row>
    <row r="16230" spans="2:6" ht="30" customHeight="1" x14ac:dyDescent="0.15">
      <c r="B16230" s="1">
        <v>16052</v>
      </c>
      <c r="C16230" s="1" t="s">
        <v>46671</v>
      </c>
      <c r="D16230" s="5" t="s">
        <v>37</v>
      </c>
      <c r="E16230" s="1" t="s">
        <v>46672</v>
      </c>
      <c r="F16230" s="5" t="s">
        <v>748</v>
      </c>
    </row>
    <row r="16231" spans="2:6" ht="30" customHeight="1" x14ac:dyDescent="0.15">
      <c r="B16231" s="1">
        <v>16053</v>
      </c>
      <c r="C16231" s="1" t="s">
        <v>20069</v>
      </c>
      <c r="D16231" s="5"/>
      <c r="E16231" s="1" t="s">
        <v>20070</v>
      </c>
      <c r="F16231" s="5"/>
    </row>
    <row r="16232" spans="2:6" ht="30" customHeight="1" x14ac:dyDescent="0.15">
      <c r="B16232" s="1">
        <v>16054</v>
      </c>
      <c r="C16232" s="1" t="s">
        <v>36459</v>
      </c>
      <c r="D16232" s="5"/>
      <c r="E16232" s="1" t="s">
        <v>42276</v>
      </c>
      <c r="F16232" s="5" t="s">
        <v>748</v>
      </c>
    </row>
    <row r="16233" spans="2:6" ht="30" customHeight="1" x14ac:dyDescent="0.15">
      <c r="B16233" s="1">
        <v>16055</v>
      </c>
      <c r="C16233" s="1" t="s">
        <v>36382</v>
      </c>
      <c r="D16233" s="5" t="s">
        <v>16</v>
      </c>
      <c r="E16233" s="1" t="s">
        <v>36383</v>
      </c>
      <c r="F16233" s="5" t="s">
        <v>748</v>
      </c>
    </row>
    <row r="16234" spans="2:6" ht="30" customHeight="1" x14ac:dyDescent="0.15">
      <c r="B16234" s="1">
        <v>16056</v>
      </c>
      <c r="C16234" s="1" t="s">
        <v>20071</v>
      </c>
      <c r="D16234" s="5" t="s">
        <v>255</v>
      </c>
      <c r="E16234" s="1" t="s">
        <v>20072</v>
      </c>
      <c r="F16234" s="5" t="s">
        <v>7</v>
      </c>
    </row>
    <row r="16235" spans="2:6" ht="30" customHeight="1" x14ac:dyDescent="0.15">
      <c r="B16235" s="1">
        <v>16057</v>
      </c>
      <c r="C16235" s="1" t="s">
        <v>20073</v>
      </c>
      <c r="D16235" s="5" t="s">
        <v>16</v>
      </c>
      <c r="E16235" s="1" t="s">
        <v>20074</v>
      </c>
      <c r="F16235" s="5" t="s">
        <v>133</v>
      </c>
    </row>
    <row r="16236" spans="2:6" ht="30" customHeight="1" x14ac:dyDescent="0.15">
      <c r="B16236" s="1">
        <v>16058</v>
      </c>
      <c r="C16236" s="1" t="s">
        <v>20075</v>
      </c>
      <c r="D16236" s="5" t="s">
        <v>266</v>
      </c>
      <c r="E16236" s="1" t="s">
        <v>20076</v>
      </c>
      <c r="F16236" s="5"/>
    </row>
    <row r="16237" spans="2:6" ht="30" customHeight="1" x14ac:dyDescent="0.15">
      <c r="B16237" s="1">
        <v>16059</v>
      </c>
      <c r="C16237" s="1" t="s">
        <v>20077</v>
      </c>
      <c r="D16237" s="11" t="s">
        <v>266</v>
      </c>
      <c r="E16237" s="9" t="s">
        <v>20078</v>
      </c>
      <c r="F16237" s="9"/>
    </row>
    <row r="16238" spans="2:6" ht="30" customHeight="1" x14ac:dyDescent="0.15">
      <c r="B16238" s="1">
        <v>16060</v>
      </c>
      <c r="C16238" s="1" t="s">
        <v>45720</v>
      </c>
      <c r="D16238" s="5" t="s">
        <v>16</v>
      </c>
      <c r="E16238" s="1" t="s">
        <v>45721</v>
      </c>
      <c r="F16238" s="5" t="s">
        <v>748</v>
      </c>
    </row>
    <row r="16239" spans="2:6" ht="30" customHeight="1" x14ac:dyDescent="0.15">
      <c r="B16239" s="1">
        <v>16061</v>
      </c>
      <c r="C16239" s="1" t="s">
        <v>26747</v>
      </c>
      <c r="D16239" s="5" t="s">
        <v>255</v>
      </c>
      <c r="E16239" s="1" t="s">
        <v>26748</v>
      </c>
      <c r="F16239" s="5" t="s">
        <v>748</v>
      </c>
    </row>
    <row r="16240" spans="2:6" ht="30" customHeight="1" x14ac:dyDescent="0.15">
      <c r="B16240" s="1">
        <v>16062</v>
      </c>
      <c r="C16240" s="1" t="s">
        <v>31545</v>
      </c>
      <c r="D16240" s="5"/>
      <c r="E16240" s="1" t="s">
        <v>23006</v>
      </c>
      <c r="F16240" s="9">
        <v>0</v>
      </c>
    </row>
    <row r="16241" spans="2:6" ht="30" customHeight="1" x14ac:dyDescent="0.15">
      <c r="B16241" s="1">
        <v>16063</v>
      </c>
      <c r="C16241" s="1" t="s">
        <v>20079</v>
      </c>
      <c r="D16241" s="11" t="s">
        <v>266</v>
      </c>
      <c r="E16241" s="9" t="s">
        <v>20080</v>
      </c>
      <c r="F16241" s="9"/>
    </row>
    <row r="16242" spans="2:6" ht="30" customHeight="1" x14ac:dyDescent="0.15">
      <c r="B16242" s="1">
        <v>16064</v>
      </c>
      <c r="C16242" s="1" t="s">
        <v>20081</v>
      </c>
      <c r="D16242" s="5" t="s">
        <v>35215</v>
      </c>
      <c r="E16242" s="1" t="s">
        <v>20082</v>
      </c>
      <c r="F16242" s="5"/>
    </row>
    <row r="16243" spans="2:6" ht="30" customHeight="1" x14ac:dyDescent="0.15">
      <c r="B16243" s="1">
        <v>16065</v>
      </c>
      <c r="C16243" s="1" t="s">
        <v>20083</v>
      </c>
      <c r="D16243" s="5"/>
      <c r="E16243" s="1" t="s">
        <v>20084</v>
      </c>
      <c r="F16243" s="5"/>
    </row>
    <row r="16244" spans="2:6" ht="30" customHeight="1" x14ac:dyDescent="0.15">
      <c r="B16244" s="1">
        <v>16066</v>
      </c>
      <c r="C16244" s="1" t="s">
        <v>29787</v>
      </c>
      <c r="D16244" s="5" t="s">
        <v>28</v>
      </c>
      <c r="E16244" s="1" t="s">
        <v>29788</v>
      </c>
      <c r="F16244" s="5" t="s">
        <v>7</v>
      </c>
    </row>
    <row r="16245" spans="2:6" ht="30" customHeight="1" x14ac:dyDescent="0.15">
      <c r="B16245" s="1">
        <v>16067</v>
      </c>
      <c r="C16245" s="1" t="s">
        <v>20085</v>
      </c>
      <c r="D16245" s="5" t="s">
        <v>28</v>
      </c>
      <c r="E16245" s="1" t="s">
        <v>20086</v>
      </c>
      <c r="F16245" s="9">
        <v>1</v>
      </c>
    </row>
    <row r="16246" spans="2:6" ht="30" customHeight="1" x14ac:dyDescent="0.15">
      <c r="B16246" s="1">
        <v>16068</v>
      </c>
      <c r="C16246" s="1" t="s">
        <v>20085</v>
      </c>
      <c r="D16246" s="5" t="s">
        <v>266</v>
      </c>
      <c r="E16246" s="1" t="s">
        <v>44686</v>
      </c>
      <c r="F16246" s="5" t="s">
        <v>748</v>
      </c>
    </row>
    <row r="16247" spans="2:6" ht="30" customHeight="1" x14ac:dyDescent="0.15">
      <c r="B16247" s="1">
        <v>16069</v>
      </c>
      <c r="C16247" s="1" t="s">
        <v>32367</v>
      </c>
      <c r="D16247" s="5" t="s">
        <v>28</v>
      </c>
      <c r="E16247" s="1" t="s">
        <v>32368</v>
      </c>
      <c r="F16247" s="5" t="s">
        <v>748</v>
      </c>
    </row>
    <row r="16248" spans="2:6" ht="30" customHeight="1" x14ac:dyDescent="0.15">
      <c r="B16248" s="1">
        <v>16070</v>
      </c>
      <c r="C16248" s="1" t="s">
        <v>20087</v>
      </c>
      <c r="D16248" s="5" t="s">
        <v>28</v>
      </c>
      <c r="E16248" s="1" t="s">
        <v>20088</v>
      </c>
      <c r="F16248" s="5"/>
    </row>
    <row r="16249" spans="2:6" ht="30" customHeight="1" x14ac:dyDescent="0.15">
      <c r="B16249" s="1">
        <v>16071</v>
      </c>
      <c r="C16249" s="1" t="s">
        <v>20089</v>
      </c>
      <c r="D16249" s="5" t="s">
        <v>20090</v>
      </c>
      <c r="E16249" s="1" t="s">
        <v>20091</v>
      </c>
      <c r="F16249" s="5"/>
    </row>
    <row r="16250" spans="2:6" ht="30" customHeight="1" x14ac:dyDescent="0.15">
      <c r="B16250" s="1">
        <v>16072</v>
      </c>
      <c r="C16250" s="1" t="s">
        <v>33962</v>
      </c>
      <c r="D16250" s="5" t="s">
        <v>37</v>
      </c>
      <c r="E16250" s="1" t="s">
        <v>33963</v>
      </c>
      <c r="F16250" s="5"/>
    </row>
    <row r="16251" spans="2:6" ht="30" customHeight="1" x14ac:dyDescent="0.15">
      <c r="B16251" s="1">
        <v>16073</v>
      </c>
      <c r="C16251" s="1" t="s">
        <v>44963</v>
      </c>
      <c r="D16251" s="5" t="s">
        <v>28</v>
      </c>
      <c r="E16251" s="1" t="s">
        <v>44973</v>
      </c>
      <c r="F16251" s="5" t="s">
        <v>748</v>
      </c>
    </row>
    <row r="16252" spans="2:6" ht="30" customHeight="1" x14ac:dyDescent="0.15">
      <c r="B16252" s="1">
        <v>16074</v>
      </c>
      <c r="C16252" s="1" t="s">
        <v>20092</v>
      </c>
      <c r="D16252" s="5" t="s">
        <v>20093</v>
      </c>
      <c r="E16252" s="1" t="s">
        <v>20094</v>
      </c>
      <c r="F16252" s="5" t="s">
        <v>147</v>
      </c>
    </row>
    <row r="16253" spans="2:6" ht="30" customHeight="1" x14ac:dyDescent="0.15">
      <c r="B16253" s="1">
        <v>16075</v>
      </c>
      <c r="C16253" s="1" t="s">
        <v>38670</v>
      </c>
      <c r="D16253" s="5" t="s">
        <v>28</v>
      </c>
      <c r="E16253" s="1" t="s">
        <v>38671</v>
      </c>
      <c r="F16253" s="5" t="s">
        <v>748</v>
      </c>
    </row>
    <row r="16254" spans="2:6" ht="30" customHeight="1" x14ac:dyDescent="0.15">
      <c r="B16254" s="1">
        <v>16076</v>
      </c>
      <c r="C16254" s="1" t="s">
        <v>44566</v>
      </c>
      <c r="D16254" s="5" t="s">
        <v>19</v>
      </c>
      <c r="E16254" s="1" t="s">
        <v>44567</v>
      </c>
      <c r="F16254" s="5" t="s">
        <v>31943</v>
      </c>
    </row>
    <row r="16255" spans="2:6" ht="30" customHeight="1" x14ac:dyDescent="0.15">
      <c r="B16255" s="1">
        <v>16077</v>
      </c>
      <c r="C16255" s="1" t="s">
        <v>20095</v>
      </c>
      <c r="D16255" s="9" t="s">
        <v>37486</v>
      </c>
      <c r="E16255" s="9" t="s">
        <v>37485</v>
      </c>
      <c r="F16255" s="9">
        <v>2</v>
      </c>
    </row>
    <row r="16256" spans="2:6" ht="30" customHeight="1" x14ac:dyDescent="0.15">
      <c r="B16256" s="1">
        <v>16078</v>
      </c>
      <c r="C16256" s="1" t="s">
        <v>37483</v>
      </c>
      <c r="D16256" s="5" t="s">
        <v>13</v>
      </c>
      <c r="E16256" s="1" t="s">
        <v>37484</v>
      </c>
      <c r="F16256" s="5" t="s">
        <v>748</v>
      </c>
    </row>
    <row r="16257" spans="2:6" ht="30" customHeight="1" x14ac:dyDescent="0.15">
      <c r="B16257" s="1">
        <v>16079</v>
      </c>
      <c r="C16257" s="1" t="s">
        <v>37489</v>
      </c>
      <c r="D16257" s="5" t="s">
        <v>37</v>
      </c>
      <c r="E16257" s="1" t="s">
        <v>37490</v>
      </c>
      <c r="F16257" s="5" t="s">
        <v>748</v>
      </c>
    </row>
    <row r="16258" spans="2:6" ht="30" customHeight="1" x14ac:dyDescent="0.15">
      <c r="B16258" s="1">
        <v>16080</v>
      </c>
      <c r="C16258" s="1" t="s">
        <v>43202</v>
      </c>
      <c r="D16258" s="5" t="s">
        <v>43204</v>
      </c>
      <c r="E16258" s="1" t="s">
        <v>43203</v>
      </c>
      <c r="F16258" s="5" t="s">
        <v>31943</v>
      </c>
    </row>
    <row r="16259" spans="2:6" ht="30" customHeight="1" x14ac:dyDescent="0.15">
      <c r="B16259" s="1">
        <v>16081</v>
      </c>
      <c r="C16259" s="1" t="s">
        <v>42694</v>
      </c>
      <c r="D16259" s="5" t="s">
        <v>266</v>
      </c>
      <c r="E16259" s="1" t="s">
        <v>44294</v>
      </c>
      <c r="F16259" s="5" t="s">
        <v>748</v>
      </c>
    </row>
    <row r="16260" spans="2:6" ht="30" customHeight="1" x14ac:dyDescent="0.15">
      <c r="B16260" s="1">
        <v>16082</v>
      </c>
      <c r="C16260" s="1" t="s">
        <v>44549</v>
      </c>
      <c r="D16260" s="5" t="s">
        <v>44550</v>
      </c>
      <c r="E16260" s="1" t="s">
        <v>44551</v>
      </c>
      <c r="F16260" s="5" t="s">
        <v>748</v>
      </c>
    </row>
    <row r="16261" spans="2:6" ht="30" customHeight="1" x14ac:dyDescent="0.15">
      <c r="B16261" s="1">
        <v>16083</v>
      </c>
      <c r="C16261" s="1" t="s">
        <v>20096</v>
      </c>
      <c r="D16261" s="5" t="s">
        <v>20097</v>
      </c>
      <c r="E16261" s="1" t="s">
        <v>20098</v>
      </c>
      <c r="F16261" s="9">
        <v>3</v>
      </c>
    </row>
    <row r="16262" spans="2:6" ht="30" customHeight="1" x14ac:dyDescent="0.15">
      <c r="B16262" s="1">
        <v>16084</v>
      </c>
      <c r="C16262" s="1" t="s">
        <v>28240</v>
      </c>
      <c r="D16262" s="5" t="s">
        <v>266</v>
      </c>
      <c r="E16262" s="1" t="s">
        <v>28241</v>
      </c>
      <c r="F16262" s="5" t="s">
        <v>748</v>
      </c>
    </row>
    <row r="16263" spans="2:6" ht="30" customHeight="1" x14ac:dyDescent="0.15">
      <c r="B16263" s="1">
        <v>16085</v>
      </c>
      <c r="C16263" s="1" t="s">
        <v>36308</v>
      </c>
      <c r="D16263" s="5" t="s">
        <v>19</v>
      </c>
      <c r="E16263" s="1" t="s">
        <v>36309</v>
      </c>
      <c r="F16263" s="5" t="s">
        <v>748</v>
      </c>
    </row>
    <row r="16264" spans="2:6" ht="30" customHeight="1" x14ac:dyDescent="0.15">
      <c r="B16264" s="1">
        <v>16086</v>
      </c>
      <c r="C16264" s="1" t="s">
        <v>34987</v>
      </c>
      <c r="D16264" s="5" t="s">
        <v>3200</v>
      </c>
      <c r="E16264" s="1" t="s">
        <v>34988</v>
      </c>
      <c r="F16264" s="5" t="s">
        <v>748</v>
      </c>
    </row>
    <row r="16265" spans="2:6" ht="30" customHeight="1" x14ac:dyDescent="0.15">
      <c r="B16265" s="1">
        <v>16087</v>
      </c>
      <c r="C16265" s="1" t="s">
        <v>39675</v>
      </c>
      <c r="D16265" s="5" t="s">
        <v>39676</v>
      </c>
      <c r="E16265" s="1" t="s">
        <v>39677</v>
      </c>
      <c r="F16265" s="5" t="s">
        <v>31943</v>
      </c>
    </row>
    <row r="16266" spans="2:6" ht="30" customHeight="1" x14ac:dyDescent="0.15">
      <c r="B16266" s="1">
        <v>16088</v>
      </c>
      <c r="C16266" s="1" t="s">
        <v>20099</v>
      </c>
      <c r="D16266" s="5" t="s">
        <v>20100</v>
      </c>
      <c r="E16266" s="1" t="s">
        <v>20101</v>
      </c>
      <c r="F16266" s="5"/>
    </row>
    <row r="16267" spans="2:6" ht="30" customHeight="1" x14ac:dyDescent="0.15">
      <c r="B16267" s="1">
        <v>16089</v>
      </c>
      <c r="C16267" s="1" t="s">
        <v>20102</v>
      </c>
      <c r="D16267" s="5" t="s">
        <v>255</v>
      </c>
      <c r="E16267" s="1" t="s">
        <v>20103</v>
      </c>
      <c r="F16267" s="5" t="s">
        <v>133</v>
      </c>
    </row>
    <row r="16268" spans="2:6" ht="30" customHeight="1" x14ac:dyDescent="0.15">
      <c r="B16268" s="1">
        <v>16090</v>
      </c>
      <c r="C16268" s="1" t="s">
        <v>34758</v>
      </c>
      <c r="D16268" s="5" t="s">
        <v>255</v>
      </c>
      <c r="E16268" s="1" t="s">
        <v>44277</v>
      </c>
      <c r="F16268" s="5" t="s">
        <v>748</v>
      </c>
    </row>
    <row r="16269" spans="2:6" ht="30" customHeight="1" x14ac:dyDescent="0.15">
      <c r="B16269" s="1">
        <v>16091</v>
      </c>
      <c r="C16269" s="1" t="s">
        <v>20104</v>
      </c>
      <c r="D16269" s="5" t="s">
        <v>19164</v>
      </c>
      <c r="E16269" s="1" t="s">
        <v>20105</v>
      </c>
      <c r="F16269" s="5" t="s">
        <v>7</v>
      </c>
    </row>
    <row r="16270" spans="2:6" ht="30" customHeight="1" x14ac:dyDescent="0.15">
      <c r="B16270" s="1">
        <v>16092</v>
      </c>
      <c r="C16270" s="1" t="s">
        <v>34761</v>
      </c>
      <c r="D16270" s="5" t="s">
        <v>255</v>
      </c>
      <c r="E16270" s="1" t="s">
        <v>44374</v>
      </c>
      <c r="F16270" s="5" t="s">
        <v>748</v>
      </c>
    </row>
    <row r="16271" spans="2:6" ht="30" customHeight="1" x14ac:dyDescent="0.15">
      <c r="B16271" s="1">
        <v>16093</v>
      </c>
      <c r="C16271" s="1" t="s">
        <v>34760</v>
      </c>
      <c r="D16271" s="5" t="s">
        <v>255</v>
      </c>
      <c r="E16271" s="1" t="s">
        <v>34759</v>
      </c>
      <c r="F16271" s="5" t="s">
        <v>31943</v>
      </c>
    </row>
    <row r="16272" spans="2:6" ht="30" customHeight="1" x14ac:dyDescent="0.15">
      <c r="B16272" s="1">
        <v>16094</v>
      </c>
      <c r="C16272" s="1" t="s">
        <v>34762</v>
      </c>
      <c r="D16272" s="5" t="s">
        <v>255</v>
      </c>
      <c r="E16272" s="1" t="s">
        <v>34763</v>
      </c>
      <c r="F16272" s="5" t="s">
        <v>748</v>
      </c>
    </row>
    <row r="16273" spans="2:6" ht="30" customHeight="1" x14ac:dyDescent="0.15">
      <c r="B16273" s="1">
        <v>16095</v>
      </c>
      <c r="C16273" s="1" t="s">
        <v>20106</v>
      </c>
      <c r="D16273" s="5" t="s">
        <v>266</v>
      </c>
      <c r="E16273" s="1" t="s">
        <v>38333</v>
      </c>
      <c r="F16273" s="5"/>
    </row>
    <row r="16274" spans="2:6" ht="30" customHeight="1" x14ac:dyDescent="0.15">
      <c r="B16274" s="1">
        <v>16096</v>
      </c>
      <c r="C16274" s="1" t="s">
        <v>20107</v>
      </c>
      <c r="D16274" s="5" t="s">
        <v>255</v>
      </c>
      <c r="E16274" s="1" t="s">
        <v>20108</v>
      </c>
      <c r="F16274" s="5"/>
    </row>
    <row r="16275" spans="2:6" ht="30" customHeight="1" x14ac:dyDescent="0.15">
      <c r="B16275" s="1">
        <v>16097</v>
      </c>
      <c r="C16275" s="1" t="s">
        <v>28092</v>
      </c>
      <c r="D16275" s="5" t="s">
        <v>266</v>
      </c>
      <c r="E16275" s="1" t="s">
        <v>38334</v>
      </c>
      <c r="F16275" s="5" t="s">
        <v>133</v>
      </c>
    </row>
    <row r="16276" spans="2:6" ht="30" customHeight="1" x14ac:dyDescent="0.15">
      <c r="B16276" s="1">
        <v>16098</v>
      </c>
      <c r="C16276" s="1" t="s">
        <v>20109</v>
      </c>
      <c r="D16276" s="11"/>
      <c r="E16276" s="11" t="s">
        <v>20110</v>
      </c>
      <c r="F16276" s="9">
        <v>0</v>
      </c>
    </row>
    <row r="16277" spans="2:6" ht="30" customHeight="1" x14ac:dyDescent="0.15">
      <c r="B16277" s="1">
        <v>16099</v>
      </c>
      <c r="C16277" s="1" t="s">
        <v>20111</v>
      </c>
      <c r="D16277" s="5" t="s">
        <v>20112</v>
      </c>
      <c r="E16277" s="1" t="s">
        <v>20113</v>
      </c>
      <c r="F16277" s="5" t="s">
        <v>7</v>
      </c>
    </row>
    <row r="16278" spans="2:6" ht="30" customHeight="1" x14ac:dyDescent="0.15">
      <c r="B16278" s="1">
        <v>16100</v>
      </c>
      <c r="C16278" s="1" t="s">
        <v>31392</v>
      </c>
      <c r="D16278" s="5" t="s">
        <v>255</v>
      </c>
      <c r="E16278" s="1" t="s">
        <v>44278</v>
      </c>
      <c r="F16278" s="5" t="s">
        <v>748</v>
      </c>
    </row>
    <row r="16279" spans="2:6" ht="30" customHeight="1" x14ac:dyDescent="0.15">
      <c r="B16279" s="1">
        <v>16101</v>
      </c>
      <c r="C16279" s="1" t="s">
        <v>37589</v>
      </c>
      <c r="D16279" s="5" t="s">
        <v>28</v>
      </c>
      <c r="E16279" s="1" t="s">
        <v>37590</v>
      </c>
      <c r="F16279" s="5" t="s">
        <v>748</v>
      </c>
    </row>
    <row r="16280" spans="2:6" ht="30" customHeight="1" x14ac:dyDescent="0.15">
      <c r="B16280" s="1">
        <v>16102</v>
      </c>
      <c r="C16280" s="1" t="s">
        <v>20114</v>
      </c>
      <c r="D16280" s="5" t="s">
        <v>28</v>
      </c>
      <c r="E16280" s="1" t="s">
        <v>20115</v>
      </c>
      <c r="F16280" s="5"/>
    </row>
    <row r="16281" spans="2:6" ht="30" customHeight="1" x14ac:dyDescent="0.15">
      <c r="B16281" s="1">
        <v>16103</v>
      </c>
      <c r="C16281" s="1" t="s">
        <v>20116</v>
      </c>
      <c r="D16281" s="5" t="s">
        <v>20117</v>
      </c>
      <c r="E16281" s="1" t="s">
        <v>20118</v>
      </c>
      <c r="F16281" s="5" t="s">
        <v>748</v>
      </c>
    </row>
    <row r="16282" spans="2:6" ht="30" customHeight="1" x14ac:dyDescent="0.15">
      <c r="B16282" s="1">
        <v>16104</v>
      </c>
      <c r="C16282" s="1" t="s">
        <v>31222</v>
      </c>
      <c r="D16282" s="5" t="s">
        <v>19</v>
      </c>
      <c r="E16282" s="1" t="s">
        <v>2427</v>
      </c>
      <c r="F16282" s="5"/>
    </row>
    <row r="16283" spans="2:6" ht="30" customHeight="1" x14ac:dyDescent="0.15">
      <c r="B16283" s="1">
        <v>16105</v>
      </c>
      <c r="C16283" s="1" t="s">
        <v>30336</v>
      </c>
      <c r="D16283" s="5" t="s">
        <v>13</v>
      </c>
      <c r="E16283" s="1" t="s">
        <v>30337</v>
      </c>
      <c r="F16283" s="5" t="s">
        <v>133</v>
      </c>
    </row>
    <row r="16284" spans="2:6" ht="30" customHeight="1" x14ac:dyDescent="0.15">
      <c r="B16284" s="1">
        <v>16106</v>
      </c>
      <c r="C16284" s="1" t="s">
        <v>29507</v>
      </c>
      <c r="D16284" s="5" t="s">
        <v>13</v>
      </c>
      <c r="E16284" s="1" t="s">
        <v>29508</v>
      </c>
      <c r="F16284" s="5"/>
    </row>
    <row r="16285" spans="2:6" ht="30" customHeight="1" x14ac:dyDescent="0.15">
      <c r="B16285" s="1">
        <v>16107</v>
      </c>
      <c r="C16285" s="1" t="s">
        <v>20119</v>
      </c>
      <c r="D16285" s="5" t="s">
        <v>20120</v>
      </c>
      <c r="E16285" s="1" t="s">
        <v>20121</v>
      </c>
      <c r="F16285" s="5"/>
    </row>
    <row r="16286" spans="2:6" ht="30" customHeight="1" x14ac:dyDescent="0.15">
      <c r="B16286" s="1">
        <v>16108</v>
      </c>
      <c r="C16286" s="1" t="s">
        <v>20122</v>
      </c>
      <c r="D16286" s="5" t="s">
        <v>19</v>
      </c>
      <c r="E16286" s="1" t="s">
        <v>20123</v>
      </c>
      <c r="F16286" s="5" t="s">
        <v>7</v>
      </c>
    </row>
    <row r="16287" spans="2:6" ht="30" customHeight="1" x14ac:dyDescent="0.15">
      <c r="B16287" s="1">
        <v>16109</v>
      </c>
      <c r="C16287" s="1" t="s">
        <v>20124</v>
      </c>
      <c r="D16287" s="5" t="s">
        <v>28</v>
      </c>
      <c r="E16287" s="1" t="s">
        <v>20125</v>
      </c>
      <c r="F16287" s="5"/>
    </row>
    <row r="16288" spans="2:6" ht="30" customHeight="1" x14ac:dyDescent="0.15">
      <c r="B16288" s="1">
        <v>16110</v>
      </c>
      <c r="C16288" s="1" t="s">
        <v>20126</v>
      </c>
      <c r="D16288" s="5" t="s">
        <v>20127</v>
      </c>
      <c r="E16288" s="1" t="s">
        <v>20128</v>
      </c>
      <c r="F16288" s="5"/>
    </row>
    <row r="16289" spans="2:6" ht="30" customHeight="1" x14ac:dyDescent="0.15">
      <c r="B16289" s="1">
        <v>16111</v>
      </c>
      <c r="C16289" s="1" t="s">
        <v>20129</v>
      </c>
      <c r="D16289" s="5" t="s">
        <v>16</v>
      </c>
      <c r="E16289" s="1" t="s">
        <v>20130</v>
      </c>
      <c r="F16289" s="5" t="s">
        <v>133</v>
      </c>
    </row>
    <row r="16290" spans="2:6" ht="30" customHeight="1" x14ac:dyDescent="0.15">
      <c r="B16290" s="1">
        <v>16112</v>
      </c>
      <c r="C16290" s="1" t="s">
        <v>44383</v>
      </c>
      <c r="D16290" s="5" t="s">
        <v>37</v>
      </c>
      <c r="E16290" s="1" t="s">
        <v>44384</v>
      </c>
      <c r="F16290" s="5" t="s">
        <v>748</v>
      </c>
    </row>
    <row r="16291" spans="2:6" ht="30" customHeight="1" x14ac:dyDescent="0.15">
      <c r="B16291" s="1">
        <v>16113</v>
      </c>
      <c r="C16291" s="1" t="s">
        <v>20131</v>
      </c>
      <c r="D16291" s="5" t="s">
        <v>37</v>
      </c>
      <c r="E16291" s="1" t="s">
        <v>20132</v>
      </c>
      <c r="F16291" s="5"/>
    </row>
    <row r="16292" spans="2:6" ht="30" customHeight="1" x14ac:dyDescent="0.15">
      <c r="B16292" s="1">
        <v>16114</v>
      </c>
      <c r="C16292" s="1" t="s">
        <v>44622</v>
      </c>
      <c r="D16292" s="5" t="s">
        <v>37</v>
      </c>
      <c r="E16292" s="1" t="s">
        <v>44623</v>
      </c>
      <c r="F16292" s="5" t="s">
        <v>31943</v>
      </c>
    </row>
    <row r="16293" spans="2:6" ht="30" customHeight="1" x14ac:dyDescent="0.15">
      <c r="B16293" s="1">
        <v>16115</v>
      </c>
      <c r="C16293" s="1" t="s">
        <v>35978</v>
      </c>
      <c r="D16293" s="5" t="s">
        <v>37</v>
      </c>
      <c r="E16293" s="1" t="s">
        <v>35979</v>
      </c>
      <c r="F16293" s="5" t="s">
        <v>748</v>
      </c>
    </row>
    <row r="16294" spans="2:6" ht="30" customHeight="1" x14ac:dyDescent="0.15">
      <c r="B16294" s="1">
        <v>16116</v>
      </c>
      <c r="C16294" s="1" t="s">
        <v>41360</v>
      </c>
      <c r="D16294" s="5" t="s">
        <v>255</v>
      </c>
      <c r="E16294" s="1" t="s">
        <v>44098</v>
      </c>
      <c r="F16294" s="5" t="s">
        <v>748</v>
      </c>
    </row>
    <row r="16295" spans="2:6" ht="30" customHeight="1" x14ac:dyDescent="0.15">
      <c r="B16295" s="1">
        <v>16117</v>
      </c>
      <c r="C16295" s="1" t="s">
        <v>27123</v>
      </c>
      <c r="D16295" s="5" t="s">
        <v>28</v>
      </c>
      <c r="E16295" s="1" t="s">
        <v>20132</v>
      </c>
      <c r="F16295" s="5"/>
    </row>
    <row r="16296" spans="2:6" ht="30" customHeight="1" x14ac:dyDescent="0.15">
      <c r="B16296" s="1">
        <v>16118</v>
      </c>
      <c r="C16296" s="1" t="s">
        <v>25530</v>
      </c>
      <c r="D16296" s="5"/>
      <c r="E16296" s="1" t="s">
        <v>25531</v>
      </c>
      <c r="F16296" s="5" t="s">
        <v>133</v>
      </c>
    </row>
    <row r="16297" spans="2:6" ht="30" customHeight="1" x14ac:dyDescent="0.15">
      <c r="B16297" s="1">
        <v>20448</v>
      </c>
      <c r="C16297" s="1" t="s">
        <v>47221</v>
      </c>
      <c r="D16297" s="5" t="s">
        <v>266</v>
      </c>
      <c r="E16297" s="1" t="s">
        <v>47222</v>
      </c>
      <c r="F16297" s="5" t="s">
        <v>748</v>
      </c>
    </row>
    <row r="16298" spans="2:6" ht="30" customHeight="1" x14ac:dyDescent="0.15">
      <c r="B16298" s="1">
        <v>16119</v>
      </c>
      <c r="C16298" s="1" t="s">
        <v>20133</v>
      </c>
      <c r="D16298" s="5"/>
      <c r="E16298" s="1" t="s">
        <v>20134</v>
      </c>
      <c r="F16298" s="9"/>
    </row>
    <row r="16299" spans="2:6" ht="30" customHeight="1" x14ac:dyDescent="0.15">
      <c r="B16299" s="1">
        <v>16120</v>
      </c>
      <c r="C16299" s="1" t="s">
        <v>20135</v>
      </c>
      <c r="D16299" s="5" t="s">
        <v>38335</v>
      </c>
      <c r="E16299" s="1" t="s">
        <v>44295</v>
      </c>
      <c r="F16299" s="5" t="s">
        <v>748</v>
      </c>
    </row>
    <row r="16300" spans="2:6" ht="30" customHeight="1" x14ac:dyDescent="0.15">
      <c r="B16300" s="1">
        <v>16121</v>
      </c>
      <c r="C16300" s="1" t="s">
        <v>41078</v>
      </c>
      <c r="D16300" s="5" t="s">
        <v>41079</v>
      </c>
      <c r="E16300" s="1" t="s">
        <v>41077</v>
      </c>
      <c r="F16300" s="5" t="s">
        <v>31943</v>
      </c>
    </row>
    <row r="16301" spans="2:6" ht="30" customHeight="1" x14ac:dyDescent="0.15">
      <c r="B16301" s="1">
        <v>16122</v>
      </c>
      <c r="C16301" s="1" t="s">
        <v>41076</v>
      </c>
      <c r="D16301" s="5" t="s">
        <v>266</v>
      </c>
      <c r="E16301" s="1" t="s">
        <v>41080</v>
      </c>
      <c r="F16301" s="5" t="s">
        <v>748</v>
      </c>
    </row>
    <row r="16302" spans="2:6" ht="30" customHeight="1" x14ac:dyDescent="0.15">
      <c r="B16302" s="1">
        <v>16123</v>
      </c>
      <c r="C16302" s="1" t="s">
        <v>36771</v>
      </c>
      <c r="D16302" s="5" t="s">
        <v>38336</v>
      </c>
      <c r="E16302" s="1" t="s">
        <v>36772</v>
      </c>
      <c r="F16302" s="5" t="s">
        <v>7</v>
      </c>
    </row>
    <row r="16303" spans="2:6" ht="30" customHeight="1" x14ac:dyDescent="0.15">
      <c r="B16303" s="1">
        <v>16124</v>
      </c>
      <c r="C16303" s="1" t="s">
        <v>20136</v>
      </c>
      <c r="D16303" s="5" t="s">
        <v>20137</v>
      </c>
      <c r="E16303" s="1" t="s">
        <v>20138</v>
      </c>
      <c r="F16303" s="5"/>
    </row>
    <row r="16304" spans="2:6" ht="30" customHeight="1" x14ac:dyDescent="0.15">
      <c r="B16304" s="1">
        <v>16125</v>
      </c>
      <c r="C16304" s="1" t="s">
        <v>37176</v>
      </c>
      <c r="D16304" s="5" t="s">
        <v>37</v>
      </c>
      <c r="E16304" s="1" t="s">
        <v>37177</v>
      </c>
      <c r="F16304" s="5"/>
    </row>
    <row r="16305" spans="2:6" ht="30" customHeight="1" x14ac:dyDescent="0.15">
      <c r="B16305" s="1">
        <v>16126</v>
      </c>
      <c r="C16305" s="1" t="s">
        <v>20139</v>
      </c>
      <c r="D16305" s="5" t="s">
        <v>38337</v>
      </c>
      <c r="E16305" s="1" t="s">
        <v>20140</v>
      </c>
      <c r="F16305" s="5"/>
    </row>
    <row r="16306" spans="2:6" ht="30" customHeight="1" x14ac:dyDescent="0.15">
      <c r="B16306" s="1">
        <v>16127</v>
      </c>
      <c r="C16306" s="1" t="s">
        <v>20141</v>
      </c>
      <c r="D16306" s="5" t="s">
        <v>20142</v>
      </c>
      <c r="E16306" s="1" t="s">
        <v>20143</v>
      </c>
      <c r="F16306" s="5"/>
    </row>
    <row r="16307" spans="2:6" ht="30" customHeight="1" x14ac:dyDescent="0.15">
      <c r="B16307" s="1">
        <v>16128</v>
      </c>
      <c r="C16307" s="1" t="s">
        <v>28646</v>
      </c>
      <c r="D16307" s="5" t="s">
        <v>266</v>
      </c>
      <c r="E16307" s="1" t="s">
        <v>28647</v>
      </c>
      <c r="F16307" s="5" t="s">
        <v>133</v>
      </c>
    </row>
    <row r="16308" spans="2:6" ht="30" customHeight="1" x14ac:dyDescent="0.15">
      <c r="B16308" s="1">
        <v>16129</v>
      </c>
      <c r="C16308" s="1" t="s">
        <v>20144</v>
      </c>
      <c r="D16308" s="5" t="s">
        <v>255</v>
      </c>
      <c r="E16308" s="1" t="s">
        <v>20145</v>
      </c>
      <c r="F16308" s="5"/>
    </row>
    <row r="16309" spans="2:6" ht="30" customHeight="1" x14ac:dyDescent="0.15">
      <c r="B16309" s="1">
        <v>16130</v>
      </c>
      <c r="C16309" s="1" t="s">
        <v>20146</v>
      </c>
      <c r="D16309" s="5" t="s">
        <v>28</v>
      </c>
      <c r="E16309" s="1" t="s">
        <v>20147</v>
      </c>
      <c r="F16309" s="5"/>
    </row>
    <row r="16310" spans="2:6" ht="30" customHeight="1" x14ac:dyDescent="0.15">
      <c r="B16310" s="1">
        <v>16131</v>
      </c>
      <c r="C16310" s="1" t="s">
        <v>27367</v>
      </c>
      <c r="D16310" s="5" t="s">
        <v>255</v>
      </c>
      <c r="E16310" s="1" t="s">
        <v>38338</v>
      </c>
      <c r="F16310" s="5" t="s">
        <v>748</v>
      </c>
    </row>
    <row r="16311" spans="2:6" ht="30" customHeight="1" x14ac:dyDescent="0.15">
      <c r="B16311" s="1">
        <v>16132</v>
      </c>
      <c r="C16311" s="1" t="s">
        <v>31325</v>
      </c>
      <c r="D16311" s="5" t="s">
        <v>37</v>
      </c>
      <c r="E16311" s="1" t="s">
        <v>27368</v>
      </c>
      <c r="F16311" s="5" t="s">
        <v>748</v>
      </c>
    </row>
    <row r="16312" spans="2:6" ht="30" customHeight="1" x14ac:dyDescent="0.15">
      <c r="B16312" s="1">
        <v>16133</v>
      </c>
      <c r="C16312" s="1" t="s">
        <v>20148</v>
      </c>
      <c r="D16312" s="5" t="s">
        <v>266</v>
      </c>
      <c r="E16312" s="1" t="s">
        <v>20149</v>
      </c>
      <c r="F16312" s="5"/>
    </row>
    <row r="16313" spans="2:6" ht="30" customHeight="1" x14ac:dyDescent="0.15">
      <c r="B16313" s="1">
        <v>16134</v>
      </c>
      <c r="C16313" s="1" t="s">
        <v>20150</v>
      </c>
      <c r="D16313" s="9" t="s">
        <v>255</v>
      </c>
      <c r="E16313" s="9" t="s">
        <v>20151</v>
      </c>
      <c r="F16313" s="9"/>
    </row>
    <row r="16314" spans="2:6" ht="30" customHeight="1" x14ac:dyDescent="0.15">
      <c r="B16314" s="1">
        <v>16135</v>
      </c>
      <c r="C16314" s="1" t="s">
        <v>25448</v>
      </c>
      <c r="D16314" s="5" t="s">
        <v>255</v>
      </c>
      <c r="E16314" s="1" t="s">
        <v>25449</v>
      </c>
      <c r="F16314" s="5"/>
    </row>
    <row r="16315" spans="2:6" ht="30" customHeight="1" x14ac:dyDescent="0.15">
      <c r="B16315" s="1">
        <v>16136</v>
      </c>
      <c r="C16315" s="1" t="s">
        <v>34059</v>
      </c>
      <c r="D16315" s="5" t="s">
        <v>255</v>
      </c>
      <c r="E16315" s="1" t="s">
        <v>44279</v>
      </c>
      <c r="F16315" s="5" t="s">
        <v>748</v>
      </c>
    </row>
    <row r="16316" spans="2:6" ht="30" customHeight="1" x14ac:dyDescent="0.15">
      <c r="B16316" s="1">
        <v>20580</v>
      </c>
      <c r="C16316" s="1" t="s">
        <v>47778</v>
      </c>
      <c r="D16316" s="5" t="s">
        <v>28</v>
      </c>
      <c r="E16316" s="1" t="s">
        <v>47779</v>
      </c>
      <c r="F16316" s="5" t="s">
        <v>31943</v>
      </c>
    </row>
    <row r="16317" spans="2:6" ht="30" customHeight="1" x14ac:dyDescent="0.15">
      <c r="B16317" s="1">
        <v>16137</v>
      </c>
      <c r="C16317" s="1" t="s">
        <v>20152</v>
      </c>
      <c r="D16317" s="5" t="s">
        <v>20153</v>
      </c>
      <c r="E16317" s="1" t="s">
        <v>20154</v>
      </c>
      <c r="F16317" s="5"/>
    </row>
    <row r="16318" spans="2:6" ht="30" customHeight="1" x14ac:dyDescent="0.15">
      <c r="B16318" s="1">
        <v>16138</v>
      </c>
      <c r="C16318" s="1" t="s">
        <v>30105</v>
      </c>
      <c r="D16318" s="5" t="s">
        <v>30106</v>
      </c>
      <c r="E16318" s="1" t="s">
        <v>30107</v>
      </c>
      <c r="F16318" s="5" t="s">
        <v>748</v>
      </c>
    </row>
    <row r="16319" spans="2:6" ht="30" customHeight="1" x14ac:dyDescent="0.15">
      <c r="B16319" s="1">
        <v>16139</v>
      </c>
      <c r="C16319" s="1" t="s">
        <v>20155</v>
      </c>
      <c r="D16319" s="9" t="s">
        <v>20156</v>
      </c>
      <c r="E16319" s="9" t="s">
        <v>20157</v>
      </c>
      <c r="F16319" s="9"/>
    </row>
    <row r="16320" spans="2:6" ht="30" customHeight="1" x14ac:dyDescent="0.15">
      <c r="B16320" s="1">
        <v>16140</v>
      </c>
      <c r="C16320" s="1" t="s">
        <v>20158</v>
      </c>
      <c r="D16320" s="5" t="s">
        <v>20159</v>
      </c>
      <c r="E16320" s="1" t="s">
        <v>20160</v>
      </c>
      <c r="F16320" s="5"/>
    </row>
    <row r="16321" spans="2:6" ht="30" customHeight="1" x14ac:dyDescent="0.15">
      <c r="B16321" s="1">
        <v>16141</v>
      </c>
      <c r="C16321" s="1" t="s">
        <v>20161</v>
      </c>
      <c r="D16321" s="9" t="s">
        <v>19</v>
      </c>
      <c r="E16321" s="9" t="s">
        <v>20162</v>
      </c>
      <c r="F16321" s="9"/>
    </row>
    <row r="16322" spans="2:6" ht="30" customHeight="1" x14ac:dyDescent="0.15">
      <c r="B16322" s="1">
        <v>16142</v>
      </c>
      <c r="C16322" s="1" t="s">
        <v>20163</v>
      </c>
      <c r="D16322" s="5" t="s">
        <v>19</v>
      </c>
      <c r="E16322" s="1" t="s">
        <v>20164</v>
      </c>
      <c r="F16322" s="5"/>
    </row>
    <row r="16323" spans="2:6" ht="30" customHeight="1" x14ac:dyDescent="0.15">
      <c r="B16323" s="1">
        <v>16143</v>
      </c>
      <c r="C16323" s="1" t="s">
        <v>20165</v>
      </c>
      <c r="D16323" s="5" t="s">
        <v>13</v>
      </c>
      <c r="E16323" s="1" t="s">
        <v>20166</v>
      </c>
      <c r="F16323" s="5"/>
    </row>
    <row r="16324" spans="2:6" ht="30" customHeight="1" x14ac:dyDescent="0.15">
      <c r="B16324" s="1">
        <v>16144</v>
      </c>
      <c r="C16324" s="1" t="s">
        <v>20167</v>
      </c>
      <c r="D16324" s="5" t="s">
        <v>13</v>
      </c>
      <c r="E16324" s="1" t="s">
        <v>20168</v>
      </c>
      <c r="F16324" s="5" t="s">
        <v>748</v>
      </c>
    </row>
    <row r="16325" spans="2:6" ht="30" customHeight="1" x14ac:dyDescent="0.15">
      <c r="B16325" s="1">
        <v>16145</v>
      </c>
      <c r="C16325" s="1" t="s">
        <v>20169</v>
      </c>
      <c r="D16325" s="9" t="s">
        <v>13</v>
      </c>
      <c r="E16325" s="9" t="s">
        <v>20170</v>
      </c>
      <c r="F16325" s="9"/>
    </row>
    <row r="16326" spans="2:6" ht="30" customHeight="1" x14ac:dyDescent="0.15">
      <c r="B16326" s="1">
        <v>16146</v>
      </c>
      <c r="C16326" s="1" t="s">
        <v>20171</v>
      </c>
      <c r="D16326" s="5" t="s">
        <v>20172</v>
      </c>
      <c r="E16326" s="1" t="s">
        <v>20173</v>
      </c>
      <c r="F16326" s="5"/>
    </row>
    <row r="16327" spans="2:6" ht="30" customHeight="1" x14ac:dyDescent="0.15">
      <c r="B16327" s="1">
        <v>16147</v>
      </c>
      <c r="C16327" s="1" t="s">
        <v>20174</v>
      </c>
      <c r="D16327" s="5" t="s">
        <v>20175</v>
      </c>
      <c r="E16327" s="1" t="s">
        <v>20176</v>
      </c>
      <c r="F16327" s="5" t="s">
        <v>133</v>
      </c>
    </row>
    <row r="16328" spans="2:6" ht="30" customHeight="1" x14ac:dyDescent="0.15">
      <c r="B16328" s="1">
        <v>16148</v>
      </c>
      <c r="C16328" s="1" t="s">
        <v>20177</v>
      </c>
      <c r="D16328" s="9" t="s">
        <v>20178</v>
      </c>
      <c r="E16328" s="9" t="s">
        <v>38339</v>
      </c>
      <c r="F16328" s="9"/>
    </row>
    <row r="16329" spans="2:6" ht="30" customHeight="1" x14ac:dyDescent="0.15">
      <c r="B16329" s="1">
        <v>16149</v>
      </c>
      <c r="C16329" s="1" t="s">
        <v>20179</v>
      </c>
      <c r="D16329" s="5" t="s">
        <v>28</v>
      </c>
      <c r="E16329" s="1" t="s">
        <v>20180</v>
      </c>
      <c r="F16329" s="9">
        <v>2</v>
      </c>
    </row>
    <row r="16330" spans="2:6" ht="30" customHeight="1" x14ac:dyDescent="0.15">
      <c r="B16330" s="1">
        <v>16150</v>
      </c>
      <c r="C16330" s="1" t="s">
        <v>20181</v>
      </c>
      <c r="D16330" s="5" t="s">
        <v>28</v>
      </c>
      <c r="E16330" s="1" t="s">
        <v>20182</v>
      </c>
      <c r="F16330" s="9">
        <v>3</v>
      </c>
    </row>
    <row r="16331" spans="2:6" ht="30" customHeight="1" x14ac:dyDescent="0.15">
      <c r="B16331" s="1">
        <v>16151</v>
      </c>
      <c r="C16331" s="1" t="s">
        <v>20183</v>
      </c>
      <c r="D16331" s="5" t="s">
        <v>20184</v>
      </c>
      <c r="E16331" s="1" t="s">
        <v>20185</v>
      </c>
      <c r="F16331" s="5"/>
    </row>
    <row r="16332" spans="2:6" ht="30" customHeight="1" x14ac:dyDescent="0.15">
      <c r="B16332" s="1">
        <v>16152</v>
      </c>
      <c r="C16332" s="1" t="s">
        <v>20186</v>
      </c>
      <c r="D16332" s="5" t="s">
        <v>20187</v>
      </c>
      <c r="E16332" s="1" t="s">
        <v>20188</v>
      </c>
      <c r="F16332" s="5"/>
    </row>
    <row r="16333" spans="2:6" ht="30" customHeight="1" x14ac:dyDescent="0.15">
      <c r="B16333" s="1">
        <v>16153</v>
      </c>
      <c r="C16333" s="1" t="s">
        <v>20189</v>
      </c>
      <c r="D16333" s="5" t="s">
        <v>283</v>
      </c>
      <c r="E16333" s="1" t="s">
        <v>20190</v>
      </c>
      <c r="F16333" s="5"/>
    </row>
    <row r="16334" spans="2:6" ht="30" customHeight="1" x14ac:dyDescent="0.15">
      <c r="B16334" s="1">
        <v>16154</v>
      </c>
      <c r="C16334" s="1" t="s">
        <v>20191</v>
      </c>
      <c r="D16334" s="5" t="s">
        <v>20192</v>
      </c>
      <c r="E16334" s="1" t="s">
        <v>38340</v>
      </c>
      <c r="F16334" s="5"/>
    </row>
    <row r="16335" spans="2:6" ht="30" customHeight="1" x14ac:dyDescent="0.15">
      <c r="B16335" s="1">
        <v>16155</v>
      </c>
      <c r="C16335" s="1" t="s">
        <v>43042</v>
      </c>
      <c r="D16335" s="5" t="s">
        <v>28</v>
      </c>
      <c r="E16335" s="1" t="s">
        <v>43041</v>
      </c>
      <c r="F16335" s="5" t="s">
        <v>748</v>
      </c>
    </row>
    <row r="16336" spans="2:6" ht="30" customHeight="1" x14ac:dyDescent="0.15">
      <c r="B16336" s="1">
        <v>16156</v>
      </c>
      <c r="C16336" s="1" t="s">
        <v>20193</v>
      </c>
      <c r="D16336" s="5" t="s">
        <v>28</v>
      </c>
      <c r="E16336" s="1" t="s">
        <v>20194</v>
      </c>
      <c r="F16336" s="5"/>
    </row>
    <row r="16337" spans="2:6" ht="30" customHeight="1" x14ac:dyDescent="0.15">
      <c r="B16337" s="1">
        <v>16157</v>
      </c>
      <c r="C16337" s="1" t="s">
        <v>41190</v>
      </c>
      <c r="D16337" s="5" t="s">
        <v>15635</v>
      </c>
      <c r="E16337" s="1" t="s">
        <v>41191</v>
      </c>
      <c r="F16337" s="5" t="s">
        <v>133</v>
      </c>
    </row>
    <row r="16338" spans="2:6" ht="30" customHeight="1" x14ac:dyDescent="0.15">
      <c r="B16338" s="1">
        <v>16158</v>
      </c>
      <c r="C16338" s="1" t="s">
        <v>20195</v>
      </c>
      <c r="D16338" s="5" t="s">
        <v>20196</v>
      </c>
      <c r="E16338" s="1" t="s">
        <v>44099</v>
      </c>
      <c r="F16338" s="5"/>
    </row>
    <row r="16339" spans="2:6" ht="30" customHeight="1" x14ac:dyDescent="0.15">
      <c r="B16339" s="1">
        <v>16159</v>
      </c>
      <c r="C16339" s="1" t="s">
        <v>30851</v>
      </c>
      <c r="D16339" s="5" t="s">
        <v>28</v>
      </c>
      <c r="E16339" s="1" t="s">
        <v>30852</v>
      </c>
      <c r="F16339" s="5"/>
    </row>
    <row r="16340" spans="2:6" ht="30" customHeight="1" x14ac:dyDescent="0.15">
      <c r="B16340" s="1">
        <v>16160</v>
      </c>
      <c r="C16340" s="1" t="s">
        <v>20197</v>
      </c>
      <c r="D16340" s="5" t="s">
        <v>20198</v>
      </c>
      <c r="E16340" s="1" t="s">
        <v>20199</v>
      </c>
      <c r="F16340" s="5"/>
    </row>
    <row r="16341" spans="2:6" ht="30" customHeight="1" x14ac:dyDescent="0.15">
      <c r="B16341" s="1">
        <v>16161</v>
      </c>
      <c r="C16341" s="1" t="s">
        <v>39200</v>
      </c>
      <c r="D16341" s="5" t="s">
        <v>16</v>
      </c>
      <c r="E16341" s="1" t="s">
        <v>44280</v>
      </c>
      <c r="F16341" s="5" t="s">
        <v>31943</v>
      </c>
    </row>
    <row r="16342" spans="2:6" ht="30" customHeight="1" x14ac:dyDescent="0.15">
      <c r="B16342" s="1">
        <v>16162</v>
      </c>
      <c r="C16342" s="1" t="s">
        <v>20202</v>
      </c>
      <c r="D16342" s="5" t="s">
        <v>19</v>
      </c>
      <c r="E16342" s="1" t="s">
        <v>20203</v>
      </c>
      <c r="F16342" s="5"/>
    </row>
    <row r="16343" spans="2:6" ht="30" customHeight="1" x14ac:dyDescent="0.15">
      <c r="B16343" s="1">
        <v>16163</v>
      </c>
      <c r="C16343" s="1" t="s">
        <v>20200</v>
      </c>
      <c r="D16343" s="9" t="s">
        <v>13</v>
      </c>
      <c r="E16343" s="9" t="s">
        <v>20201</v>
      </c>
      <c r="F16343" s="9"/>
    </row>
    <row r="16344" spans="2:6" ht="30" customHeight="1" x14ac:dyDescent="0.15">
      <c r="B16344" s="1">
        <v>16164</v>
      </c>
      <c r="C16344" s="1" t="s">
        <v>20204</v>
      </c>
      <c r="D16344" s="5" t="s">
        <v>4634</v>
      </c>
      <c r="E16344" s="1" t="s">
        <v>20205</v>
      </c>
      <c r="F16344" s="5"/>
    </row>
    <row r="16345" spans="2:6" ht="30" customHeight="1" x14ac:dyDescent="0.15">
      <c r="B16345" s="1">
        <v>16165</v>
      </c>
      <c r="C16345" s="1" t="s">
        <v>20206</v>
      </c>
      <c r="D16345" s="5" t="s">
        <v>20207</v>
      </c>
      <c r="E16345" s="1" t="s">
        <v>34679</v>
      </c>
      <c r="F16345" s="5"/>
    </row>
    <row r="16346" spans="2:6" ht="30" customHeight="1" x14ac:dyDescent="0.15">
      <c r="B16346" s="1">
        <v>16166</v>
      </c>
      <c r="C16346" s="1" t="s">
        <v>20208</v>
      </c>
      <c r="D16346" s="5" t="s">
        <v>20209</v>
      </c>
      <c r="E16346" s="1" t="s">
        <v>20210</v>
      </c>
      <c r="F16346" s="5"/>
    </row>
    <row r="16347" spans="2:6" ht="30" customHeight="1" x14ac:dyDescent="0.15">
      <c r="B16347" s="1">
        <v>16167</v>
      </c>
      <c r="C16347" s="1" t="s">
        <v>43126</v>
      </c>
      <c r="D16347" s="5" t="s">
        <v>43127</v>
      </c>
      <c r="E16347" s="1" t="s">
        <v>43128</v>
      </c>
      <c r="F16347" s="5" t="s">
        <v>31943</v>
      </c>
    </row>
    <row r="16348" spans="2:6" ht="30" customHeight="1" x14ac:dyDescent="0.15">
      <c r="B16348" s="1">
        <v>16168</v>
      </c>
      <c r="C16348" s="1" t="s">
        <v>9617</v>
      </c>
      <c r="D16348" s="5" t="s">
        <v>266</v>
      </c>
      <c r="E16348" s="1" t="s">
        <v>9618</v>
      </c>
      <c r="F16348" s="5" t="s">
        <v>748</v>
      </c>
    </row>
    <row r="16349" spans="2:6" ht="30" customHeight="1" x14ac:dyDescent="0.15">
      <c r="B16349" s="1">
        <v>16169</v>
      </c>
      <c r="C16349" s="1" t="s">
        <v>20211</v>
      </c>
      <c r="D16349" s="5" t="s">
        <v>20212</v>
      </c>
      <c r="E16349" s="1" t="s">
        <v>20213</v>
      </c>
      <c r="F16349" s="5"/>
    </row>
    <row r="16350" spans="2:6" ht="30" customHeight="1" x14ac:dyDescent="0.15">
      <c r="B16350" s="1">
        <v>20324</v>
      </c>
      <c r="C16350" s="1" t="s">
        <v>46902</v>
      </c>
      <c r="D16350" s="5" t="s">
        <v>19</v>
      </c>
      <c r="E16350" s="1" t="s">
        <v>46903</v>
      </c>
      <c r="F16350" s="5" t="s">
        <v>7</v>
      </c>
    </row>
    <row r="16351" spans="2:6" ht="30" customHeight="1" x14ac:dyDescent="0.15">
      <c r="B16351" s="1">
        <v>16170</v>
      </c>
      <c r="C16351" s="1" t="s">
        <v>20214</v>
      </c>
      <c r="D16351" s="5" t="s">
        <v>20215</v>
      </c>
      <c r="E16351" s="1" t="s">
        <v>20216</v>
      </c>
      <c r="F16351" s="5" t="s">
        <v>7</v>
      </c>
    </row>
    <row r="16352" spans="2:6" ht="30" customHeight="1" x14ac:dyDescent="0.15">
      <c r="B16352" s="1">
        <v>16171</v>
      </c>
      <c r="C16352" s="1" t="s">
        <v>20217</v>
      </c>
      <c r="D16352" s="5" t="s">
        <v>20218</v>
      </c>
      <c r="E16352" s="1" t="s">
        <v>20219</v>
      </c>
      <c r="F16352" s="5" t="s">
        <v>133</v>
      </c>
    </row>
    <row r="16353" spans="2:6" ht="30" customHeight="1" x14ac:dyDescent="0.15">
      <c r="B16353" s="1">
        <v>16172</v>
      </c>
      <c r="C16353" s="1" t="s">
        <v>20220</v>
      </c>
      <c r="D16353" s="5" t="s">
        <v>20221</v>
      </c>
      <c r="E16353" s="1" t="s">
        <v>20222</v>
      </c>
      <c r="F16353" s="5"/>
    </row>
    <row r="16354" spans="2:6" ht="30" customHeight="1" x14ac:dyDescent="0.15">
      <c r="B16354" s="1">
        <v>16173</v>
      </c>
      <c r="C16354" s="1" t="s">
        <v>30115</v>
      </c>
      <c r="D16354" s="5" t="s">
        <v>30116</v>
      </c>
      <c r="E16354" s="1" t="s">
        <v>30117</v>
      </c>
      <c r="F16354" s="5" t="s">
        <v>31943</v>
      </c>
    </row>
    <row r="16355" spans="2:6" ht="30" customHeight="1" x14ac:dyDescent="0.15">
      <c r="B16355" s="1">
        <v>16174</v>
      </c>
      <c r="C16355" s="1" t="s">
        <v>20223</v>
      </c>
      <c r="D16355" s="5" t="s">
        <v>20224</v>
      </c>
      <c r="E16355" s="1" t="s">
        <v>20225</v>
      </c>
      <c r="F16355" s="5"/>
    </row>
    <row r="16356" spans="2:6" ht="30" customHeight="1" x14ac:dyDescent="0.15">
      <c r="B16356" s="1">
        <v>20340</v>
      </c>
      <c r="C16356" s="1" t="s">
        <v>46986</v>
      </c>
      <c r="D16356" s="5" t="s">
        <v>16</v>
      </c>
      <c r="E16356" s="1" t="s">
        <v>46987</v>
      </c>
      <c r="F16356" s="5" t="s">
        <v>748</v>
      </c>
    </row>
    <row r="16357" spans="2:6" ht="30" customHeight="1" x14ac:dyDescent="0.15">
      <c r="B16357" s="1">
        <v>16175</v>
      </c>
      <c r="C16357" s="1" t="s">
        <v>20226</v>
      </c>
      <c r="D16357" s="5" t="s">
        <v>266</v>
      </c>
      <c r="E16357" s="1" t="s">
        <v>20227</v>
      </c>
      <c r="F16357" s="5" t="s">
        <v>7</v>
      </c>
    </row>
    <row r="16358" spans="2:6" ht="30" customHeight="1" x14ac:dyDescent="0.15">
      <c r="B16358" s="1">
        <v>16176</v>
      </c>
      <c r="C16358" s="1" t="s">
        <v>20228</v>
      </c>
      <c r="D16358" s="5" t="s">
        <v>28</v>
      </c>
      <c r="E16358" s="1" t="s">
        <v>20229</v>
      </c>
      <c r="F16358" s="5"/>
    </row>
    <row r="16359" spans="2:6" ht="30" customHeight="1" x14ac:dyDescent="0.15">
      <c r="B16359" s="1">
        <v>16177</v>
      </c>
      <c r="C16359" s="1" t="s">
        <v>20230</v>
      </c>
      <c r="D16359" s="5" t="s">
        <v>20231</v>
      </c>
      <c r="E16359" s="1" t="s">
        <v>20232</v>
      </c>
      <c r="F16359" s="5" t="s">
        <v>748</v>
      </c>
    </row>
    <row r="16360" spans="2:6" ht="30" customHeight="1" x14ac:dyDescent="0.15">
      <c r="B16360" s="1">
        <v>16178</v>
      </c>
      <c r="C16360" s="1" t="s">
        <v>32256</v>
      </c>
      <c r="D16360" s="5" t="s">
        <v>28</v>
      </c>
      <c r="E16360" s="1" t="s">
        <v>38341</v>
      </c>
      <c r="F16360" s="5" t="s">
        <v>748</v>
      </c>
    </row>
    <row r="16361" spans="2:6" ht="30" customHeight="1" x14ac:dyDescent="0.15">
      <c r="B16361" s="1">
        <v>16179</v>
      </c>
      <c r="C16361" s="1" t="s">
        <v>20233</v>
      </c>
      <c r="D16361" s="5" t="s">
        <v>20234</v>
      </c>
      <c r="E16361" s="1" t="s">
        <v>20235</v>
      </c>
      <c r="F16361" s="5"/>
    </row>
    <row r="16362" spans="2:6" ht="30" customHeight="1" x14ac:dyDescent="0.15">
      <c r="B16362" s="1">
        <v>16180</v>
      </c>
      <c r="C16362" s="1" t="s">
        <v>20236</v>
      </c>
      <c r="D16362" s="5" t="s">
        <v>20237</v>
      </c>
      <c r="E16362" s="1" t="s">
        <v>20238</v>
      </c>
      <c r="F16362" s="5"/>
    </row>
    <row r="16363" spans="2:6" ht="30" customHeight="1" x14ac:dyDescent="0.15">
      <c r="B16363" s="1">
        <v>16181</v>
      </c>
      <c r="C16363" s="1" t="s">
        <v>20239</v>
      </c>
      <c r="D16363" s="5" t="s">
        <v>13</v>
      </c>
      <c r="E16363" s="1" t="s">
        <v>20240</v>
      </c>
      <c r="F16363" s="9">
        <v>1</v>
      </c>
    </row>
    <row r="16364" spans="2:6" ht="30" customHeight="1" x14ac:dyDescent="0.15">
      <c r="B16364" s="1">
        <v>16182</v>
      </c>
      <c r="C16364" s="1" t="s">
        <v>20241</v>
      </c>
      <c r="D16364" s="5" t="s">
        <v>20242</v>
      </c>
      <c r="E16364" s="1" t="s">
        <v>20243</v>
      </c>
      <c r="F16364" s="5"/>
    </row>
    <row r="16365" spans="2:6" ht="30" customHeight="1" x14ac:dyDescent="0.15">
      <c r="B16365" s="1">
        <v>16183</v>
      </c>
      <c r="C16365" s="1" t="s">
        <v>20244</v>
      </c>
      <c r="D16365" s="5" t="s">
        <v>10</v>
      </c>
      <c r="E16365" s="1" t="s">
        <v>20245</v>
      </c>
      <c r="F16365" s="5"/>
    </row>
    <row r="16366" spans="2:6" ht="30" customHeight="1" x14ac:dyDescent="0.15">
      <c r="B16366" s="1">
        <v>16184</v>
      </c>
      <c r="C16366" s="1" t="s">
        <v>20246</v>
      </c>
      <c r="D16366" s="5" t="s">
        <v>10</v>
      </c>
      <c r="E16366" s="1" t="s">
        <v>20247</v>
      </c>
      <c r="F16366" s="9"/>
    </row>
    <row r="16367" spans="2:6" ht="30" customHeight="1" x14ac:dyDescent="0.15">
      <c r="B16367" s="1">
        <v>16185</v>
      </c>
      <c r="C16367" s="1" t="s">
        <v>26045</v>
      </c>
      <c r="D16367" s="5" t="s">
        <v>26046</v>
      </c>
      <c r="E16367" s="1" t="s">
        <v>26047</v>
      </c>
      <c r="F16367" s="5" t="s">
        <v>7</v>
      </c>
    </row>
    <row r="16368" spans="2:6" ht="30" customHeight="1" x14ac:dyDescent="0.15">
      <c r="B16368" s="1">
        <v>16186</v>
      </c>
      <c r="C16368" s="1" t="s">
        <v>20248</v>
      </c>
      <c r="D16368" s="5" t="s">
        <v>20249</v>
      </c>
      <c r="E16368" s="1" t="s">
        <v>20250</v>
      </c>
      <c r="F16368" s="5"/>
    </row>
    <row r="16369" spans="2:6" ht="30" customHeight="1" x14ac:dyDescent="0.15">
      <c r="B16369" s="1">
        <v>16187</v>
      </c>
      <c r="C16369" s="1" t="s">
        <v>30543</v>
      </c>
      <c r="D16369" s="5" t="s">
        <v>266</v>
      </c>
      <c r="E16369" s="1" t="s">
        <v>20251</v>
      </c>
      <c r="F16369" s="5"/>
    </row>
    <row r="16370" spans="2:6" ht="30" customHeight="1" x14ac:dyDescent="0.15">
      <c r="B16370" s="1">
        <v>16188</v>
      </c>
      <c r="C16370" s="1" t="s">
        <v>30778</v>
      </c>
      <c r="D16370" s="5" t="s">
        <v>266</v>
      </c>
      <c r="E16370" s="1" t="s">
        <v>30779</v>
      </c>
      <c r="F16370" s="5" t="s">
        <v>133</v>
      </c>
    </row>
    <row r="16371" spans="2:6" ht="30" customHeight="1" x14ac:dyDescent="0.15">
      <c r="B16371" s="1">
        <v>16189</v>
      </c>
      <c r="C16371" s="1" t="s">
        <v>20252</v>
      </c>
      <c r="D16371" s="5" t="s">
        <v>266</v>
      </c>
      <c r="E16371" s="1" t="s">
        <v>20253</v>
      </c>
      <c r="F16371" s="5"/>
    </row>
    <row r="16372" spans="2:6" ht="30" customHeight="1" x14ac:dyDescent="0.15">
      <c r="B16372" s="1">
        <v>16190</v>
      </c>
      <c r="C16372" s="1" t="s">
        <v>20254</v>
      </c>
      <c r="D16372" s="5" t="s">
        <v>266</v>
      </c>
      <c r="E16372" s="1" t="s">
        <v>38342</v>
      </c>
      <c r="F16372" s="5"/>
    </row>
    <row r="16373" spans="2:6" ht="30" customHeight="1" x14ac:dyDescent="0.15">
      <c r="B16373" s="1">
        <v>16191</v>
      </c>
      <c r="C16373" s="1" t="s">
        <v>37020</v>
      </c>
      <c r="D16373" s="5" t="s">
        <v>37021</v>
      </c>
      <c r="E16373" s="1" t="s">
        <v>37022</v>
      </c>
      <c r="F16373" s="5" t="s">
        <v>7</v>
      </c>
    </row>
    <row r="16374" spans="2:6" ht="30" customHeight="1" x14ac:dyDescent="0.15">
      <c r="B16374" s="1">
        <v>16192</v>
      </c>
      <c r="C16374" s="1" t="s">
        <v>20255</v>
      </c>
      <c r="D16374" s="5" t="s">
        <v>20256</v>
      </c>
      <c r="E16374" s="1" t="s">
        <v>20257</v>
      </c>
      <c r="F16374" s="5"/>
    </row>
    <row r="16375" spans="2:6" ht="30" customHeight="1" x14ac:dyDescent="0.15">
      <c r="B16375" s="1">
        <v>16193</v>
      </c>
      <c r="C16375" s="1" t="s">
        <v>20258</v>
      </c>
      <c r="D16375" s="5" t="s">
        <v>20259</v>
      </c>
      <c r="E16375" s="1" t="s">
        <v>20260</v>
      </c>
      <c r="F16375" s="5"/>
    </row>
    <row r="16376" spans="2:6" ht="30" customHeight="1" x14ac:dyDescent="0.15">
      <c r="B16376" s="1">
        <v>16194</v>
      </c>
      <c r="C16376" s="1" t="s">
        <v>20261</v>
      </c>
      <c r="D16376" s="5" t="s">
        <v>20262</v>
      </c>
      <c r="E16376" s="1" t="s">
        <v>20263</v>
      </c>
      <c r="F16376" s="5"/>
    </row>
    <row r="16377" spans="2:6" ht="30" customHeight="1" x14ac:dyDescent="0.15">
      <c r="B16377" s="1">
        <v>16195</v>
      </c>
      <c r="C16377" s="1" t="s">
        <v>29918</v>
      </c>
      <c r="D16377" s="5" t="s">
        <v>13</v>
      </c>
      <c r="E16377" s="1" t="s">
        <v>29919</v>
      </c>
      <c r="F16377" s="5" t="s">
        <v>133</v>
      </c>
    </row>
    <row r="16378" spans="2:6" ht="30" customHeight="1" x14ac:dyDescent="0.15">
      <c r="B16378" s="1">
        <v>16196</v>
      </c>
      <c r="C16378" s="1" t="s">
        <v>29761</v>
      </c>
      <c r="D16378" s="5" t="s">
        <v>255</v>
      </c>
      <c r="E16378" s="1" t="s">
        <v>29762</v>
      </c>
      <c r="F16378" s="5" t="s">
        <v>133</v>
      </c>
    </row>
    <row r="16379" spans="2:6" ht="30" customHeight="1" x14ac:dyDescent="0.15">
      <c r="B16379" s="1">
        <v>16197</v>
      </c>
      <c r="C16379" s="1" t="s">
        <v>40051</v>
      </c>
      <c r="D16379" s="5" t="s">
        <v>255</v>
      </c>
      <c r="E16379" s="1" t="s">
        <v>40052</v>
      </c>
      <c r="F16379" s="5" t="s">
        <v>1502</v>
      </c>
    </row>
    <row r="16380" spans="2:6" ht="30" customHeight="1" x14ac:dyDescent="0.15">
      <c r="B16380" s="1">
        <v>16198</v>
      </c>
      <c r="C16380" s="1" t="s">
        <v>29025</v>
      </c>
      <c r="D16380" s="5" t="s">
        <v>19</v>
      </c>
      <c r="E16380" s="1" t="s">
        <v>29026</v>
      </c>
      <c r="F16380" s="5" t="s">
        <v>7</v>
      </c>
    </row>
    <row r="16381" spans="2:6" ht="30" customHeight="1" x14ac:dyDescent="0.15">
      <c r="B16381" s="1">
        <v>16199</v>
      </c>
      <c r="C16381" s="1" t="s">
        <v>30215</v>
      </c>
      <c r="D16381" s="5" t="s">
        <v>19</v>
      </c>
      <c r="E16381" s="1" t="s">
        <v>44281</v>
      </c>
      <c r="F16381" s="5" t="s">
        <v>7</v>
      </c>
    </row>
    <row r="16382" spans="2:6" ht="30" customHeight="1" x14ac:dyDescent="0.15">
      <c r="B16382" s="1">
        <v>16200</v>
      </c>
      <c r="C16382" s="1" t="s">
        <v>40595</v>
      </c>
      <c r="D16382" s="5" t="s">
        <v>28</v>
      </c>
      <c r="E16382" s="1" t="s">
        <v>40594</v>
      </c>
      <c r="F16382" s="5" t="s">
        <v>7</v>
      </c>
    </row>
    <row r="16383" spans="2:6" ht="30" customHeight="1" x14ac:dyDescent="0.15">
      <c r="B16383" s="1">
        <v>16201</v>
      </c>
      <c r="C16383" s="1" t="s">
        <v>20264</v>
      </c>
      <c r="D16383" s="5" t="s">
        <v>20265</v>
      </c>
      <c r="E16383" s="1" t="s">
        <v>20266</v>
      </c>
      <c r="F16383" s="5" t="s">
        <v>748</v>
      </c>
    </row>
    <row r="16384" spans="2:6" ht="30" customHeight="1" x14ac:dyDescent="0.15">
      <c r="B16384" s="1">
        <v>16202</v>
      </c>
      <c r="C16384" s="1" t="s">
        <v>20267</v>
      </c>
      <c r="D16384" s="5" t="s">
        <v>28</v>
      </c>
      <c r="E16384" s="1" t="s">
        <v>20268</v>
      </c>
      <c r="F16384" s="5"/>
    </row>
    <row r="16385" spans="2:6" ht="30" customHeight="1" x14ac:dyDescent="0.15">
      <c r="B16385" s="1">
        <v>16203</v>
      </c>
      <c r="C16385" s="1" t="s">
        <v>20269</v>
      </c>
      <c r="D16385" s="5" t="s">
        <v>20270</v>
      </c>
      <c r="E16385" s="1" t="s">
        <v>20271</v>
      </c>
      <c r="F16385" s="5"/>
    </row>
    <row r="16386" spans="2:6" ht="30" customHeight="1" x14ac:dyDescent="0.15">
      <c r="B16386" s="1">
        <v>16204</v>
      </c>
      <c r="C16386" s="1" t="s">
        <v>30760</v>
      </c>
      <c r="D16386" s="5" t="s">
        <v>16</v>
      </c>
      <c r="E16386" s="1" t="s">
        <v>25835</v>
      </c>
      <c r="F16386" s="5" t="s">
        <v>133</v>
      </c>
    </row>
    <row r="16387" spans="2:6" ht="30" customHeight="1" x14ac:dyDescent="0.15">
      <c r="B16387" s="1">
        <v>16205</v>
      </c>
      <c r="C16387" s="1" t="s">
        <v>32526</v>
      </c>
      <c r="D16387" s="5" t="s">
        <v>266</v>
      </c>
      <c r="E16387" s="1" t="s">
        <v>2428</v>
      </c>
      <c r="F16387" s="9"/>
    </row>
    <row r="16388" spans="2:6" ht="30" customHeight="1" x14ac:dyDescent="0.15">
      <c r="B16388" s="1">
        <v>16206</v>
      </c>
      <c r="C16388" s="1" t="s">
        <v>20272</v>
      </c>
      <c r="D16388" s="9" t="s">
        <v>20273</v>
      </c>
      <c r="E16388" s="9" t="s">
        <v>20274</v>
      </c>
      <c r="F16388" s="9"/>
    </row>
    <row r="16389" spans="2:6" ht="30" customHeight="1" x14ac:dyDescent="0.15">
      <c r="B16389" s="1">
        <v>16207</v>
      </c>
      <c r="C16389" s="1" t="s">
        <v>20275</v>
      </c>
      <c r="D16389" s="5" t="s">
        <v>20276</v>
      </c>
      <c r="E16389" s="1" t="s">
        <v>20277</v>
      </c>
      <c r="F16389" s="5"/>
    </row>
    <row r="16390" spans="2:6" ht="30" customHeight="1" x14ac:dyDescent="0.15">
      <c r="B16390" s="1">
        <v>16208</v>
      </c>
      <c r="C16390" s="1" t="s">
        <v>40108</v>
      </c>
      <c r="D16390" s="5" t="s">
        <v>40107</v>
      </c>
      <c r="E16390" s="1" t="s">
        <v>40106</v>
      </c>
      <c r="F16390" s="5" t="s">
        <v>133</v>
      </c>
    </row>
    <row r="16391" spans="2:6" ht="30" customHeight="1" x14ac:dyDescent="0.15">
      <c r="B16391" s="1">
        <v>16209</v>
      </c>
      <c r="C16391" s="1" t="s">
        <v>20278</v>
      </c>
      <c r="D16391" s="5" t="s">
        <v>20279</v>
      </c>
      <c r="E16391" s="1" t="s">
        <v>20280</v>
      </c>
      <c r="F16391" s="5"/>
    </row>
    <row r="16392" spans="2:6" ht="30" customHeight="1" x14ac:dyDescent="0.15">
      <c r="B16392" s="1">
        <v>16210</v>
      </c>
      <c r="C16392" s="1" t="s">
        <v>20281</v>
      </c>
      <c r="D16392" s="5" t="s">
        <v>20282</v>
      </c>
      <c r="E16392" s="1" t="s">
        <v>2432</v>
      </c>
      <c r="F16392" s="5"/>
    </row>
    <row r="16393" spans="2:6" ht="30" customHeight="1" x14ac:dyDescent="0.15">
      <c r="B16393" s="1">
        <v>16211</v>
      </c>
      <c r="C16393" s="1" t="s">
        <v>31543</v>
      </c>
      <c r="D16393" s="5"/>
      <c r="E16393" s="1" t="s">
        <v>23007</v>
      </c>
      <c r="F16393" s="5" t="s">
        <v>109</v>
      </c>
    </row>
    <row r="16394" spans="2:6" ht="30" customHeight="1" x14ac:dyDescent="0.15">
      <c r="B16394" s="1">
        <v>16212</v>
      </c>
      <c r="C16394" s="1" t="s">
        <v>20283</v>
      </c>
      <c r="D16394" s="5" t="s">
        <v>255</v>
      </c>
      <c r="E16394" s="1" t="s">
        <v>20284</v>
      </c>
      <c r="F16394" s="5"/>
    </row>
    <row r="16395" spans="2:6" ht="30" customHeight="1" x14ac:dyDescent="0.15">
      <c r="B16395" s="1">
        <v>16213</v>
      </c>
      <c r="C16395" s="1" t="s">
        <v>42801</v>
      </c>
      <c r="D16395" s="5" t="s">
        <v>266</v>
      </c>
      <c r="E16395" s="1" t="s">
        <v>44100</v>
      </c>
      <c r="F16395" s="5" t="s">
        <v>748</v>
      </c>
    </row>
    <row r="16396" spans="2:6" ht="30" customHeight="1" x14ac:dyDescent="0.15">
      <c r="B16396" s="1">
        <v>16214</v>
      </c>
      <c r="C16396" s="1" t="s">
        <v>42805</v>
      </c>
      <c r="D16396" s="5" t="s">
        <v>266</v>
      </c>
      <c r="E16396" s="1" t="s">
        <v>42806</v>
      </c>
      <c r="F16396" s="5" t="s">
        <v>748</v>
      </c>
    </row>
    <row r="16397" spans="2:6" ht="30" customHeight="1" x14ac:dyDescent="0.15">
      <c r="B16397" s="1">
        <v>16215</v>
      </c>
      <c r="C16397" s="1" t="s">
        <v>20285</v>
      </c>
      <c r="D16397" s="5" t="s">
        <v>266</v>
      </c>
      <c r="E16397" s="1" t="s">
        <v>20286</v>
      </c>
      <c r="F16397" s="5" t="s">
        <v>133</v>
      </c>
    </row>
    <row r="16398" spans="2:6" ht="30" customHeight="1" x14ac:dyDescent="0.15">
      <c r="B16398" s="1">
        <v>16216</v>
      </c>
      <c r="C16398" s="1" t="s">
        <v>20287</v>
      </c>
      <c r="D16398" s="5" t="s">
        <v>255</v>
      </c>
      <c r="E16398" s="1" t="s">
        <v>20288</v>
      </c>
      <c r="F16398" s="5"/>
    </row>
    <row r="16399" spans="2:6" ht="30" customHeight="1" x14ac:dyDescent="0.15">
      <c r="B16399" s="1">
        <v>16217</v>
      </c>
      <c r="C16399" s="1" t="s">
        <v>26452</v>
      </c>
      <c r="D16399" s="5" t="s">
        <v>255</v>
      </c>
      <c r="E16399" s="1" t="s">
        <v>26453</v>
      </c>
      <c r="F16399" s="5" t="s">
        <v>748</v>
      </c>
    </row>
    <row r="16400" spans="2:6" ht="30" customHeight="1" x14ac:dyDescent="0.15">
      <c r="B16400" s="1">
        <v>16218</v>
      </c>
      <c r="C16400" s="1" t="s">
        <v>26111</v>
      </c>
      <c r="D16400" s="5" t="s">
        <v>16</v>
      </c>
      <c r="E16400" s="1" t="s">
        <v>26112</v>
      </c>
      <c r="F16400" s="5"/>
    </row>
    <row r="16401" spans="2:6" ht="30" customHeight="1" x14ac:dyDescent="0.15">
      <c r="B16401" s="1">
        <v>16219</v>
      </c>
      <c r="C16401" s="1" t="s">
        <v>34787</v>
      </c>
      <c r="D16401" s="5" t="s">
        <v>16</v>
      </c>
      <c r="E16401" s="1" t="s">
        <v>34786</v>
      </c>
      <c r="F16401" s="5" t="s">
        <v>748</v>
      </c>
    </row>
    <row r="16402" spans="2:6" ht="30" customHeight="1" x14ac:dyDescent="0.15">
      <c r="B16402" s="1">
        <v>16220</v>
      </c>
      <c r="C16402" s="1" t="s">
        <v>20289</v>
      </c>
      <c r="D16402" s="5" t="s">
        <v>255</v>
      </c>
      <c r="E16402" s="1" t="s">
        <v>20290</v>
      </c>
      <c r="F16402" s="5"/>
    </row>
    <row r="16403" spans="2:6" ht="30" customHeight="1" x14ac:dyDescent="0.15">
      <c r="B16403" s="1">
        <v>16221</v>
      </c>
      <c r="C16403" s="1" t="s">
        <v>20291</v>
      </c>
      <c r="D16403" s="5" t="s">
        <v>19</v>
      </c>
      <c r="E16403" s="1" t="s">
        <v>20292</v>
      </c>
      <c r="F16403" s="5"/>
    </row>
    <row r="16404" spans="2:6" ht="30" customHeight="1" x14ac:dyDescent="0.15">
      <c r="B16404" s="1">
        <v>16222</v>
      </c>
      <c r="C16404" s="1" t="s">
        <v>29945</v>
      </c>
      <c r="D16404" s="5" t="s">
        <v>28</v>
      </c>
      <c r="E16404" s="1" t="s">
        <v>29946</v>
      </c>
      <c r="F16404" s="5"/>
    </row>
    <row r="16405" spans="2:6" ht="30" customHeight="1" x14ac:dyDescent="0.15">
      <c r="B16405" s="1">
        <v>16223</v>
      </c>
      <c r="C16405" s="1" t="s">
        <v>38589</v>
      </c>
      <c r="D16405" s="5" t="s">
        <v>28</v>
      </c>
      <c r="E16405" s="1" t="s">
        <v>38590</v>
      </c>
      <c r="F16405" s="5" t="s">
        <v>7</v>
      </c>
    </row>
    <row r="16406" spans="2:6" ht="30" customHeight="1" x14ac:dyDescent="0.15">
      <c r="B16406" s="1">
        <v>16224</v>
      </c>
      <c r="C16406" s="1" t="s">
        <v>20293</v>
      </c>
      <c r="D16406" s="5" t="s">
        <v>20137</v>
      </c>
      <c r="E16406" s="1" t="s">
        <v>20294</v>
      </c>
      <c r="F16406" s="5"/>
    </row>
    <row r="16407" spans="2:6" ht="30" customHeight="1" x14ac:dyDescent="0.15">
      <c r="B16407" s="1">
        <v>16225</v>
      </c>
      <c r="C16407" s="1" t="s">
        <v>20296</v>
      </c>
      <c r="D16407" s="5" t="s">
        <v>28</v>
      </c>
      <c r="E16407" s="1" t="s">
        <v>20297</v>
      </c>
      <c r="F16407" s="5"/>
    </row>
    <row r="16408" spans="2:6" ht="30" customHeight="1" x14ac:dyDescent="0.15">
      <c r="B16408" s="1">
        <v>16226</v>
      </c>
      <c r="C16408" s="1" t="s">
        <v>20298</v>
      </c>
      <c r="D16408" s="5" t="s">
        <v>266</v>
      </c>
      <c r="E16408" s="9" t="s">
        <v>20299</v>
      </c>
      <c r="F16408" s="9">
        <v>3</v>
      </c>
    </row>
    <row r="16409" spans="2:6" ht="30" customHeight="1" x14ac:dyDescent="0.15">
      <c r="B16409" s="1">
        <v>16227</v>
      </c>
      <c r="C16409" s="1" t="s">
        <v>20300</v>
      </c>
      <c r="D16409" s="9" t="s">
        <v>20301</v>
      </c>
      <c r="E16409" s="9" t="s">
        <v>38350</v>
      </c>
      <c r="F16409" s="9">
        <v>3</v>
      </c>
    </row>
    <row r="16410" spans="2:6" ht="30" customHeight="1" x14ac:dyDescent="0.15">
      <c r="B16410" s="1">
        <v>16228</v>
      </c>
      <c r="C16410" s="1" t="s">
        <v>20302</v>
      </c>
      <c r="D16410" s="9" t="s">
        <v>20303</v>
      </c>
      <c r="E16410" s="9" t="s">
        <v>20304</v>
      </c>
      <c r="F16410" s="9"/>
    </row>
    <row r="16411" spans="2:6" ht="30" customHeight="1" x14ac:dyDescent="0.15">
      <c r="B16411" s="1">
        <v>16229</v>
      </c>
      <c r="C16411" s="1" t="s">
        <v>32527</v>
      </c>
      <c r="D16411" s="5" t="s">
        <v>2429</v>
      </c>
      <c r="E16411" s="1" t="s">
        <v>2430</v>
      </c>
      <c r="F16411" s="9"/>
    </row>
    <row r="16412" spans="2:6" ht="30" customHeight="1" x14ac:dyDescent="0.15">
      <c r="B16412" s="1">
        <v>16230</v>
      </c>
      <c r="C16412" s="1" t="s">
        <v>32429</v>
      </c>
      <c r="D16412" s="5" t="s">
        <v>16</v>
      </c>
      <c r="E16412" s="1" t="s">
        <v>44102</v>
      </c>
      <c r="F16412" s="5" t="s">
        <v>748</v>
      </c>
    </row>
    <row r="16413" spans="2:6" ht="30" customHeight="1" x14ac:dyDescent="0.15">
      <c r="B16413" s="1">
        <v>16231</v>
      </c>
      <c r="C16413" s="1" t="s">
        <v>32528</v>
      </c>
      <c r="D16413" s="5" t="s">
        <v>266</v>
      </c>
      <c r="E16413" s="1" t="s">
        <v>44101</v>
      </c>
      <c r="F16413" s="9">
        <v>1</v>
      </c>
    </row>
    <row r="16414" spans="2:6" ht="30" customHeight="1" x14ac:dyDescent="0.15">
      <c r="B16414" s="1">
        <v>16232</v>
      </c>
      <c r="C16414" s="1" t="s">
        <v>20305</v>
      </c>
      <c r="D16414" s="5" t="s">
        <v>20306</v>
      </c>
      <c r="E16414" s="1" t="s">
        <v>20307</v>
      </c>
      <c r="F16414" s="5"/>
    </row>
    <row r="16415" spans="2:6" ht="30" customHeight="1" x14ac:dyDescent="0.15">
      <c r="B16415" s="1">
        <v>16233</v>
      </c>
      <c r="C16415" s="1" t="s">
        <v>38344</v>
      </c>
      <c r="D16415" s="5" t="s">
        <v>38343</v>
      </c>
      <c r="E16415" s="1" t="s">
        <v>38345</v>
      </c>
      <c r="F16415" s="5"/>
    </row>
    <row r="16416" spans="2:6" ht="30" customHeight="1" x14ac:dyDescent="0.15">
      <c r="B16416" s="1">
        <v>16234</v>
      </c>
      <c r="C16416" s="1" t="s">
        <v>20308</v>
      </c>
      <c r="D16416" s="5" t="s">
        <v>28</v>
      </c>
      <c r="E16416" s="1" t="s">
        <v>20309</v>
      </c>
      <c r="F16416" s="5"/>
    </row>
    <row r="16417" spans="2:6" ht="30" customHeight="1" x14ac:dyDescent="0.15">
      <c r="B16417" s="1">
        <v>16235</v>
      </c>
      <c r="C16417" s="1" t="s">
        <v>20310</v>
      </c>
      <c r="D16417" s="5" t="s">
        <v>20311</v>
      </c>
      <c r="E16417" s="1" t="s">
        <v>20312</v>
      </c>
      <c r="F16417" s="5"/>
    </row>
    <row r="16418" spans="2:6" ht="30" customHeight="1" x14ac:dyDescent="0.15">
      <c r="B16418" s="1">
        <v>16236</v>
      </c>
      <c r="C16418" s="1" t="s">
        <v>39631</v>
      </c>
      <c r="D16418" s="5" t="s">
        <v>19</v>
      </c>
      <c r="E16418" s="1" t="s">
        <v>44283</v>
      </c>
      <c r="F16418" s="5" t="s">
        <v>748</v>
      </c>
    </row>
    <row r="16419" spans="2:6" ht="30" customHeight="1" x14ac:dyDescent="0.15">
      <c r="B16419" s="1">
        <v>16237</v>
      </c>
      <c r="C16419" s="1" t="s">
        <v>20313</v>
      </c>
      <c r="D16419" s="5" t="s">
        <v>20314</v>
      </c>
      <c r="E16419" s="1" t="s">
        <v>20315</v>
      </c>
      <c r="F16419" s="5"/>
    </row>
    <row r="16420" spans="2:6" ht="30" customHeight="1" x14ac:dyDescent="0.15">
      <c r="B16420" s="1">
        <v>16238</v>
      </c>
      <c r="C16420" s="1" t="s">
        <v>33255</v>
      </c>
      <c r="D16420" s="5" t="s">
        <v>19</v>
      </c>
      <c r="E16420" s="1" t="s">
        <v>38367</v>
      </c>
      <c r="F16420" s="5" t="s">
        <v>748</v>
      </c>
    </row>
    <row r="16421" spans="2:6" ht="30" customHeight="1" x14ac:dyDescent="0.15">
      <c r="B16421" s="1">
        <v>16239</v>
      </c>
      <c r="C16421" s="1" t="s">
        <v>30725</v>
      </c>
      <c r="D16421" s="5" t="s">
        <v>30726</v>
      </c>
      <c r="E16421" s="1" t="s">
        <v>30727</v>
      </c>
      <c r="F16421" s="5" t="s">
        <v>7</v>
      </c>
    </row>
    <row r="16422" spans="2:6" ht="30" customHeight="1" x14ac:dyDescent="0.15">
      <c r="B16422" s="1">
        <v>16240</v>
      </c>
      <c r="C16422" s="1" t="s">
        <v>20316</v>
      </c>
      <c r="D16422" s="5" t="s">
        <v>20317</v>
      </c>
      <c r="E16422" s="1" t="s">
        <v>44103</v>
      </c>
      <c r="F16422" s="5" t="s">
        <v>7</v>
      </c>
    </row>
    <row r="16423" spans="2:6" ht="30" customHeight="1" x14ac:dyDescent="0.15">
      <c r="B16423" s="1">
        <v>16241</v>
      </c>
      <c r="C16423" s="1" t="s">
        <v>40717</v>
      </c>
      <c r="D16423" s="5" t="s">
        <v>28</v>
      </c>
      <c r="E16423" s="1" t="s">
        <v>40718</v>
      </c>
      <c r="F16423" s="5" t="s">
        <v>748</v>
      </c>
    </row>
    <row r="16424" spans="2:6" ht="30" customHeight="1" x14ac:dyDescent="0.15">
      <c r="B16424" s="1">
        <v>16242</v>
      </c>
      <c r="C16424" s="1" t="s">
        <v>32614</v>
      </c>
      <c r="D16424" s="5" t="s">
        <v>19</v>
      </c>
      <c r="E16424" s="1" t="s">
        <v>44480</v>
      </c>
      <c r="F16424" s="5" t="s">
        <v>31943</v>
      </c>
    </row>
    <row r="16425" spans="2:6" ht="30" customHeight="1" x14ac:dyDescent="0.15">
      <c r="B16425" s="1">
        <v>16243</v>
      </c>
      <c r="C16425" s="1" t="s">
        <v>28648</v>
      </c>
      <c r="D16425" s="5" t="s">
        <v>19</v>
      </c>
      <c r="E16425" s="1" t="s">
        <v>28649</v>
      </c>
      <c r="F16425" s="5" t="s">
        <v>31943</v>
      </c>
    </row>
    <row r="16426" spans="2:6" ht="30" customHeight="1" x14ac:dyDescent="0.15">
      <c r="B16426" s="1">
        <v>16244</v>
      </c>
      <c r="C16426" s="1" t="s">
        <v>38346</v>
      </c>
      <c r="D16426" s="5" t="s">
        <v>266</v>
      </c>
      <c r="E16426" s="1" t="s">
        <v>38347</v>
      </c>
      <c r="F16426" s="5" t="s">
        <v>7</v>
      </c>
    </row>
    <row r="16427" spans="2:6" ht="30" customHeight="1" x14ac:dyDescent="0.15">
      <c r="B16427" s="1">
        <v>16245</v>
      </c>
      <c r="C16427" s="1" t="s">
        <v>38348</v>
      </c>
      <c r="D16427" s="5" t="s">
        <v>28</v>
      </c>
      <c r="E16427" s="1" t="s">
        <v>38349</v>
      </c>
      <c r="F16427" s="5" t="s">
        <v>748</v>
      </c>
    </row>
    <row r="16428" spans="2:6" ht="30" customHeight="1" x14ac:dyDescent="0.15">
      <c r="B16428" s="1">
        <v>16246</v>
      </c>
      <c r="C16428" s="1" t="s">
        <v>44369</v>
      </c>
      <c r="D16428" s="5" t="s">
        <v>28</v>
      </c>
      <c r="E16428" s="1" t="s">
        <v>44370</v>
      </c>
      <c r="F16428" s="5" t="s">
        <v>748</v>
      </c>
    </row>
    <row r="16429" spans="2:6" ht="30" customHeight="1" x14ac:dyDescent="0.15">
      <c r="B16429" s="1">
        <v>16247</v>
      </c>
      <c r="C16429" s="1" t="s">
        <v>20318</v>
      </c>
      <c r="D16429" s="5" t="s">
        <v>20319</v>
      </c>
      <c r="E16429" s="1" t="s">
        <v>20320</v>
      </c>
      <c r="F16429" s="5"/>
    </row>
    <row r="16430" spans="2:6" ht="30" customHeight="1" x14ac:dyDescent="0.15">
      <c r="B16430" s="1">
        <v>16248</v>
      </c>
      <c r="C16430" s="1" t="s">
        <v>20321</v>
      </c>
      <c r="D16430" s="5" t="s">
        <v>20322</v>
      </c>
      <c r="E16430" s="1" t="s">
        <v>20320</v>
      </c>
      <c r="F16430" s="5"/>
    </row>
    <row r="16431" spans="2:6" ht="30" customHeight="1" x14ac:dyDescent="0.15">
      <c r="B16431" s="1">
        <v>16249</v>
      </c>
      <c r="C16431" s="1" t="s">
        <v>20323</v>
      </c>
      <c r="D16431" s="5" t="s">
        <v>20324</v>
      </c>
      <c r="E16431" s="1" t="s">
        <v>44109</v>
      </c>
      <c r="F16431" s="5"/>
    </row>
    <row r="16432" spans="2:6" ht="30" customHeight="1" x14ac:dyDescent="0.15">
      <c r="B16432" s="1">
        <v>16250</v>
      </c>
      <c r="C16432" s="1" t="s">
        <v>20325</v>
      </c>
      <c r="D16432" s="5" t="s">
        <v>20326</v>
      </c>
      <c r="E16432" s="1" t="s">
        <v>38368</v>
      </c>
      <c r="F16432" s="5"/>
    </row>
    <row r="16433" spans="2:6" ht="30" customHeight="1" x14ac:dyDescent="0.15">
      <c r="B16433" s="1">
        <v>16251</v>
      </c>
      <c r="C16433" s="1" t="s">
        <v>31667</v>
      </c>
      <c r="D16433" s="5" t="s">
        <v>19</v>
      </c>
      <c r="E16433" s="1" t="s">
        <v>2433</v>
      </c>
      <c r="F16433" s="9"/>
    </row>
    <row r="16434" spans="2:6" ht="30" customHeight="1" x14ac:dyDescent="0.15">
      <c r="B16434" s="1">
        <v>16252</v>
      </c>
      <c r="C16434" s="1" t="s">
        <v>41075</v>
      </c>
      <c r="D16434" s="5" t="s">
        <v>41073</v>
      </c>
      <c r="E16434" s="1" t="s">
        <v>41074</v>
      </c>
      <c r="F16434" s="5" t="s">
        <v>748</v>
      </c>
    </row>
    <row r="16435" spans="2:6" ht="30" customHeight="1" x14ac:dyDescent="0.15">
      <c r="B16435" s="1">
        <v>20460</v>
      </c>
      <c r="C16435" s="1" t="s">
        <v>47242</v>
      </c>
      <c r="D16435" s="5" t="s">
        <v>28</v>
      </c>
      <c r="E16435" s="1" t="s">
        <v>47243</v>
      </c>
      <c r="F16435" s="5" t="s">
        <v>748</v>
      </c>
    </row>
    <row r="16436" spans="2:6" ht="30" customHeight="1" x14ac:dyDescent="0.15">
      <c r="B16436" s="1">
        <v>16253</v>
      </c>
      <c r="C16436" s="1" t="s">
        <v>25169</v>
      </c>
      <c r="D16436" s="5" t="s">
        <v>28</v>
      </c>
      <c r="E16436" s="1" t="s">
        <v>25170</v>
      </c>
      <c r="F16436" s="5"/>
    </row>
    <row r="16437" spans="2:6" ht="30" customHeight="1" x14ac:dyDescent="0.15">
      <c r="B16437" s="1">
        <v>16254</v>
      </c>
      <c r="C16437" s="1" t="s">
        <v>36519</v>
      </c>
      <c r="D16437" s="5" t="s">
        <v>266</v>
      </c>
      <c r="E16437" s="1" t="s">
        <v>36520</v>
      </c>
      <c r="F16437" s="5" t="s">
        <v>748</v>
      </c>
    </row>
    <row r="16438" spans="2:6" ht="30" customHeight="1" x14ac:dyDescent="0.15">
      <c r="B16438" s="1">
        <v>16255</v>
      </c>
      <c r="C16438" s="1" t="s">
        <v>20327</v>
      </c>
      <c r="D16438" s="5" t="s">
        <v>20328</v>
      </c>
      <c r="E16438" s="1" t="s">
        <v>20329</v>
      </c>
      <c r="F16438" s="5"/>
    </row>
    <row r="16439" spans="2:6" ht="30" customHeight="1" x14ac:dyDescent="0.15">
      <c r="B16439" s="1">
        <v>20318</v>
      </c>
      <c r="C16439" s="1" t="s">
        <v>46841</v>
      </c>
      <c r="D16439" s="5" t="s">
        <v>28</v>
      </c>
      <c r="E16439" s="1" t="s">
        <v>46842</v>
      </c>
      <c r="F16439" s="5" t="s">
        <v>748</v>
      </c>
    </row>
    <row r="16440" spans="2:6" ht="30" customHeight="1" x14ac:dyDescent="0.15">
      <c r="B16440" s="1">
        <v>16256</v>
      </c>
      <c r="C16440" s="1" t="s">
        <v>33740</v>
      </c>
      <c r="D16440" s="5" t="s">
        <v>13</v>
      </c>
      <c r="E16440" s="1" t="s">
        <v>44282</v>
      </c>
      <c r="F16440" s="5" t="s">
        <v>748</v>
      </c>
    </row>
    <row r="16441" spans="2:6" ht="30" customHeight="1" x14ac:dyDescent="0.15">
      <c r="B16441" s="1">
        <v>16257</v>
      </c>
      <c r="C16441" s="1" t="s">
        <v>27541</v>
      </c>
      <c r="D16441" s="5" t="s">
        <v>19</v>
      </c>
      <c r="E16441" s="1" t="s">
        <v>27542</v>
      </c>
      <c r="F16441" s="5"/>
    </row>
    <row r="16442" spans="2:6" ht="30" customHeight="1" x14ac:dyDescent="0.15">
      <c r="B16442" s="1">
        <v>16258</v>
      </c>
      <c r="C16442" s="1" t="s">
        <v>33759</v>
      </c>
      <c r="D16442" s="5" t="s">
        <v>400</v>
      </c>
      <c r="E16442" s="1" t="s">
        <v>33758</v>
      </c>
      <c r="F16442" s="5" t="s">
        <v>133</v>
      </c>
    </row>
    <row r="16443" spans="2:6" ht="30" customHeight="1" x14ac:dyDescent="0.15">
      <c r="B16443" s="1">
        <v>16259</v>
      </c>
      <c r="C16443" s="1" t="s">
        <v>20330</v>
      </c>
      <c r="D16443" s="5" t="s">
        <v>20331</v>
      </c>
      <c r="E16443" s="1" t="s">
        <v>20332</v>
      </c>
      <c r="F16443" s="5"/>
    </row>
    <row r="16444" spans="2:6" ht="30" customHeight="1" x14ac:dyDescent="0.15">
      <c r="B16444" s="1">
        <v>16260</v>
      </c>
      <c r="C16444" s="1" t="s">
        <v>27310</v>
      </c>
      <c r="D16444" s="5" t="s">
        <v>28</v>
      </c>
      <c r="E16444" s="1" t="s">
        <v>27311</v>
      </c>
      <c r="F16444" s="5"/>
    </row>
    <row r="16445" spans="2:6" ht="30" customHeight="1" x14ac:dyDescent="0.15">
      <c r="B16445" s="1">
        <v>16261</v>
      </c>
      <c r="C16445" s="1" t="s">
        <v>20333</v>
      </c>
      <c r="D16445" s="5" t="s">
        <v>20334</v>
      </c>
      <c r="E16445" s="1" t="s">
        <v>20335</v>
      </c>
      <c r="F16445" s="5"/>
    </row>
    <row r="16446" spans="2:6" ht="30" customHeight="1" x14ac:dyDescent="0.15">
      <c r="B16446" s="1">
        <v>16262</v>
      </c>
      <c r="C16446" s="1" t="s">
        <v>27306</v>
      </c>
      <c r="D16446" s="5" t="s">
        <v>28</v>
      </c>
      <c r="E16446" s="1" t="s">
        <v>27307</v>
      </c>
      <c r="F16446" s="5" t="s">
        <v>7</v>
      </c>
    </row>
    <row r="16447" spans="2:6" ht="30" customHeight="1" x14ac:dyDescent="0.15">
      <c r="B16447" s="1">
        <v>16263</v>
      </c>
      <c r="C16447" s="1" t="s">
        <v>27647</v>
      </c>
      <c r="D16447" s="5" t="s">
        <v>28</v>
      </c>
      <c r="E16447" s="1" t="s">
        <v>27648</v>
      </c>
      <c r="F16447" s="5" t="s">
        <v>133</v>
      </c>
    </row>
    <row r="16448" spans="2:6" ht="30" customHeight="1" x14ac:dyDescent="0.15">
      <c r="B16448" s="1">
        <v>16264</v>
      </c>
      <c r="C16448" s="1" t="s">
        <v>20336</v>
      </c>
      <c r="D16448" s="5" t="s">
        <v>28</v>
      </c>
      <c r="E16448" s="1" t="s">
        <v>20337</v>
      </c>
      <c r="F16448" s="5" t="s">
        <v>7</v>
      </c>
    </row>
    <row r="16449" spans="2:6" ht="30" customHeight="1" x14ac:dyDescent="0.15">
      <c r="B16449" s="1">
        <v>16265</v>
      </c>
      <c r="C16449" s="1" t="s">
        <v>30775</v>
      </c>
      <c r="D16449" s="5" t="s">
        <v>255</v>
      </c>
      <c r="E16449" s="1" t="s">
        <v>30776</v>
      </c>
      <c r="F16449" s="5" t="s">
        <v>748</v>
      </c>
    </row>
    <row r="16450" spans="2:6" ht="30" customHeight="1" x14ac:dyDescent="0.15">
      <c r="B16450" s="1">
        <v>16266</v>
      </c>
      <c r="C16450" s="1" t="s">
        <v>32056</v>
      </c>
      <c r="D16450" s="5" t="s">
        <v>266</v>
      </c>
      <c r="E16450" s="1" t="s">
        <v>32057</v>
      </c>
      <c r="F16450" s="5"/>
    </row>
    <row r="16451" spans="2:6" ht="30" customHeight="1" x14ac:dyDescent="0.15">
      <c r="B16451" s="1">
        <v>16267</v>
      </c>
      <c r="C16451" s="1" t="s">
        <v>39987</v>
      </c>
      <c r="D16451" s="5" t="s">
        <v>266</v>
      </c>
      <c r="E16451" s="1" t="s">
        <v>44284</v>
      </c>
      <c r="F16451" s="5" t="s">
        <v>748</v>
      </c>
    </row>
    <row r="16452" spans="2:6" ht="30" customHeight="1" x14ac:dyDescent="0.15">
      <c r="B16452" s="1">
        <v>16268</v>
      </c>
      <c r="C16452" s="1" t="s">
        <v>26911</v>
      </c>
      <c r="D16452" s="5" t="s">
        <v>266</v>
      </c>
      <c r="E16452" s="1" t="s">
        <v>26912</v>
      </c>
      <c r="F16452" s="5"/>
    </row>
    <row r="16453" spans="2:6" ht="30" customHeight="1" x14ac:dyDescent="0.15">
      <c r="B16453" s="1">
        <v>16269</v>
      </c>
      <c r="C16453" s="1" t="s">
        <v>28838</v>
      </c>
      <c r="D16453" s="5" t="s">
        <v>266</v>
      </c>
      <c r="E16453" s="1" t="s">
        <v>28839</v>
      </c>
      <c r="F16453" s="5"/>
    </row>
    <row r="16454" spans="2:6" ht="30" customHeight="1" x14ac:dyDescent="0.15">
      <c r="B16454" s="1">
        <v>16270</v>
      </c>
      <c r="C16454" s="1" t="s">
        <v>28840</v>
      </c>
      <c r="D16454" s="5" t="s">
        <v>28</v>
      </c>
      <c r="E16454" s="1" t="s">
        <v>28841</v>
      </c>
      <c r="F16454" s="5"/>
    </row>
    <row r="16455" spans="2:6" ht="30" customHeight="1" x14ac:dyDescent="0.15">
      <c r="B16455" s="1">
        <v>16271</v>
      </c>
      <c r="C16455" s="1" t="s">
        <v>32698</v>
      </c>
      <c r="D16455" s="5" t="s">
        <v>28</v>
      </c>
      <c r="E16455" s="1" t="s">
        <v>32699</v>
      </c>
      <c r="F16455" s="5"/>
    </row>
    <row r="16456" spans="2:6" ht="30" customHeight="1" x14ac:dyDescent="0.15">
      <c r="B16456" s="1">
        <v>16272</v>
      </c>
      <c r="C16456" s="1" t="s">
        <v>39053</v>
      </c>
      <c r="D16456" s="5" t="s">
        <v>266</v>
      </c>
      <c r="E16456" s="1" t="s">
        <v>39054</v>
      </c>
      <c r="F16456" s="5" t="s">
        <v>748</v>
      </c>
    </row>
    <row r="16457" spans="2:6" ht="30" customHeight="1" x14ac:dyDescent="0.15">
      <c r="B16457" s="1">
        <v>16273</v>
      </c>
      <c r="C16457" s="1" t="s">
        <v>30188</v>
      </c>
      <c r="D16457" s="5"/>
      <c r="E16457" s="1" t="s">
        <v>30189</v>
      </c>
      <c r="F16457" s="5" t="s">
        <v>1502</v>
      </c>
    </row>
    <row r="16458" spans="2:6" ht="30" customHeight="1" x14ac:dyDescent="0.15">
      <c r="B16458" s="1">
        <v>16274</v>
      </c>
      <c r="C16458" s="1" t="s">
        <v>20338</v>
      </c>
      <c r="D16458" s="5" t="s">
        <v>266</v>
      </c>
      <c r="E16458" s="1" t="s">
        <v>38351</v>
      </c>
      <c r="F16458" s="5" t="s">
        <v>748</v>
      </c>
    </row>
    <row r="16459" spans="2:6" ht="30" customHeight="1" x14ac:dyDescent="0.15">
      <c r="B16459" s="1">
        <v>16275</v>
      </c>
      <c r="C16459" s="1" t="s">
        <v>20339</v>
      </c>
      <c r="D16459" s="5" t="s">
        <v>28</v>
      </c>
      <c r="E16459" s="1" t="s">
        <v>20340</v>
      </c>
      <c r="F16459" s="5"/>
    </row>
    <row r="16460" spans="2:6" ht="30" customHeight="1" x14ac:dyDescent="0.15">
      <c r="B16460" s="1">
        <v>16276</v>
      </c>
      <c r="C16460" s="1" t="s">
        <v>20339</v>
      </c>
      <c r="D16460" s="5" t="s">
        <v>266</v>
      </c>
      <c r="E16460" s="1" t="s">
        <v>20341</v>
      </c>
      <c r="F16460" s="5"/>
    </row>
    <row r="16461" spans="2:6" ht="30" customHeight="1" x14ac:dyDescent="0.15">
      <c r="B16461" s="1">
        <v>16277</v>
      </c>
      <c r="C16461" s="1" t="s">
        <v>31108</v>
      </c>
      <c r="D16461" s="5" t="s">
        <v>28</v>
      </c>
      <c r="E16461" s="1" t="s">
        <v>31109</v>
      </c>
      <c r="F16461" s="5" t="s">
        <v>748</v>
      </c>
    </row>
    <row r="16462" spans="2:6" ht="30" customHeight="1" x14ac:dyDescent="0.15">
      <c r="B16462" s="1">
        <v>16278</v>
      </c>
      <c r="C16462" s="1" t="s">
        <v>20343</v>
      </c>
      <c r="D16462" s="5" t="s">
        <v>20344</v>
      </c>
      <c r="E16462" s="1" t="s">
        <v>20345</v>
      </c>
      <c r="F16462" s="5" t="s">
        <v>133</v>
      </c>
    </row>
    <row r="16463" spans="2:6" ht="30" customHeight="1" x14ac:dyDescent="0.15">
      <c r="B16463" s="1">
        <v>16279</v>
      </c>
      <c r="C16463" s="1" t="s">
        <v>32590</v>
      </c>
      <c r="D16463" s="5" t="s">
        <v>266</v>
      </c>
      <c r="E16463" s="1" t="s">
        <v>44104</v>
      </c>
      <c r="F16463" s="5" t="s">
        <v>748</v>
      </c>
    </row>
    <row r="16464" spans="2:6" ht="30" customHeight="1" x14ac:dyDescent="0.15">
      <c r="B16464" s="1">
        <v>16280</v>
      </c>
      <c r="C16464" s="1" t="s">
        <v>28639</v>
      </c>
      <c r="D16464" s="5" t="s">
        <v>28</v>
      </c>
      <c r="E16464" s="1" t="s">
        <v>28640</v>
      </c>
      <c r="F16464" s="5" t="s">
        <v>133</v>
      </c>
    </row>
    <row r="16465" spans="2:6" ht="30" customHeight="1" x14ac:dyDescent="0.15">
      <c r="B16465" s="1">
        <v>16281</v>
      </c>
      <c r="C16465" s="1" t="s">
        <v>32884</v>
      </c>
      <c r="D16465" s="5" t="s">
        <v>32885</v>
      </c>
      <c r="E16465" s="1" t="s">
        <v>32883</v>
      </c>
      <c r="F16465" s="5" t="s">
        <v>748</v>
      </c>
    </row>
    <row r="16466" spans="2:6" ht="30" customHeight="1" x14ac:dyDescent="0.15">
      <c r="B16466" s="1">
        <v>16282</v>
      </c>
      <c r="C16466" s="1" t="s">
        <v>34064</v>
      </c>
      <c r="D16466" s="5" t="s">
        <v>3200</v>
      </c>
      <c r="E16466" s="1" t="s">
        <v>44296</v>
      </c>
      <c r="F16466" s="5" t="s">
        <v>748</v>
      </c>
    </row>
    <row r="16467" spans="2:6" ht="30" customHeight="1" x14ac:dyDescent="0.15">
      <c r="B16467" s="1">
        <v>16283</v>
      </c>
      <c r="C16467" s="1" t="s">
        <v>27175</v>
      </c>
      <c r="D16467" s="5" t="s">
        <v>28</v>
      </c>
      <c r="E16467" s="1" t="s">
        <v>27176</v>
      </c>
      <c r="F16467" s="5"/>
    </row>
    <row r="16468" spans="2:6" ht="30" customHeight="1" x14ac:dyDescent="0.15">
      <c r="B16468" s="1">
        <v>16284</v>
      </c>
      <c r="C16468" s="1" t="s">
        <v>27175</v>
      </c>
      <c r="D16468" s="5" t="s">
        <v>266</v>
      </c>
      <c r="E16468" s="1" t="s">
        <v>27177</v>
      </c>
      <c r="F16468" s="5"/>
    </row>
    <row r="16469" spans="2:6" ht="30" customHeight="1" x14ac:dyDescent="0.15">
      <c r="B16469" s="1">
        <v>16285</v>
      </c>
      <c r="C16469" s="1" t="s">
        <v>20346</v>
      </c>
      <c r="D16469" s="5" t="s">
        <v>20347</v>
      </c>
      <c r="E16469" s="1" t="s">
        <v>20348</v>
      </c>
      <c r="F16469" s="5"/>
    </row>
    <row r="16470" spans="2:6" ht="30" customHeight="1" x14ac:dyDescent="0.15">
      <c r="B16470" s="1">
        <v>16286</v>
      </c>
      <c r="C16470" s="1" t="s">
        <v>20349</v>
      </c>
      <c r="D16470" s="5" t="s">
        <v>37</v>
      </c>
      <c r="E16470" s="1" t="s">
        <v>20350</v>
      </c>
      <c r="F16470" s="5" t="s">
        <v>748</v>
      </c>
    </row>
    <row r="16471" spans="2:6" ht="30" customHeight="1" x14ac:dyDescent="0.15">
      <c r="B16471" s="1">
        <v>16287</v>
      </c>
      <c r="C16471" s="1" t="s">
        <v>42493</v>
      </c>
      <c r="D16471" s="5" t="s">
        <v>255</v>
      </c>
      <c r="E16471" s="1" t="s">
        <v>42494</v>
      </c>
      <c r="F16471" s="5" t="s">
        <v>748</v>
      </c>
    </row>
    <row r="16472" spans="2:6" ht="30" customHeight="1" x14ac:dyDescent="0.15">
      <c r="B16472" s="1">
        <v>16288</v>
      </c>
      <c r="C16472" s="1" t="s">
        <v>20351</v>
      </c>
      <c r="D16472" s="5" t="s">
        <v>37</v>
      </c>
      <c r="E16472" s="1" t="s">
        <v>20352</v>
      </c>
      <c r="F16472" s="5"/>
    </row>
    <row r="16473" spans="2:6" ht="30" customHeight="1" x14ac:dyDescent="0.15">
      <c r="B16473" s="1">
        <v>16289</v>
      </c>
      <c r="C16473" s="1" t="s">
        <v>20353</v>
      </c>
      <c r="D16473" s="5" t="s">
        <v>37</v>
      </c>
      <c r="E16473" s="1" t="s">
        <v>20354</v>
      </c>
      <c r="F16473" s="9"/>
    </row>
    <row r="16474" spans="2:6" ht="30" customHeight="1" x14ac:dyDescent="0.15">
      <c r="B16474" s="1">
        <v>16290</v>
      </c>
      <c r="C16474" s="1" t="s">
        <v>20355</v>
      </c>
      <c r="D16474" s="5" t="s">
        <v>255</v>
      </c>
      <c r="E16474" s="1" t="s">
        <v>20356</v>
      </c>
      <c r="F16474" s="5" t="s">
        <v>7</v>
      </c>
    </row>
    <row r="16475" spans="2:6" ht="30" customHeight="1" x14ac:dyDescent="0.15">
      <c r="B16475" s="1">
        <v>16291</v>
      </c>
      <c r="C16475" s="1" t="s">
        <v>20357</v>
      </c>
      <c r="D16475" s="5"/>
      <c r="E16475" s="1" t="s">
        <v>20358</v>
      </c>
      <c r="F16475" s="5" t="s">
        <v>109</v>
      </c>
    </row>
    <row r="16476" spans="2:6" ht="30" customHeight="1" x14ac:dyDescent="0.15">
      <c r="B16476" s="1">
        <v>16292</v>
      </c>
      <c r="C16476" s="1" t="s">
        <v>31544</v>
      </c>
      <c r="D16476" s="5" t="s">
        <v>10</v>
      </c>
      <c r="E16476" s="1" t="s">
        <v>27178</v>
      </c>
      <c r="F16476" s="5"/>
    </row>
    <row r="16477" spans="2:6" ht="30" customHeight="1" x14ac:dyDescent="0.15">
      <c r="B16477" s="1">
        <v>16293</v>
      </c>
      <c r="C16477" s="1" t="s">
        <v>20359</v>
      </c>
      <c r="D16477" s="5" t="s">
        <v>16</v>
      </c>
      <c r="E16477" s="1" t="s">
        <v>20360</v>
      </c>
      <c r="F16477" s="5"/>
    </row>
    <row r="16478" spans="2:6" ht="30" customHeight="1" x14ac:dyDescent="0.15">
      <c r="B16478" s="1">
        <v>16294</v>
      </c>
      <c r="C16478" s="1" t="s">
        <v>32917</v>
      </c>
      <c r="D16478" s="5" t="s">
        <v>266</v>
      </c>
      <c r="E16478" s="1" t="s">
        <v>32918</v>
      </c>
      <c r="F16478" s="5" t="s">
        <v>748</v>
      </c>
    </row>
    <row r="16479" spans="2:6" ht="30" customHeight="1" x14ac:dyDescent="0.15">
      <c r="B16479" s="1">
        <v>16295</v>
      </c>
      <c r="C16479" s="1" t="s">
        <v>25953</v>
      </c>
      <c r="D16479" s="5" t="s">
        <v>255</v>
      </c>
      <c r="E16479" s="1" t="s">
        <v>25954</v>
      </c>
      <c r="F16479" s="5" t="s">
        <v>7</v>
      </c>
    </row>
    <row r="16480" spans="2:6" ht="30" customHeight="1" x14ac:dyDescent="0.15">
      <c r="B16480" s="1">
        <v>16296</v>
      </c>
      <c r="C16480" s="1" t="s">
        <v>32919</v>
      </c>
      <c r="D16480" s="5" t="s">
        <v>266</v>
      </c>
      <c r="E16480" s="1" t="s">
        <v>32920</v>
      </c>
      <c r="F16480" s="5" t="s">
        <v>7</v>
      </c>
    </row>
    <row r="16481" spans="2:6" ht="30" customHeight="1" x14ac:dyDescent="0.15">
      <c r="B16481" s="1">
        <v>16297</v>
      </c>
      <c r="C16481" s="1" t="s">
        <v>32921</v>
      </c>
      <c r="D16481" s="5" t="s">
        <v>266</v>
      </c>
      <c r="E16481" s="1" t="s">
        <v>32922</v>
      </c>
      <c r="F16481" s="5" t="s">
        <v>7</v>
      </c>
    </row>
    <row r="16482" spans="2:6" ht="30" customHeight="1" x14ac:dyDescent="0.15">
      <c r="B16482" s="1">
        <v>20326</v>
      </c>
      <c r="C16482" s="1" t="s">
        <v>46906</v>
      </c>
      <c r="D16482" s="5" t="s">
        <v>255</v>
      </c>
      <c r="E16482" s="1" t="s">
        <v>46907</v>
      </c>
      <c r="F16482" s="5" t="s">
        <v>748</v>
      </c>
    </row>
    <row r="16483" spans="2:6" ht="30" customHeight="1" x14ac:dyDescent="0.15">
      <c r="B16483" s="1">
        <v>16298</v>
      </c>
      <c r="C16483" s="1" t="s">
        <v>20361</v>
      </c>
      <c r="D16483" s="5"/>
      <c r="E16483" s="1" t="s">
        <v>20352</v>
      </c>
      <c r="F16483" s="5" t="s">
        <v>109</v>
      </c>
    </row>
    <row r="16484" spans="2:6" ht="30" customHeight="1" x14ac:dyDescent="0.15">
      <c r="B16484" s="1">
        <v>16299</v>
      </c>
      <c r="C16484" s="1" t="s">
        <v>37241</v>
      </c>
      <c r="D16484" s="5" t="s">
        <v>37</v>
      </c>
      <c r="E16484" s="1" t="s">
        <v>38352</v>
      </c>
      <c r="F16484" s="5" t="s">
        <v>748</v>
      </c>
    </row>
    <row r="16485" spans="2:6" ht="30" customHeight="1" x14ac:dyDescent="0.15">
      <c r="B16485" s="1">
        <v>16300</v>
      </c>
      <c r="C16485" s="1" t="s">
        <v>27179</v>
      </c>
      <c r="D16485" s="5" t="s">
        <v>16</v>
      </c>
      <c r="E16485" s="1" t="s">
        <v>30702</v>
      </c>
      <c r="F16485" s="5" t="s">
        <v>133</v>
      </c>
    </row>
    <row r="16486" spans="2:6" ht="30" customHeight="1" x14ac:dyDescent="0.15">
      <c r="B16486" s="1">
        <v>16301</v>
      </c>
      <c r="C16486" s="1" t="s">
        <v>30432</v>
      </c>
      <c r="D16486" s="5" t="s">
        <v>28</v>
      </c>
      <c r="E16486" s="1" t="s">
        <v>30433</v>
      </c>
      <c r="F16486" s="5" t="s">
        <v>7</v>
      </c>
    </row>
    <row r="16487" spans="2:6" ht="30" customHeight="1" x14ac:dyDescent="0.15">
      <c r="B16487" s="1">
        <v>16302</v>
      </c>
      <c r="C16487" s="1" t="s">
        <v>20362</v>
      </c>
      <c r="D16487" s="5" t="s">
        <v>28</v>
      </c>
      <c r="E16487" s="1" t="s">
        <v>6950</v>
      </c>
      <c r="F16487" s="5"/>
    </row>
    <row r="16488" spans="2:6" ht="30" customHeight="1" x14ac:dyDescent="0.15">
      <c r="B16488" s="1">
        <v>16303</v>
      </c>
      <c r="C16488" s="1" t="s">
        <v>20363</v>
      </c>
      <c r="D16488" s="5" t="s">
        <v>13</v>
      </c>
      <c r="E16488" s="1" t="s">
        <v>20364</v>
      </c>
      <c r="F16488" s="5" t="s">
        <v>7</v>
      </c>
    </row>
    <row r="16489" spans="2:6" ht="30" customHeight="1" x14ac:dyDescent="0.15">
      <c r="B16489" s="1">
        <v>20327</v>
      </c>
      <c r="C16489" s="1" t="s">
        <v>46908</v>
      </c>
      <c r="D16489" s="5" t="s">
        <v>19</v>
      </c>
      <c r="E16489" s="1" t="s">
        <v>27183</v>
      </c>
      <c r="F16489" s="5"/>
    </row>
    <row r="16490" spans="2:6" ht="30" customHeight="1" x14ac:dyDescent="0.15">
      <c r="B16490" s="1">
        <v>16304</v>
      </c>
      <c r="C16490" s="1" t="s">
        <v>27182</v>
      </c>
      <c r="D16490" s="5" t="s">
        <v>28</v>
      </c>
      <c r="E16490" s="1" t="s">
        <v>27183</v>
      </c>
      <c r="F16490" s="5"/>
    </row>
    <row r="16491" spans="2:6" ht="30" customHeight="1" x14ac:dyDescent="0.15">
      <c r="B16491" s="1">
        <v>16305</v>
      </c>
      <c r="C16491" s="1" t="s">
        <v>27186</v>
      </c>
      <c r="D16491" s="5" t="s">
        <v>266</v>
      </c>
      <c r="E16491" s="1" t="s">
        <v>42277</v>
      </c>
      <c r="F16491" s="5"/>
    </row>
    <row r="16492" spans="2:6" ht="30" customHeight="1" x14ac:dyDescent="0.15">
      <c r="B16492" s="1">
        <v>16306</v>
      </c>
      <c r="C16492" s="1" t="s">
        <v>27184</v>
      </c>
      <c r="D16492" s="5" t="s">
        <v>28</v>
      </c>
      <c r="E16492" s="1" t="s">
        <v>27185</v>
      </c>
      <c r="F16492" s="5"/>
    </row>
    <row r="16493" spans="2:6" ht="30" customHeight="1" x14ac:dyDescent="0.15">
      <c r="B16493" s="1">
        <v>20325</v>
      </c>
      <c r="C16493" s="1" t="s">
        <v>46904</v>
      </c>
      <c r="D16493" s="5" t="s">
        <v>28</v>
      </c>
      <c r="E16493" s="1" t="s">
        <v>46905</v>
      </c>
      <c r="F16493" s="5" t="s">
        <v>748</v>
      </c>
    </row>
    <row r="16494" spans="2:6" ht="30" customHeight="1" x14ac:dyDescent="0.15">
      <c r="B16494" s="1">
        <v>16307</v>
      </c>
      <c r="C16494" s="1" t="s">
        <v>27187</v>
      </c>
      <c r="D16494" s="5" t="s">
        <v>19</v>
      </c>
      <c r="E16494" s="1" t="s">
        <v>27188</v>
      </c>
      <c r="F16494" s="5"/>
    </row>
    <row r="16495" spans="2:6" ht="30" customHeight="1" x14ac:dyDescent="0.15">
      <c r="B16495" s="1">
        <v>16308</v>
      </c>
      <c r="C16495" s="1" t="s">
        <v>20365</v>
      </c>
      <c r="D16495" s="5" t="s">
        <v>28</v>
      </c>
      <c r="E16495" s="1" t="s">
        <v>20366</v>
      </c>
      <c r="F16495" s="5" t="s">
        <v>133</v>
      </c>
    </row>
    <row r="16496" spans="2:6" ht="30" customHeight="1" x14ac:dyDescent="0.15">
      <c r="B16496" s="1">
        <v>16309</v>
      </c>
      <c r="C16496" s="1" t="s">
        <v>40797</v>
      </c>
      <c r="D16496" s="5" t="s">
        <v>28</v>
      </c>
      <c r="E16496" s="1" t="s">
        <v>40798</v>
      </c>
      <c r="F16496" s="5" t="s">
        <v>748</v>
      </c>
    </row>
    <row r="16497" spans="2:6" ht="30" customHeight="1" x14ac:dyDescent="0.15">
      <c r="B16497" s="1">
        <v>16310</v>
      </c>
      <c r="C16497" s="1" t="s">
        <v>20367</v>
      </c>
      <c r="D16497" s="5" t="s">
        <v>20368</v>
      </c>
      <c r="E16497" s="1" t="s">
        <v>20369</v>
      </c>
      <c r="F16497" s="5" t="s">
        <v>748</v>
      </c>
    </row>
    <row r="16498" spans="2:6" ht="30" customHeight="1" x14ac:dyDescent="0.15">
      <c r="B16498" s="1">
        <v>16311</v>
      </c>
      <c r="C16498" s="1" t="s">
        <v>42279</v>
      </c>
      <c r="D16498" s="5" t="s">
        <v>39836</v>
      </c>
      <c r="E16498" s="1" t="s">
        <v>44118</v>
      </c>
      <c r="F16498" s="5" t="s">
        <v>748</v>
      </c>
    </row>
    <row r="16499" spans="2:6" ht="30" customHeight="1" x14ac:dyDescent="0.15">
      <c r="B16499" s="1">
        <v>16312</v>
      </c>
      <c r="C16499" s="1" t="s">
        <v>20370</v>
      </c>
      <c r="D16499" s="5" t="s">
        <v>28</v>
      </c>
      <c r="E16499" s="1" t="s">
        <v>20371</v>
      </c>
      <c r="F16499" s="5"/>
    </row>
    <row r="16500" spans="2:6" ht="30" customHeight="1" x14ac:dyDescent="0.15">
      <c r="B16500" s="1">
        <v>16313</v>
      </c>
      <c r="C16500" s="1" t="s">
        <v>20372</v>
      </c>
      <c r="D16500" s="5" t="s">
        <v>20373</v>
      </c>
      <c r="E16500" s="1" t="s">
        <v>20374</v>
      </c>
      <c r="F16500" s="5"/>
    </row>
    <row r="16501" spans="2:6" ht="30" customHeight="1" x14ac:dyDescent="0.15">
      <c r="B16501" s="1">
        <v>16314</v>
      </c>
      <c r="C16501" s="1" t="s">
        <v>44844</v>
      </c>
      <c r="D16501" s="5" t="s">
        <v>255</v>
      </c>
      <c r="E16501" s="1" t="s">
        <v>47738</v>
      </c>
      <c r="F16501" s="5" t="s">
        <v>31943</v>
      </c>
    </row>
    <row r="16502" spans="2:6" ht="30" customHeight="1" x14ac:dyDescent="0.15">
      <c r="B16502" s="1">
        <v>16315</v>
      </c>
      <c r="C16502" s="1" t="s">
        <v>20375</v>
      </c>
      <c r="D16502" s="5" t="s">
        <v>255</v>
      </c>
      <c r="E16502" s="1" t="s">
        <v>20376</v>
      </c>
      <c r="F16502" s="5"/>
    </row>
    <row r="16503" spans="2:6" ht="30" customHeight="1" x14ac:dyDescent="0.15">
      <c r="B16503" s="1">
        <v>16316</v>
      </c>
      <c r="C16503" s="1" t="s">
        <v>20377</v>
      </c>
      <c r="D16503" s="9" t="s">
        <v>20378</v>
      </c>
      <c r="E16503" s="9" t="s">
        <v>38353</v>
      </c>
      <c r="F16503" s="9"/>
    </row>
    <row r="16504" spans="2:6" ht="30" customHeight="1" x14ac:dyDescent="0.15">
      <c r="B16504" s="1">
        <v>16317</v>
      </c>
      <c r="C16504" s="1" t="s">
        <v>20379</v>
      </c>
      <c r="D16504" s="5" t="s">
        <v>20380</v>
      </c>
      <c r="E16504" s="1" t="s">
        <v>20381</v>
      </c>
      <c r="F16504" s="5" t="s">
        <v>133</v>
      </c>
    </row>
    <row r="16505" spans="2:6" ht="30" customHeight="1" x14ac:dyDescent="0.15">
      <c r="B16505" s="1">
        <v>20544</v>
      </c>
      <c r="C16505" s="1" t="s">
        <v>47667</v>
      </c>
      <c r="D16505" s="5" t="s">
        <v>28</v>
      </c>
      <c r="E16505" s="1" t="s">
        <v>47668</v>
      </c>
      <c r="F16505" s="5" t="s">
        <v>31943</v>
      </c>
    </row>
    <row r="16506" spans="2:6" ht="30" customHeight="1" x14ac:dyDescent="0.15">
      <c r="B16506" s="1">
        <v>16318</v>
      </c>
      <c r="C16506" s="1" t="s">
        <v>31546</v>
      </c>
      <c r="D16506" s="5"/>
      <c r="E16506" s="1" t="s">
        <v>23008</v>
      </c>
      <c r="F16506" s="5" t="s">
        <v>109</v>
      </c>
    </row>
    <row r="16507" spans="2:6" ht="30" customHeight="1" x14ac:dyDescent="0.15">
      <c r="B16507" s="1">
        <v>16319</v>
      </c>
      <c r="C16507" s="1" t="s">
        <v>43822</v>
      </c>
      <c r="D16507" s="5" t="s">
        <v>266</v>
      </c>
      <c r="E16507" s="1" t="s">
        <v>44285</v>
      </c>
      <c r="F16507" s="5" t="s">
        <v>748</v>
      </c>
    </row>
    <row r="16508" spans="2:6" ht="30" customHeight="1" x14ac:dyDescent="0.15">
      <c r="B16508" s="1">
        <v>16320</v>
      </c>
      <c r="C16508" s="1" t="s">
        <v>40233</v>
      </c>
      <c r="D16508" s="5" t="s">
        <v>28</v>
      </c>
      <c r="E16508" s="1" t="s">
        <v>40234</v>
      </c>
      <c r="F16508" s="5" t="s">
        <v>748</v>
      </c>
    </row>
    <row r="16509" spans="2:6" ht="30" customHeight="1" x14ac:dyDescent="0.15">
      <c r="B16509" s="1">
        <v>16321</v>
      </c>
      <c r="C16509" s="1" t="s">
        <v>20382</v>
      </c>
      <c r="D16509" s="9" t="s">
        <v>20383</v>
      </c>
      <c r="E16509" s="9" t="s">
        <v>20384</v>
      </c>
      <c r="F16509" s="9"/>
    </row>
    <row r="16510" spans="2:6" ht="30" customHeight="1" x14ac:dyDescent="0.15">
      <c r="B16510" s="1">
        <v>16322</v>
      </c>
      <c r="C16510" s="1" t="s">
        <v>20385</v>
      </c>
      <c r="D16510" s="5" t="s">
        <v>20386</v>
      </c>
      <c r="E16510" s="1" t="s">
        <v>20387</v>
      </c>
      <c r="F16510" s="5"/>
    </row>
    <row r="16511" spans="2:6" ht="30" customHeight="1" x14ac:dyDescent="0.15">
      <c r="B16511" s="1">
        <v>16323</v>
      </c>
      <c r="C16511" s="1" t="s">
        <v>20388</v>
      </c>
      <c r="D16511" s="5" t="s">
        <v>19</v>
      </c>
      <c r="E16511" s="1" t="s">
        <v>20389</v>
      </c>
      <c r="F16511" s="5"/>
    </row>
    <row r="16512" spans="2:6" ht="30" customHeight="1" x14ac:dyDescent="0.15">
      <c r="B16512" s="1">
        <v>16324</v>
      </c>
      <c r="C16512" s="1" t="s">
        <v>42281</v>
      </c>
      <c r="D16512" s="5" t="s">
        <v>20390</v>
      </c>
      <c r="E16512" s="1" t="s">
        <v>42280</v>
      </c>
      <c r="F16512" s="5"/>
    </row>
    <row r="16513" spans="2:6" ht="30" customHeight="1" x14ac:dyDescent="0.15">
      <c r="B16513" s="1">
        <v>16325</v>
      </c>
      <c r="C16513" s="1" t="s">
        <v>20391</v>
      </c>
      <c r="D16513" s="5" t="s">
        <v>19</v>
      </c>
      <c r="E16513" s="1" t="s">
        <v>20392</v>
      </c>
      <c r="F16513" s="5"/>
    </row>
    <row r="16514" spans="2:6" ht="30" customHeight="1" x14ac:dyDescent="0.15">
      <c r="B16514" s="1">
        <v>16326</v>
      </c>
      <c r="C16514" s="1" t="s">
        <v>37099</v>
      </c>
      <c r="D16514" s="5" t="s">
        <v>37098</v>
      </c>
      <c r="E16514" s="1" t="s">
        <v>42278</v>
      </c>
      <c r="F16514" s="5" t="s">
        <v>748</v>
      </c>
    </row>
    <row r="16515" spans="2:6" ht="30" customHeight="1" x14ac:dyDescent="0.15">
      <c r="B16515" s="1">
        <v>16327</v>
      </c>
      <c r="C16515" s="1" t="s">
        <v>35711</v>
      </c>
      <c r="D16515" s="5" t="s">
        <v>28</v>
      </c>
      <c r="E16515" s="1" t="s">
        <v>38369</v>
      </c>
      <c r="F16515" s="5" t="s">
        <v>748</v>
      </c>
    </row>
    <row r="16516" spans="2:6" ht="30" customHeight="1" x14ac:dyDescent="0.15">
      <c r="B16516" s="1">
        <v>16328</v>
      </c>
      <c r="C16516" s="1" t="s">
        <v>35712</v>
      </c>
      <c r="D16516" s="5" t="s">
        <v>28</v>
      </c>
      <c r="E16516" s="1" t="s">
        <v>35713</v>
      </c>
      <c r="F16516" s="5" t="s">
        <v>748</v>
      </c>
    </row>
    <row r="16517" spans="2:6" ht="30" customHeight="1" x14ac:dyDescent="0.15">
      <c r="B16517" s="1">
        <v>16329</v>
      </c>
      <c r="C16517" s="1" t="s">
        <v>20394</v>
      </c>
      <c r="D16517" s="5" t="s">
        <v>255</v>
      </c>
      <c r="E16517" s="1" t="s">
        <v>20395</v>
      </c>
      <c r="F16517" s="5" t="s">
        <v>133</v>
      </c>
    </row>
    <row r="16518" spans="2:6" ht="30" customHeight="1" x14ac:dyDescent="0.15">
      <c r="B16518" s="1">
        <v>16330</v>
      </c>
      <c r="C16518" s="1" t="s">
        <v>34710</v>
      </c>
      <c r="D16518" s="5" t="s">
        <v>16</v>
      </c>
      <c r="E16518" s="1" t="s">
        <v>38370</v>
      </c>
      <c r="F16518" s="5" t="s">
        <v>748</v>
      </c>
    </row>
    <row r="16519" spans="2:6" ht="30" customHeight="1" x14ac:dyDescent="0.15">
      <c r="B16519" s="1">
        <v>16331</v>
      </c>
      <c r="C16519" s="1" t="s">
        <v>43820</v>
      </c>
      <c r="D16519" s="5" t="s">
        <v>266</v>
      </c>
      <c r="E16519" s="1" t="s">
        <v>43821</v>
      </c>
      <c r="F16519" s="5" t="s">
        <v>748</v>
      </c>
    </row>
    <row r="16520" spans="2:6" ht="30" customHeight="1" x14ac:dyDescent="0.15">
      <c r="B16520" s="1">
        <v>16332</v>
      </c>
      <c r="C16520" s="1" t="s">
        <v>38354</v>
      </c>
      <c r="D16520" s="5" t="s">
        <v>20393</v>
      </c>
      <c r="E16520" s="1" t="s">
        <v>42637</v>
      </c>
      <c r="F16520" s="5" t="s">
        <v>748</v>
      </c>
    </row>
    <row r="16521" spans="2:6" ht="30" customHeight="1" x14ac:dyDescent="0.15">
      <c r="B16521" s="1">
        <v>16333</v>
      </c>
      <c r="C16521" s="1" t="s">
        <v>30556</v>
      </c>
      <c r="D16521" s="5" t="s">
        <v>28</v>
      </c>
      <c r="E16521" s="1" t="s">
        <v>38355</v>
      </c>
      <c r="F16521" s="5" t="s">
        <v>133</v>
      </c>
    </row>
    <row r="16522" spans="2:6" ht="30" customHeight="1" x14ac:dyDescent="0.15">
      <c r="B16522" s="1">
        <v>16334</v>
      </c>
      <c r="C16522" s="1" t="s">
        <v>20396</v>
      </c>
      <c r="D16522" s="5" t="s">
        <v>19</v>
      </c>
      <c r="E16522" s="1" t="s">
        <v>20397</v>
      </c>
      <c r="F16522" s="5"/>
    </row>
    <row r="16523" spans="2:6" ht="30" customHeight="1" x14ac:dyDescent="0.15">
      <c r="B16523" s="1">
        <v>16335</v>
      </c>
      <c r="C16523" s="1" t="s">
        <v>33414</v>
      </c>
      <c r="D16523" s="5" t="s">
        <v>266</v>
      </c>
      <c r="E16523" s="1" t="s">
        <v>33415</v>
      </c>
      <c r="F16523" s="5" t="s">
        <v>748</v>
      </c>
    </row>
    <row r="16524" spans="2:6" ht="30" customHeight="1" x14ac:dyDescent="0.15">
      <c r="B16524" s="1">
        <v>16336</v>
      </c>
      <c r="C16524" s="1" t="s">
        <v>33416</v>
      </c>
      <c r="D16524" s="5" t="s">
        <v>28</v>
      </c>
      <c r="E16524" s="1" t="s">
        <v>33417</v>
      </c>
      <c r="F16524" s="5" t="s">
        <v>748</v>
      </c>
    </row>
    <row r="16525" spans="2:6" ht="30" customHeight="1" x14ac:dyDescent="0.15">
      <c r="B16525" s="1">
        <v>16337</v>
      </c>
      <c r="C16525" s="1" t="s">
        <v>41940</v>
      </c>
      <c r="D16525" s="5" t="s">
        <v>266</v>
      </c>
      <c r="E16525" s="1" t="s">
        <v>41941</v>
      </c>
      <c r="F16525" s="5" t="s">
        <v>748</v>
      </c>
    </row>
    <row r="16526" spans="2:6" ht="30" customHeight="1" x14ac:dyDescent="0.15">
      <c r="B16526" s="1">
        <v>16338</v>
      </c>
      <c r="C16526" s="1" t="s">
        <v>29907</v>
      </c>
      <c r="D16526" s="5" t="s">
        <v>28</v>
      </c>
      <c r="E16526" s="1" t="s">
        <v>29908</v>
      </c>
      <c r="F16526" s="5" t="s">
        <v>35080</v>
      </c>
    </row>
    <row r="16527" spans="2:6" ht="30" customHeight="1" x14ac:dyDescent="0.15">
      <c r="B16527" s="1">
        <v>16339</v>
      </c>
      <c r="C16527" s="1" t="s">
        <v>20398</v>
      </c>
      <c r="D16527" s="5" t="s">
        <v>20399</v>
      </c>
      <c r="E16527" s="1" t="s">
        <v>20400</v>
      </c>
      <c r="F16527" s="5" t="s">
        <v>7</v>
      </c>
    </row>
    <row r="16528" spans="2:6" ht="30" customHeight="1" x14ac:dyDescent="0.15">
      <c r="B16528" s="1">
        <v>16340</v>
      </c>
      <c r="C16528" s="1" t="s">
        <v>25135</v>
      </c>
      <c r="D16528" s="5" t="s">
        <v>28</v>
      </c>
      <c r="E16528" s="1" t="s">
        <v>42282</v>
      </c>
      <c r="F16528" s="5" t="s">
        <v>7</v>
      </c>
    </row>
    <row r="16529" spans="2:6" ht="30" customHeight="1" x14ac:dyDescent="0.15">
      <c r="B16529" s="1">
        <v>16341</v>
      </c>
      <c r="C16529" s="1" t="s">
        <v>39521</v>
      </c>
      <c r="D16529" s="5" t="s">
        <v>19</v>
      </c>
      <c r="E16529" s="1" t="s">
        <v>39520</v>
      </c>
      <c r="F16529" s="5" t="s">
        <v>35080</v>
      </c>
    </row>
    <row r="16530" spans="2:6" ht="30" customHeight="1" x14ac:dyDescent="0.15">
      <c r="B16530" s="1">
        <v>16342</v>
      </c>
      <c r="C16530" s="1" t="s">
        <v>20401</v>
      </c>
      <c r="D16530" s="5" t="s">
        <v>20402</v>
      </c>
      <c r="E16530" s="1" t="s">
        <v>20403</v>
      </c>
      <c r="F16530" s="5" t="s">
        <v>748</v>
      </c>
    </row>
    <row r="16531" spans="2:6" ht="30" customHeight="1" x14ac:dyDescent="0.15">
      <c r="B16531" s="1">
        <v>16343</v>
      </c>
      <c r="C16531" s="1" t="s">
        <v>29824</v>
      </c>
      <c r="D16531" s="5" t="s">
        <v>29825</v>
      </c>
      <c r="E16531" s="1" t="s">
        <v>29826</v>
      </c>
      <c r="F16531" s="5" t="s">
        <v>748</v>
      </c>
    </row>
    <row r="16532" spans="2:6" ht="30" customHeight="1" x14ac:dyDescent="0.15">
      <c r="B16532" s="1">
        <v>16344</v>
      </c>
      <c r="C16532" s="1" t="s">
        <v>27205</v>
      </c>
      <c r="D16532" s="5" t="s">
        <v>27206</v>
      </c>
      <c r="E16532" s="1" t="s">
        <v>27207</v>
      </c>
      <c r="F16532" s="5" t="s">
        <v>748</v>
      </c>
    </row>
    <row r="16533" spans="2:6" ht="30" customHeight="1" x14ac:dyDescent="0.15">
      <c r="B16533" s="1">
        <v>16345</v>
      </c>
      <c r="C16533" s="1" t="s">
        <v>42798</v>
      </c>
      <c r="D16533" s="5" t="s">
        <v>42800</v>
      </c>
      <c r="E16533" s="1" t="s">
        <v>42799</v>
      </c>
      <c r="F16533" s="5" t="s">
        <v>31943</v>
      </c>
    </row>
    <row r="16534" spans="2:6" ht="30" customHeight="1" x14ac:dyDescent="0.15">
      <c r="B16534" s="1">
        <v>16346</v>
      </c>
      <c r="C16534" s="1" t="s">
        <v>20404</v>
      </c>
      <c r="D16534" s="5" t="s">
        <v>20405</v>
      </c>
      <c r="E16534" s="1" t="s">
        <v>20406</v>
      </c>
      <c r="F16534" s="5"/>
    </row>
    <row r="16535" spans="2:6" ht="30" customHeight="1" x14ac:dyDescent="0.15">
      <c r="B16535" s="1">
        <v>16347</v>
      </c>
      <c r="C16535" s="1" t="s">
        <v>20407</v>
      </c>
      <c r="D16535" s="5" t="s">
        <v>255</v>
      </c>
      <c r="E16535" s="1" t="s">
        <v>20408</v>
      </c>
      <c r="F16535" s="5"/>
    </row>
    <row r="16536" spans="2:6" ht="30" customHeight="1" x14ac:dyDescent="0.15">
      <c r="B16536" s="1">
        <v>16348</v>
      </c>
      <c r="C16536" s="1" t="s">
        <v>20414</v>
      </c>
      <c r="D16536" s="5" t="s">
        <v>252</v>
      </c>
      <c r="E16536" s="1" t="s">
        <v>20415</v>
      </c>
      <c r="F16536" s="5" t="s">
        <v>109</v>
      </c>
    </row>
    <row r="16537" spans="2:6" ht="30" customHeight="1" x14ac:dyDescent="0.15">
      <c r="B16537" s="1">
        <v>16349</v>
      </c>
      <c r="C16537" s="1" t="s">
        <v>20409</v>
      </c>
      <c r="D16537" s="5" t="s">
        <v>13</v>
      </c>
      <c r="E16537" s="1" t="s">
        <v>20410</v>
      </c>
      <c r="F16537" s="5"/>
    </row>
    <row r="16538" spans="2:6" ht="30" customHeight="1" x14ac:dyDescent="0.15">
      <c r="B16538" s="1">
        <v>16350</v>
      </c>
      <c r="C16538" s="1" t="s">
        <v>20411</v>
      </c>
      <c r="D16538" s="5" t="s">
        <v>20412</v>
      </c>
      <c r="E16538" s="1" t="s">
        <v>20413</v>
      </c>
      <c r="F16538" s="5"/>
    </row>
    <row r="16539" spans="2:6" ht="30" customHeight="1" x14ac:dyDescent="0.15">
      <c r="B16539" s="1">
        <v>16351</v>
      </c>
      <c r="C16539" s="1" t="s">
        <v>41705</v>
      </c>
      <c r="D16539" s="5" t="s">
        <v>28</v>
      </c>
      <c r="E16539" s="1" t="s">
        <v>41706</v>
      </c>
      <c r="F16539" s="5" t="s">
        <v>748</v>
      </c>
    </row>
    <row r="16540" spans="2:6" ht="30" customHeight="1" x14ac:dyDescent="0.15">
      <c r="B16540" s="1">
        <v>16352</v>
      </c>
      <c r="C16540" s="1" t="s">
        <v>30478</v>
      </c>
      <c r="D16540" s="5" t="s">
        <v>28</v>
      </c>
      <c r="E16540" s="1" t="s">
        <v>40964</v>
      </c>
      <c r="F16540" s="5" t="s">
        <v>748</v>
      </c>
    </row>
    <row r="16541" spans="2:6" ht="30" customHeight="1" x14ac:dyDescent="0.15">
      <c r="B16541" s="1">
        <v>16353</v>
      </c>
      <c r="C16541" s="1" t="s">
        <v>33831</v>
      </c>
      <c r="D16541" s="5" t="s">
        <v>28</v>
      </c>
      <c r="E16541" s="1" t="s">
        <v>33832</v>
      </c>
      <c r="F16541" s="5" t="s">
        <v>748</v>
      </c>
    </row>
    <row r="16542" spans="2:6" ht="30" customHeight="1" x14ac:dyDescent="0.15">
      <c r="B16542" s="1">
        <v>16354</v>
      </c>
      <c r="C16542" s="1" t="s">
        <v>28745</v>
      </c>
      <c r="D16542" s="5" t="s">
        <v>28746</v>
      </c>
      <c r="E16542" s="1" t="s">
        <v>28747</v>
      </c>
      <c r="F16542" s="5" t="s">
        <v>31943</v>
      </c>
    </row>
    <row r="16543" spans="2:6" ht="30" customHeight="1" x14ac:dyDescent="0.15">
      <c r="B16543" s="1">
        <v>16355</v>
      </c>
      <c r="C16543" s="1" t="s">
        <v>29862</v>
      </c>
      <c r="D16543" s="5" t="s">
        <v>3200</v>
      </c>
      <c r="E16543" s="1" t="s">
        <v>25126</v>
      </c>
      <c r="F16543" s="5" t="s">
        <v>133</v>
      </c>
    </row>
    <row r="16544" spans="2:6" ht="30" customHeight="1" x14ac:dyDescent="0.15">
      <c r="B16544" s="1">
        <v>16356</v>
      </c>
      <c r="C16544" s="1" t="s">
        <v>20416</v>
      </c>
      <c r="D16544" s="5" t="s">
        <v>266</v>
      </c>
      <c r="E16544" s="1" t="s">
        <v>20417</v>
      </c>
      <c r="F16544" s="5"/>
    </row>
    <row r="16545" spans="2:6" ht="30" customHeight="1" x14ac:dyDescent="0.15">
      <c r="B16545" s="1">
        <v>16357</v>
      </c>
      <c r="C16545" s="1" t="s">
        <v>20418</v>
      </c>
      <c r="D16545" s="5" t="s">
        <v>28</v>
      </c>
      <c r="E16545" s="1" t="s">
        <v>44124</v>
      </c>
      <c r="F16545" s="5"/>
    </row>
    <row r="16546" spans="2:6" ht="30" customHeight="1" x14ac:dyDescent="0.15">
      <c r="B16546" s="1">
        <v>16358</v>
      </c>
      <c r="C16546" s="1" t="s">
        <v>30017</v>
      </c>
      <c r="D16546" s="5" t="s">
        <v>42323</v>
      </c>
      <c r="E16546" s="1" t="s">
        <v>30018</v>
      </c>
      <c r="F16546" s="5" t="s">
        <v>748</v>
      </c>
    </row>
    <row r="16547" spans="2:6" ht="30" customHeight="1" x14ac:dyDescent="0.15">
      <c r="B16547" s="1">
        <v>16359</v>
      </c>
      <c r="C16547" s="1" t="s">
        <v>41268</v>
      </c>
      <c r="D16547" s="5" t="s">
        <v>266</v>
      </c>
      <c r="E16547" s="1" t="s">
        <v>41267</v>
      </c>
      <c r="F16547" s="5" t="s">
        <v>748</v>
      </c>
    </row>
    <row r="16548" spans="2:6" ht="30" customHeight="1" x14ac:dyDescent="0.15">
      <c r="B16548" s="1">
        <v>16360</v>
      </c>
      <c r="C16548" s="1" t="s">
        <v>20419</v>
      </c>
      <c r="D16548" s="5" t="s">
        <v>20420</v>
      </c>
      <c r="E16548" s="1" t="s">
        <v>20421</v>
      </c>
      <c r="F16548" s="5"/>
    </row>
    <row r="16549" spans="2:6" ht="30" customHeight="1" x14ac:dyDescent="0.15">
      <c r="B16549" s="1">
        <v>16361</v>
      </c>
      <c r="C16549" s="1" t="s">
        <v>45322</v>
      </c>
      <c r="D16549" s="5" t="s">
        <v>13</v>
      </c>
      <c r="E16549" s="1" t="s">
        <v>45323</v>
      </c>
      <c r="F16549" s="5" t="s">
        <v>748</v>
      </c>
    </row>
    <row r="16550" spans="2:6" ht="30" customHeight="1" x14ac:dyDescent="0.15">
      <c r="B16550" s="1">
        <v>16362</v>
      </c>
      <c r="C16550" s="1" t="s">
        <v>20422</v>
      </c>
      <c r="D16550" s="5" t="s">
        <v>16</v>
      </c>
      <c r="E16550" s="1" t="s">
        <v>20423</v>
      </c>
      <c r="F16550" s="5" t="s">
        <v>7</v>
      </c>
    </row>
    <row r="16551" spans="2:6" ht="30" customHeight="1" x14ac:dyDescent="0.15">
      <c r="B16551" s="1">
        <v>16363</v>
      </c>
      <c r="C16551" s="1" t="s">
        <v>20424</v>
      </c>
      <c r="D16551" s="5" t="s">
        <v>20425</v>
      </c>
      <c r="E16551" s="1" t="s">
        <v>20426</v>
      </c>
      <c r="F16551" s="5"/>
    </row>
    <row r="16552" spans="2:6" ht="30" customHeight="1" x14ac:dyDescent="0.15">
      <c r="B16552" s="1">
        <v>16364</v>
      </c>
      <c r="C16552" s="1" t="s">
        <v>28593</v>
      </c>
      <c r="D16552" s="5" t="s">
        <v>266</v>
      </c>
      <c r="E16552" s="1" t="s">
        <v>28594</v>
      </c>
      <c r="F16552" s="5" t="s">
        <v>748</v>
      </c>
    </row>
    <row r="16553" spans="2:6" ht="30" customHeight="1" x14ac:dyDescent="0.15">
      <c r="B16553" s="1">
        <v>16365</v>
      </c>
      <c r="C16553" s="1" t="s">
        <v>20427</v>
      </c>
      <c r="D16553" s="5" t="s">
        <v>20428</v>
      </c>
      <c r="E16553" s="1" t="s">
        <v>20429</v>
      </c>
      <c r="F16553" s="5" t="s">
        <v>7</v>
      </c>
    </row>
    <row r="16554" spans="2:6" ht="30" customHeight="1" x14ac:dyDescent="0.15">
      <c r="B16554" s="1">
        <v>16366</v>
      </c>
      <c r="C16554" s="1" t="s">
        <v>20430</v>
      </c>
      <c r="D16554" s="5" t="s">
        <v>20431</v>
      </c>
      <c r="E16554" s="1" t="s">
        <v>20432</v>
      </c>
      <c r="F16554" s="5"/>
    </row>
    <row r="16555" spans="2:6" ht="30" customHeight="1" x14ac:dyDescent="0.15">
      <c r="B16555" s="1">
        <v>16367</v>
      </c>
      <c r="C16555" s="1" t="s">
        <v>20433</v>
      </c>
      <c r="D16555" s="5" t="s">
        <v>16</v>
      </c>
      <c r="E16555" s="1" t="s">
        <v>20434</v>
      </c>
      <c r="F16555" s="5" t="s">
        <v>133</v>
      </c>
    </row>
    <row r="16556" spans="2:6" ht="30" customHeight="1" x14ac:dyDescent="0.15">
      <c r="B16556" s="1">
        <v>16368</v>
      </c>
      <c r="C16556" s="1" t="s">
        <v>29769</v>
      </c>
      <c r="D16556" s="5" t="s">
        <v>16</v>
      </c>
      <c r="E16556" s="1" t="s">
        <v>29770</v>
      </c>
      <c r="F16556" s="5" t="s">
        <v>31943</v>
      </c>
    </row>
    <row r="16557" spans="2:6" ht="30" customHeight="1" x14ac:dyDescent="0.15">
      <c r="B16557" s="1">
        <v>16369</v>
      </c>
      <c r="C16557" s="1" t="s">
        <v>20435</v>
      </c>
      <c r="D16557" s="5" t="s">
        <v>20436</v>
      </c>
      <c r="E16557" s="1" t="s">
        <v>20437</v>
      </c>
      <c r="F16557" s="5"/>
    </row>
    <row r="16558" spans="2:6" ht="30" customHeight="1" x14ac:dyDescent="0.15">
      <c r="B16558" s="1">
        <v>16370</v>
      </c>
      <c r="C16558" s="1" t="s">
        <v>20438</v>
      </c>
      <c r="D16558" s="5" t="s">
        <v>255</v>
      </c>
      <c r="E16558" s="1" t="s">
        <v>35091</v>
      </c>
      <c r="F16558" s="5"/>
    </row>
    <row r="16559" spans="2:6" ht="30" customHeight="1" x14ac:dyDescent="0.15">
      <c r="B16559" s="1">
        <v>16371</v>
      </c>
      <c r="C16559" s="1" t="s">
        <v>20439</v>
      </c>
      <c r="D16559" s="5" t="s">
        <v>255</v>
      </c>
      <c r="E16559" s="1" t="s">
        <v>20440</v>
      </c>
      <c r="F16559" s="5" t="s">
        <v>748</v>
      </c>
    </row>
    <row r="16560" spans="2:6" ht="30" customHeight="1" x14ac:dyDescent="0.15">
      <c r="B16560" s="1">
        <v>16372</v>
      </c>
      <c r="C16560" s="1" t="s">
        <v>33094</v>
      </c>
      <c r="D16560" s="5" t="s">
        <v>38356</v>
      </c>
      <c r="E16560" s="1" t="s">
        <v>33095</v>
      </c>
      <c r="F16560" s="5" t="s">
        <v>748</v>
      </c>
    </row>
    <row r="16561" spans="2:6" ht="30" customHeight="1" x14ac:dyDescent="0.15">
      <c r="B16561" s="1">
        <v>16373</v>
      </c>
      <c r="C16561" s="1" t="s">
        <v>20441</v>
      </c>
      <c r="D16561" s="9" t="s">
        <v>255</v>
      </c>
      <c r="E16561" s="9" t="s">
        <v>20442</v>
      </c>
      <c r="F16561" s="9"/>
    </row>
    <row r="16562" spans="2:6" ht="30" customHeight="1" x14ac:dyDescent="0.15">
      <c r="B16562" s="1">
        <v>16374</v>
      </c>
      <c r="C16562" s="1" t="s">
        <v>29211</v>
      </c>
      <c r="D16562" s="5" t="s">
        <v>29212</v>
      </c>
      <c r="E16562" s="1" t="s">
        <v>37294</v>
      </c>
      <c r="F16562" s="5" t="s">
        <v>31943</v>
      </c>
    </row>
    <row r="16563" spans="2:6" ht="30" customHeight="1" x14ac:dyDescent="0.15">
      <c r="B16563" s="1">
        <v>20498</v>
      </c>
      <c r="C16563" s="1" t="s">
        <v>46465</v>
      </c>
      <c r="D16563" s="5" t="s">
        <v>266</v>
      </c>
      <c r="E16563" s="1" t="s">
        <v>47340</v>
      </c>
      <c r="F16563" s="5" t="s">
        <v>748</v>
      </c>
    </row>
    <row r="16564" spans="2:6" ht="30" customHeight="1" x14ac:dyDescent="0.15">
      <c r="B16564" s="1">
        <v>16375</v>
      </c>
      <c r="C16564" s="1" t="s">
        <v>38592</v>
      </c>
      <c r="D16564" s="5" t="s">
        <v>28</v>
      </c>
      <c r="E16564" s="1" t="s">
        <v>44125</v>
      </c>
      <c r="F16564" s="5" t="s">
        <v>748</v>
      </c>
    </row>
    <row r="16565" spans="2:6" ht="30" customHeight="1" x14ac:dyDescent="0.15">
      <c r="B16565" s="1">
        <v>16376</v>
      </c>
      <c r="C16565" s="1" t="s">
        <v>20443</v>
      </c>
      <c r="D16565" s="5" t="s">
        <v>20444</v>
      </c>
      <c r="E16565" s="1" t="s">
        <v>20445</v>
      </c>
      <c r="F16565" s="5"/>
    </row>
    <row r="16566" spans="2:6" ht="30" customHeight="1" x14ac:dyDescent="0.15">
      <c r="B16566" s="1">
        <v>16377</v>
      </c>
      <c r="C16566" s="1" t="s">
        <v>20446</v>
      </c>
      <c r="D16566" s="5" t="s">
        <v>28</v>
      </c>
      <c r="E16566" s="1" t="s">
        <v>20447</v>
      </c>
      <c r="F16566" s="5"/>
    </row>
    <row r="16567" spans="2:6" ht="30" customHeight="1" x14ac:dyDescent="0.15">
      <c r="B16567" s="1">
        <v>16378</v>
      </c>
      <c r="C16567" s="1" t="s">
        <v>20448</v>
      </c>
      <c r="D16567" s="5" t="s">
        <v>20449</v>
      </c>
      <c r="E16567" s="1" t="s">
        <v>20450</v>
      </c>
      <c r="F16567" s="5"/>
    </row>
    <row r="16568" spans="2:6" ht="30" customHeight="1" x14ac:dyDescent="0.15">
      <c r="B16568" s="1">
        <v>16379</v>
      </c>
      <c r="C16568" s="1" t="s">
        <v>39463</v>
      </c>
      <c r="D16568" s="5" t="s">
        <v>28</v>
      </c>
      <c r="E16568" s="1" t="s">
        <v>39464</v>
      </c>
      <c r="F16568" s="5" t="s">
        <v>748</v>
      </c>
    </row>
    <row r="16569" spans="2:6" ht="30" customHeight="1" x14ac:dyDescent="0.15">
      <c r="B16569" s="1">
        <v>16380</v>
      </c>
      <c r="C16569" s="1" t="s">
        <v>20451</v>
      </c>
      <c r="D16569" s="9" t="s">
        <v>20452</v>
      </c>
      <c r="E16569" s="9" t="s">
        <v>20453</v>
      </c>
      <c r="F16569" s="9"/>
    </row>
    <row r="16570" spans="2:6" ht="30" customHeight="1" x14ac:dyDescent="0.15">
      <c r="B16570" s="1">
        <v>16381</v>
      </c>
      <c r="C16570" s="1" t="s">
        <v>20454</v>
      </c>
      <c r="D16570" s="5" t="s">
        <v>20455</v>
      </c>
      <c r="E16570" s="1" t="s">
        <v>20456</v>
      </c>
      <c r="F16570" s="5"/>
    </row>
    <row r="16571" spans="2:6" ht="30" customHeight="1" x14ac:dyDescent="0.15">
      <c r="B16571" s="1">
        <v>16382</v>
      </c>
      <c r="C16571" s="1" t="s">
        <v>42818</v>
      </c>
      <c r="D16571" s="5" t="s">
        <v>255</v>
      </c>
      <c r="E16571" s="1" t="s">
        <v>42819</v>
      </c>
      <c r="F16571" s="5" t="s">
        <v>31943</v>
      </c>
    </row>
    <row r="16572" spans="2:6" ht="30" customHeight="1" x14ac:dyDescent="0.15">
      <c r="B16572" s="1">
        <v>16383</v>
      </c>
      <c r="C16572" s="1" t="s">
        <v>39882</v>
      </c>
      <c r="D16572" s="5" t="s">
        <v>16</v>
      </c>
      <c r="E16572" s="1" t="s">
        <v>42332</v>
      </c>
      <c r="F16572" s="5" t="s">
        <v>748</v>
      </c>
    </row>
    <row r="16573" spans="2:6" ht="30" customHeight="1" x14ac:dyDescent="0.15">
      <c r="B16573" s="1">
        <v>16384</v>
      </c>
      <c r="C16573" s="1" t="s">
        <v>44095</v>
      </c>
      <c r="D16573" s="5" t="s">
        <v>28</v>
      </c>
      <c r="E16573" s="1" t="s">
        <v>5448</v>
      </c>
      <c r="F16573" s="5" t="s">
        <v>31943</v>
      </c>
    </row>
    <row r="16574" spans="2:6" ht="30" customHeight="1" x14ac:dyDescent="0.15">
      <c r="B16574" s="1">
        <v>16385</v>
      </c>
      <c r="C16574" s="1" t="s">
        <v>42417</v>
      </c>
      <c r="D16574" s="5" t="s">
        <v>19</v>
      </c>
      <c r="E16574" s="1" t="s">
        <v>38816</v>
      </c>
      <c r="F16574" s="5" t="s">
        <v>748</v>
      </c>
    </row>
    <row r="16575" spans="2:6" ht="30" customHeight="1" x14ac:dyDescent="0.15">
      <c r="B16575" s="1">
        <v>16386</v>
      </c>
      <c r="C16575" s="1" t="s">
        <v>37244</v>
      </c>
      <c r="D16575" s="5" t="s">
        <v>28</v>
      </c>
      <c r="E16575" s="1" t="s">
        <v>37245</v>
      </c>
      <c r="F16575" s="5" t="s">
        <v>748</v>
      </c>
    </row>
    <row r="16576" spans="2:6" ht="30" customHeight="1" x14ac:dyDescent="0.15">
      <c r="B16576" s="1">
        <v>16387</v>
      </c>
      <c r="C16576" s="1" t="s">
        <v>20457</v>
      </c>
      <c r="D16576" s="5" t="s">
        <v>20458</v>
      </c>
      <c r="E16576" s="1" t="s">
        <v>20459</v>
      </c>
      <c r="F16576" s="5"/>
    </row>
    <row r="16577" spans="2:6" ht="30" customHeight="1" x14ac:dyDescent="0.15">
      <c r="B16577" s="1">
        <v>16388</v>
      </c>
      <c r="C16577" s="1" t="s">
        <v>43179</v>
      </c>
      <c r="D16577" s="5" t="s">
        <v>19</v>
      </c>
      <c r="E16577" s="1" t="s">
        <v>43180</v>
      </c>
      <c r="F16577" s="5" t="s">
        <v>31943</v>
      </c>
    </row>
    <row r="16578" spans="2:6" ht="30" customHeight="1" x14ac:dyDescent="0.15">
      <c r="B16578" s="1">
        <v>16389</v>
      </c>
      <c r="C16578" s="1" t="s">
        <v>25254</v>
      </c>
      <c r="D16578" s="5" t="s">
        <v>266</v>
      </c>
      <c r="E16578" s="1" t="s">
        <v>25255</v>
      </c>
      <c r="F16578" s="5" t="s">
        <v>748</v>
      </c>
    </row>
    <row r="16579" spans="2:6" ht="30" customHeight="1" x14ac:dyDescent="0.15">
      <c r="B16579" s="1">
        <v>16390</v>
      </c>
      <c r="C16579" s="1" t="s">
        <v>34622</v>
      </c>
      <c r="D16579" s="5" t="s">
        <v>28</v>
      </c>
      <c r="E16579" s="1" t="s">
        <v>34623</v>
      </c>
      <c r="F16579" s="5" t="s">
        <v>748</v>
      </c>
    </row>
    <row r="16580" spans="2:6" ht="30" customHeight="1" x14ac:dyDescent="0.15">
      <c r="B16580" s="1">
        <v>16391</v>
      </c>
      <c r="C16580" s="1" t="s">
        <v>40235</v>
      </c>
      <c r="D16580" s="5" t="s">
        <v>28</v>
      </c>
      <c r="E16580" s="1" t="s">
        <v>47581</v>
      </c>
      <c r="F16580" s="5" t="s">
        <v>748</v>
      </c>
    </row>
    <row r="16581" spans="2:6" ht="30" customHeight="1" x14ac:dyDescent="0.15">
      <c r="B16581" s="1">
        <v>16392</v>
      </c>
      <c r="C16581" s="1" t="s">
        <v>20460</v>
      </c>
      <c r="D16581" s="5" t="s">
        <v>28</v>
      </c>
      <c r="E16581" s="1" t="s">
        <v>20461</v>
      </c>
      <c r="F16581" s="5"/>
    </row>
    <row r="16582" spans="2:6" ht="30" customHeight="1" x14ac:dyDescent="0.15">
      <c r="B16582" s="1">
        <v>16393</v>
      </c>
      <c r="C16582" s="1" t="s">
        <v>40405</v>
      </c>
      <c r="D16582" s="5" t="s">
        <v>37</v>
      </c>
      <c r="E16582" s="1" t="s">
        <v>42324</v>
      </c>
      <c r="F16582" s="5" t="s">
        <v>748</v>
      </c>
    </row>
    <row r="16583" spans="2:6" ht="30" customHeight="1" x14ac:dyDescent="0.15">
      <c r="B16583" s="1">
        <v>16394</v>
      </c>
      <c r="C16583" s="1" t="s">
        <v>34626</v>
      </c>
      <c r="D16583" s="5" t="s">
        <v>266</v>
      </c>
      <c r="E16583" s="1" t="s">
        <v>34625</v>
      </c>
      <c r="F16583" s="5" t="s">
        <v>748</v>
      </c>
    </row>
    <row r="16584" spans="2:6" ht="30" customHeight="1" x14ac:dyDescent="0.15">
      <c r="B16584" s="1">
        <v>16395</v>
      </c>
      <c r="C16584" s="1" t="s">
        <v>20462</v>
      </c>
      <c r="D16584" s="5" t="s">
        <v>28</v>
      </c>
      <c r="E16584" s="1" t="s">
        <v>34624</v>
      </c>
      <c r="F16584" s="5"/>
    </row>
    <row r="16585" spans="2:6" ht="30" customHeight="1" x14ac:dyDescent="0.15">
      <c r="B16585" s="1">
        <v>16396</v>
      </c>
      <c r="C16585" s="1" t="s">
        <v>35434</v>
      </c>
      <c r="D16585" s="5" t="s">
        <v>266</v>
      </c>
      <c r="E16585" s="1" t="s">
        <v>35435</v>
      </c>
      <c r="F16585" s="5" t="s">
        <v>31943</v>
      </c>
    </row>
    <row r="16586" spans="2:6" ht="30" customHeight="1" x14ac:dyDescent="0.15">
      <c r="B16586" s="1">
        <v>16397</v>
      </c>
      <c r="C16586" s="1" t="s">
        <v>41128</v>
      </c>
      <c r="D16586" s="5" t="s">
        <v>19</v>
      </c>
      <c r="E16586" s="1" t="s">
        <v>41129</v>
      </c>
      <c r="F16586" s="5" t="s">
        <v>31943</v>
      </c>
    </row>
    <row r="16587" spans="2:6" ht="30" customHeight="1" x14ac:dyDescent="0.15">
      <c r="B16587" s="1">
        <v>16398</v>
      </c>
      <c r="C16587" s="1" t="s">
        <v>20463</v>
      </c>
      <c r="D16587" s="5"/>
      <c r="E16587" s="1" t="s">
        <v>20464</v>
      </c>
      <c r="F16587" s="5"/>
    </row>
    <row r="16588" spans="2:6" ht="30" customHeight="1" x14ac:dyDescent="0.15">
      <c r="B16588" s="1">
        <v>16399</v>
      </c>
      <c r="C16588" s="1" t="s">
        <v>20465</v>
      </c>
      <c r="D16588" s="5" t="s">
        <v>20466</v>
      </c>
      <c r="E16588" s="1" t="s">
        <v>20467</v>
      </c>
      <c r="F16588" s="5"/>
    </row>
    <row r="16589" spans="2:6" ht="30" customHeight="1" x14ac:dyDescent="0.15">
      <c r="B16589" s="1">
        <v>16400</v>
      </c>
      <c r="C16589" s="1" t="s">
        <v>20468</v>
      </c>
      <c r="D16589" s="5"/>
      <c r="E16589" s="1" t="s">
        <v>20469</v>
      </c>
      <c r="F16589" s="5" t="s">
        <v>748</v>
      </c>
    </row>
    <row r="16590" spans="2:6" ht="30" customHeight="1" x14ac:dyDescent="0.15">
      <c r="B16590" s="1">
        <v>16401</v>
      </c>
      <c r="C16590" s="1" t="s">
        <v>20475</v>
      </c>
      <c r="D16590" s="5" t="s">
        <v>266</v>
      </c>
      <c r="E16590" s="1" t="s">
        <v>20476</v>
      </c>
      <c r="F16590" s="5" t="s">
        <v>133</v>
      </c>
    </row>
    <row r="16591" spans="2:6" ht="30" customHeight="1" x14ac:dyDescent="0.15">
      <c r="B16591" s="1">
        <v>16402</v>
      </c>
      <c r="C16591" s="1" t="s">
        <v>41285</v>
      </c>
      <c r="D16591" s="5" t="s">
        <v>266</v>
      </c>
      <c r="E16591" s="1" t="s">
        <v>41284</v>
      </c>
      <c r="F16591" s="5" t="s">
        <v>31943</v>
      </c>
    </row>
    <row r="16592" spans="2:6" ht="30" customHeight="1" x14ac:dyDescent="0.15">
      <c r="B16592" s="1">
        <v>16403</v>
      </c>
      <c r="C16592" s="1" t="s">
        <v>20470</v>
      </c>
      <c r="D16592" s="5" t="s">
        <v>266</v>
      </c>
      <c r="E16592" s="1" t="s">
        <v>20471</v>
      </c>
      <c r="F16592" s="5" t="s">
        <v>7</v>
      </c>
    </row>
    <row r="16593" spans="2:6" ht="30" customHeight="1" x14ac:dyDescent="0.15">
      <c r="B16593" s="1">
        <v>16404</v>
      </c>
      <c r="C16593" s="1" t="s">
        <v>39908</v>
      </c>
      <c r="D16593" s="5" t="s">
        <v>255</v>
      </c>
      <c r="E16593" s="1" t="s">
        <v>39907</v>
      </c>
      <c r="F16593" s="5" t="s">
        <v>748</v>
      </c>
    </row>
    <row r="16594" spans="2:6" ht="30" customHeight="1" x14ac:dyDescent="0.15">
      <c r="B16594" s="1">
        <v>16405</v>
      </c>
      <c r="C16594" s="1" t="s">
        <v>25852</v>
      </c>
      <c r="D16594" s="5" t="s">
        <v>16</v>
      </c>
      <c r="E16594" s="1" t="s">
        <v>25853</v>
      </c>
      <c r="F16594" s="5" t="s">
        <v>748</v>
      </c>
    </row>
    <row r="16595" spans="2:6" ht="30" customHeight="1" x14ac:dyDescent="0.15">
      <c r="B16595" s="1">
        <v>16406</v>
      </c>
      <c r="C16595" s="1" t="s">
        <v>31393</v>
      </c>
      <c r="D16595" s="5" t="s">
        <v>266</v>
      </c>
      <c r="E16595" s="1" t="s">
        <v>20472</v>
      </c>
      <c r="F16595" s="5" t="s">
        <v>133</v>
      </c>
    </row>
    <row r="16596" spans="2:6" ht="30" customHeight="1" x14ac:dyDescent="0.15">
      <c r="B16596" s="1">
        <v>16407</v>
      </c>
      <c r="C16596" s="1" t="s">
        <v>20473</v>
      </c>
      <c r="D16596" s="5" t="s">
        <v>266</v>
      </c>
      <c r="E16596" s="1" t="s">
        <v>20474</v>
      </c>
      <c r="F16596" s="5" t="s">
        <v>133</v>
      </c>
    </row>
    <row r="16597" spans="2:6" ht="30" customHeight="1" x14ac:dyDescent="0.15">
      <c r="B16597" s="1">
        <v>16408</v>
      </c>
      <c r="C16597" s="1" t="s">
        <v>20477</v>
      </c>
      <c r="D16597" s="9" t="s">
        <v>266</v>
      </c>
      <c r="E16597" s="9" t="s">
        <v>20478</v>
      </c>
      <c r="F16597" s="9">
        <v>3</v>
      </c>
    </row>
    <row r="16598" spans="2:6" ht="30" customHeight="1" x14ac:dyDescent="0.15">
      <c r="B16598" s="1">
        <v>16409</v>
      </c>
      <c r="C16598" s="1" t="s">
        <v>45510</v>
      </c>
      <c r="D16598" s="5"/>
      <c r="E16598" s="1" t="s">
        <v>46632</v>
      </c>
      <c r="F16598" s="5" t="s">
        <v>748</v>
      </c>
    </row>
    <row r="16599" spans="2:6" ht="30" customHeight="1" x14ac:dyDescent="0.15">
      <c r="B16599" s="1">
        <v>16410</v>
      </c>
      <c r="C16599" s="1" t="s">
        <v>31398</v>
      </c>
      <c r="D16599" s="5" t="s">
        <v>266</v>
      </c>
      <c r="E16599" s="1" t="s">
        <v>38359</v>
      </c>
      <c r="F16599" s="5" t="s">
        <v>748</v>
      </c>
    </row>
    <row r="16600" spans="2:6" ht="30" customHeight="1" x14ac:dyDescent="0.15">
      <c r="B16600" s="1">
        <v>16411</v>
      </c>
      <c r="C16600" s="1" t="s">
        <v>28415</v>
      </c>
      <c r="D16600" s="5" t="s">
        <v>3200</v>
      </c>
      <c r="E16600" s="1" t="s">
        <v>28416</v>
      </c>
      <c r="F16600" s="5" t="s">
        <v>748</v>
      </c>
    </row>
    <row r="16601" spans="2:6" ht="30" customHeight="1" x14ac:dyDescent="0.15">
      <c r="B16601" s="1">
        <v>16412</v>
      </c>
      <c r="C16601" s="1" t="s">
        <v>27381</v>
      </c>
      <c r="D16601" s="5" t="s">
        <v>10310</v>
      </c>
      <c r="E16601" s="1" t="s">
        <v>27382</v>
      </c>
      <c r="F16601" s="5" t="s">
        <v>748</v>
      </c>
    </row>
    <row r="16602" spans="2:6" ht="30" customHeight="1" x14ac:dyDescent="0.15">
      <c r="B16602" s="1">
        <v>16413</v>
      </c>
      <c r="C16602" s="1" t="s">
        <v>42789</v>
      </c>
      <c r="D16602" s="5" t="s">
        <v>266</v>
      </c>
      <c r="E16602" s="1" t="s">
        <v>42790</v>
      </c>
      <c r="F16602" s="5" t="s">
        <v>748</v>
      </c>
    </row>
    <row r="16603" spans="2:6" ht="30" customHeight="1" x14ac:dyDescent="0.15">
      <c r="B16603" s="1">
        <v>16414</v>
      </c>
      <c r="C16603" s="1" t="s">
        <v>35976</v>
      </c>
      <c r="D16603" s="5" t="s">
        <v>35975</v>
      </c>
      <c r="E16603" s="1" t="s">
        <v>35974</v>
      </c>
      <c r="F16603" s="5" t="s">
        <v>31943</v>
      </c>
    </row>
    <row r="16604" spans="2:6" ht="30" customHeight="1" x14ac:dyDescent="0.15">
      <c r="B16604" s="1">
        <v>16415</v>
      </c>
      <c r="C16604" s="1" t="s">
        <v>42884</v>
      </c>
      <c r="D16604" s="5" t="s">
        <v>255</v>
      </c>
      <c r="E16604" s="1" t="s">
        <v>42885</v>
      </c>
      <c r="F16604" s="5" t="s">
        <v>748</v>
      </c>
    </row>
    <row r="16605" spans="2:6" ht="30" customHeight="1" x14ac:dyDescent="0.15">
      <c r="B16605" s="1">
        <v>16416</v>
      </c>
      <c r="C16605" s="1" t="s">
        <v>20479</v>
      </c>
      <c r="D16605" s="5"/>
      <c r="E16605" s="1" t="s">
        <v>20480</v>
      </c>
      <c r="F16605" s="5"/>
    </row>
    <row r="16606" spans="2:6" ht="30" customHeight="1" x14ac:dyDescent="0.15">
      <c r="B16606" s="1">
        <v>16417</v>
      </c>
      <c r="C16606" s="1" t="s">
        <v>30531</v>
      </c>
      <c r="D16606" s="5" t="s">
        <v>19</v>
      </c>
      <c r="E16606" s="1" t="s">
        <v>30532</v>
      </c>
      <c r="F16606" s="5" t="s">
        <v>133</v>
      </c>
    </row>
    <row r="16607" spans="2:6" ht="30" customHeight="1" x14ac:dyDescent="0.15">
      <c r="B16607" s="1">
        <v>16418</v>
      </c>
      <c r="C16607" s="1" t="s">
        <v>39287</v>
      </c>
      <c r="D16607" s="5" t="s">
        <v>16</v>
      </c>
      <c r="E16607" s="1" t="s">
        <v>39288</v>
      </c>
      <c r="F16607" s="5" t="s">
        <v>748</v>
      </c>
    </row>
    <row r="16608" spans="2:6" ht="30" customHeight="1" x14ac:dyDescent="0.15">
      <c r="B16608" s="1">
        <v>16419</v>
      </c>
      <c r="C16608" s="1" t="s">
        <v>20481</v>
      </c>
      <c r="D16608" s="5" t="s">
        <v>400</v>
      </c>
      <c r="E16608" s="1" t="s">
        <v>20482</v>
      </c>
      <c r="F16608" s="5"/>
    </row>
    <row r="16609" spans="2:6" ht="30" customHeight="1" x14ac:dyDescent="0.15">
      <c r="B16609" s="1">
        <v>16420</v>
      </c>
      <c r="C16609" s="1" t="s">
        <v>20483</v>
      </c>
      <c r="D16609" s="5" t="s">
        <v>266</v>
      </c>
      <c r="E16609" s="1" t="s">
        <v>20484</v>
      </c>
      <c r="F16609" s="5" t="s">
        <v>748</v>
      </c>
    </row>
    <row r="16610" spans="2:6" ht="30" customHeight="1" x14ac:dyDescent="0.15">
      <c r="B16610" s="1">
        <v>16421</v>
      </c>
      <c r="C16610" s="1" t="s">
        <v>20485</v>
      </c>
      <c r="D16610" s="5" t="s">
        <v>255</v>
      </c>
      <c r="E16610" s="1" t="s">
        <v>20486</v>
      </c>
      <c r="F16610" s="5" t="s">
        <v>748</v>
      </c>
    </row>
    <row r="16611" spans="2:6" ht="30" customHeight="1" x14ac:dyDescent="0.15">
      <c r="B16611" s="1">
        <v>16422</v>
      </c>
      <c r="C16611" s="1" t="s">
        <v>20487</v>
      </c>
      <c r="D16611" s="5" t="s">
        <v>255</v>
      </c>
      <c r="E16611" s="1" t="s">
        <v>20488</v>
      </c>
      <c r="F16611" s="5" t="s">
        <v>7</v>
      </c>
    </row>
    <row r="16612" spans="2:6" ht="30" customHeight="1" x14ac:dyDescent="0.15">
      <c r="B16612" s="1">
        <v>16423</v>
      </c>
      <c r="C16612" s="1" t="s">
        <v>20489</v>
      </c>
      <c r="D16612" s="5" t="s">
        <v>28</v>
      </c>
      <c r="E16612" s="1" t="s">
        <v>6191</v>
      </c>
      <c r="F16612" s="5"/>
    </row>
    <row r="16613" spans="2:6" ht="30" customHeight="1" x14ac:dyDescent="0.15">
      <c r="B16613" s="1">
        <v>16424</v>
      </c>
      <c r="C16613" s="1" t="s">
        <v>39803</v>
      </c>
      <c r="D16613" s="5" t="s">
        <v>39805</v>
      </c>
      <c r="E16613" s="1" t="s">
        <v>19145</v>
      </c>
      <c r="F16613" s="5" t="s">
        <v>7</v>
      </c>
    </row>
    <row r="16614" spans="2:6" ht="30" customHeight="1" x14ac:dyDescent="0.15">
      <c r="B16614" s="1">
        <v>16425</v>
      </c>
      <c r="C16614" s="1" t="s">
        <v>39803</v>
      </c>
      <c r="D16614" s="5" t="s">
        <v>28</v>
      </c>
      <c r="E16614" s="1" t="s">
        <v>39804</v>
      </c>
      <c r="F16614" s="5" t="s">
        <v>7</v>
      </c>
    </row>
    <row r="16615" spans="2:6" ht="30" customHeight="1" x14ac:dyDescent="0.15">
      <c r="B16615" s="1">
        <v>16426</v>
      </c>
      <c r="C16615" s="1" t="s">
        <v>37413</v>
      </c>
      <c r="D16615" s="5" t="s">
        <v>37412</v>
      </c>
      <c r="E16615" s="1" t="s">
        <v>37411</v>
      </c>
      <c r="F16615" s="5" t="s">
        <v>7</v>
      </c>
    </row>
    <row r="16616" spans="2:6" ht="30" customHeight="1" x14ac:dyDescent="0.15">
      <c r="B16616" s="1">
        <v>16427</v>
      </c>
      <c r="C16616" s="1" t="s">
        <v>45274</v>
      </c>
      <c r="D16616" s="5" t="s">
        <v>28</v>
      </c>
      <c r="E16616" s="1" t="s">
        <v>45275</v>
      </c>
      <c r="F16616" s="5" t="s">
        <v>748</v>
      </c>
    </row>
    <row r="16617" spans="2:6" ht="30" customHeight="1" x14ac:dyDescent="0.15">
      <c r="B16617" s="1">
        <v>16428</v>
      </c>
      <c r="C16617" s="1" t="s">
        <v>45273</v>
      </c>
      <c r="D16617" s="5" t="s">
        <v>266</v>
      </c>
      <c r="E16617" s="1" t="s">
        <v>45276</v>
      </c>
      <c r="F16617" s="5" t="s">
        <v>31943</v>
      </c>
    </row>
    <row r="16618" spans="2:6" ht="30" customHeight="1" x14ac:dyDescent="0.15">
      <c r="B16618" s="1">
        <v>16429</v>
      </c>
      <c r="C16618" s="1" t="s">
        <v>40917</v>
      </c>
      <c r="D16618" s="5"/>
      <c r="E16618" s="1" t="s">
        <v>40918</v>
      </c>
      <c r="F16618" s="5" t="s">
        <v>7</v>
      </c>
    </row>
    <row r="16619" spans="2:6" ht="30" customHeight="1" x14ac:dyDescent="0.15">
      <c r="B16619" s="1">
        <v>16430</v>
      </c>
      <c r="C16619" s="1" t="s">
        <v>20492</v>
      </c>
      <c r="D16619" s="5" t="s">
        <v>28</v>
      </c>
      <c r="E16619" s="1" t="s">
        <v>20493</v>
      </c>
      <c r="F16619" s="5" t="s">
        <v>7</v>
      </c>
    </row>
    <row r="16620" spans="2:6" ht="30" customHeight="1" x14ac:dyDescent="0.15">
      <c r="B16620" s="1">
        <v>16431</v>
      </c>
      <c r="C16620" s="1" t="s">
        <v>20492</v>
      </c>
      <c r="D16620" s="5" t="s">
        <v>266</v>
      </c>
      <c r="E16620" s="1" t="s">
        <v>27198</v>
      </c>
      <c r="F16620" s="5"/>
    </row>
    <row r="16621" spans="2:6" ht="30" customHeight="1" x14ac:dyDescent="0.15">
      <c r="B16621" s="1">
        <v>16432</v>
      </c>
      <c r="C16621" s="1" t="s">
        <v>20490</v>
      </c>
      <c r="D16621" s="5" t="s">
        <v>28</v>
      </c>
      <c r="E16621" s="1" t="s">
        <v>20491</v>
      </c>
      <c r="F16621" s="5"/>
    </row>
    <row r="16622" spans="2:6" ht="30" customHeight="1" x14ac:dyDescent="0.15">
      <c r="B16622" s="1">
        <v>16433</v>
      </c>
      <c r="C16622" s="1" t="s">
        <v>20494</v>
      </c>
      <c r="D16622" s="5" t="s">
        <v>266</v>
      </c>
      <c r="E16622" s="1" t="s">
        <v>20495</v>
      </c>
      <c r="F16622" s="5"/>
    </row>
    <row r="16623" spans="2:6" ht="30" customHeight="1" x14ac:dyDescent="0.15">
      <c r="B16623" s="1">
        <v>16434</v>
      </c>
      <c r="C16623" s="1" t="s">
        <v>20494</v>
      </c>
      <c r="D16623" s="5" t="s">
        <v>28</v>
      </c>
      <c r="E16623" s="1" t="s">
        <v>27199</v>
      </c>
      <c r="F16623" s="5"/>
    </row>
    <row r="16624" spans="2:6" ht="30" customHeight="1" x14ac:dyDescent="0.15">
      <c r="B16624" s="1">
        <v>16435</v>
      </c>
      <c r="C16624" s="1" t="s">
        <v>46324</v>
      </c>
      <c r="D16624" s="5" t="s">
        <v>28</v>
      </c>
      <c r="E16624" s="1" t="s">
        <v>46325</v>
      </c>
      <c r="F16624" s="5" t="s">
        <v>31943</v>
      </c>
    </row>
    <row r="16625" spans="2:6" ht="30" customHeight="1" x14ac:dyDescent="0.15">
      <c r="B16625" s="1">
        <v>16436</v>
      </c>
      <c r="C16625" s="1" t="s">
        <v>20496</v>
      </c>
      <c r="D16625" s="5" t="s">
        <v>20497</v>
      </c>
      <c r="E16625" s="1" t="s">
        <v>20498</v>
      </c>
      <c r="F16625" s="5"/>
    </row>
    <row r="16626" spans="2:6" ht="30" customHeight="1" x14ac:dyDescent="0.15">
      <c r="B16626" s="1">
        <v>16437</v>
      </c>
      <c r="C16626" s="1" t="s">
        <v>20499</v>
      </c>
      <c r="D16626" s="5" t="s">
        <v>19</v>
      </c>
      <c r="E16626" s="1" t="s">
        <v>20500</v>
      </c>
      <c r="F16626" s="5"/>
    </row>
    <row r="16627" spans="2:6" ht="30" customHeight="1" x14ac:dyDescent="0.15">
      <c r="B16627" s="1">
        <v>16438</v>
      </c>
      <c r="C16627" s="1" t="s">
        <v>40910</v>
      </c>
      <c r="D16627" s="5" t="s">
        <v>28</v>
      </c>
      <c r="E16627" s="1" t="s">
        <v>40924</v>
      </c>
      <c r="F16627" s="5" t="s">
        <v>748</v>
      </c>
    </row>
    <row r="16628" spans="2:6" ht="30" customHeight="1" x14ac:dyDescent="0.15">
      <c r="B16628" s="1">
        <v>16439</v>
      </c>
      <c r="C16628" s="1" t="s">
        <v>38373</v>
      </c>
      <c r="D16628" s="5" t="s">
        <v>38372</v>
      </c>
      <c r="E16628" s="1" t="s">
        <v>42325</v>
      </c>
      <c r="F16628" s="5" t="s">
        <v>748</v>
      </c>
    </row>
    <row r="16629" spans="2:6" ht="30" customHeight="1" x14ac:dyDescent="0.15">
      <c r="B16629" s="1">
        <v>16440</v>
      </c>
      <c r="C16629" s="1" t="s">
        <v>27903</v>
      </c>
      <c r="D16629" s="5" t="s">
        <v>3200</v>
      </c>
      <c r="E16629" s="1" t="s">
        <v>27904</v>
      </c>
      <c r="F16629" s="5" t="s">
        <v>748</v>
      </c>
    </row>
    <row r="16630" spans="2:6" ht="30" customHeight="1" x14ac:dyDescent="0.15">
      <c r="B16630" s="1">
        <v>16441</v>
      </c>
      <c r="C16630" s="1" t="s">
        <v>29122</v>
      </c>
      <c r="D16630" s="5" t="s">
        <v>266</v>
      </c>
      <c r="E16630" s="1" t="s">
        <v>31254</v>
      </c>
      <c r="F16630" s="5" t="s">
        <v>748</v>
      </c>
    </row>
    <row r="16631" spans="2:6" ht="30" customHeight="1" x14ac:dyDescent="0.15">
      <c r="B16631" s="1">
        <v>16442</v>
      </c>
      <c r="C16631" s="1" t="s">
        <v>46777</v>
      </c>
      <c r="D16631" s="5" t="s">
        <v>19</v>
      </c>
      <c r="E16631" s="1" t="s">
        <v>46776</v>
      </c>
      <c r="F16631" s="5" t="s">
        <v>31943</v>
      </c>
    </row>
    <row r="16632" spans="2:6" ht="30" customHeight="1" x14ac:dyDescent="0.15">
      <c r="B16632" s="1">
        <v>16443</v>
      </c>
      <c r="C16632" s="1" t="s">
        <v>26673</v>
      </c>
      <c r="D16632" s="5" t="s">
        <v>266</v>
      </c>
      <c r="E16632" s="1" t="s">
        <v>26674</v>
      </c>
      <c r="F16632" s="5" t="s">
        <v>31943</v>
      </c>
    </row>
    <row r="16633" spans="2:6" ht="30" customHeight="1" x14ac:dyDescent="0.15">
      <c r="B16633" s="1">
        <v>16444</v>
      </c>
      <c r="C16633" s="1" t="s">
        <v>26671</v>
      </c>
      <c r="D16633" s="5" t="s">
        <v>255</v>
      </c>
      <c r="E16633" s="1" t="s">
        <v>26672</v>
      </c>
      <c r="F16633" s="5" t="s">
        <v>748</v>
      </c>
    </row>
    <row r="16634" spans="2:6" ht="30" customHeight="1" x14ac:dyDescent="0.15">
      <c r="B16634" s="1">
        <v>16445</v>
      </c>
      <c r="C16634" s="1" t="s">
        <v>20501</v>
      </c>
      <c r="D16634" s="5" t="s">
        <v>20502</v>
      </c>
      <c r="E16634" s="1" t="s">
        <v>20503</v>
      </c>
      <c r="F16634" s="5"/>
    </row>
    <row r="16635" spans="2:6" ht="30" customHeight="1" x14ac:dyDescent="0.15">
      <c r="B16635" s="1">
        <v>16446</v>
      </c>
      <c r="C16635" s="1" t="s">
        <v>38374</v>
      </c>
      <c r="D16635" s="9"/>
      <c r="E16635" s="9" t="s">
        <v>20504</v>
      </c>
      <c r="F16635" s="9"/>
    </row>
    <row r="16636" spans="2:6" ht="30" customHeight="1" x14ac:dyDescent="0.15">
      <c r="B16636" s="1">
        <v>16447</v>
      </c>
      <c r="C16636" s="1" t="s">
        <v>42866</v>
      </c>
      <c r="D16636" s="5" t="s">
        <v>16</v>
      </c>
      <c r="E16636" s="1" t="s">
        <v>42867</v>
      </c>
      <c r="F16636" s="5" t="s">
        <v>748</v>
      </c>
    </row>
    <row r="16637" spans="2:6" ht="30" customHeight="1" x14ac:dyDescent="0.15">
      <c r="B16637" s="1">
        <v>16448</v>
      </c>
      <c r="C16637" s="1" t="s">
        <v>27015</v>
      </c>
      <c r="D16637" s="5" t="s">
        <v>19</v>
      </c>
      <c r="E16637" s="1" t="s">
        <v>27016</v>
      </c>
      <c r="F16637" s="5"/>
    </row>
    <row r="16638" spans="2:6" ht="30" customHeight="1" x14ac:dyDescent="0.15">
      <c r="B16638" s="1">
        <v>16449</v>
      </c>
      <c r="C16638" s="1" t="s">
        <v>28365</v>
      </c>
      <c r="D16638" s="5" t="s">
        <v>16</v>
      </c>
      <c r="E16638" s="1" t="s">
        <v>17091</v>
      </c>
      <c r="F16638" s="5" t="s">
        <v>133</v>
      </c>
    </row>
    <row r="16639" spans="2:6" ht="30" customHeight="1" x14ac:dyDescent="0.15">
      <c r="B16639" s="1">
        <v>16450</v>
      </c>
      <c r="C16639" s="1" t="s">
        <v>20505</v>
      </c>
      <c r="D16639" s="5" t="s">
        <v>10</v>
      </c>
      <c r="E16639" s="1" t="s">
        <v>38371</v>
      </c>
      <c r="F16639" s="5"/>
    </row>
    <row r="16640" spans="2:6" ht="30" customHeight="1" x14ac:dyDescent="0.15">
      <c r="B16640" s="1">
        <v>16451</v>
      </c>
      <c r="C16640" s="1" t="s">
        <v>25141</v>
      </c>
      <c r="D16640" s="5" t="s">
        <v>16</v>
      </c>
      <c r="E16640" s="1" t="s">
        <v>25142</v>
      </c>
      <c r="F16640" s="5"/>
    </row>
    <row r="16641" spans="2:6" ht="30" customHeight="1" x14ac:dyDescent="0.15">
      <c r="B16641" s="1">
        <v>16452</v>
      </c>
      <c r="C16641" s="1" t="s">
        <v>20506</v>
      </c>
      <c r="D16641" s="5" t="s">
        <v>16</v>
      </c>
      <c r="E16641" s="1" t="s">
        <v>20507</v>
      </c>
      <c r="F16641" s="5" t="s">
        <v>133</v>
      </c>
    </row>
    <row r="16642" spans="2:6" ht="30" customHeight="1" x14ac:dyDescent="0.15">
      <c r="B16642" s="1">
        <v>16453</v>
      </c>
      <c r="C16642" s="1" t="s">
        <v>20508</v>
      </c>
      <c r="D16642" s="5" t="s">
        <v>20509</v>
      </c>
      <c r="E16642" s="1" t="s">
        <v>20510</v>
      </c>
      <c r="F16642" s="5"/>
    </row>
    <row r="16643" spans="2:6" ht="30" customHeight="1" x14ac:dyDescent="0.15">
      <c r="B16643" s="1">
        <v>16454</v>
      </c>
      <c r="C16643" s="1" t="s">
        <v>20511</v>
      </c>
      <c r="D16643" s="5"/>
      <c r="E16643" s="1" t="s">
        <v>20512</v>
      </c>
      <c r="F16643" s="5" t="s">
        <v>7</v>
      </c>
    </row>
    <row r="16644" spans="2:6" ht="30" customHeight="1" x14ac:dyDescent="0.15">
      <c r="B16644" s="1">
        <v>16455</v>
      </c>
      <c r="C16644" s="1" t="s">
        <v>36040</v>
      </c>
      <c r="D16644" s="5" t="s">
        <v>19</v>
      </c>
      <c r="E16644" s="1" t="s">
        <v>36041</v>
      </c>
      <c r="F16644" s="5" t="s">
        <v>748</v>
      </c>
    </row>
    <row r="16645" spans="2:6" ht="30" customHeight="1" x14ac:dyDescent="0.15">
      <c r="B16645" s="1">
        <v>16456</v>
      </c>
      <c r="C16645" s="1" t="s">
        <v>20513</v>
      </c>
      <c r="D16645" s="5"/>
      <c r="E16645" s="1" t="s">
        <v>20512</v>
      </c>
      <c r="F16645" s="5"/>
    </row>
    <row r="16646" spans="2:6" ht="30" customHeight="1" x14ac:dyDescent="0.15">
      <c r="B16646" s="1">
        <v>16457</v>
      </c>
      <c r="C16646" s="1" t="s">
        <v>40140</v>
      </c>
      <c r="D16646" s="5" t="s">
        <v>255</v>
      </c>
      <c r="E16646" s="1" t="s">
        <v>40141</v>
      </c>
      <c r="F16646" s="5" t="s">
        <v>748</v>
      </c>
    </row>
    <row r="16647" spans="2:6" ht="30" customHeight="1" x14ac:dyDescent="0.15">
      <c r="B16647" s="1">
        <v>16458</v>
      </c>
      <c r="C16647" s="1" t="s">
        <v>38232</v>
      </c>
      <c r="D16647" s="5" t="s">
        <v>266</v>
      </c>
      <c r="E16647" s="1" t="s">
        <v>44286</v>
      </c>
      <c r="F16647" s="5" t="s">
        <v>748</v>
      </c>
    </row>
    <row r="16648" spans="2:6" ht="30" customHeight="1" x14ac:dyDescent="0.15">
      <c r="B16648" s="1">
        <v>16459</v>
      </c>
      <c r="C16648" s="1" t="s">
        <v>20514</v>
      </c>
      <c r="D16648" s="5" t="s">
        <v>20515</v>
      </c>
      <c r="E16648" s="1" t="s">
        <v>20516</v>
      </c>
      <c r="F16648" s="5" t="s">
        <v>748</v>
      </c>
    </row>
    <row r="16649" spans="2:6" ht="30" customHeight="1" x14ac:dyDescent="0.15">
      <c r="B16649" s="1">
        <v>16460</v>
      </c>
      <c r="C16649" s="1" t="s">
        <v>20517</v>
      </c>
      <c r="D16649" s="5" t="s">
        <v>20518</v>
      </c>
      <c r="E16649" s="1" t="s">
        <v>20519</v>
      </c>
      <c r="F16649" s="5"/>
    </row>
    <row r="16650" spans="2:6" ht="30" customHeight="1" x14ac:dyDescent="0.15">
      <c r="B16650" s="1">
        <v>16461</v>
      </c>
      <c r="C16650" s="1" t="s">
        <v>41002</v>
      </c>
      <c r="D16650" s="5" t="s">
        <v>266</v>
      </c>
      <c r="E16650" s="1" t="s">
        <v>41003</v>
      </c>
      <c r="F16650" s="5" t="s">
        <v>748</v>
      </c>
    </row>
    <row r="16651" spans="2:6" ht="30" customHeight="1" x14ac:dyDescent="0.15">
      <c r="B16651" s="1">
        <v>16462</v>
      </c>
      <c r="C16651" s="1" t="s">
        <v>36997</v>
      </c>
      <c r="D16651" s="5" t="s">
        <v>36995</v>
      </c>
      <c r="E16651" s="1" t="s">
        <v>36996</v>
      </c>
      <c r="F16651" s="5" t="s">
        <v>133</v>
      </c>
    </row>
    <row r="16652" spans="2:6" ht="30" customHeight="1" x14ac:dyDescent="0.15">
      <c r="B16652" s="1">
        <v>16463</v>
      </c>
      <c r="C16652" s="1" t="s">
        <v>32514</v>
      </c>
      <c r="D16652" s="5" t="s">
        <v>32516</v>
      </c>
      <c r="E16652" s="1" t="s">
        <v>32515</v>
      </c>
      <c r="F16652" s="5" t="s">
        <v>748</v>
      </c>
    </row>
    <row r="16653" spans="2:6" ht="30" customHeight="1" x14ac:dyDescent="0.15">
      <c r="B16653" s="1">
        <v>16464</v>
      </c>
      <c r="C16653" s="1" t="s">
        <v>26899</v>
      </c>
      <c r="D16653" s="5" t="s">
        <v>37</v>
      </c>
      <c r="E16653" s="1" t="s">
        <v>26900</v>
      </c>
      <c r="F16653" s="5"/>
    </row>
    <row r="16654" spans="2:6" ht="30" customHeight="1" x14ac:dyDescent="0.15">
      <c r="B16654" s="1">
        <v>16466</v>
      </c>
      <c r="C16654" s="1" t="s">
        <v>47582</v>
      </c>
      <c r="D16654" s="5" t="s">
        <v>19</v>
      </c>
      <c r="E16654" s="1" t="s">
        <v>20522</v>
      </c>
      <c r="F16654" s="5"/>
    </row>
    <row r="16655" spans="2:6" ht="30" customHeight="1" x14ac:dyDescent="0.15">
      <c r="B16655" s="1">
        <v>16465</v>
      </c>
      <c r="C16655" s="1" t="s">
        <v>20520</v>
      </c>
      <c r="D16655" s="5" t="s">
        <v>255</v>
      </c>
      <c r="E16655" s="1" t="s">
        <v>20521</v>
      </c>
      <c r="F16655" s="5" t="s">
        <v>7</v>
      </c>
    </row>
    <row r="16656" spans="2:6" ht="30" customHeight="1" x14ac:dyDescent="0.15">
      <c r="B16656" s="1">
        <v>16467</v>
      </c>
      <c r="C16656" s="1" t="s">
        <v>44883</v>
      </c>
      <c r="D16656" s="5" t="s">
        <v>19</v>
      </c>
      <c r="E16656" s="1" t="s">
        <v>45474</v>
      </c>
      <c r="F16656" s="5" t="s">
        <v>748</v>
      </c>
    </row>
    <row r="16657" spans="2:6" ht="30" customHeight="1" x14ac:dyDescent="0.15">
      <c r="B16657" s="1">
        <v>16468</v>
      </c>
      <c r="C16657" s="1" t="s">
        <v>20523</v>
      </c>
      <c r="D16657" s="5" t="s">
        <v>20524</v>
      </c>
      <c r="E16657" s="1" t="s">
        <v>20525</v>
      </c>
      <c r="F16657" s="5"/>
    </row>
    <row r="16658" spans="2:6" ht="30" customHeight="1" x14ac:dyDescent="0.15">
      <c r="B16658" s="1">
        <v>16469</v>
      </c>
      <c r="C16658" s="1" t="s">
        <v>29340</v>
      </c>
      <c r="D16658" s="5" t="s">
        <v>13</v>
      </c>
      <c r="E16658" s="1" t="s">
        <v>29341</v>
      </c>
      <c r="F16658" s="5" t="s">
        <v>133</v>
      </c>
    </row>
    <row r="16659" spans="2:6" ht="30" customHeight="1" x14ac:dyDescent="0.15">
      <c r="B16659" s="1">
        <v>16470</v>
      </c>
      <c r="C16659" s="1" t="s">
        <v>20526</v>
      </c>
      <c r="D16659" s="5" t="s">
        <v>13</v>
      </c>
      <c r="E16659" s="1" t="s">
        <v>20527</v>
      </c>
      <c r="F16659" s="5"/>
    </row>
    <row r="16660" spans="2:6" ht="30" customHeight="1" x14ac:dyDescent="0.15">
      <c r="B16660" s="1">
        <v>16471</v>
      </c>
      <c r="C16660" s="1" t="s">
        <v>20528</v>
      </c>
      <c r="D16660" s="5" t="s">
        <v>13</v>
      </c>
      <c r="E16660" s="1" t="s">
        <v>20529</v>
      </c>
      <c r="F16660" s="5"/>
    </row>
    <row r="16661" spans="2:6" ht="30" customHeight="1" x14ac:dyDescent="0.15">
      <c r="B16661" s="1">
        <v>16472</v>
      </c>
      <c r="C16661" s="1" t="s">
        <v>33188</v>
      </c>
      <c r="D16661" s="5" t="s">
        <v>13</v>
      </c>
      <c r="E16661" s="1" t="s">
        <v>38375</v>
      </c>
      <c r="F16661" s="5" t="s">
        <v>7</v>
      </c>
    </row>
    <row r="16662" spans="2:6" ht="30" customHeight="1" x14ac:dyDescent="0.15">
      <c r="B16662" s="1">
        <v>16473</v>
      </c>
      <c r="C16662" s="1" t="s">
        <v>20530</v>
      </c>
      <c r="D16662" s="5" t="s">
        <v>13</v>
      </c>
      <c r="E16662" s="1" t="s">
        <v>20531</v>
      </c>
      <c r="F16662" s="5"/>
    </row>
    <row r="16663" spans="2:6" ht="30" customHeight="1" x14ac:dyDescent="0.15">
      <c r="B16663" s="1">
        <v>16474</v>
      </c>
      <c r="C16663" s="1" t="s">
        <v>20532</v>
      </c>
      <c r="D16663" s="5" t="s">
        <v>13</v>
      </c>
      <c r="E16663" s="1" t="s">
        <v>20533</v>
      </c>
      <c r="F16663" s="5"/>
    </row>
    <row r="16664" spans="2:6" ht="30" customHeight="1" x14ac:dyDescent="0.15">
      <c r="B16664" s="1">
        <v>16475</v>
      </c>
      <c r="C16664" s="1" t="s">
        <v>29342</v>
      </c>
      <c r="D16664" s="5" t="s">
        <v>13</v>
      </c>
      <c r="E16664" s="1" t="s">
        <v>29343</v>
      </c>
      <c r="F16664" s="5" t="s">
        <v>7</v>
      </c>
    </row>
    <row r="16665" spans="2:6" ht="30" customHeight="1" x14ac:dyDescent="0.15">
      <c r="B16665" s="1">
        <v>16476</v>
      </c>
      <c r="C16665" s="1" t="s">
        <v>29319</v>
      </c>
      <c r="D16665" s="5" t="s">
        <v>29320</v>
      </c>
      <c r="E16665" s="1" t="s">
        <v>29321</v>
      </c>
      <c r="F16665" s="5" t="s">
        <v>7</v>
      </c>
    </row>
    <row r="16666" spans="2:6" ht="30" customHeight="1" x14ac:dyDescent="0.15">
      <c r="B16666" s="1">
        <v>16477</v>
      </c>
      <c r="C16666" s="1" t="s">
        <v>20534</v>
      </c>
      <c r="D16666" s="5" t="s">
        <v>13</v>
      </c>
      <c r="E16666" s="1" t="s">
        <v>20535</v>
      </c>
      <c r="F16666" s="5"/>
    </row>
    <row r="16667" spans="2:6" ht="30" customHeight="1" x14ac:dyDescent="0.15">
      <c r="B16667" s="1">
        <v>16478</v>
      </c>
      <c r="C16667" s="1" t="s">
        <v>20536</v>
      </c>
      <c r="D16667" s="5" t="s">
        <v>13</v>
      </c>
      <c r="E16667" s="1" t="s">
        <v>38376</v>
      </c>
      <c r="F16667" s="5"/>
    </row>
    <row r="16668" spans="2:6" ht="30" customHeight="1" x14ac:dyDescent="0.15">
      <c r="B16668" s="1">
        <v>16479</v>
      </c>
      <c r="C16668" s="1" t="s">
        <v>29299</v>
      </c>
      <c r="D16668" s="5"/>
      <c r="E16668" s="1" t="s">
        <v>29300</v>
      </c>
      <c r="F16668" s="5"/>
    </row>
    <row r="16669" spans="2:6" ht="30" customHeight="1" x14ac:dyDescent="0.15">
      <c r="B16669" s="1">
        <v>16480</v>
      </c>
      <c r="C16669" s="1" t="s">
        <v>20537</v>
      </c>
      <c r="D16669" s="5" t="s">
        <v>13</v>
      </c>
      <c r="E16669" s="1" t="s">
        <v>20538</v>
      </c>
      <c r="F16669" s="5" t="s">
        <v>7</v>
      </c>
    </row>
    <row r="16670" spans="2:6" ht="30" customHeight="1" x14ac:dyDescent="0.15">
      <c r="B16670" s="1">
        <v>16481</v>
      </c>
      <c r="C16670" s="1" t="s">
        <v>45728</v>
      </c>
      <c r="D16670" s="5" t="s">
        <v>13</v>
      </c>
      <c r="E16670" s="1" t="s">
        <v>45729</v>
      </c>
      <c r="F16670" s="5" t="s">
        <v>748</v>
      </c>
    </row>
    <row r="16671" spans="2:6" ht="30" customHeight="1" x14ac:dyDescent="0.15">
      <c r="B16671" s="1">
        <v>20386</v>
      </c>
      <c r="C16671" s="1" t="s">
        <v>47093</v>
      </c>
      <c r="D16671" s="5" t="s">
        <v>28</v>
      </c>
      <c r="E16671" s="1" t="s">
        <v>47094</v>
      </c>
      <c r="F16671" s="5" t="s">
        <v>7</v>
      </c>
    </row>
    <row r="16672" spans="2:6" ht="30" customHeight="1" x14ac:dyDescent="0.15">
      <c r="B16672" s="1">
        <v>16482</v>
      </c>
      <c r="C16672" s="1" t="s">
        <v>20539</v>
      </c>
      <c r="D16672" s="5" t="s">
        <v>13</v>
      </c>
      <c r="E16672" s="1" t="s">
        <v>20540</v>
      </c>
      <c r="F16672" s="5" t="s">
        <v>7</v>
      </c>
    </row>
    <row r="16673" spans="2:6" ht="30" customHeight="1" x14ac:dyDescent="0.15">
      <c r="B16673" s="1">
        <v>16483</v>
      </c>
      <c r="C16673" s="1" t="s">
        <v>29338</v>
      </c>
      <c r="D16673" s="5" t="s">
        <v>13</v>
      </c>
      <c r="E16673" s="1" t="s">
        <v>29339</v>
      </c>
      <c r="F16673" s="5"/>
    </row>
    <row r="16674" spans="2:6" ht="30" customHeight="1" x14ac:dyDescent="0.15">
      <c r="B16674" s="1">
        <v>16484</v>
      </c>
      <c r="C16674" s="1" t="s">
        <v>20541</v>
      </c>
      <c r="D16674" s="5" t="s">
        <v>13</v>
      </c>
      <c r="E16674" s="1" t="s">
        <v>20542</v>
      </c>
      <c r="F16674" s="5"/>
    </row>
    <row r="16675" spans="2:6" ht="30" customHeight="1" x14ac:dyDescent="0.15">
      <c r="B16675" s="1">
        <v>16485</v>
      </c>
      <c r="C16675" s="1" t="s">
        <v>29335</v>
      </c>
      <c r="D16675" s="5" t="s">
        <v>29336</v>
      </c>
      <c r="E16675" s="1" t="s">
        <v>29337</v>
      </c>
      <c r="F16675" s="5" t="s">
        <v>7</v>
      </c>
    </row>
    <row r="16676" spans="2:6" ht="30" customHeight="1" x14ac:dyDescent="0.15">
      <c r="B16676" s="1">
        <v>16486</v>
      </c>
      <c r="C16676" s="1" t="s">
        <v>20543</v>
      </c>
      <c r="D16676" s="5"/>
      <c r="E16676" s="1" t="s">
        <v>20544</v>
      </c>
      <c r="F16676" s="5" t="s">
        <v>109</v>
      </c>
    </row>
    <row r="16677" spans="2:6" ht="30" customHeight="1" x14ac:dyDescent="0.15">
      <c r="B16677" s="1">
        <v>16487</v>
      </c>
      <c r="C16677" s="1" t="s">
        <v>20545</v>
      </c>
      <c r="D16677" s="5" t="s">
        <v>266</v>
      </c>
      <c r="E16677" s="1" t="s">
        <v>20546</v>
      </c>
      <c r="F16677" s="5"/>
    </row>
    <row r="16678" spans="2:6" ht="30" customHeight="1" x14ac:dyDescent="0.15">
      <c r="B16678" s="1">
        <v>16488</v>
      </c>
      <c r="C16678" s="1" t="s">
        <v>20547</v>
      </c>
      <c r="D16678" s="5" t="s">
        <v>20548</v>
      </c>
      <c r="E16678" s="1" t="s">
        <v>20525</v>
      </c>
      <c r="F16678" s="5"/>
    </row>
    <row r="16679" spans="2:6" ht="30" customHeight="1" x14ac:dyDescent="0.15">
      <c r="B16679" s="1">
        <v>16489</v>
      </c>
      <c r="C16679" s="1" t="s">
        <v>31457</v>
      </c>
      <c r="D16679" s="5" t="s">
        <v>10</v>
      </c>
      <c r="E16679" s="1" t="s">
        <v>29289</v>
      </c>
      <c r="F16679" s="5" t="s">
        <v>7</v>
      </c>
    </row>
    <row r="16680" spans="2:6" ht="30" customHeight="1" x14ac:dyDescent="0.15">
      <c r="B16680" s="1">
        <v>16490</v>
      </c>
      <c r="C16680" s="1" t="s">
        <v>20549</v>
      </c>
      <c r="D16680" s="5" t="s">
        <v>20550</v>
      </c>
      <c r="E16680" s="1" t="s">
        <v>20551</v>
      </c>
      <c r="F16680" s="5"/>
    </row>
    <row r="16681" spans="2:6" ht="30" customHeight="1" x14ac:dyDescent="0.15">
      <c r="B16681" s="1">
        <v>16491</v>
      </c>
      <c r="C16681" s="1" t="s">
        <v>20552</v>
      </c>
      <c r="D16681" s="5" t="s">
        <v>28</v>
      </c>
      <c r="E16681" s="1" t="s">
        <v>20553</v>
      </c>
      <c r="F16681" s="5"/>
    </row>
    <row r="16682" spans="2:6" ht="30" customHeight="1" x14ac:dyDescent="0.15">
      <c r="B16682" s="1">
        <v>16492</v>
      </c>
      <c r="C16682" s="1" t="s">
        <v>20554</v>
      </c>
      <c r="D16682" s="5" t="s">
        <v>20555</v>
      </c>
      <c r="E16682" s="1" t="s">
        <v>47583</v>
      </c>
      <c r="F16682" s="5"/>
    </row>
    <row r="16683" spans="2:6" ht="30" customHeight="1" x14ac:dyDescent="0.15">
      <c r="B16683" s="1">
        <v>16493</v>
      </c>
      <c r="C16683" s="1" t="s">
        <v>20556</v>
      </c>
      <c r="D16683" s="5" t="s">
        <v>38379</v>
      </c>
      <c r="E16683" s="1" t="s">
        <v>38378</v>
      </c>
      <c r="F16683" s="5" t="s">
        <v>748</v>
      </c>
    </row>
    <row r="16684" spans="2:6" ht="30" customHeight="1" x14ac:dyDescent="0.15">
      <c r="B16684" s="1">
        <v>16494</v>
      </c>
      <c r="C16684" s="1" t="s">
        <v>35910</v>
      </c>
      <c r="D16684" s="5" t="s">
        <v>255</v>
      </c>
      <c r="E16684" s="1" t="s">
        <v>35911</v>
      </c>
      <c r="F16684" s="5" t="s">
        <v>1502</v>
      </c>
    </row>
    <row r="16685" spans="2:6" ht="30" customHeight="1" x14ac:dyDescent="0.15">
      <c r="B16685" s="1">
        <v>16495</v>
      </c>
      <c r="C16685" s="1" t="s">
        <v>20557</v>
      </c>
      <c r="D16685" s="5" t="s">
        <v>38377</v>
      </c>
      <c r="E16685" s="1" t="s">
        <v>20558</v>
      </c>
      <c r="F16685" s="9"/>
    </row>
    <row r="16686" spans="2:6" ht="30" customHeight="1" x14ac:dyDescent="0.15">
      <c r="B16686" s="1">
        <v>16496</v>
      </c>
      <c r="C16686" s="1" t="s">
        <v>20559</v>
      </c>
      <c r="D16686" s="5" t="s">
        <v>20560</v>
      </c>
      <c r="E16686" s="1" t="s">
        <v>20561</v>
      </c>
      <c r="F16686" s="5"/>
    </row>
    <row r="16687" spans="2:6" ht="30" customHeight="1" x14ac:dyDescent="0.15">
      <c r="B16687" s="1">
        <v>16497</v>
      </c>
      <c r="C16687" s="1" t="s">
        <v>26848</v>
      </c>
      <c r="D16687" s="5" t="s">
        <v>13</v>
      </c>
      <c r="E16687" s="1" t="s">
        <v>26849</v>
      </c>
      <c r="F16687" s="5" t="s">
        <v>7</v>
      </c>
    </row>
    <row r="16688" spans="2:6" ht="30" customHeight="1" x14ac:dyDescent="0.15">
      <c r="B16688" s="1">
        <v>16498</v>
      </c>
      <c r="C16688" s="1" t="s">
        <v>31232</v>
      </c>
      <c r="D16688" s="5" t="s">
        <v>37</v>
      </c>
      <c r="E16688" s="1" t="s">
        <v>30770</v>
      </c>
      <c r="F16688" s="5" t="s">
        <v>7</v>
      </c>
    </row>
    <row r="16689" spans="2:6" ht="30" customHeight="1" x14ac:dyDescent="0.15">
      <c r="B16689" s="1">
        <v>16499</v>
      </c>
      <c r="C16689" s="1" t="s">
        <v>20565</v>
      </c>
      <c r="D16689" s="5" t="s">
        <v>19</v>
      </c>
      <c r="E16689" s="1" t="s">
        <v>20566</v>
      </c>
      <c r="F16689" s="5" t="s">
        <v>7</v>
      </c>
    </row>
    <row r="16690" spans="2:6" ht="30" customHeight="1" x14ac:dyDescent="0.15">
      <c r="B16690" s="1">
        <v>16500</v>
      </c>
      <c r="C16690" s="1" t="s">
        <v>20562</v>
      </c>
      <c r="D16690" s="5" t="s">
        <v>20563</v>
      </c>
      <c r="E16690" s="1" t="s">
        <v>20564</v>
      </c>
      <c r="F16690" s="5"/>
    </row>
    <row r="16691" spans="2:6" ht="30" customHeight="1" x14ac:dyDescent="0.15">
      <c r="B16691" s="1">
        <v>16501</v>
      </c>
      <c r="C16691" s="1" t="s">
        <v>20567</v>
      </c>
      <c r="D16691" s="5" t="s">
        <v>20568</v>
      </c>
      <c r="E16691" s="1" t="s">
        <v>20569</v>
      </c>
      <c r="F16691" s="5"/>
    </row>
    <row r="16692" spans="2:6" ht="30" customHeight="1" x14ac:dyDescent="0.15">
      <c r="B16692" s="1">
        <v>16502</v>
      </c>
      <c r="C16692" s="1" t="s">
        <v>40142</v>
      </c>
      <c r="D16692" s="5" t="s">
        <v>19</v>
      </c>
      <c r="E16692" s="1" t="s">
        <v>44368</v>
      </c>
      <c r="F16692" s="5" t="s">
        <v>748</v>
      </c>
    </row>
    <row r="16693" spans="2:6" ht="30" customHeight="1" x14ac:dyDescent="0.15">
      <c r="B16693" s="1">
        <v>16503</v>
      </c>
      <c r="C16693" s="1" t="s">
        <v>20570</v>
      </c>
      <c r="D16693" s="5" t="s">
        <v>20571</v>
      </c>
      <c r="E16693" s="1" t="s">
        <v>20572</v>
      </c>
      <c r="F16693" s="5"/>
    </row>
    <row r="16694" spans="2:6" ht="30" customHeight="1" x14ac:dyDescent="0.15">
      <c r="B16694" s="1">
        <v>16504</v>
      </c>
      <c r="C16694" s="1" t="s">
        <v>20573</v>
      </c>
      <c r="D16694" s="5"/>
      <c r="E16694" s="1" t="s">
        <v>20574</v>
      </c>
      <c r="F16694" s="5"/>
    </row>
    <row r="16695" spans="2:6" ht="30" customHeight="1" x14ac:dyDescent="0.15">
      <c r="B16695" s="1">
        <v>16505</v>
      </c>
      <c r="C16695" s="1" t="s">
        <v>36511</v>
      </c>
      <c r="D16695" s="5" t="s">
        <v>36512</v>
      </c>
      <c r="E16695" s="1" t="s">
        <v>36513</v>
      </c>
      <c r="F16695" s="5" t="s">
        <v>31943</v>
      </c>
    </row>
    <row r="16696" spans="2:6" ht="30" customHeight="1" x14ac:dyDescent="0.15">
      <c r="B16696" s="1">
        <v>16506</v>
      </c>
      <c r="C16696" s="1" t="s">
        <v>35965</v>
      </c>
      <c r="D16696" s="5" t="s">
        <v>35963</v>
      </c>
      <c r="E16696" s="1" t="s">
        <v>35964</v>
      </c>
      <c r="F16696" s="5" t="s">
        <v>31943</v>
      </c>
    </row>
    <row r="16697" spans="2:6" ht="30" customHeight="1" x14ac:dyDescent="0.15">
      <c r="B16697" s="1">
        <v>16507</v>
      </c>
      <c r="C16697" s="1" t="s">
        <v>29973</v>
      </c>
      <c r="D16697" s="5" t="s">
        <v>38707</v>
      </c>
      <c r="E16697" s="1" t="s">
        <v>38381</v>
      </c>
      <c r="F16697" s="5"/>
    </row>
    <row r="16698" spans="2:6" ht="30" customHeight="1" x14ac:dyDescent="0.15">
      <c r="B16698" s="1">
        <v>16508</v>
      </c>
      <c r="C16698" s="1" t="s">
        <v>20575</v>
      </c>
      <c r="D16698" s="5" t="s">
        <v>13</v>
      </c>
      <c r="E16698" s="1" t="s">
        <v>20576</v>
      </c>
      <c r="F16698" s="5" t="s">
        <v>7</v>
      </c>
    </row>
    <row r="16699" spans="2:6" ht="30" customHeight="1" x14ac:dyDescent="0.15">
      <c r="B16699" s="1">
        <v>16509</v>
      </c>
      <c r="C16699" s="1" t="s">
        <v>20577</v>
      </c>
      <c r="D16699" s="5" t="s">
        <v>20578</v>
      </c>
      <c r="E16699" s="1" t="s">
        <v>38380</v>
      </c>
      <c r="F16699" s="5"/>
    </row>
    <row r="16700" spans="2:6" ht="30" customHeight="1" x14ac:dyDescent="0.15">
      <c r="B16700" s="1">
        <v>16510</v>
      </c>
      <c r="C16700" s="1" t="s">
        <v>20579</v>
      </c>
      <c r="D16700" s="5" t="s">
        <v>20580</v>
      </c>
      <c r="E16700" s="1" t="s">
        <v>20581</v>
      </c>
      <c r="F16700" s="5"/>
    </row>
    <row r="16701" spans="2:6" ht="30" customHeight="1" x14ac:dyDescent="0.15">
      <c r="B16701" s="1">
        <v>16511</v>
      </c>
      <c r="C16701" s="1" t="s">
        <v>33353</v>
      </c>
      <c r="D16701" s="5" t="s">
        <v>28</v>
      </c>
      <c r="E16701" s="1" t="s">
        <v>40725</v>
      </c>
      <c r="F16701" s="5" t="s">
        <v>133</v>
      </c>
    </row>
    <row r="16702" spans="2:6" ht="30" customHeight="1" x14ac:dyDescent="0.15">
      <c r="B16702" s="1">
        <v>16512</v>
      </c>
      <c r="C16702" s="1" t="s">
        <v>31424</v>
      </c>
      <c r="D16702" s="5" t="s">
        <v>19</v>
      </c>
      <c r="E16702" s="1" t="s">
        <v>31423</v>
      </c>
      <c r="F16702" s="5" t="s">
        <v>748</v>
      </c>
    </row>
    <row r="16703" spans="2:6" ht="30" customHeight="1" x14ac:dyDescent="0.15">
      <c r="B16703" s="1">
        <v>16513</v>
      </c>
      <c r="C16703" s="1" t="s">
        <v>20582</v>
      </c>
      <c r="D16703" s="5" t="s">
        <v>19</v>
      </c>
      <c r="E16703" s="1" t="s">
        <v>20583</v>
      </c>
      <c r="F16703" s="5"/>
    </row>
    <row r="16704" spans="2:6" ht="30" customHeight="1" x14ac:dyDescent="0.15">
      <c r="B16704" s="1">
        <v>16514</v>
      </c>
      <c r="C16704" s="1" t="s">
        <v>20584</v>
      </c>
      <c r="D16704" s="5" t="s">
        <v>283</v>
      </c>
      <c r="E16704" s="1" t="s">
        <v>20585</v>
      </c>
      <c r="F16704" s="5"/>
    </row>
    <row r="16705" spans="2:6" ht="30" customHeight="1" x14ac:dyDescent="0.15">
      <c r="B16705" s="1">
        <v>16515</v>
      </c>
      <c r="C16705" s="1" t="s">
        <v>30938</v>
      </c>
      <c r="D16705" s="5" t="s">
        <v>30939</v>
      </c>
      <c r="E16705" s="1" t="s">
        <v>30940</v>
      </c>
      <c r="F16705" s="5" t="s">
        <v>748</v>
      </c>
    </row>
    <row r="16706" spans="2:6" ht="30" customHeight="1" x14ac:dyDescent="0.15">
      <c r="B16706" s="1">
        <v>16516</v>
      </c>
      <c r="C16706" s="1" t="s">
        <v>20586</v>
      </c>
      <c r="D16706" s="5" t="s">
        <v>20587</v>
      </c>
      <c r="E16706" s="1" t="s">
        <v>20588</v>
      </c>
      <c r="F16706" s="5"/>
    </row>
    <row r="16707" spans="2:6" ht="30" customHeight="1" x14ac:dyDescent="0.15">
      <c r="B16707" s="1">
        <v>16517</v>
      </c>
      <c r="C16707" s="1" t="s">
        <v>20589</v>
      </c>
      <c r="D16707" s="5" t="s">
        <v>28</v>
      </c>
      <c r="E16707" s="1" t="s">
        <v>20590</v>
      </c>
      <c r="F16707" s="9">
        <v>1</v>
      </c>
    </row>
    <row r="16708" spans="2:6" ht="30" customHeight="1" x14ac:dyDescent="0.15">
      <c r="B16708" s="1">
        <v>16518</v>
      </c>
      <c r="C16708" s="1" t="s">
        <v>20591</v>
      </c>
      <c r="D16708" s="5" t="s">
        <v>20592</v>
      </c>
      <c r="E16708" s="1" t="s">
        <v>38382</v>
      </c>
      <c r="F16708" s="5" t="s">
        <v>748</v>
      </c>
    </row>
    <row r="16709" spans="2:6" ht="30" customHeight="1" x14ac:dyDescent="0.15">
      <c r="B16709" s="1">
        <v>16519</v>
      </c>
      <c r="C16709" s="1" t="s">
        <v>20593</v>
      </c>
      <c r="D16709" s="5" t="s">
        <v>20594</v>
      </c>
      <c r="E16709" s="1" t="s">
        <v>20595</v>
      </c>
      <c r="F16709" s="5" t="s">
        <v>133</v>
      </c>
    </row>
    <row r="16710" spans="2:6" ht="30" customHeight="1" x14ac:dyDescent="0.15">
      <c r="B16710" s="1">
        <v>16520</v>
      </c>
      <c r="C16710" s="1" t="s">
        <v>20596</v>
      </c>
      <c r="D16710" s="5" t="s">
        <v>20597</v>
      </c>
      <c r="E16710" s="1" t="s">
        <v>20598</v>
      </c>
      <c r="F16710" s="5" t="s">
        <v>133</v>
      </c>
    </row>
    <row r="16711" spans="2:6" ht="30" customHeight="1" x14ac:dyDescent="0.15">
      <c r="B16711" s="1">
        <v>16521</v>
      </c>
      <c r="C16711" s="1" t="s">
        <v>31383</v>
      </c>
      <c r="D16711" s="5" t="s">
        <v>29009</v>
      </c>
      <c r="E16711" s="1" t="s">
        <v>38727</v>
      </c>
      <c r="F16711" s="5" t="s">
        <v>133</v>
      </c>
    </row>
    <row r="16712" spans="2:6" ht="30" customHeight="1" x14ac:dyDescent="0.15">
      <c r="B16712" s="1">
        <v>16522</v>
      </c>
      <c r="C16712" s="1" t="s">
        <v>20599</v>
      </c>
      <c r="D16712" s="5" t="s">
        <v>20600</v>
      </c>
      <c r="E16712" s="1" t="s">
        <v>20601</v>
      </c>
      <c r="F16712" s="5"/>
    </row>
    <row r="16713" spans="2:6" ht="30" customHeight="1" x14ac:dyDescent="0.15">
      <c r="B16713" s="1">
        <v>16523</v>
      </c>
      <c r="C16713" s="1" t="s">
        <v>20602</v>
      </c>
      <c r="D16713" s="9" t="s">
        <v>28</v>
      </c>
      <c r="E16713" s="9" t="s">
        <v>20603</v>
      </c>
      <c r="F16713" s="9"/>
    </row>
    <row r="16714" spans="2:6" ht="30" customHeight="1" x14ac:dyDescent="0.15">
      <c r="B16714" s="1">
        <v>16524</v>
      </c>
      <c r="C16714" s="1" t="s">
        <v>20604</v>
      </c>
      <c r="D16714" s="5" t="s">
        <v>28</v>
      </c>
      <c r="E16714" s="1" t="s">
        <v>20605</v>
      </c>
      <c r="F16714" s="5"/>
    </row>
    <row r="16715" spans="2:6" ht="30" customHeight="1" x14ac:dyDescent="0.15">
      <c r="B16715" s="1">
        <v>16525</v>
      </c>
      <c r="C16715" s="1" t="s">
        <v>20606</v>
      </c>
      <c r="D16715" s="5" t="s">
        <v>266</v>
      </c>
      <c r="E16715" s="1" t="s">
        <v>20607</v>
      </c>
      <c r="F16715" s="5"/>
    </row>
    <row r="16716" spans="2:6" ht="30" customHeight="1" x14ac:dyDescent="0.15">
      <c r="B16716" s="1">
        <v>16526</v>
      </c>
      <c r="C16716" s="1" t="s">
        <v>31547</v>
      </c>
      <c r="D16716" s="5"/>
      <c r="E16716" s="1" t="s">
        <v>23009</v>
      </c>
      <c r="F16716" s="5" t="s">
        <v>109</v>
      </c>
    </row>
    <row r="16717" spans="2:6" ht="30" customHeight="1" x14ac:dyDescent="0.15">
      <c r="B16717" s="1">
        <v>16527</v>
      </c>
      <c r="C16717" s="1" t="s">
        <v>20608</v>
      </c>
      <c r="D16717" s="5" t="s">
        <v>266</v>
      </c>
      <c r="E16717" s="1" t="s">
        <v>20609</v>
      </c>
      <c r="F16717" s="5"/>
    </row>
    <row r="16718" spans="2:6" ht="30" customHeight="1" x14ac:dyDescent="0.15">
      <c r="B16718" s="1">
        <v>16528</v>
      </c>
      <c r="C16718" s="1" t="s">
        <v>20610</v>
      </c>
      <c r="D16718" s="5" t="s">
        <v>20611</v>
      </c>
      <c r="E16718" s="1" t="s">
        <v>20612</v>
      </c>
      <c r="F16718" s="5"/>
    </row>
    <row r="16719" spans="2:6" ht="30" customHeight="1" x14ac:dyDescent="0.15">
      <c r="B16719" s="1">
        <v>16529</v>
      </c>
      <c r="C16719" s="1" t="s">
        <v>20613</v>
      </c>
      <c r="D16719" s="5" t="s">
        <v>20614</v>
      </c>
      <c r="E16719" s="1" t="s">
        <v>20615</v>
      </c>
      <c r="F16719" s="5"/>
    </row>
    <row r="16720" spans="2:6" ht="30" customHeight="1" x14ac:dyDescent="0.15">
      <c r="B16720" s="1">
        <v>16530</v>
      </c>
      <c r="C16720" s="1" t="s">
        <v>20616</v>
      </c>
      <c r="D16720" s="5" t="s">
        <v>266</v>
      </c>
      <c r="E16720" s="1" t="s">
        <v>47584</v>
      </c>
      <c r="F16720" s="5"/>
    </row>
    <row r="16721" spans="2:6" ht="30" customHeight="1" x14ac:dyDescent="0.15">
      <c r="B16721" s="1">
        <v>16531</v>
      </c>
      <c r="C16721" s="1" t="s">
        <v>20617</v>
      </c>
      <c r="D16721" s="5" t="s">
        <v>20618</v>
      </c>
      <c r="E16721" s="1" t="s">
        <v>20619</v>
      </c>
      <c r="F16721" s="5"/>
    </row>
    <row r="16722" spans="2:6" ht="30" customHeight="1" x14ac:dyDescent="0.15">
      <c r="B16722" s="1">
        <v>16532</v>
      </c>
      <c r="C16722" s="1" t="s">
        <v>20620</v>
      </c>
      <c r="D16722" s="5" t="s">
        <v>20621</v>
      </c>
      <c r="E16722" s="1" t="s">
        <v>38383</v>
      </c>
      <c r="F16722" s="5"/>
    </row>
    <row r="16723" spans="2:6" ht="30" customHeight="1" x14ac:dyDescent="0.15">
      <c r="B16723" s="1">
        <v>16533</v>
      </c>
      <c r="C16723" s="1" t="s">
        <v>30540</v>
      </c>
      <c r="D16723" s="5" t="s">
        <v>30541</v>
      </c>
      <c r="E16723" s="1" t="s">
        <v>30542</v>
      </c>
      <c r="F16723" s="5" t="s">
        <v>748</v>
      </c>
    </row>
    <row r="16724" spans="2:6" ht="30" customHeight="1" x14ac:dyDescent="0.15">
      <c r="B16724" s="1">
        <v>16534</v>
      </c>
      <c r="C16724" s="1" t="s">
        <v>38292</v>
      </c>
      <c r="D16724" s="5" t="s">
        <v>16</v>
      </c>
      <c r="E16724" s="1" t="s">
        <v>39368</v>
      </c>
      <c r="F16724" s="5" t="s">
        <v>31943</v>
      </c>
    </row>
    <row r="16725" spans="2:6" ht="30" customHeight="1" x14ac:dyDescent="0.15">
      <c r="B16725" s="1">
        <v>16535</v>
      </c>
      <c r="C16725" s="1" t="s">
        <v>20622</v>
      </c>
      <c r="D16725" s="5" t="s">
        <v>20623</v>
      </c>
      <c r="E16725" s="1" t="s">
        <v>20624</v>
      </c>
      <c r="F16725" s="5"/>
    </row>
    <row r="16726" spans="2:6" ht="30" customHeight="1" x14ac:dyDescent="0.15">
      <c r="B16726" s="1">
        <v>16536</v>
      </c>
      <c r="C16726" s="1" t="s">
        <v>27070</v>
      </c>
      <c r="D16726" s="5" t="s">
        <v>255</v>
      </c>
      <c r="E16726" s="1" t="s">
        <v>27071</v>
      </c>
      <c r="F16726" s="5" t="s">
        <v>748</v>
      </c>
    </row>
    <row r="16727" spans="2:6" ht="30" customHeight="1" x14ac:dyDescent="0.15">
      <c r="B16727" s="1">
        <v>16537</v>
      </c>
      <c r="C16727" s="1" t="s">
        <v>20625</v>
      </c>
      <c r="D16727" s="5" t="s">
        <v>10</v>
      </c>
      <c r="E16727" s="1" t="s">
        <v>20626</v>
      </c>
      <c r="F16727" s="5" t="s">
        <v>133</v>
      </c>
    </row>
    <row r="16728" spans="2:6" ht="30" customHeight="1" x14ac:dyDescent="0.15">
      <c r="B16728" s="1">
        <v>16538</v>
      </c>
      <c r="C16728" s="1" t="s">
        <v>20627</v>
      </c>
      <c r="D16728" s="5" t="s">
        <v>19</v>
      </c>
      <c r="E16728" s="1" t="s">
        <v>20628</v>
      </c>
      <c r="F16728" s="5" t="s">
        <v>748</v>
      </c>
    </row>
    <row r="16729" spans="2:6" ht="30" customHeight="1" x14ac:dyDescent="0.15">
      <c r="B16729" s="1">
        <v>16539</v>
      </c>
      <c r="C16729" s="1" t="s">
        <v>20629</v>
      </c>
      <c r="D16729" s="5" t="s">
        <v>20630</v>
      </c>
      <c r="E16729" s="1" t="s">
        <v>15310</v>
      </c>
      <c r="F16729" s="5"/>
    </row>
    <row r="16730" spans="2:6" ht="30" customHeight="1" x14ac:dyDescent="0.15">
      <c r="B16730" s="1">
        <v>16540</v>
      </c>
      <c r="C16730" s="1" t="s">
        <v>20631</v>
      </c>
      <c r="D16730" s="5" t="s">
        <v>20632</v>
      </c>
      <c r="E16730" s="1" t="s">
        <v>20633</v>
      </c>
      <c r="F16730" s="5" t="s">
        <v>748</v>
      </c>
    </row>
    <row r="16731" spans="2:6" ht="30" customHeight="1" x14ac:dyDescent="0.15">
      <c r="B16731" s="1">
        <v>16541</v>
      </c>
      <c r="C16731" s="1" t="s">
        <v>20634</v>
      </c>
      <c r="D16731" s="5" t="s">
        <v>10</v>
      </c>
      <c r="E16731" s="1" t="s">
        <v>20635</v>
      </c>
      <c r="F16731" s="5"/>
    </row>
    <row r="16732" spans="2:6" ht="30" customHeight="1" x14ac:dyDescent="0.15">
      <c r="B16732" s="1">
        <v>16542</v>
      </c>
      <c r="C16732" s="1" t="s">
        <v>20636</v>
      </c>
      <c r="D16732" s="5" t="s">
        <v>20637</v>
      </c>
      <c r="E16732" s="1" t="s">
        <v>20638</v>
      </c>
      <c r="F16732" s="9"/>
    </row>
    <row r="16733" spans="2:6" ht="30" customHeight="1" x14ac:dyDescent="0.15">
      <c r="B16733" s="1">
        <v>16543</v>
      </c>
      <c r="C16733" s="1" t="s">
        <v>20639</v>
      </c>
      <c r="D16733" s="5" t="s">
        <v>20640</v>
      </c>
      <c r="E16733" s="1" t="s">
        <v>20641</v>
      </c>
      <c r="F16733" s="5"/>
    </row>
    <row r="16734" spans="2:6" ht="30" customHeight="1" x14ac:dyDescent="0.15">
      <c r="B16734" s="1">
        <v>16544</v>
      </c>
      <c r="C16734" s="1" t="s">
        <v>20642</v>
      </c>
      <c r="D16734" s="5" t="s">
        <v>20643</v>
      </c>
      <c r="E16734" s="1" t="s">
        <v>20644</v>
      </c>
      <c r="F16734" s="5"/>
    </row>
    <row r="16735" spans="2:6" ht="30" customHeight="1" x14ac:dyDescent="0.15">
      <c r="B16735" s="1">
        <v>16545</v>
      </c>
      <c r="C16735" s="1" t="s">
        <v>20645</v>
      </c>
      <c r="D16735" s="5" t="s">
        <v>20646</v>
      </c>
      <c r="E16735" s="1" t="s">
        <v>20647</v>
      </c>
      <c r="F16735" s="5"/>
    </row>
    <row r="16736" spans="2:6" ht="30" customHeight="1" x14ac:dyDescent="0.15">
      <c r="B16736" s="1">
        <v>16546</v>
      </c>
      <c r="C16736" s="1" t="s">
        <v>30665</v>
      </c>
      <c r="D16736" s="5" t="s">
        <v>28</v>
      </c>
      <c r="E16736" s="1" t="s">
        <v>38761</v>
      </c>
      <c r="F16736" s="5" t="s">
        <v>133</v>
      </c>
    </row>
    <row r="16737" spans="2:6" ht="30" customHeight="1" x14ac:dyDescent="0.15">
      <c r="B16737" s="1">
        <v>16547</v>
      </c>
      <c r="C16737" s="1" t="s">
        <v>44126</v>
      </c>
      <c r="D16737" s="5" t="s">
        <v>20648</v>
      </c>
      <c r="E16737" s="1" t="s">
        <v>44127</v>
      </c>
      <c r="F16737" s="5"/>
    </row>
    <row r="16738" spans="2:6" ht="30" customHeight="1" x14ac:dyDescent="0.15">
      <c r="B16738" s="1">
        <v>16548</v>
      </c>
      <c r="C16738" s="1" t="s">
        <v>43999</v>
      </c>
      <c r="D16738" s="5" t="s">
        <v>16</v>
      </c>
      <c r="E16738" s="1" t="s">
        <v>20649</v>
      </c>
      <c r="F16738" s="5"/>
    </row>
    <row r="16739" spans="2:6" ht="30" customHeight="1" x14ac:dyDescent="0.15">
      <c r="B16739" s="1">
        <v>16549</v>
      </c>
      <c r="C16739" s="1" t="s">
        <v>20650</v>
      </c>
      <c r="D16739" s="5" t="s">
        <v>286</v>
      </c>
      <c r="E16739" s="1" t="s">
        <v>20651</v>
      </c>
      <c r="F16739" s="5" t="s">
        <v>109</v>
      </c>
    </row>
    <row r="16740" spans="2:6" ht="30" customHeight="1" x14ac:dyDescent="0.15">
      <c r="B16740" s="1">
        <v>16550</v>
      </c>
      <c r="C16740" s="1" t="s">
        <v>43083</v>
      </c>
      <c r="D16740" s="5" t="s">
        <v>266</v>
      </c>
      <c r="E16740" s="1" t="s">
        <v>43085</v>
      </c>
      <c r="F16740" s="5" t="s">
        <v>31943</v>
      </c>
    </row>
    <row r="16741" spans="2:6" ht="30" customHeight="1" x14ac:dyDescent="0.15">
      <c r="B16741" s="1">
        <v>16551</v>
      </c>
      <c r="C16741" s="1" t="s">
        <v>20652</v>
      </c>
      <c r="D16741" s="5" t="s">
        <v>20653</v>
      </c>
      <c r="E16741" s="1" t="s">
        <v>41171</v>
      </c>
      <c r="F16741" s="5" t="s">
        <v>748</v>
      </c>
    </row>
    <row r="16742" spans="2:6" ht="30" customHeight="1" x14ac:dyDescent="0.15">
      <c r="B16742" s="1">
        <v>16552</v>
      </c>
      <c r="C16742" s="1" t="s">
        <v>43082</v>
      </c>
      <c r="D16742" s="5" t="s">
        <v>266</v>
      </c>
      <c r="E16742" s="1" t="s">
        <v>43084</v>
      </c>
      <c r="F16742" s="5" t="s">
        <v>31943</v>
      </c>
    </row>
    <row r="16743" spans="2:6" ht="30" customHeight="1" x14ac:dyDescent="0.15">
      <c r="B16743" s="1">
        <v>16553</v>
      </c>
      <c r="C16743" s="1" t="s">
        <v>40811</v>
      </c>
      <c r="D16743" s="5" t="s">
        <v>19</v>
      </c>
      <c r="E16743" s="1" t="s">
        <v>44128</v>
      </c>
      <c r="F16743" s="5" t="s">
        <v>31943</v>
      </c>
    </row>
    <row r="16744" spans="2:6" ht="30" customHeight="1" x14ac:dyDescent="0.15">
      <c r="B16744" s="1">
        <v>16554</v>
      </c>
      <c r="C16744" s="1" t="s">
        <v>38086</v>
      </c>
      <c r="D16744" s="5" t="s">
        <v>255</v>
      </c>
      <c r="E16744" s="1" t="s">
        <v>38087</v>
      </c>
      <c r="F16744" s="5" t="s">
        <v>31943</v>
      </c>
    </row>
    <row r="16745" spans="2:6" ht="30" customHeight="1" x14ac:dyDescent="0.15">
      <c r="B16745" s="1">
        <v>16555</v>
      </c>
      <c r="C16745" s="1" t="s">
        <v>20654</v>
      </c>
      <c r="D16745" s="5" t="s">
        <v>295</v>
      </c>
      <c r="E16745" s="1" t="s">
        <v>20655</v>
      </c>
      <c r="F16745" s="5"/>
    </row>
    <row r="16746" spans="2:6" ht="30" customHeight="1" x14ac:dyDescent="0.15">
      <c r="B16746" s="1">
        <v>16556</v>
      </c>
      <c r="C16746" s="1" t="s">
        <v>20656</v>
      </c>
      <c r="D16746" s="5" t="s">
        <v>19</v>
      </c>
      <c r="E16746" s="1" t="s">
        <v>20657</v>
      </c>
      <c r="F16746" s="5"/>
    </row>
    <row r="16747" spans="2:6" ht="30" customHeight="1" x14ac:dyDescent="0.15">
      <c r="B16747" s="1">
        <v>16557</v>
      </c>
      <c r="C16747" s="1" t="s">
        <v>46506</v>
      </c>
      <c r="D16747" s="5" t="s">
        <v>28</v>
      </c>
      <c r="E16747" s="1" t="s">
        <v>46507</v>
      </c>
      <c r="F16747" s="5"/>
    </row>
    <row r="16748" spans="2:6" ht="30" customHeight="1" x14ac:dyDescent="0.15">
      <c r="B16748" s="1">
        <v>16558</v>
      </c>
      <c r="C16748" s="1" t="s">
        <v>20658</v>
      </c>
      <c r="D16748" s="5" t="s">
        <v>20659</v>
      </c>
      <c r="E16748" s="1" t="s">
        <v>20660</v>
      </c>
      <c r="F16748" s="5" t="s">
        <v>7</v>
      </c>
    </row>
    <row r="16749" spans="2:6" ht="30" customHeight="1" x14ac:dyDescent="0.15">
      <c r="B16749" s="1">
        <v>16559</v>
      </c>
      <c r="C16749" s="1" t="s">
        <v>37398</v>
      </c>
      <c r="D16749" s="5" t="s">
        <v>37397</v>
      </c>
      <c r="E16749" s="1" t="s">
        <v>37399</v>
      </c>
      <c r="F16749" s="5" t="s">
        <v>31943</v>
      </c>
    </row>
    <row r="16750" spans="2:6" ht="30" customHeight="1" x14ac:dyDescent="0.15">
      <c r="B16750" s="1">
        <v>16560</v>
      </c>
      <c r="C16750" s="1" t="s">
        <v>41341</v>
      </c>
      <c r="D16750" s="5" t="s">
        <v>41339</v>
      </c>
      <c r="E16750" s="1" t="s">
        <v>41340</v>
      </c>
      <c r="F16750" s="5" t="s">
        <v>31943</v>
      </c>
    </row>
    <row r="16751" spans="2:6" ht="30" customHeight="1" x14ac:dyDescent="0.15">
      <c r="B16751" s="1">
        <v>16561</v>
      </c>
      <c r="C16751" s="1" t="s">
        <v>20661</v>
      </c>
      <c r="D16751" s="5" t="s">
        <v>20662</v>
      </c>
      <c r="E16751" s="1" t="s">
        <v>20663</v>
      </c>
      <c r="F16751" s="5"/>
    </row>
    <row r="16752" spans="2:6" ht="30" customHeight="1" x14ac:dyDescent="0.15">
      <c r="B16752" s="1">
        <v>16562</v>
      </c>
      <c r="C16752" s="1" t="s">
        <v>20664</v>
      </c>
      <c r="D16752" s="5" t="s">
        <v>13</v>
      </c>
      <c r="E16752" s="1" t="s">
        <v>20665</v>
      </c>
      <c r="F16752" s="5"/>
    </row>
    <row r="16753" spans="2:6" ht="30" customHeight="1" x14ac:dyDescent="0.15">
      <c r="B16753" s="1">
        <v>16563</v>
      </c>
      <c r="C16753" s="1" t="s">
        <v>20669</v>
      </c>
      <c r="D16753" s="5" t="s">
        <v>28</v>
      </c>
      <c r="E16753" s="1" t="s">
        <v>38708</v>
      </c>
      <c r="F16753" s="5" t="s">
        <v>7</v>
      </c>
    </row>
    <row r="16754" spans="2:6" ht="30" customHeight="1" x14ac:dyDescent="0.15">
      <c r="B16754" s="1">
        <v>16564</v>
      </c>
      <c r="C16754" s="1" t="s">
        <v>20666</v>
      </c>
      <c r="D16754" s="5" t="s">
        <v>28</v>
      </c>
      <c r="E16754" s="1" t="s">
        <v>20667</v>
      </c>
      <c r="F16754" s="5" t="s">
        <v>133</v>
      </c>
    </row>
    <row r="16755" spans="2:6" ht="30" customHeight="1" x14ac:dyDescent="0.15">
      <c r="B16755" s="1">
        <v>16565</v>
      </c>
      <c r="C16755" s="1" t="s">
        <v>31991</v>
      </c>
      <c r="D16755" s="5" t="s">
        <v>28</v>
      </c>
      <c r="E16755" s="1" t="s">
        <v>20668</v>
      </c>
      <c r="F16755" s="5" t="s">
        <v>133</v>
      </c>
    </row>
    <row r="16756" spans="2:6" ht="30" customHeight="1" x14ac:dyDescent="0.15">
      <c r="B16756" s="1">
        <v>16566</v>
      </c>
      <c r="C16756" s="1" t="s">
        <v>38070</v>
      </c>
      <c r="D16756" s="5" t="s">
        <v>19</v>
      </c>
      <c r="E16756" s="1" t="s">
        <v>38071</v>
      </c>
      <c r="F16756" s="5" t="s">
        <v>748</v>
      </c>
    </row>
    <row r="16757" spans="2:6" ht="30" customHeight="1" x14ac:dyDescent="0.15">
      <c r="B16757" s="1">
        <v>16567</v>
      </c>
      <c r="C16757" s="1" t="s">
        <v>20670</v>
      </c>
      <c r="D16757" s="5" t="s">
        <v>20671</v>
      </c>
      <c r="E16757" s="1" t="s">
        <v>20672</v>
      </c>
      <c r="F16757" s="5"/>
    </row>
    <row r="16758" spans="2:6" ht="30" customHeight="1" x14ac:dyDescent="0.15">
      <c r="B16758" s="1">
        <v>16568</v>
      </c>
      <c r="C16758" s="1" t="s">
        <v>20673</v>
      </c>
      <c r="D16758" s="5" t="s">
        <v>19</v>
      </c>
      <c r="E16758" s="1" t="s">
        <v>38384</v>
      </c>
      <c r="F16758" s="5"/>
    </row>
    <row r="16759" spans="2:6" ht="30" customHeight="1" x14ac:dyDescent="0.15">
      <c r="B16759" s="1">
        <v>16569</v>
      </c>
      <c r="C16759" s="1" t="s">
        <v>26308</v>
      </c>
      <c r="D16759" s="5" t="s">
        <v>19</v>
      </c>
      <c r="E16759" s="1" t="s">
        <v>26309</v>
      </c>
      <c r="F16759" s="5"/>
    </row>
    <row r="16760" spans="2:6" ht="30" customHeight="1" x14ac:dyDescent="0.15">
      <c r="B16760" s="1">
        <v>16570</v>
      </c>
      <c r="C16760" s="1" t="s">
        <v>26310</v>
      </c>
      <c r="D16760" s="5" t="s">
        <v>19</v>
      </c>
      <c r="E16760" s="1" t="s">
        <v>26311</v>
      </c>
      <c r="F16760" s="5"/>
    </row>
    <row r="16761" spans="2:6" ht="30" customHeight="1" x14ac:dyDescent="0.15">
      <c r="B16761" s="1">
        <v>16571</v>
      </c>
      <c r="C16761" s="1" t="s">
        <v>20674</v>
      </c>
      <c r="D16761" s="5" t="s">
        <v>20675</v>
      </c>
      <c r="E16761" s="1" t="s">
        <v>20676</v>
      </c>
      <c r="F16761" s="5"/>
    </row>
    <row r="16762" spans="2:6" ht="30" customHeight="1" x14ac:dyDescent="0.15">
      <c r="B16762" s="1">
        <v>16572</v>
      </c>
      <c r="C16762" s="1" t="s">
        <v>42697</v>
      </c>
      <c r="D16762" s="5" t="s">
        <v>16</v>
      </c>
      <c r="E16762" s="1" t="s">
        <v>42696</v>
      </c>
      <c r="F16762" s="5" t="s">
        <v>748</v>
      </c>
    </row>
    <row r="16763" spans="2:6" ht="30" customHeight="1" x14ac:dyDescent="0.15">
      <c r="B16763" s="1">
        <v>16574</v>
      </c>
      <c r="C16763" s="1" t="s">
        <v>36374</v>
      </c>
      <c r="D16763" s="5" t="s">
        <v>255</v>
      </c>
      <c r="E16763" s="1" t="s">
        <v>42326</v>
      </c>
      <c r="F16763" s="5" t="s">
        <v>748</v>
      </c>
    </row>
    <row r="16764" spans="2:6" ht="30" customHeight="1" x14ac:dyDescent="0.15">
      <c r="B16764" s="1">
        <v>16575</v>
      </c>
      <c r="C16764" s="1" t="s">
        <v>44465</v>
      </c>
      <c r="D16764" s="5" t="s">
        <v>266</v>
      </c>
      <c r="E16764" s="1" t="s">
        <v>44466</v>
      </c>
      <c r="F16764" s="5" t="s">
        <v>748</v>
      </c>
    </row>
    <row r="16765" spans="2:6" ht="30" customHeight="1" x14ac:dyDescent="0.15">
      <c r="B16765" s="1">
        <v>16576</v>
      </c>
      <c r="C16765" s="1" t="s">
        <v>20677</v>
      </c>
      <c r="D16765" s="9" t="s">
        <v>255</v>
      </c>
      <c r="E16765" s="9" t="s">
        <v>20678</v>
      </c>
      <c r="F16765" s="9">
        <v>3</v>
      </c>
    </row>
    <row r="16766" spans="2:6" ht="30" customHeight="1" x14ac:dyDescent="0.15">
      <c r="B16766" s="1">
        <v>16577</v>
      </c>
      <c r="C16766" s="1" t="s">
        <v>38385</v>
      </c>
      <c r="D16766" s="9" t="s">
        <v>266</v>
      </c>
      <c r="E16766" s="9" t="s">
        <v>20679</v>
      </c>
      <c r="F16766" s="9"/>
    </row>
    <row r="16767" spans="2:6" ht="30" customHeight="1" x14ac:dyDescent="0.15">
      <c r="B16767" s="1">
        <v>16578</v>
      </c>
      <c r="C16767" s="1" t="s">
        <v>30140</v>
      </c>
      <c r="D16767" s="5" t="s">
        <v>42635</v>
      </c>
      <c r="E16767" s="1" t="s">
        <v>30141</v>
      </c>
      <c r="F16767" s="5" t="s">
        <v>748</v>
      </c>
    </row>
    <row r="16768" spans="2:6" ht="30" customHeight="1" x14ac:dyDescent="0.15">
      <c r="B16768" s="1">
        <v>16579</v>
      </c>
      <c r="C16768" s="1" t="s">
        <v>27640</v>
      </c>
      <c r="D16768" s="5" t="s">
        <v>27641</v>
      </c>
      <c r="E16768" s="1" t="s">
        <v>27642</v>
      </c>
      <c r="F16768" s="5" t="s">
        <v>7</v>
      </c>
    </row>
    <row r="16769" spans="2:6" ht="30" customHeight="1" x14ac:dyDescent="0.15">
      <c r="B16769" s="1">
        <v>16580</v>
      </c>
      <c r="C16769" s="1" t="s">
        <v>20680</v>
      </c>
      <c r="D16769" s="5" t="s">
        <v>20681</v>
      </c>
      <c r="E16769" s="1" t="s">
        <v>20682</v>
      </c>
      <c r="F16769" s="5"/>
    </row>
    <row r="16770" spans="2:6" ht="30" customHeight="1" x14ac:dyDescent="0.15">
      <c r="B16770" s="1">
        <v>16581</v>
      </c>
      <c r="C16770" s="1" t="s">
        <v>20683</v>
      </c>
      <c r="D16770" s="5" t="s">
        <v>28</v>
      </c>
      <c r="E16770" s="1" t="s">
        <v>20684</v>
      </c>
      <c r="F16770" s="5"/>
    </row>
    <row r="16771" spans="2:6" ht="30" customHeight="1" x14ac:dyDescent="0.15">
      <c r="B16771" s="1">
        <v>16582</v>
      </c>
      <c r="C16771" s="1" t="s">
        <v>20685</v>
      </c>
      <c r="D16771" s="5" t="s">
        <v>20686</v>
      </c>
      <c r="E16771" s="1" t="s">
        <v>20687</v>
      </c>
      <c r="F16771" s="5"/>
    </row>
    <row r="16772" spans="2:6" ht="30" customHeight="1" x14ac:dyDescent="0.15">
      <c r="B16772" s="1">
        <v>16583</v>
      </c>
      <c r="C16772" s="1" t="s">
        <v>33438</v>
      </c>
      <c r="D16772" s="5" t="s">
        <v>19</v>
      </c>
      <c r="E16772" s="1" t="s">
        <v>33439</v>
      </c>
      <c r="F16772" s="5" t="s">
        <v>7</v>
      </c>
    </row>
    <row r="16773" spans="2:6" ht="30" customHeight="1" x14ac:dyDescent="0.15">
      <c r="B16773" s="1">
        <v>16584</v>
      </c>
      <c r="C16773" s="1" t="s">
        <v>29612</v>
      </c>
      <c r="D16773" s="5" t="s">
        <v>37</v>
      </c>
      <c r="E16773" s="1" t="s">
        <v>29613</v>
      </c>
      <c r="F16773" s="5"/>
    </row>
    <row r="16774" spans="2:6" ht="30" customHeight="1" x14ac:dyDescent="0.15">
      <c r="B16774" s="1">
        <v>16585</v>
      </c>
      <c r="C16774" s="1" t="s">
        <v>44747</v>
      </c>
      <c r="D16774" s="5" t="s">
        <v>19</v>
      </c>
      <c r="E16774" s="1" t="s">
        <v>44746</v>
      </c>
      <c r="F16774" s="5" t="s">
        <v>31943</v>
      </c>
    </row>
    <row r="16775" spans="2:6" ht="30" customHeight="1" x14ac:dyDescent="0.15">
      <c r="B16775" s="1">
        <v>16586</v>
      </c>
      <c r="C16775" s="1" t="s">
        <v>39450</v>
      </c>
      <c r="D16775" s="5"/>
      <c r="E16775" s="1" t="s">
        <v>39451</v>
      </c>
      <c r="F16775" s="5" t="s">
        <v>748</v>
      </c>
    </row>
    <row r="16776" spans="2:6" ht="30" customHeight="1" x14ac:dyDescent="0.15">
      <c r="B16776" s="1">
        <v>16587</v>
      </c>
      <c r="C16776" s="1" t="s">
        <v>38079</v>
      </c>
      <c r="D16776" s="5" t="s">
        <v>28</v>
      </c>
      <c r="E16776" s="1" t="s">
        <v>38080</v>
      </c>
      <c r="F16776" s="5" t="s">
        <v>7</v>
      </c>
    </row>
    <row r="16777" spans="2:6" ht="30" customHeight="1" x14ac:dyDescent="0.15">
      <c r="B16777" s="1">
        <v>16588</v>
      </c>
      <c r="C16777" s="1" t="s">
        <v>20688</v>
      </c>
      <c r="D16777" s="5" t="s">
        <v>20689</v>
      </c>
      <c r="E16777" s="1" t="s">
        <v>20690</v>
      </c>
      <c r="F16777" s="5"/>
    </row>
    <row r="16778" spans="2:6" ht="30" customHeight="1" x14ac:dyDescent="0.15">
      <c r="B16778" s="1">
        <v>16589</v>
      </c>
      <c r="C16778" s="1" t="s">
        <v>20691</v>
      </c>
      <c r="D16778" s="5" t="s">
        <v>20692</v>
      </c>
      <c r="E16778" s="1" t="s">
        <v>20693</v>
      </c>
      <c r="F16778" s="5"/>
    </row>
    <row r="16779" spans="2:6" ht="30" customHeight="1" x14ac:dyDescent="0.15">
      <c r="B16779" s="1">
        <v>16590</v>
      </c>
      <c r="C16779" s="1" t="s">
        <v>20694</v>
      </c>
      <c r="D16779" s="9" t="s">
        <v>20695</v>
      </c>
      <c r="E16779" s="9" t="s">
        <v>20696</v>
      </c>
      <c r="F16779" s="9"/>
    </row>
    <row r="16780" spans="2:6" ht="30" customHeight="1" x14ac:dyDescent="0.15">
      <c r="B16780" s="1">
        <v>16591</v>
      </c>
      <c r="C16780" s="1" t="s">
        <v>35599</v>
      </c>
      <c r="D16780" s="5" t="s">
        <v>28</v>
      </c>
      <c r="E16780" s="1" t="s">
        <v>35600</v>
      </c>
      <c r="F16780" s="5" t="s">
        <v>7</v>
      </c>
    </row>
    <row r="16781" spans="2:6" ht="30" customHeight="1" x14ac:dyDescent="0.15">
      <c r="B16781" s="1">
        <v>16592</v>
      </c>
      <c r="C16781" s="1" t="s">
        <v>38072</v>
      </c>
      <c r="D16781" s="5" t="s">
        <v>38691</v>
      </c>
      <c r="E16781" s="1" t="s">
        <v>38073</v>
      </c>
      <c r="F16781" s="5" t="s">
        <v>7</v>
      </c>
    </row>
    <row r="16782" spans="2:6" ht="30" customHeight="1" x14ac:dyDescent="0.15">
      <c r="B16782" s="1">
        <v>16593</v>
      </c>
      <c r="C16782" s="1" t="s">
        <v>34073</v>
      </c>
      <c r="D16782" s="5" t="s">
        <v>28</v>
      </c>
      <c r="E16782" s="1" t="s">
        <v>34074</v>
      </c>
      <c r="F16782" s="5" t="s">
        <v>748</v>
      </c>
    </row>
    <row r="16783" spans="2:6" ht="30" customHeight="1" x14ac:dyDescent="0.15">
      <c r="B16783" s="1">
        <v>16594</v>
      </c>
      <c r="C16783" s="1" t="s">
        <v>20697</v>
      </c>
      <c r="D16783" s="5" t="s">
        <v>20698</v>
      </c>
      <c r="E16783" s="1" t="s">
        <v>20699</v>
      </c>
      <c r="F16783" s="5"/>
    </row>
    <row r="16784" spans="2:6" ht="30" customHeight="1" x14ac:dyDescent="0.15">
      <c r="B16784" s="1">
        <v>16595</v>
      </c>
      <c r="C16784" s="1" t="s">
        <v>29160</v>
      </c>
      <c r="D16784" s="5"/>
      <c r="E16784" s="1" t="s">
        <v>20700</v>
      </c>
      <c r="F16784" s="5"/>
    </row>
    <row r="16785" spans="2:6" ht="30" customHeight="1" x14ac:dyDescent="0.15">
      <c r="B16785" s="1">
        <v>16596</v>
      </c>
      <c r="C16785" s="1" t="s">
        <v>27900</v>
      </c>
      <c r="D16785" s="5" t="s">
        <v>27901</v>
      </c>
      <c r="E16785" s="1" t="s">
        <v>27902</v>
      </c>
      <c r="F16785" s="5" t="s">
        <v>133</v>
      </c>
    </row>
    <row r="16786" spans="2:6" ht="30" customHeight="1" x14ac:dyDescent="0.15">
      <c r="B16786" s="1">
        <v>16597</v>
      </c>
      <c r="C16786" s="1" t="s">
        <v>20701</v>
      </c>
      <c r="D16786" s="5" t="s">
        <v>20702</v>
      </c>
      <c r="E16786" s="1" t="s">
        <v>20703</v>
      </c>
      <c r="F16786" s="5" t="s">
        <v>7</v>
      </c>
    </row>
    <row r="16787" spans="2:6" ht="30" customHeight="1" x14ac:dyDescent="0.15">
      <c r="B16787" s="1">
        <v>16598</v>
      </c>
      <c r="C16787" s="1" t="s">
        <v>28556</v>
      </c>
      <c r="D16787" s="5" t="s">
        <v>28557</v>
      </c>
      <c r="E16787" s="1" t="s">
        <v>28558</v>
      </c>
      <c r="F16787" s="5" t="s">
        <v>7</v>
      </c>
    </row>
    <row r="16788" spans="2:6" ht="30" customHeight="1" x14ac:dyDescent="0.15">
      <c r="B16788" s="1">
        <v>16599</v>
      </c>
      <c r="C16788" s="1" t="s">
        <v>44999</v>
      </c>
      <c r="D16788" s="5" t="s">
        <v>45497</v>
      </c>
      <c r="E16788" s="1" t="s">
        <v>45002</v>
      </c>
      <c r="F16788" s="5" t="s">
        <v>31943</v>
      </c>
    </row>
    <row r="16789" spans="2:6" ht="30" customHeight="1" x14ac:dyDescent="0.15">
      <c r="B16789" s="1">
        <v>16600</v>
      </c>
      <c r="C16789" s="1" t="s">
        <v>27555</v>
      </c>
      <c r="D16789" s="5" t="s">
        <v>266</v>
      </c>
      <c r="E16789" s="1" t="s">
        <v>27556</v>
      </c>
      <c r="F16789" s="5" t="s">
        <v>133</v>
      </c>
    </row>
    <row r="16790" spans="2:6" ht="30" customHeight="1" x14ac:dyDescent="0.15">
      <c r="B16790" s="1">
        <v>16601</v>
      </c>
      <c r="C16790" s="1" t="s">
        <v>20704</v>
      </c>
      <c r="D16790" s="5" t="s">
        <v>37</v>
      </c>
      <c r="E16790" s="1" t="s">
        <v>20705</v>
      </c>
      <c r="F16790" s="5" t="s">
        <v>133</v>
      </c>
    </row>
    <row r="16791" spans="2:6" ht="30" customHeight="1" x14ac:dyDescent="0.15">
      <c r="B16791" s="1">
        <v>16602</v>
      </c>
      <c r="C16791" s="1" t="s">
        <v>20706</v>
      </c>
      <c r="D16791" s="5" t="s">
        <v>20707</v>
      </c>
      <c r="E16791" s="1" t="s">
        <v>20708</v>
      </c>
      <c r="F16791" s="5"/>
    </row>
    <row r="16792" spans="2:6" ht="30" customHeight="1" x14ac:dyDescent="0.15">
      <c r="B16792" s="1">
        <v>16603</v>
      </c>
      <c r="C16792" s="1" t="s">
        <v>20709</v>
      </c>
      <c r="D16792" s="5" t="s">
        <v>400</v>
      </c>
      <c r="E16792" s="1" t="s">
        <v>20710</v>
      </c>
      <c r="F16792" s="5"/>
    </row>
    <row r="16793" spans="2:6" ht="30" customHeight="1" x14ac:dyDescent="0.15">
      <c r="B16793" s="1">
        <v>16604</v>
      </c>
      <c r="C16793" s="1" t="s">
        <v>46563</v>
      </c>
      <c r="D16793" s="5" t="s">
        <v>37</v>
      </c>
      <c r="E16793" s="1" t="s">
        <v>46564</v>
      </c>
      <c r="F16793" s="5" t="s">
        <v>31943</v>
      </c>
    </row>
    <row r="16794" spans="2:6" ht="30" customHeight="1" x14ac:dyDescent="0.15">
      <c r="B16794" s="1">
        <v>16605</v>
      </c>
      <c r="C16794" s="1" t="s">
        <v>20711</v>
      </c>
      <c r="D16794" s="5" t="s">
        <v>255</v>
      </c>
      <c r="E16794" s="1" t="s">
        <v>20712</v>
      </c>
      <c r="F16794" s="5" t="s">
        <v>133</v>
      </c>
    </row>
    <row r="16795" spans="2:6" ht="30" customHeight="1" x14ac:dyDescent="0.15">
      <c r="B16795" s="1">
        <v>16606</v>
      </c>
      <c r="C16795" s="1" t="s">
        <v>20713</v>
      </c>
      <c r="D16795" s="5" t="s">
        <v>1142</v>
      </c>
      <c r="E16795" s="1" t="s">
        <v>20714</v>
      </c>
      <c r="F16795" s="5" t="s">
        <v>7</v>
      </c>
    </row>
    <row r="16796" spans="2:6" ht="30" customHeight="1" x14ac:dyDescent="0.15">
      <c r="B16796" s="1">
        <v>16607</v>
      </c>
      <c r="C16796" s="1" t="s">
        <v>36932</v>
      </c>
      <c r="D16796" s="5" t="s">
        <v>28</v>
      </c>
      <c r="E16796" s="1" t="s">
        <v>36933</v>
      </c>
      <c r="F16796" s="5" t="s">
        <v>748</v>
      </c>
    </row>
    <row r="16797" spans="2:6" ht="30" customHeight="1" x14ac:dyDescent="0.15">
      <c r="B16797" s="1">
        <v>16608</v>
      </c>
      <c r="C16797" s="1" t="s">
        <v>40673</v>
      </c>
      <c r="D16797" s="5" t="s">
        <v>16</v>
      </c>
      <c r="E16797" s="1" t="s">
        <v>40672</v>
      </c>
      <c r="F16797" s="5" t="s">
        <v>35080</v>
      </c>
    </row>
    <row r="16798" spans="2:6" ht="30" customHeight="1" x14ac:dyDescent="0.15">
      <c r="B16798" s="1">
        <v>16609</v>
      </c>
      <c r="C16798" s="1" t="s">
        <v>20715</v>
      </c>
      <c r="D16798" s="5" t="s">
        <v>20716</v>
      </c>
      <c r="E16798" s="1" t="s">
        <v>20717</v>
      </c>
      <c r="F16798" s="5" t="s">
        <v>7</v>
      </c>
    </row>
    <row r="16799" spans="2:6" ht="30" customHeight="1" x14ac:dyDescent="0.15">
      <c r="B16799" s="1">
        <v>20563</v>
      </c>
      <c r="C16799" s="1" t="s">
        <v>47710</v>
      </c>
      <c r="D16799" s="5" t="s">
        <v>28</v>
      </c>
      <c r="E16799" s="1" t="s">
        <v>47711</v>
      </c>
      <c r="F16799" s="5" t="s">
        <v>31943</v>
      </c>
    </row>
    <row r="16800" spans="2:6" ht="30" customHeight="1" x14ac:dyDescent="0.15">
      <c r="B16800" s="1">
        <v>16610</v>
      </c>
      <c r="C16800" s="1" t="s">
        <v>43699</v>
      </c>
      <c r="D16800" s="5" t="s">
        <v>43700</v>
      </c>
      <c r="E16800" s="1" t="s">
        <v>43701</v>
      </c>
      <c r="F16800" s="5" t="s">
        <v>748</v>
      </c>
    </row>
    <row r="16801" spans="2:6" ht="30" customHeight="1" x14ac:dyDescent="0.15">
      <c r="B16801" s="1">
        <v>16611</v>
      </c>
      <c r="C16801" s="1" t="s">
        <v>41218</v>
      </c>
      <c r="D16801" s="5" t="s">
        <v>19</v>
      </c>
      <c r="E16801" s="1" t="s">
        <v>41219</v>
      </c>
      <c r="F16801" s="5" t="s">
        <v>748</v>
      </c>
    </row>
    <row r="16802" spans="2:6" ht="30" customHeight="1" x14ac:dyDescent="0.15">
      <c r="B16802" s="1">
        <v>16612</v>
      </c>
      <c r="C16802" s="1" t="s">
        <v>27859</v>
      </c>
      <c r="D16802" s="5" t="s">
        <v>27860</v>
      </c>
      <c r="E16802" s="1" t="s">
        <v>20718</v>
      </c>
      <c r="F16802" s="5" t="s">
        <v>7</v>
      </c>
    </row>
    <row r="16803" spans="2:6" ht="30" customHeight="1" x14ac:dyDescent="0.15">
      <c r="B16803" s="1">
        <v>16613</v>
      </c>
      <c r="C16803" s="1" t="s">
        <v>28122</v>
      </c>
      <c r="D16803" s="5" t="s">
        <v>28</v>
      </c>
      <c r="E16803" s="1" t="s">
        <v>40802</v>
      </c>
      <c r="F16803" s="5" t="s">
        <v>133</v>
      </c>
    </row>
    <row r="16804" spans="2:6" ht="30" customHeight="1" x14ac:dyDescent="0.15">
      <c r="B16804" s="1">
        <v>16614</v>
      </c>
      <c r="C16804" s="1" t="s">
        <v>40803</v>
      </c>
      <c r="D16804" s="5" t="s">
        <v>266</v>
      </c>
      <c r="E16804" s="1" t="s">
        <v>42638</v>
      </c>
      <c r="F16804" s="5" t="s">
        <v>748</v>
      </c>
    </row>
    <row r="16805" spans="2:6" ht="30" customHeight="1" x14ac:dyDescent="0.15">
      <c r="B16805" s="1">
        <v>16615</v>
      </c>
      <c r="C16805" s="1" t="s">
        <v>26505</v>
      </c>
      <c r="D16805" s="5" t="s">
        <v>266</v>
      </c>
      <c r="E16805" s="1" t="s">
        <v>26506</v>
      </c>
      <c r="F16805" s="5" t="s">
        <v>133</v>
      </c>
    </row>
    <row r="16806" spans="2:6" ht="30" customHeight="1" x14ac:dyDescent="0.15">
      <c r="B16806" s="1">
        <v>16616</v>
      </c>
      <c r="C16806" s="1" t="s">
        <v>31236</v>
      </c>
      <c r="D16806" s="5" t="s">
        <v>38107</v>
      </c>
      <c r="E16806" s="1" t="s">
        <v>38108</v>
      </c>
      <c r="F16806" s="5" t="s">
        <v>133</v>
      </c>
    </row>
    <row r="16807" spans="2:6" ht="30" customHeight="1" x14ac:dyDescent="0.15">
      <c r="B16807" s="1">
        <v>16617</v>
      </c>
      <c r="C16807" s="1" t="s">
        <v>39563</v>
      </c>
      <c r="D16807" s="5" t="s">
        <v>266</v>
      </c>
      <c r="E16807" s="1" t="s">
        <v>39564</v>
      </c>
      <c r="F16807" s="5" t="s">
        <v>133</v>
      </c>
    </row>
    <row r="16808" spans="2:6" ht="30" customHeight="1" x14ac:dyDescent="0.15">
      <c r="B16808" s="1">
        <v>16618</v>
      </c>
      <c r="C16808" s="1" t="s">
        <v>20719</v>
      </c>
      <c r="D16808" s="5" t="s">
        <v>20720</v>
      </c>
      <c r="E16808" s="1" t="s">
        <v>20721</v>
      </c>
      <c r="F16808" s="5" t="s">
        <v>7</v>
      </c>
    </row>
    <row r="16809" spans="2:6" ht="30" customHeight="1" x14ac:dyDescent="0.15">
      <c r="B16809" s="1">
        <v>16619</v>
      </c>
      <c r="C16809" s="1" t="s">
        <v>27010</v>
      </c>
      <c r="D16809" s="5" t="s">
        <v>37</v>
      </c>
      <c r="E16809" s="1" t="s">
        <v>27011</v>
      </c>
      <c r="F16809" s="5" t="s">
        <v>133</v>
      </c>
    </row>
    <row r="16810" spans="2:6" ht="30" customHeight="1" x14ac:dyDescent="0.15">
      <c r="B16810" s="1">
        <v>16620</v>
      </c>
      <c r="C16810" s="1" t="s">
        <v>30493</v>
      </c>
      <c r="D16810" s="5" t="s">
        <v>42333</v>
      </c>
      <c r="E16810" s="1" t="s">
        <v>38389</v>
      </c>
      <c r="F16810" s="5" t="s">
        <v>133</v>
      </c>
    </row>
    <row r="16811" spans="2:6" ht="30" customHeight="1" x14ac:dyDescent="0.15">
      <c r="B16811" s="1">
        <v>16621</v>
      </c>
      <c r="C16811" s="1" t="s">
        <v>20722</v>
      </c>
      <c r="D16811" s="5" t="s">
        <v>266</v>
      </c>
      <c r="E16811" s="1" t="s">
        <v>20723</v>
      </c>
      <c r="F16811" s="5" t="s">
        <v>748</v>
      </c>
    </row>
    <row r="16812" spans="2:6" ht="30" customHeight="1" x14ac:dyDescent="0.15">
      <c r="B16812" s="1">
        <v>16622</v>
      </c>
      <c r="C16812" s="1" t="s">
        <v>20724</v>
      </c>
      <c r="D16812" s="5" t="s">
        <v>266</v>
      </c>
      <c r="E16812" s="1" t="s">
        <v>20725</v>
      </c>
      <c r="F16812" s="5" t="s">
        <v>748</v>
      </c>
    </row>
    <row r="16813" spans="2:6" ht="30" customHeight="1" x14ac:dyDescent="0.15">
      <c r="B16813" s="1">
        <v>16623</v>
      </c>
      <c r="C16813" s="1" t="s">
        <v>46523</v>
      </c>
      <c r="D16813" s="5" t="s">
        <v>266</v>
      </c>
      <c r="E16813" s="1" t="s">
        <v>37442</v>
      </c>
      <c r="F16813" s="5" t="s">
        <v>748</v>
      </c>
    </row>
    <row r="16814" spans="2:6" ht="30" customHeight="1" x14ac:dyDescent="0.15">
      <c r="B16814" s="1">
        <v>16624</v>
      </c>
      <c r="C16814" s="1" t="s">
        <v>41089</v>
      </c>
      <c r="D16814" s="5" t="s">
        <v>28</v>
      </c>
      <c r="E16814" s="1" t="s">
        <v>41090</v>
      </c>
      <c r="F16814" s="5" t="s">
        <v>748</v>
      </c>
    </row>
    <row r="16815" spans="2:6" ht="30" customHeight="1" x14ac:dyDescent="0.15">
      <c r="B16815" s="1">
        <v>16625</v>
      </c>
      <c r="C16815" s="1" t="s">
        <v>46524</v>
      </c>
      <c r="D16815" s="5" t="s">
        <v>19</v>
      </c>
      <c r="E16815" s="1" t="s">
        <v>37442</v>
      </c>
      <c r="F16815" s="5" t="s">
        <v>748</v>
      </c>
    </row>
    <row r="16816" spans="2:6" ht="30" customHeight="1" x14ac:dyDescent="0.15">
      <c r="B16816" s="1">
        <v>16626</v>
      </c>
      <c r="C16816" s="1" t="s">
        <v>38623</v>
      </c>
      <c r="D16816" s="5" t="s">
        <v>13</v>
      </c>
      <c r="E16816" s="1" t="s">
        <v>38624</v>
      </c>
      <c r="F16816" s="5" t="s">
        <v>748</v>
      </c>
    </row>
    <row r="16817" spans="2:6" ht="30" customHeight="1" x14ac:dyDescent="0.15">
      <c r="B16817" s="1">
        <v>20379</v>
      </c>
      <c r="C16817" s="1" t="s">
        <v>47078</v>
      </c>
      <c r="D16817" s="5" t="s">
        <v>266</v>
      </c>
      <c r="E16817" s="1" t="s">
        <v>47079</v>
      </c>
      <c r="F16817" s="5" t="s">
        <v>31943</v>
      </c>
    </row>
    <row r="16818" spans="2:6" ht="30" customHeight="1" x14ac:dyDescent="0.15">
      <c r="B16818" s="1">
        <v>16627</v>
      </c>
      <c r="C16818" s="1" t="s">
        <v>40518</v>
      </c>
      <c r="D16818" s="5" t="s">
        <v>40516</v>
      </c>
      <c r="E16818" s="1" t="s">
        <v>40517</v>
      </c>
      <c r="F16818" s="5" t="s">
        <v>748</v>
      </c>
    </row>
    <row r="16819" spans="2:6" ht="30" customHeight="1" x14ac:dyDescent="0.15">
      <c r="B16819" s="1">
        <v>16628</v>
      </c>
      <c r="C16819" s="1" t="s">
        <v>20726</v>
      </c>
      <c r="D16819" s="5" t="s">
        <v>20727</v>
      </c>
      <c r="E16819" s="1" t="s">
        <v>20728</v>
      </c>
      <c r="F16819" s="5" t="s">
        <v>133</v>
      </c>
    </row>
    <row r="16820" spans="2:6" ht="30" customHeight="1" x14ac:dyDescent="0.15">
      <c r="B16820" s="1">
        <v>16629</v>
      </c>
      <c r="C16820" s="1" t="s">
        <v>20729</v>
      </c>
      <c r="D16820" s="5" t="s">
        <v>28</v>
      </c>
      <c r="E16820" s="1" t="s">
        <v>20730</v>
      </c>
      <c r="F16820" s="5" t="s">
        <v>109</v>
      </c>
    </row>
    <row r="16821" spans="2:6" ht="30" customHeight="1" x14ac:dyDescent="0.15">
      <c r="B16821" s="1">
        <v>16630</v>
      </c>
      <c r="C16821" s="1" t="s">
        <v>26712</v>
      </c>
      <c r="D16821" s="5" t="s">
        <v>26713</v>
      </c>
      <c r="E16821" s="1" t="s">
        <v>26714</v>
      </c>
      <c r="F16821" s="5" t="s">
        <v>7</v>
      </c>
    </row>
    <row r="16822" spans="2:6" ht="30" customHeight="1" x14ac:dyDescent="0.15">
      <c r="B16822" s="1">
        <v>16631</v>
      </c>
      <c r="C16822" s="1" t="s">
        <v>26712</v>
      </c>
      <c r="D16822" s="5" t="s">
        <v>26715</v>
      </c>
      <c r="E16822" s="1" t="s">
        <v>26716</v>
      </c>
      <c r="F16822" s="5" t="s">
        <v>133</v>
      </c>
    </row>
    <row r="16823" spans="2:6" ht="30" customHeight="1" x14ac:dyDescent="0.15">
      <c r="B16823" s="1">
        <v>16632</v>
      </c>
      <c r="C16823" s="1" t="s">
        <v>20731</v>
      </c>
      <c r="D16823" s="5" t="s">
        <v>20732</v>
      </c>
      <c r="E16823" s="1" t="s">
        <v>19330</v>
      </c>
      <c r="F16823" s="5"/>
    </row>
    <row r="16824" spans="2:6" ht="30" customHeight="1" x14ac:dyDescent="0.15">
      <c r="B16824" s="1">
        <v>16633</v>
      </c>
      <c r="C16824" s="1" t="s">
        <v>28703</v>
      </c>
      <c r="D16824" s="5" t="s">
        <v>10</v>
      </c>
      <c r="E16824" s="1" t="s">
        <v>28704</v>
      </c>
      <c r="F16824" s="5"/>
    </row>
    <row r="16825" spans="2:6" ht="30" customHeight="1" x14ac:dyDescent="0.15">
      <c r="B16825" s="1">
        <v>16634</v>
      </c>
      <c r="C16825" s="1" t="s">
        <v>27917</v>
      </c>
      <c r="D16825" s="5" t="s">
        <v>255</v>
      </c>
      <c r="E16825" s="1" t="s">
        <v>27918</v>
      </c>
      <c r="F16825" s="5"/>
    </row>
    <row r="16826" spans="2:6" ht="30" customHeight="1" x14ac:dyDescent="0.15">
      <c r="B16826" s="1">
        <v>16635</v>
      </c>
      <c r="C16826" s="1" t="s">
        <v>20733</v>
      </c>
      <c r="D16826" s="5"/>
      <c r="E16826" s="1" t="s">
        <v>20734</v>
      </c>
      <c r="F16826" s="5"/>
    </row>
    <row r="16827" spans="2:6" ht="30" customHeight="1" x14ac:dyDescent="0.15">
      <c r="B16827" s="1">
        <v>16636</v>
      </c>
      <c r="C16827" s="1" t="s">
        <v>20735</v>
      </c>
      <c r="D16827" s="5"/>
      <c r="E16827" s="1" t="s">
        <v>20736</v>
      </c>
      <c r="F16827" s="5"/>
    </row>
    <row r="16828" spans="2:6" ht="30" customHeight="1" x14ac:dyDescent="0.15">
      <c r="B16828" s="1">
        <v>16637</v>
      </c>
      <c r="C16828" s="1" t="s">
        <v>20737</v>
      </c>
      <c r="D16828" s="5"/>
      <c r="E16828" s="1" t="s">
        <v>20738</v>
      </c>
      <c r="F16828" s="5"/>
    </row>
    <row r="16829" spans="2:6" ht="30" customHeight="1" x14ac:dyDescent="0.15">
      <c r="B16829" s="1">
        <v>16638</v>
      </c>
      <c r="C16829" s="1" t="s">
        <v>28701</v>
      </c>
      <c r="D16829" s="5" t="s">
        <v>255</v>
      </c>
      <c r="E16829" s="1" t="s">
        <v>28702</v>
      </c>
      <c r="F16829" s="5" t="s">
        <v>31943</v>
      </c>
    </row>
    <row r="16830" spans="2:6" ht="30" customHeight="1" x14ac:dyDescent="0.15">
      <c r="B16830" s="1">
        <v>16639</v>
      </c>
      <c r="C16830" s="1" t="s">
        <v>28711</v>
      </c>
      <c r="D16830" s="5" t="s">
        <v>255</v>
      </c>
      <c r="E16830" s="1" t="s">
        <v>42334</v>
      </c>
      <c r="F16830" s="5" t="s">
        <v>748</v>
      </c>
    </row>
    <row r="16831" spans="2:6" ht="30" customHeight="1" x14ac:dyDescent="0.15">
      <c r="B16831" s="1">
        <v>16640</v>
      </c>
      <c r="C16831" s="1" t="s">
        <v>20739</v>
      </c>
      <c r="D16831" s="5" t="s">
        <v>266</v>
      </c>
      <c r="E16831" s="1" t="s">
        <v>20740</v>
      </c>
      <c r="F16831" s="5"/>
    </row>
    <row r="16832" spans="2:6" ht="30" customHeight="1" x14ac:dyDescent="0.15">
      <c r="B16832" s="1">
        <v>16641</v>
      </c>
      <c r="C16832" s="1" t="s">
        <v>31548</v>
      </c>
      <c r="D16832" s="5" t="s">
        <v>266</v>
      </c>
      <c r="E16832" s="1" t="s">
        <v>29372</v>
      </c>
      <c r="F16832" s="5"/>
    </row>
    <row r="16833" spans="2:6" ht="30" customHeight="1" x14ac:dyDescent="0.15">
      <c r="B16833" s="1">
        <v>16642</v>
      </c>
      <c r="C16833" s="1" t="s">
        <v>20741</v>
      </c>
      <c r="D16833" s="5" t="s">
        <v>266</v>
      </c>
      <c r="E16833" s="1" t="s">
        <v>20742</v>
      </c>
      <c r="F16833" s="5"/>
    </row>
    <row r="16834" spans="2:6" ht="30" customHeight="1" x14ac:dyDescent="0.15">
      <c r="B16834" s="1">
        <v>16643</v>
      </c>
      <c r="C16834" s="1" t="s">
        <v>20743</v>
      </c>
      <c r="D16834" s="5" t="s">
        <v>266</v>
      </c>
      <c r="E16834" s="1" t="s">
        <v>20744</v>
      </c>
      <c r="F16834" s="5" t="s">
        <v>133</v>
      </c>
    </row>
    <row r="16835" spans="2:6" ht="30" customHeight="1" x14ac:dyDescent="0.15">
      <c r="B16835" s="1">
        <v>16644</v>
      </c>
      <c r="C16835" s="1" t="s">
        <v>20745</v>
      </c>
      <c r="D16835" s="5" t="s">
        <v>266</v>
      </c>
      <c r="E16835" s="1" t="s">
        <v>20746</v>
      </c>
      <c r="F16835" s="5" t="s">
        <v>7</v>
      </c>
    </row>
    <row r="16836" spans="2:6" ht="30" customHeight="1" x14ac:dyDescent="0.15">
      <c r="B16836" s="1">
        <v>16645</v>
      </c>
      <c r="C16836" s="1" t="s">
        <v>28707</v>
      </c>
      <c r="D16836" s="5" t="s">
        <v>10</v>
      </c>
      <c r="E16836" s="1" t="s">
        <v>28708</v>
      </c>
      <c r="F16836" s="5"/>
    </row>
    <row r="16837" spans="2:6" ht="30" customHeight="1" x14ac:dyDescent="0.15">
      <c r="B16837" s="1">
        <v>16646</v>
      </c>
      <c r="C16837" s="1" t="s">
        <v>28700</v>
      </c>
      <c r="D16837" s="5" t="s">
        <v>255</v>
      </c>
      <c r="E16837" s="1" t="s">
        <v>38390</v>
      </c>
      <c r="F16837" s="5" t="s">
        <v>748</v>
      </c>
    </row>
    <row r="16838" spans="2:6" ht="30" customHeight="1" x14ac:dyDescent="0.15">
      <c r="B16838" s="1">
        <v>16647</v>
      </c>
      <c r="C16838" s="1" t="s">
        <v>27916</v>
      </c>
      <c r="D16838" s="5" t="s">
        <v>255</v>
      </c>
      <c r="E16838" s="1" t="s">
        <v>42327</v>
      </c>
      <c r="F16838" s="5"/>
    </row>
    <row r="16839" spans="2:6" ht="30" customHeight="1" x14ac:dyDescent="0.15">
      <c r="B16839" s="1">
        <v>16648</v>
      </c>
      <c r="C16839" s="1" t="s">
        <v>28698</v>
      </c>
      <c r="D16839" s="5" t="s">
        <v>255</v>
      </c>
      <c r="E16839" s="1" t="s">
        <v>28699</v>
      </c>
      <c r="F16839" s="5"/>
    </row>
    <row r="16840" spans="2:6" ht="30" customHeight="1" x14ac:dyDescent="0.15">
      <c r="B16840" s="1">
        <v>16649</v>
      </c>
      <c r="C16840" s="1" t="s">
        <v>20747</v>
      </c>
      <c r="D16840" s="5" t="s">
        <v>20748</v>
      </c>
      <c r="E16840" s="1" t="s">
        <v>20749</v>
      </c>
      <c r="F16840" s="5"/>
    </row>
    <row r="16841" spans="2:6" ht="30" customHeight="1" x14ac:dyDescent="0.15">
      <c r="B16841" s="1">
        <v>16650</v>
      </c>
      <c r="C16841" s="1" t="s">
        <v>20750</v>
      </c>
      <c r="D16841" s="5"/>
      <c r="E16841" s="1" t="s">
        <v>20751</v>
      </c>
      <c r="F16841" s="5" t="s">
        <v>7</v>
      </c>
    </row>
    <row r="16842" spans="2:6" ht="30" customHeight="1" x14ac:dyDescent="0.15">
      <c r="B16842" s="1">
        <v>16651</v>
      </c>
      <c r="C16842" s="1" t="s">
        <v>20752</v>
      </c>
      <c r="D16842" s="9" t="s">
        <v>20753</v>
      </c>
      <c r="E16842" s="9" t="s">
        <v>20738</v>
      </c>
      <c r="F16842" s="9"/>
    </row>
    <row r="16843" spans="2:6" ht="30" customHeight="1" x14ac:dyDescent="0.15">
      <c r="B16843" s="1">
        <v>16652</v>
      </c>
      <c r="C16843" s="1" t="s">
        <v>26543</v>
      </c>
      <c r="D16843" s="5" t="s">
        <v>28</v>
      </c>
      <c r="E16843" s="1" t="s">
        <v>26544</v>
      </c>
      <c r="F16843" s="5"/>
    </row>
    <row r="16844" spans="2:6" ht="30" customHeight="1" x14ac:dyDescent="0.15">
      <c r="B16844" s="1">
        <v>16653</v>
      </c>
      <c r="C16844" s="1" t="s">
        <v>35563</v>
      </c>
      <c r="D16844" s="5" t="s">
        <v>16</v>
      </c>
      <c r="E16844" s="1" t="s">
        <v>35564</v>
      </c>
      <c r="F16844" s="5" t="s">
        <v>748</v>
      </c>
    </row>
    <row r="16845" spans="2:6" ht="30" customHeight="1" x14ac:dyDescent="0.15">
      <c r="B16845" s="1">
        <v>16654</v>
      </c>
      <c r="C16845" s="1" t="s">
        <v>20754</v>
      </c>
      <c r="D16845" s="5" t="s">
        <v>28</v>
      </c>
      <c r="E16845" s="1" t="s">
        <v>20755</v>
      </c>
      <c r="F16845" s="5"/>
    </row>
    <row r="16846" spans="2:6" ht="30" customHeight="1" x14ac:dyDescent="0.15">
      <c r="B16846" s="1">
        <v>16655</v>
      </c>
      <c r="C16846" s="1" t="s">
        <v>30985</v>
      </c>
      <c r="D16846" s="5" t="s">
        <v>38391</v>
      </c>
      <c r="E16846" s="1" t="s">
        <v>30986</v>
      </c>
      <c r="F16846" s="5" t="s">
        <v>748</v>
      </c>
    </row>
    <row r="16847" spans="2:6" ht="30" customHeight="1" x14ac:dyDescent="0.15">
      <c r="B16847" s="1">
        <v>16656</v>
      </c>
      <c r="C16847" s="1" t="s">
        <v>20756</v>
      </c>
      <c r="D16847" s="5" t="s">
        <v>20757</v>
      </c>
      <c r="E16847" s="1" t="s">
        <v>20758</v>
      </c>
      <c r="F16847" s="5"/>
    </row>
    <row r="16848" spans="2:6" ht="30" customHeight="1" x14ac:dyDescent="0.15">
      <c r="B16848" s="1">
        <v>16657</v>
      </c>
      <c r="C16848" s="1" t="s">
        <v>20759</v>
      </c>
      <c r="D16848" s="9" t="s">
        <v>19</v>
      </c>
      <c r="E16848" s="9" t="s">
        <v>20760</v>
      </c>
      <c r="F16848" s="9"/>
    </row>
    <row r="16849" spans="2:6" ht="30" customHeight="1" x14ac:dyDescent="0.15">
      <c r="B16849" s="1">
        <v>16658</v>
      </c>
      <c r="C16849" s="1" t="s">
        <v>20761</v>
      </c>
      <c r="D16849" s="5" t="s">
        <v>20762</v>
      </c>
      <c r="E16849" s="1" t="s">
        <v>20763</v>
      </c>
      <c r="F16849" s="5" t="s">
        <v>133</v>
      </c>
    </row>
    <row r="16850" spans="2:6" ht="30" customHeight="1" x14ac:dyDescent="0.15">
      <c r="B16850" s="1">
        <v>16659</v>
      </c>
      <c r="C16850" s="1" t="s">
        <v>20764</v>
      </c>
      <c r="D16850" s="5" t="s">
        <v>20765</v>
      </c>
      <c r="E16850" s="1" t="s">
        <v>20766</v>
      </c>
      <c r="F16850" s="5" t="s">
        <v>748</v>
      </c>
    </row>
    <row r="16851" spans="2:6" ht="30" customHeight="1" x14ac:dyDescent="0.15">
      <c r="B16851" s="1">
        <v>16660</v>
      </c>
      <c r="C16851" s="1" t="s">
        <v>20767</v>
      </c>
      <c r="D16851" s="5" t="s">
        <v>38392</v>
      </c>
      <c r="E16851" s="1" t="s">
        <v>20768</v>
      </c>
      <c r="F16851" s="5"/>
    </row>
    <row r="16852" spans="2:6" ht="30" customHeight="1" x14ac:dyDescent="0.15">
      <c r="B16852" s="1">
        <v>16661</v>
      </c>
      <c r="C16852" s="1" t="s">
        <v>20769</v>
      </c>
      <c r="D16852" s="9" t="s">
        <v>20770</v>
      </c>
      <c r="E16852" s="9" t="s">
        <v>20771</v>
      </c>
      <c r="F16852" s="9">
        <v>1</v>
      </c>
    </row>
    <row r="16853" spans="2:6" ht="30" customHeight="1" x14ac:dyDescent="0.15">
      <c r="B16853" s="1">
        <v>16662</v>
      </c>
      <c r="C16853" s="1" t="s">
        <v>30100</v>
      </c>
      <c r="D16853" s="5" t="s">
        <v>19</v>
      </c>
      <c r="E16853" s="1" t="s">
        <v>30101</v>
      </c>
      <c r="F16853" s="5" t="s">
        <v>133</v>
      </c>
    </row>
    <row r="16854" spans="2:6" ht="30" customHeight="1" x14ac:dyDescent="0.15">
      <c r="B16854" s="1">
        <v>16663</v>
      </c>
      <c r="C16854" s="1" t="s">
        <v>20772</v>
      </c>
      <c r="D16854" s="5" t="s">
        <v>20773</v>
      </c>
      <c r="E16854" s="1" t="s">
        <v>20758</v>
      </c>
      <c r="F16854" s="5"/>
    </row>
    <row r="16855" spans="2:6" ht="30" customHeight="1" x14ac:dyDescent="0.15">
      <c r="B16855" s="1">
        <v>16664</v>
      </c>
      <c r="C16855" s="1" t="s">
        <v>20774</v>
      </c>
      <c r="D16855" s="5" t="s">
        <v>286</v>
      </c>
      <c r="E16855" s="1" t="s">
        <v>20775</v>
      </c>
      <c r="F16855" s="5"/>
    </row>
    <row r="16856" spans="2:6" ht="30" customHeight="1" x14ac:dyDescent="0.15">
      <c r="B16856" s="1">
        <v>16665</v>
      </c>
      <c r="C16856" s="1" t="s">
        <v>20776</v>
      </c>
      <c r="D16856" s="9" t="s">
        <v>20777</v>
      </c>
      <c r="E16856" s="9" t="s">
        <v>38393</v>
      </c>
      <c r="F16856" s="9"/>
    </row>
    <row r="16857" spans="2:6" ht="30" customHeight="1" x14ac:dyDescent="0.15">
      <c r="B16857" s="1">
        <v>16666</v>
      </c>
      <c r="C16857" s="1" t="s">
        <v>20778</v>
      </c>
      <c r="D16857" s="5" t="s">
        <v>38692</v>
      </c>
      <c r="E16857" s="9" t="s">
        <v>20779</v>
      </c>
      <c r="F16857" s="9">
        <v>1</v>
      </c>
    </row>
    <row r="16858" spans="2:6" ht="30" customHeight="1" x14ac:dyDescent="0.15">
      <c r="B16858" s="1">
        <v>16667</v>
      </c>
      <c r="C16858" s="1" t="s">
        <v>20780</v>
      </c>
      <c r="D16858" s="5" t="s">
        <v>38692</v>
      </c>
      <c r="E16858" s="1" t="s">
        <v>20781</v>
      </c>
      <c r="F16858" s="9"/>
    </row>
    <row r="16859" spans="2:6" ht="30" customHeight="1" x14ac:dyDescent="0.15">
      <c r="B16859" s="1">
        <v>16668</v>
      </c>
      <c r="C16859" s="1" t="s">
        <v>20782</v>
      </c>
      <c r="D16859" s="5" t="s">
        <v>38692</v>
      </c>
      <c r="E16859" s="1" t="s">
        <v>20783</v>
      </c>
      <c r="F16859" s="9"/>
    </row>
    <row r="16860" spans="2:6" ht="30" customHeight="1" x14ac:dyDescent="0.15">
      <c r="B16860" s="1">
        <v>16669</v>
      </c>
      <c r="C16860" s="1" t="s">
        <v>20784</v>
      </c>
      <c r="D16860" s="5" t="s">
        <v>20785</v>
      </c>
      <c r="E16860" s="1" t="s">
        <v>42335</v>
      </c>
      <c r="F16860" s="5" t="s">
        <v>748</v>
      </c>
    </row>
    <row r="16861" spans="2:6" ht="30" customHeight="1" x14ac:dyDescent="0.15">
      <c r="B16861" s="1">
        <v>16670</v>
      </c>
      <c r="C16861" s="1" t="s">
        <v>36088</v>
      </c>
      <c r="D16861" s="5" t="s">
        <v>36089</v>
      </c>
      <c r="E16861" s="1" t="s">
        <v>36090</v>
      </c>
      <c r="F16861" s="5" t="s">
        <v>133</v>
      </c>
    </row>
    <row r="16862" spans="2:6" ht="30" customHeight="1" x14ac:dyDescent="0.15">
      <c r="B16862" s="1">
        <v>16671</v>
      </c>
      <c r="C16862" s="1" t="s">
        <v>20786</v>
      </c>
      <c r="D16862" s="9" t="s">
        <v>20787</v>
      </c>
      <c r="E16862" s="1" t="s">
        <v>20788</v>
      </c>
      <c r="F16862" s="9"/>
    </row>
    <row r="16863" spans="2:6" ht="30" customHeight="1" x14ac:dyDescent="0.15">
      <c r="B16863" s="1">
        <v>16672</v>
      </c>
      <c r="C16863" s="1" t="s">
        <v>20789</v>
      </c>
      <c r="D16863" s="5" t="s">
        <v>41286</v>
      </c>
      <c r="E16863" s="1" t="s">
        <v>38394</v>
      </c>
      <c r="F16863" s="5" t="s">
        <v>7</v>
      </c>
    </row>
    <row r="16864" spans="2:6" ht="30" customHeight="1" x14ac:dyDescent="0.15">
      <c r="B16864" s="1">
        <v>16673</v>
      </c>
      <c r="C16864" s="1" t="s">
        <v>28804</v>
      </c>
      <c r="D16864" s="5" t="s">
        <v>28805</v>
      </c>
      <c r="E16864" s="1" t="s">
        <v>28806</v>
      </c>
      <c r="F16864" s="5" t="s">
        <v>748</v>
      </c>
    </row>
    <row r="16865" spans="2:6" ht="30" customHeight="1" x14ac:dyDescent="0.15">
      <c r="B16865" s="1">
        <v>16674</v>
      </c>
      <c r="C16865" s="1" t="s">
        <v>27864</v>
      </c>
      <c r="D16865" s="5" t="s">
        <v>19</v>
      </c>
      <c r="E16865" s="1" t="s">
        <v>27865</v>
      </c>
      <c r="F16865" s="5" t="s">
        <v>31943</v>
      </c>
    </row>
    <row r="16866" spans="2:6" ht="30" customHeight="1" x14ac:dyDescent="0.15">
      <c r="B16866" s="1">
        <v>16675</v>
      </c>
      <c r="C16866" s="1" t="s">
        <v>27596</v>
      </c>
      <c r="D16866" s="5" t="s">
        <v>27597</v>
      </c>
      <c r="E16866" s="1" t="s">
        <v>27598</v>
      </c>
      <c r="F16866" s="5" t="s">
        <v>748</v>
      </c>
    </row>
    <row r="16867" spans="2:6" ht="30" customHeight="1" x14ac:dyDescent="0.15">
      <c r="B16867" s="1">
        <v>16676</v>
      </c>
      <c r="C16867" s="1" t="s">
        <v>20790</v>
      </c>
      <c r="D16867" s="5" t="s">
        <v>286</v>
      </c>
      <c r="E16867" s="1" t="s">
        <v>20791</v>
      </c>
      <c r="F16867" s="5" t="s">
        <v>109</v>
      </c>
    </row>
    <row r="16868" spans="2:6" ht="30" customHeight="1" x14ac:dyDescent="0.15">
      <c r="B16868" s="1">
        <v>16677</v>
      </c>
      <c r="C16868" s="1" t="s">
        <v>26778</v>
      </c>
      <c r="D16868" s="5" t="s">
        <v>20792</v>
      </c>
      <c r="E16868" s="1" t="s">
        <v>38397</v>
      </c>
      <c r="F16868" s="5" t="s">
        <v>748</v>
      </c>
    </row>
    <row r="16869" spans="2:6" ht="30" customHeight="1" x14ac:dyDescent="0.15">
      <c r="B16869" s="1">
        <v>16678</v>
      </c>
      <c r="C16869" s="1" t="s">
        <v>26779</v>
      </c>
      <c r="D16869" s="5" t="s">
        <v>266</v>
      </c>
      <c r="E16869" s="1" t="s">
        <v>26780</v>
      </c>
      <c r="F16869" s="5" t="s">
        <v>748</v>
      </c>
    </row>
    <row r="16870" spans="2:6" ht="30" customHeight="1" x14ac:dyDescent="0.15">
      <c r="B16870" s="1">
        <v>16679</v>
      </c>
      <c r="C16870" s="1" t="s">
        <v>26776</v>
      </c>
      <c r="D16870" s="5" t="s">
        <v>28</v>
      </c>
      <c r="E16870" s="1" t="s">
        <v>26777</v>
      </c>
      <c r="F16870" s="5" t="s">
        <v>748</v>
      </c>
    </row>
    <row r="16871" spans="2:6" ht="30" customHeight="1" x14ac:dyDescent="0.15">
      <c r="B16871" s="1">
        <v>16680</v>
      </c>
      <c r="C16871" s="1" t="s">
        <v>26591</v>
      </c>
      <c r="D16871" s="5" t="s">
        <v>26592</v>
      </c>
      <c r="E16871" s="1" t="s">
        <v>26593</v>
      </c>
      <c r="F16871" s="5" t="s">
        <v>133</v>
      </c>
    </row>
    <row r="16872" spans="2:6" ht="30" customHeight="1" x14ac:dyDescent="0.15">
      <c r="B16872" s="1">
        <v>16681</v>
      </c>
      <c r="C16872" s="1" t="s">
        <v>20793</v>
      </c>
      <c r="D16872" s="5" t="s">
        <v>20794</v>
      </c>
      <c r="E16872" s="1" t="s">
        <v>20795</v>
      </c>
      <c r="F16872" s="5"/>
    </row>
    <row r="16873" spans="2:6" ht="30" customHeight="1" x14ac:dyDescent="0.15">
      <c r="B16873" s="1">
        <v>16682</v>
      </c>
      <c r="C16873" s="1" t="s">
        <v>25617</v>
      </c>
      <c r="D16873" s="5" t="s">
        <v>25618</v>
      </c>
      <c r="E16873" s="1" t="s">
        <v>25619</v>
      </c>
      <c r="F16873" s="5" t="s">
        <v>7</v>
      </c>
    </row>
    <row r="16874" spans="2:6" ht="30" customHeight="1" x14ac:dyDescent="0.15">
      <c r="B16874" s="1">
        <v>16683</v>
      </c>
      <c r="C16874" s="1" t="s">
        <v>32330</v>
      </c>
      <c r="D16874" s="5" t="s">
        <v>19</v>
      </c>
      <c r="E16874" s="1" t="s">
        <v>32331</v>
      </c>
      <c r="F16874" s="5"/>
    </row>
    <row r="16875" spans="2:6" ht="30" customHeight="1" x14ac:dyDescent="0.15">
      <c r="B16875" s="1">
        <v>16685</v>
      </c>
      <c r="C16875" s="1" t="s">
        <v>20796</v>
      </c>
      <c r="D16875" s="5" t="s">
        <v>20797</v>
      </c>
      <c r="E16875" s="1" t="s">
        <v>20798</v>
      </c>
      <c r="F16875" s="5"/>
    </row>
    <row r="16876" spans="2:6" ht="30" customHeight="1" x14ac:dyDescent="0.15">
      <c r="B16876" s="1">
        <v>16686</v>
      </c>
      <c r="C16876" s="1" t="s">
        <v>40852</v>
      </c>
      <c r="D16876" s="5" t="s">
        <v>266</v>
      </c>
      <c r="E16876" s="1" t="s">
        <v>42328</v>
      </c>
      <c r="F16876" s="5" t="s">
        <v>133</v>
      </c>
    </row>
    <row r="16877" spans="2:6" ht="30" customHeight="1" x14ac:dyDescent="0.15">
      <c r="B16877" s="1">
        <v>16687</v>
      </c>
      <c r="C16877" s="1" t="s">
        <v>40082</v>
      </c>
      <c r="D16877" s="5" t="s">
        <v>37</v>
      </c>
      <c r="E16877" s="1" t="s">
        <v>40083</v>
      </c>
      <c r="F16877" s="5" t="s">
        <v>7</v>
      </c>
    </row>
    <row r="16878" spans="2:6" ht="30" customHeight="1" x14ac:dyDescent="0.15">
      <c r="B16878" s="1">
        <v>16688</v>
      </c>
      <c r="C16878" s="1" t="s">
        <v>20799</v>
      </c>
      <c r="D16878" s="5" t="s">
        <v>28</v>
      </c>
      <c r="E16878" s="1" t="s">
        <v>20800</v>
      </c>
      <c r="F16878" s="5"/>
    </row>
    <row r="16879" spans="2:6" ht="30" customHeight="1" x14ac:dyDescent="0.15">
      <c r="B16879" s="1">
        <v>16689</v>
      </c>
      <c r="C16879" s="1" t="s">
        <v>20801</v>
      </c>
      <c r="D16879" s="5" t="s">
        <v>255</v>
      </c>
      <c r="E16879" s="1" t="s">
        <v>20802</v>
      </c>
      <c r="F16879" s="5"/>
    </row>
    <row r="16880" spans="2:6" ht="30" customHeight="1" x14ac:dyDescent="0.15">
      <c r="B16880" s="1">
        <v>16690</v>
      </c>
      <c r="C16880" s="1" t="s">
        <v>32101</v>
      </c>
      <c r="D16880" s="5" t="s">
        <v>266</v>
      </c>
      <c r="E16880" s="1" t="s">
        <v>38396</v>
      </c>
      <c r="F16880" s="5" t="s">
        <v>748</v>
      </c>
    </row>
    <row r="16881" spans="2:6" ht="30" customHeight="1" x14ac:dyDescent="0.15">
      <c r="B16881" s="1">
        <v>16691</v>
      </c>
      <c r="C16881" s="1" t="s">
        <v>32102</v>
      </c>
      <c r="D16881" s="5" t="s">
        <v>28</v>
      </c>
      <c r="E16881" s="1" t="s">
        <v>32103</v>
      </c>
      <c r="F16881" s="5" t="s">
        <v>133</v>
      </c>
    </row>
    <row r="16882" spans="2:6" ht="30" customHeight="1" x14ac:dyDescent="0.15">
      <c r="B16882" s="1">
        <v>16692</v>
      </c>
      <c r="C16882" s="32" t="s">
        <v>45036</v>
      </c>
      <c r="D16882" s="5" t="s">
        <v>28</v>
      </c>
      <c r="E16882" s="1" t="s">
        <v>45537</v>
      </c>
      <c r="F16882" s="5" t="s">
        <v>748</v>
      </c>
    </row>
    <row r="16883" spans="2:6" ht="30" customHeight="1" x14ac:dyDescent="0.15">
      <c r="B16883" s="1">
        <v>16693</v>
      </c>
      <c r="C16883" s="1" t="s">
        <v>41762</v>
      </c>
      <c r="D16883" s="5" t="s">
        <v>10</v>
      </c>
      <c r="E16883" s="1" t="s">
        <v>44287</v>
      </c>
      <c r="F16883" s="5" t="s">
        <v>7</v>
      </c>
    </row>
    <row r="16884" spans="2:6" ht="30" customHeight="1" x14ac:dyDescent="0.15">
      <c r="B16884" s="1">
        <v>16694</v>
      </c>
      <c r="C16884" s="1" t="s">
        <v>41760</v>
      </c>
      <c r="D16884" s="5" t="s">
        <v>37</v>
      </c>
      <c r="E16884" s="1" t="s">
        <v>41761</v>
      </c>
      <c r="F16884" s="5" t="s">
        <v>748</v>
      </c>
    </row>
    <row r="16885" spans="2:6" ht="30" customHeight="1" x14ac:dyDescent="0.15">
      <c r="B16885" s="1">
        <v>16695</v>
      </c>
      <c r="C16885" s="1" t="s">
        <v>39487</v>
      </c>
      <c r="D16885" s="5" t="s">
        <v>28</v>
      </c>
      <c r="E16885" s="1" t="s">
        <v>37649</v>
      </c>
      <c r="F16885" s="5" t="s">
        <v>748</v>
      </c>
    </row>
    <row r="16886" spans="2:6" ht="30" customHeight="1" x14ac:dyDescent="0.15">
      <c r="B16886" s="1">
        <v>16696</v>
      </c>
      <c r="C16886" s="1" t="s">
        <v>20803</v>
      </c>
      <c r="D16886" s="5" t="s">
        <v>20804</v>
      </c>
      <c r="E16886" s="1" t="s">
        <v>20805</v>
      </c>
      <c r="F16886" s="5"/>
    </row>
    <row r="16887" spans="2:6" ht="30" customHeight="1" x14ac:dyDescent="0.15">
      <c r="B16887" s="1">
        <v>16697</v>
      </c>
      <c r="C16887" s="1" t="s">
        <v>36257</v>
      </c>
      <c r="D16887" s="5" t="s">
        <v>37</v>
      </c>
      <c r="E16887" s="1" t="s">
        <v>36258</v>
      </c>
      <c r="F16887" s="5" t="s">
        <v>748</v>
      </c>
    </row>
    <row r="16888" spans="2:6" ht="30" customHeight="1" x14ac:dyDescent="0.15">
      <c r="B16888" s="1">
        <v>16698</v>
      </c>
      <c r="C16888" s="1" t="s">
        <v>20806</v>
      </c>
      <c r="D16888" s="5" t="s">
        <v>255</v>
      </c>
      <c r="E16888" s="1" t="s">
        <v>20807</v>
      </c>
      <c r="F16888" s="5" t="s">
        <v>748</v>
      </c>
    </row>
    <row r="16889" spans="2:6" ht="30" customHeight="1" x14ac:dyDescent="0.15">
      <c r="B16889" s="1">
        <v>16699</v>
      </c>
      <c r="C16889" s="1" t="s">
        <v>20808</v>
      </c>
      <c r="D16889" s="5" t="s">
        <v>20809</v>
      </c>
      <c r="E16889" s="1" t="s">
        <v>20810</v>
      </c>
      <c r="F16889" s="5" t="s">
        <v>7</v>
      </c>
    </row>
    <row r="16890" spans="2:6" ht="30" customHeight="1" x14ac:dyDescent="0.15">
      <c r="B16890" s="1">
        <v>16700</v>
      </c>
      <c r="C16890" s="1" t="s">
        <v>20811</v>
      </c>
      <c r="D16890" s="5" t="s">
        <v>20812</v>
      </c>
      <c r="E16890" s="1" t="s">
        <v>20813</v>
      </c>
      <c r="F16890" s="5"/>
    </row>
    <row r="16891" spans="2:6" ht="30" customHeight="1" x14ac:dyDescent="0.15">
      <c r="B16891" s="1">
        <v>16701</v>
      </c>
      <c r="C16891" s="1" t="s">
        <v>20814</v>
      </c>
      <c r="D16891" s="5" t="s">
        <v>266</v>
      </c>
      <c r="E16891" s="1" t="s">
        <v>38395</v>
      </c>
      <c r="F16891" s="5"/>
    </row>
    <row r="16892" spans="2:6" ht="30" customHeight="1" x14ac:dyDescent="0.15">
      <c r="B16892" s="1">
        <v>16702</v>
      </c>
      <c r="C16892" s="1" t="s">
        <v>20815</v>
      </c>
      <c r="D16892" s="5" t="s">
        <v>266</v>
      </c>
      <c r="E16892" s="1" t="s">
        <v>41763</v>
      </c>
      <c r="F16892" s="9"/>
    </row>
    <row r="16893" spans="2:6" ht="30" customHeight="1" x14ac:dyDescent="0.15">
      <c r="B16893" s="1">
        <v>16703</v>
      </c>
      <c r="C16893" s="1" t="s">
        <v>29261</v>
      </c>
      <c r="D16893" s="5"/>
      <c r="E16893" s="1" t="s">
        <v>29262</v>
      </c>
      <c r="F16893" s="5"/>
    </row>
    <row r="16894" spans="2:6" ht="30" customHeight="1" x14ac:dyDescent="0.15">
      <c r="B16894" s="1">
        <v>16704</v>
      </c>
      <c r="C16894" s="1" t="s">
        <v>20816</v>
      </c>
      <c r="D16894" s="9"/>
      <c r="E16894" s="9" t="s">
        <v>20817</v>
      </c>
      <c r="F16894" s="9"/>
    </row>
    <row r="16895" spans="2:6" ht="30" customHeight="1" x14ac:dyDescent="0.15">
      <c r="B16895" s="1">
        <v>16705</v>
      </c>
      <c r="C16895" s="1" t="s">
        <v>20818</v>
      </c>
      <c r="D16895" s="5" t="s">
        <v>266</v>
      </c>
      <c r="E16895" s="1" t="s">
        <v>20819</v>
      </c>
      <c r="F16895" s="5"/>
    </row>
    <row r="16896" spans="2:6" ht="30" customHeight="1" x14ac:dyDescent="0.15">
      <c r="B16896" s="1">
        <v>16706</v>
      </c>
      <c r="C16896" s="1" t="s">
        <v>39845</v>
      </c>
      <c r="D16896" s="5" t="s">
        <v>28</v>
      </c>
      <c r="E16896" s="1" t="s">
        <v>39846</v>
      </c>
      <c r="F16896" s="5" t="s">
        <v>133</v>
      </c>
    </row>
    <row r="16897" spans="2:6" ht="30" customHeight="1" x14ac:dyDescent="0.15">
      <c r="B16897" s="1">
        <v>16707</v>
      </c>
      <c r="C16897" s="1" t="s">
        <v>44674</v>
      </c>
      <c r="D16897" s="5" t="s">
        <v>28</v>
      </c>
      <c r="E16897" s="1" t="s">
        <v>44675</v>
      </c>
      <c r="F16897" s="5" t="s">
        <v>133</v>
      </c>
    </row>
    <row r="16898" spans="2:6" ht="30" customHeight="1" x14ac:dyDescent="0.15">
      <c r="B16898" s="1">
        <v>16708</v>
      </c>
      <c r="C16898" s="1" t="s">
        <v>27706</v>
      </c>
      <c r="D16898" s="5" t="s">
        <v>19</v>
      </c>
      <c r="E16898" s="1" t="s">
        <v>27707</v>
      </c>
      <c r="F16898" s="5" t="s">
        <v>7</v>
      </c>
    </row>
    <row r="16899" spans="2:6" ht="30" customHeight="1" x14ac:dyDescent="0.15">
      <c r="B16899" s="1">
        <v>16709</v>
      </c>
      <c r="C16899" s="1" t="s">
        <v>40874</v>
      </c>
      <c r="D16899" s="5" t="s">
        <v>40875</v>
      </c>
      <c r="E16899" s="1" t="s">
        <v>40872</v>
      </c>
      <c r="F16899" s="5" t="s">
        <v>748</v>
      </c>
    </row>
    <row r="16900" spans="2:6" ht="30" customHeight="1" x14ac:dyDescent="0.15">
      <c r="B16900" s="1">
        <v>16710</v>
      </c>
      <c r="C16900" s="1" t="s">
        <v>35939</v>
      </c>
      <c r="D16900" s="5" t="s">
        <v>35940</v>
      </c>
      <c r="E16900" s="1" t="s">
        <v>35941</v>
      </c>
      <c r="F16900" s="5" t="s">
        <v>31943</v>
      </c>
    </row>
    <row r="16901" spans="2:6" ht="30" customHeight="1" x14ac:dyDescent="0.15">
      <c r="B16901" s="1">
        <v>16711</v>
      </c>
      <c r="C16901" s="1" t="s">
        <v>35950</v>
      </c>
      <c r="D16901" s="5" t="s">
        <v>35951</v>
      </c>
      <c r="E16901" s="1" t="s">
        <v>35941</v>
      </c>
      <c r="F16901" s="5" t="s">
        <v>748</v>
      </c>
    </row>
    <row r="16902" spans="2:6" ht="30" customHeight="1" x14ac:dyDescent="0.15">
      <c r="B16902" s="1">
        <v>16712</v>
      </c>
      <c r="C16902" s="1" t="s">
        <v>32628</v>
      </c>
      <c r="D16902" s="5" t="s">
        <v>32629</v>
      </c>
      <c r="E16902" s="1" t="s">
        <v>32624</v>
      </c>
      <c r="F16902" s="5" t="s">
        <v>31943</v>
      </c>
    </row>
    <row r="16903" spans="2:6" ht="30" customHeight="1" x14ac:dyDescent="0.15">
      <c r="B16903" s="1">
        <v>16713</v>
      </c>
      <c r="C16903" s="1" t="s">
        <v>20820</v>
      </c>
      <c r="D16903" s="5" t="s">
        <v>20821</v>
      </c>
      <c r="E16903" s="1" t="s">
        <v>20822</v>
      </c>
      <c r="F16903" s="5"/>
    </row>
    <row r="16904" spans="2:6" ht="30" customHeight="1" x14ac:dyDescent="0.15">
      <c r="B16904" s="1">
        <v>16714</v>
      </c>
      <c r="C16904" s="1" t="s">
        <v>26881</v>
      </c>
      <c r="D16904" s="5" t="s">
        <v>255</v>
      </c>
      <c r="E16904" s="1" t="s">
        <v>26882</v>
      </c>
      <c r="F16904" s="5"/>
    </row>
    <row r="16905" spans="2:6" ht="30" customHeight="1" x14ac:dyDescent="0.15">
      <c r="B16905" s="1">
        <v>16715</v>
      </c>
      <c r="C16905" s="1" t="s">
        <v>20823</v>
      </c>
      <c r="D16905" s="5" t="s">
        <v>20824</v>
      </c>
      <c r="E16905" s="1" t="s">
        <v>20825</v>
      </c>
      <c r="F16905" s="5" t="s">
        <v>7</v>
      </c>
    </row>
    <row r="16906" spans="2:6" ht="30" customHeight="1" x14ac:dyDescent="0.15">
      <c r="B16906" s="1">
        <v>16716</v>
      </c>
      <c r="C16906" s="1" t="s">
        <v>20826</v>
      </c>
      <c r="D16906" s="20" t="s">
        <v>20827</v>
      </c>
      <c r="E16906" s="1" t="s">
        <v>20828</v>
      </c>
      <c r="F16906" s="5"/>
    </row>
    <row r="16907" spans="2:6" ht="30" customHeight="1" x14ac:dyDescent="0.15">
      <c r="B16907" s="1">
        <v>16717</v>
      </c>
      <c r="C16907" s="1" t="s">
        <v>40409</v>
      </c>
      <c r="D16907" s="5" t="s">
        <v>37</v>
      </c>
      <c r="E16907" s="1" t="s">
        <v>40408</v>
      </c>
      <c r="F16907" s="5" t="s">
        <v>748</v>
      </c>
    </row>
    <row r="16908" spans="2:6" ht="30" customHeight="1" x14ac:dyDescent="0.15">
      <c r="B16908" s="1">
        <v>16718</v>
      </c>
      <c r="C16908" s="1" t="s">
        <v>20829</v>
      </c>
      <c r="D16908" s="5" t="s">
        <v>20830</v>
      </c>
      <c r="E16908" s="1" t="s">
        <v>20831</v>
      </c>
      <c r="F16908" s="5"/>
    </row>
    <row r="16909" spans="2:6" ht="30" customHeight="1" x14ac:dyDescent="0.15">
      <c r="B16909" s="1">
        <v>16719</v>
      </c>
      <c r="C16909" s="1" t="s">
        <v>27438</v>
      </c>
      <c r="D16909" s="5" t="s">
        <v>27439</v>
      </c>
      <c r="E16909" s="1" t="s">
        <v>27440</v>
      </c>
      <c r="F16909" s="5" t="s">
        <v>748</v>
      </c>
    </row>
    <row r="16910" spans="2:6" ht="30" customHeight="1" x14ac:dyDescent="0.15">
      <c r="B16910" s="1">
        <v>16720</v>
      </c>
      <c r="C16910" s="1" t="s">
        <v>42397</v>
      </c>
      <c r="D16910" s="5" t="s">
        <v>266</v>
      </c>
      <c r="E16910" s="1" t="s">
        <v>42398</v>
      </c>
      <c r="F16910" s="5" t="s">
        <v>748</v>
      </c>
    </row>
    <row r="16911" spans="2:6" ht="30" customHeight="1" x14ac:dyDescent="0.15">
      <c r="B16911" s="1">
        <v>16721</v>
      </c>
      <c r="C16911" s="1" t="s">
        <v>42399</v>
      </c>
      <c r="D16911" s="5" t="s">
        <v>28</v>
      </c>
      <c r="E16911" s="1" t="s">
        <v>42400</v>
      </c>
      <c r="F16911" s="5" t="s">
        <v>748</v>
      </c>
    </row>
    <row r="16912" spans="2:6" ht="30" customHeight="1" x14ac:dyDescent="0.15">
      <c r="B16912" s="1">
        <v>16722</v>
      </c>
      <c r="C16912" s="1" t="s">
        <v>42639</v>
      </c>
      <c r="D16912" s="5" t="s">
        <v>266</v>
      </c>
      <c r="E16912" s="1" t="s">
        <v>42636</v>
      </c>
      <c r="F16912" s="5" t="s">
        <v>748</v>
      </c>
    </row>
    <row r="16913" spans="2:6" ht="30" customHeight="1" x14ac:dyDescent="0.15">
      <c r="B16913" s="1">
        <v>16723</v>
      </c>
      <c r="C16913" s="1" t="s">
        <v>20832</v>
      </c>
      <c r="D16913" s="5" t="s">
        <v>20833</v>
      </c>
      <c r="E16913" s="1" t="s">
        <v>20834</v>
      </c>
      <c r="F16913" s="5" t="s">
        <v>7</v>
      </c>
    </row>
    <row r="16914" spans="2:6" ht="30" customHeight="1" x14ac:dyDescent="0.15">
      <c r="B16914" s="1">
        <v>16724</v>
      </c>
      <c r="C16914" s="1" t="s">
        <v>25553</v>
      </c>
      <c r="D16914" s="5" t="s">
        <v>266</v>
      </c>
      <c r="E16914" s="1" t="s">
        <v>25554</v>
      </c>
      <c r="F16914" s="5"/>
    </row>
    <row r="16915" spans="2:6" ht="30" customHeight="1" x14ac:dyDescent="0.15">
      <c r="B16915" s="1">
        <v>16725</v>
      </c>
      <c r="C16915" s="1" t="s">
        <v>40381</v>
      </c>
      <c r="D16915" s="5" t="s">
        <v>3200</v>
      </c>
      <c r="E16915" s="1" t="s">
        <v>42329</v>
      </c>
      <c r="F16915" s="5"/>
    </row>
    <row r="16916" spans="2:6" ht="30" customHeight="1" x14ac:dyDescent="0.15">
      <c r="B16916" s="1">
        <v>16726</v>
      </c>
      <c r="C16916" s="1" t="s">
        <v>36426</v>
      </c>
      <c r="D16916" s="5" t="s">
        <v>266</v>
      </c>
      <c r="E16916" s="1" t="s">
        <v>38398</v>
      </c>
      <c r="F16916" s="5" t="s">
        <v>748</v>
      </c>
    </row>
    <row r="16917" spans="2:6" ht="30" customHeight="1" x14ac:dyDescent="0.15">
      <c r="B16917" s="1">
        <v>16727</v>
      </c>
      <c r="C16917" s="1" t="s">
        <v>34175</v>
      </c>
      <c r="D16917" s="5" t="s">
        <v>16</v>
      </c>
      <c r="E16917" s="1" t="s">
        <v>34176</v>
      </c>
      <c r="F16917" s="5" t="s">
        <v>748</v>
      </c>
    </row>
    <row r="16918" spans="2:6" ht="30" customHeight="1" x14ac:dyDescent="0.15">
      <c r="B16918" s="1">
        <v>16728</v>
      </c>
      <c r="C16918" s="1" t="s">
        <v>20835</v>
      </c>
      <c r="D16918" s="5"/>
      <c r="E16918" s="1" t="s">
        <v>20836</v>
      </c>
      <c r="F16918" s="5" t="s">
        <v>109</v>
      </c>
    </row>
    <row r="16919" spans="2:6" ht="30" customHeight="1" x14ac:dyDescent="0.15">
      <c r="B16919" s="1">
        <v>16729</v>
      </c>
      <c r="C16919" s="1" t="s">
        <v>40635</v>
      </c>
      <c r="D16919" s="5" t="s">
        <v>16</v>
      </c>
      <c r="E16919" s="1" t="s">
        <v>40636</v>
      </c>
      <c r="F16919" s="5" t="s">
        <v>748</v>
      </c>
    </row>
    <row r="16920" spans="2:6" ht="30" customHeight="1" x14ac:dyDescent="0.15">
      <c r="B16920" s="1">
        <v>16730</v>
      </c>
      <c r="C16920" s="1" t="s">
        <v>38074</v>
      </c>
      <c r="D16920" s="5" t="s">
        <v>28</v>
      </c>
      <c r="E16920" s="1" t="s">
        <v>38075</v>
      </c>
      <c r="F16920" s="5" t="s">
        <v>7</v>
      </c>
    </row>
    <row r="16921" spans="2:6" ht="30" customHeight="1" x14ac:dyDescent="0.15">
      <c r="B16921" s="1">
        <v>16731</v>
      </c>
      <c r="C16921" s="1" t="s">
        <v>20837</v>
      </c>
      <c r="D16921" s="5" t="s">
        <v>20838</v>
      </c>
      <c r="E16921" s="1" t="s">
        <v>20839</v>
      </c>
      <c r="F16921" s="5" t="s">
        <v>7</v>
      </c>
    </row>
    <row r="16922" spans="2:6" ht="30" customHeight="1" x14ac:dyDescent="0.15">
      <c r="B16922" s="1">
        <v>16732</v>
      </c>
      <c r="C16922" s="1" t="s">
        <v>20840</v>
      </c>
      <c r="D16922" s="5" t="s">
        <v>20841</v>
      </c>
      <c r="E16922" s="1" t="s">
        <v>20842</v>
      </c>
      <c r="F16922" s="5"/>
    </row>
    <row r="16923" spans="2:6" ht="30" customHeight="1" x14ac:dyDescent="0.15">
      <c r="B16923" s="1">
        <v>16733</v>
      </c>
      <c r="C16923" s="1" t="s">
        <v>20843</v>
      </c>
      <c r="D16923" s="5" t="s">
        <v>20844</v>
      </c>
      <c r="E16923" s="1" t="s">
        <v>20845</v>
      </c>
      <c r="F16923" s="5" t="s">
        <v>748</v>
      </c>
    </row>
    <row r="16924" spans="2:6" ht="30" customHeight="1" x14ac:dyDescent="0.15">
      <c r="B16924" s="1">
        <v>16734</v>
      </c>
      <c r="C16924" s="1" t="s">
        <v>44395</v>
      </c>
      <c r="D16924" s="5" t="s">
        <v>19</v>
      </c>
      <c r="E16924" s="1" t="s">
        <v>44396</v>
      </c>
      <c r="F16924" s="5" t="s">
        <v>748</v>
      </c>
    </row>
    <row r="16925" spans="2:6" ht="30" customHeight="1" x14ac:dyDescent="0.15">
      <c r="B16925" s="1">
        <v>16735</v>
      </c>
      <c r="C16925" s="1" t="s">
        <v>30483</v>
      </c>
      <c r="D16925" s="5" t="s">
        <v>38693</v>
      </c>
      <c r="E16925" s="1" t="s">
        <v>30484</v>
      </c>
      <c r="F16925" s="5" t="s">
        <v>748</v>
      </c>
    </row>
    <row r="16926" spans="2:6" ht="30" customHeight="1" x14ac:dyDescent="0.15">
      <c r="B16926" s="1">
        <v>16736</v>
      </c>
      <c r="C16926" s="1" t="s">
        <v>20846</v>
      </c>
      <c r="D16926" s="5" t="s">
        <v>20847</v>
      </c>
      <c r="E16926" s="1" t="s">
        <v>20848</v>
      </c>
      <c r="F16926" s="5"/>
    </row>
    <row r="16927" spans="2:6" ht="30" customHeight="1" x14ac:dyDescent="0.15">
      <c r="B16927" s="1">
        <v>16737</v>
      </c>
      <c r="C16927" s="1" t="s">
        <v>28785</v>
      </c>
      <c r="D16927" s="5" t="s">
        <v>19</v>
      </c>
      <c r="E16927" s="1" t="s">
        <v>28786</v>
      </c>
      <c r="F16927" s="5"/>
    </row>
    <row r="16928" spans="2:6" ht="30" customHeight="1" x14ac:dyDescent="0.15">
      <c r="B16928" s="1">
        <v>16738</v>
      </c>
      <c r="C16928" s="1" t="s">
        <v>20849</v>
      </c>
      <c r="D16928" s="5" t="s">
        <v>20850</v>
      </c>
      <c r="E16928" s="1" t="s">
        <v>20851</v>
      </c>
      <c r="F16928" s="5"/>
    </row>
    <row r="16929" spans="2:6" ht="30" customHeight="1" x14ac:dyDescent="0.15">
      <c r="B16929" s="1">
        <v>16739</v>
      </c>
      <c r="C16929" s="1" t="s">
        <v>20852</v>
      </c>
      <c r="D16929" s="5" t="s">
        <v>266</v>
      </c>
      <c r="E16929" s="1" t="s">
        <v>20853</v>
      </c>
      <c r="F16929" s="5"/>
    </row>
    <row r="16930" spans="2:6" ht="30" customHeight="1" x14ac:dyDescent="0.15">
      <c r="B16930" s="1">
        <v>16740</v>
      </c>
      <c r="C16930" s="1" t="s">
        <v>25870</v>
      </c>
      <c r="D16930" s="5" t="s">
        <v>255</v>
      </c>
      <c r="E16930" s="1" t="s">
        <v>25871</v>
      </c>
      <c r="F16930" s="5"/>
    </row>
    <row r="16931" spans="2:6" ht="30" customHeight="1" x14ac:dyDescent="0.15">
      <c r="B16931" s="1">
        <v>16741</v>
      </c>
      <c r="C16931" s="1" t="s">
        <v>26241</v>
      </c>
      <c r="D16931" s="5" t="s">
        <v>255</v>
      </c>
      <c r="E16931" s="1" t="s">
        <v>26242</v>
      </c>
      <c r="F16931" s="5"/>
    </row>
    <row r="16932" spans="2:6" ht="30" customHeight="1" x14ac:dyDescent="0.15">
      <c r="B16932" s="1">
        <v>16742</v>
      </c>
      <c r="C16932" s="1" t="s">
        <v>20854</v>
      </c>
      <c r="D16932" s="5" t="s">
        <v>20855</v>
      </c>
      <c r="E16932" s="1" t="s">
        <v>20856</v>
      </c>
      <c r="F16932" s="5"/>
    </row>
    <row r="16933" spans="2:6" ht="30" customHeight="1" x14ac:dyDescent="0.15">
      <c r="B16933" s="1">
        <v>16743</v>
      </c>
      <c r="C16933" s="1" t="s">
        <v>38399</v>
      </c>
      <c r="D16933" s="5" t="s">
        <v>20857</v>
      </c>
      <c r="E16933" s="1" t="s">
        <v>38400</v>
      </c>
      <c r="F16933" s="5" t="s">
        <v>748</v>
      </c>
    </row>
    <row r="16934" spans="2:6" ht="30" customHeight="1" x14ac:dyDescent="0.15">
      <c r="B16934" s="1">
        <v>16744</v>
      </c>
      <c r="C16934" s="1" t="s">
        <v>20858</v>
      </c>
      <c r="D16934" s="5" t="s">
        <v>400</v>
      </c>
      <c r="E16934" s="1" t="s">
        <v>36371</v>
      </c>
      <c r="F16934" s="5" t="s">
        <v>7</v>
      </c>
    </row>
    <row r="16935" spans="2:6" ht="30" customHeight="1" x14ac:dyDescent="0.15">
      <c r="B16935" s="1">
        <v>16745</v>
      </c>
      <c r="C16935" s="1" t="s">
        <v>46569</v>
      </c>
      <c r="D16935" s="5" t="s">
        <v>255</v>
      </c>
      <c r="E16935" s="1" t="s">
        <v>28073</v>
      </c>
      <c r="F16935" s="5" t="s">
        <v>748</v>
      </c>
    </row>
    <row r="16936" spans="2:6" ht="30" customHeight="1" x14ac:dyDescent="0.15">
      <c r="B16936" s="1">
        <v>16746</v>
      </c>
      <c r="C16936" s="1" t="s">
        <v>38109</v>
      </c>
      <c r="D16936" s="5" t="s">
        <v>266</v>
      </c>
      <c r="E16936" s="1" t="s">
        <v>38110</v>
      </c>
      <c r="F16936" s="5" t="s">
        <v>748</v>
      </c>
    </row>
    <row r="16937" spans="2:6" ht="30" customHeight="1" x14ac:dyDescent="0.15">
      <c r="B16937" s="1">
        <v>16747</v>
      </c>
      <c r="C16937" s="1" t="s">
        <v>31074</v>
      </c>
      <c r="D16937" s="5" t="s">
        <v>31075</v>
      </c>
      <c r="E16937" s="1" t="s">
        <v>31076</v>
      </c>
      <c r="F16937" s="5" t="s">
        <v>748</v>
      </c>
    </row>
    <row r="16938" spans="2:6" ht="30" customHeight="1" x14ac:dyDescent="0.15">
      <c r="B16938" s="1">
        <v>16748</v>
      </c>
      <c r="C16938" s="1" t="s">
        <v>20859</v>
      </c>
      <c r="D16938" s="5" t="s">
        <v>20860</v>
      </c>
      <c r="E16938" s="1" t="s">
        <v>20861</v>
      </c>
      <c r="F16938" s="5"/>
    </row>
    <row r="16939" spans="2:6" ht="30" customHeight="1" x14ac:dyDescent="0.15">
      <c r="B16939" s="1">
        <v>16749</v>
      </c>
      <c r="C16939" s="1" t="s">
        <v>42330</v>
      </c>
      <c r="D16939" s="5" t="s">
        <v>255</v>
      </c>
      <c r="E16939" s="1" t="s">
        <v>32983</v>
      </c>
      <c r="F16939" s="5" t="s">
        <v>748</v>
      </c>
    </row>
    <row r="16940" spans="2:6" ht="30" customHeight="1" x14ac:dyDescent="0.15">
      <c r="B16940" s="1">
        <v>16750</v>
      </c>
      <c r="C16940" s="1" t="s">
        <v>20862</v>
      </c>
      <c r="D16940" s="5" t="s">
        <v>266</v>
      </c>
      <c r="E16940" s="1" t="s">
        <v>38401</v>
      </c>
      <c r="F16940" s="5" t="s">
        <v>7</v>
      </c>
    </row>
    <row r="16941" spans="2:6" ht="30" customHeight="1" x14ac:dyDescent="0.15">
      <c r="B16941" s="1">
        <v>16751</v>
      </c>
      <c r="C16941" s="1" t="s">
        <v>26631</v>
      </c>
      <c r="D16941" s="5" t="s">
        <v>266</v>
      </c>
      <c r="E16941" s="1" t="s">
        <v>26632</v>
      </c>
      <c r="F16941" s="5"/>
    </row>
    <row r="16942" spans="2:6" ht="30" customHeight="1" x14ac:dyDescent="0.15">
      <c r="B16942" s="1">
        <v>16752</v>
      </c>
      <c r="C16942" s="1" t="s">
        <v>20863</v>
      </c>
      <c r="D16942" s="5" t="s">
        <v>255</v>
      </c>
      <c r="E16942" s="1" t="s">
        <v>20864</v>
      </c>
      <c r="F16942" s="5" t="s">
        <v>7</v>
      </c>
    </row>
    <row r="16943" spans="2:6" ht="30" customHeight="1" x14ac:dyDescent="0.15">
      <c r="B16943" s="1">
        <v>16753</v>
      </c>
      <c r="C16943" s="1" t="s">
        <v>32982</v>
      </c>
      <c r="D16943" s="5" t="s">
        <v>255</v>
      </c>
      <c r="E16943" s="1" t="s">
        <v>32981</v>
      </c>
      <c r="F16943" s="5" t="s">
        <v>133</v>
      </c>
    </row>
    <row r="16944" spans="2:6" ht="30" customHeight="1" x14ac:dyDescent="0.15">
      <c r="B16944" s="1">
        <v>16754</v>
      </c>
      <c r="C16944" s="1" t="s">
        <v>39533</v>
      </c>
      <c r="D16944" s="5" t="s">
        <v>39534</v>
      </c>
      <c r="E16944" s="1" t="s">
        <v>39535</v>
      </c>
      <c r="F16944" s="5" t="s">
        <v>748</v>
      </c>
    </row>
    <row r="16945" spans="2:6" ht="30" customHeight="1" x14ac:dyDescent="0.15">
      <c r="B16945" s="1">
        <v>16755</v>
      </c>
      <c r="C16945" s="1" t="s">
        <v>20865</v>
      </c>
      <c r="D16945" s="5" t="s">
        <v>20866</v>
      </c>
      <c r="E16945" s="1" t="s">
        <v>20867</v>
      </c>
      <c r="F16945" s="5" t="s">
        <v>748</v>
      </c>
    </row>
    <row r="16946" spans="2:6" ht="30" customHeight="1" x14ac:dyDescent="0.15">
      <c r="B16946" s="1">
        <v>16756</v>
      </c>
      <c r="C16946" s="1" t="s">
        <v>34445</v>
      </c>
      <c r="D16946" s="5" t="s">
        <v>44288</v>
      </c>
      <c r="E16946" s="1" t="s">
        <v>34446</v>
      </c>
      <c r="F16946" s="5" t="s">
        <v>31943</v>
      </c>
    </row>
    <row r="16947" spans="2:6" ht="30" customHeight="1" x14ac:dyDescent="0.15">
      <c r="B16947" s="1">
        <v>16757</v>
      </c>
      <c r="C16947" s="1" t="s">
        <v>40582</v>
      </c>
      <c r="D16947" s="5" t="s">
        <v>19</v>
      </c>
      <c r="E16947" s="1" t="s">
        <v>40581</v>
      </c>
      <c r="F16947" s="5" t="s">
        <v>748</v>
      </c>
    </row>
    <row r="16948" spans="2:6" ht="30" customHeight="1" x14ac:dyDescent="0.15">
      <c r="B16948" s="1">
        <v>16758</v>
      </c>
      <c r="C16948" s="1" t="s">
        <v>33015</v>
      </c>
      <c r="D16948" s="5" t="s">
        <v>13</v>
      </c>
      <c r="E16948" s="1" t="s">
        <v>33016</v>
      </c>
      <c r="F16948" s="5" t="s">
        <v>748</v>
      </c>
    </row>
    <row r="16949" spans="2:6" ht="30" customHeight="1" x14ac:dyDescent="0.15">
      <c r="B16949" s="1">
        <v>16759</v>
      </c>
      <c r="C16949" s="1" t="s">
        <v>40583</v>
      </c>
      <c r="D16949" s="5" t="s">
        <v>28</v>
      </c>
      <c r="E16949" s="1" t="s">
        <v>40584</v>
      </c>
      <c r="F16949" s="5" t="s">
        <v>748</v>
      </c>
    </row>
    <row r="16950" spans="2:6" ht="30" customHeight="1" x14ac:dyDescent="0.15">
      <c r="B16950" s="1">
        <v>16760</v>
      </c>
      <c r="C16950" s="1" t="s">
        <v>40586</v>
      </c>
      <c r="D16950" s="5" t="s">
        <v>28</v>
      </c>
      <c r="E16950" s="1" t="s">
        <v>40585</v>
      </c>
      <c r="F16950" s="5" t="s">
        <v>748</v>
      </c>
    </row>
    <row r="16951" spans="2:6" ht="30" customHeight="1" x14ac:dyDescent="0.15">
      <c r="B16951" s="1">
        <v>16761</v>
      </c>
      <c r="C16951" s="1" t="s">
        <v>20870</v>
      </c>
      <c r="D16951" s="5" t="s">
        <v>20871</v>
      </c>
      <c r="E16951" s="1" t="s">
        <v>38402</v>
      </c>
      <c r="F16951" s="5" t="s">
        <v>7</v>
      </c>
    </row>
    <row r="16952" spans="2:6" ht="30" customHeight="1" x14ac:dyDescent="0.15">
      <c r="B16952" s="1">
        <v>16762</v>
      </c>
      <c r="C16952" s="1" t="s">
        <v>39199</v>
      </c>
      <c r="D16952" s="5" t="s">
        <v>28</v>
      </c>
      <c r="E16952" s="1" t="s">
        <v>39423</v>
      </c>
      <c r="F16952" s="5" t="s">
        <v>31943</v>
      </c>
    </row>
    <row r="16953" spans="2:6" ht="30" customHeight="1" x14ac:dyDescent="0.15">
      <c r="B16953" s="1">
        <v>16763</v>
      </c>
      <c r="C16953" s="1" t="s">
        <v>20872</v>
      </c>
      <c r="D16953" s="5" t="s">
        <v>28</v>
      </c>
      <c r="E16953" s="1" t="s">
        <v>20873</v>
      </c>
      <c r="F16953" s="5"/>
    </row>
    <row r="16954" spans="2:6" ht="30" customHeight="1" x14ac:dyDescent="0.15">
      <c r="B16954" s="1">
        <v>16764</v>
      </c>
      <c r="C16954" s="1" t="s">
        <v>20874</v>
      </c>
      <c r="D16954" s="5" t="s">
        <v>37</v>
      </c>
      <c r="E16954" s="1" t="s">
        <v>20875</v>
      </c>
      <c r="F16954" s="5"/>
    </row>
    <row r="16955" spans="2:6" ht="30" customHeight="1" x14ac:dyDescent="0.15">
      <c r="B16955" s="1">
        <v>16765</v>
      </c>
      <c r="C16955" s="1" t="s">
        <v>20878</v>
      </c>
      <c r="D16955" s="9" t="s">
        <v>28</v>
      </c>
      <c r="E16955" s="9" t="s">
        <v>20879</v>
      </c>
      <c r="F16955" s="9"/>
    </row>
    <row r="16956" spans="2:6" ht="30" customHeight="1" x14ac:dyDescent="0.15">
      <c r="B16956" s="1">
        <v>16766</v>
      </c>
      <c r="C16956" s="1" t="s">
        <v>20876</v>
      </c>
      <c r="D16956" s="9" t="s">
        <v>38403</v>
      </c>
      <c r="E16956" s="9" t="s">
        <v>20877</v>
      </c>
      <c r="F16956" s="9"/>
    </row>
    <row r="16957" spans="2:6" ht="30" customHeight="1" x14ac:dyDescent="0.15">
      <c r="B16957" s="1">
        <v>16767</v>
      </c>
      <c r="C16957" s="1" t="s">
        <v>20880</v>
      </c>
      <c r="D16957" s="9" t="s">
        <v>28</v>
      </c>
      <c r="E16957" s="9" t="s">
        <v>20881</v>
      </c>
      <c r="F16957" s="9"/>
    </row>
    <row r="16958" spans="2:6" ht="30" customHeight="1" x14ac:dyDescent="0.15">
      <c r="B16958" s="1">
        <v>16768</v>
      </c>
      <c r="C16958" s="1" t="s">
        <v>39137</v>
      </c>
      <c r="D16958" s="5" t="s">
        <v>39135</v>
      </c>
      <c r="E16958" s="1" t="s">
        <v>39136</v>
      </c>
      <c r="F16958" s="5" t="s">
        <v>748</v>
      </c>
    </row>
    <row r="16959" spans="2:6" ht="30" customHeight="1" x14ac:dyDescent="0.15">
      <c r="B16959" s="1">
        <v>16769</v>
      </c>
      <c r="C16959" s="1" t="s">
        <v>27559</v>
      </c>
      <c r="D16959" s="5" t="s">
        <v>27560</v>
      </c>
      <c r="E16959" s="1" t="s">
        <v>11358</v>
      </c>
      <c r="F16959" s="5" t="s">
        <v>748</v>
      </c>
    </row>
    <row r="16960" spans="2:6" ht="30" customHeight="1" x14ac:dyDescent="0.15">
      <c r="B16960" s="1">
        <v>16770</v>
      </c>
      <c r="C16960" s="1" t="s">
        <v>38821</v>
      </c>
      <c r="D16960" s="5" t="s">
        <v>19</v>
      </c>
      <c r="E16960" s="1" t="s">
        <v>29185</v>
      </c>
      <c r="F16960" s="5" t="s">
        <v>748</v>
      </c>
    </row>
    <row r="16961" spans="2:6" ht="30" customHeight="1" x14ac:dyDescent="0.15">
      <c r="B16961" s="1">
        <v>16771</v>
      </c>
      <c r="C16961" s="1" t="s">
        <v>20882</v>
      </c>
      <c r="D16961" s="5" t="s">
        <v>20883</v>
      </c>
      <c r="E16961" s="1" t="s">
        <v>20884</v>
      </c>
      <c r="F16961" s="5"/>
    </row>
    <row r="16962" spans="2:6" ht="30" customHeight="1" x14ac:dyDescent="0.15">
      <c r="B16962" s="1">
        <v>16772</v>
      </c>
      <c r="C16962" s="1" t="s">
        <v>43787</v>
      </c>
      <c r="D16962" s="5" t="s">
        <v>28</v>
      </c>
      <c r="E16962" s="1" t="s">
        <v>43788</v>
      </c>
      <c r="F16962" s="5" t="s">
        <v>133</v>
      </c>
    </row>
    <row r="16963" spans="2:6" ht="30" customHeight="1" x14ac:dyDescent="0.15">
      <c r="B16963" s="1">
        <v>16773</v>
      </c>
      <c r="C16963" s="1" t="s">
        <v>35309</v>
      </c>
      <c r="D16963" s="5" t="s">
        <v>35307</v>
      </c>
      <c r="E16963" s="1" t="s">
        <v>35308</v>
      </c>
      <c r="F16963" s="5" t="s">
        <v>133</v>
      </c>
    </row>
    <row r="16964" spans="2:6" ht="30" customHeight="1" x14ac:dyDescent="0.15">
      <c r="B16964" s="1">
        <v>16774</v>
      </c>
      <c r="C16964" s="1" t="s">
        <v>20885</v>
      </c>
      <c r="D16964" s="5" t="s">
        <v>20886</v>
      </c>
      <c r="E16964" s="1" t="s">
        <v>20887</v>
      </c>
      <c r="F16964" s="5" t="s">
        <v>109</v>
      </c>
    </row>
    <row r="16965" spans="2:6" ht="30" customHeight="1" x14ac:dyDescent="0.15">
      <c r="B16965" s="1">
        <v>16775</v>
      </c>
      <c r="C16965" s="1" t="s">
        <v>20888</v>
      </c>
      <c r="D16965" s="5" t="s">
        <v>20889</v>
      </c>
      <c r="E16965" s="1" t="s">
        <v>20890</v>
      </c>
      <c r="F16965" s="5"/>
    </row>
    <row r="16966" spans="2:6" ht="30" customHeight="1" x14ac:dyDescent="0.15">
      <c r="B16966" s="1">
        <v>16776</v>
      </c>
      <c r="C16966" s="1" t="s">
        <v>20891</v>
      </c>
      <c r="D16966" s="5" t="s">
        <v>37</v>
      </c>
      <c r="E16966" s="1" t="s">
        <v>20892</v>
      </c>
      <c r="F16966" s="5" t="s">
        <v>748</v>
      </c>
    </row>
    <row r="16967" spans="2:6" ht="30" customHeight="1" x14ac:dyDescent="0.15">
      <c r="B16967" s="1">
        <v>16777</v>
      </c>
      <c r="C16967" s="1" t="s">
        <v>20893</v>
      </c>
      <c r="D16967" s="5" t="s">
        <v>13</v>
      </c>
      <c r="E16967" s="1" t="s">
        <v>20894</v>
      </c>
      <c r="F16967" s="5"/>
    </row>
    <row r="16968" spans="2:6" ht="30" customHeight="1" x14ac:dyDescent="0.15">
      <c r="B16968" s="1">
        <v>16778</v>
      </c>
      <c r="C16968" s="1" t="s">
        <v>29700</v>
      </c>
      <c r="D16968" s="5" t="s">
        <v>19</v>
      </c>
      <c r="E16968" s="1" t="s">
        <v>29701</v>
      </c>
      <c r="F16968" s="5"/>
    </row>
    <row r="16969" spans="2:6" ht="30" customHeight="1" x14ac:dyDescent="0.15">
      <c r="B16969" s="1">
        <v>16779</v>
      </c>
      <c r="C16969" s="1" t="s">
        <v>28902</v>
      </c>
      <c r="D16969" s="5" t="s">
        <v>28</v>
      </c>
      <c r="E16969" s="1" t="s">
        <v>28903</v>
      </c>
      <c r="F16969" s="5"/>
    </row>
    <row r="16970" spans="2:6" ht="30" customHeight="1" x14ac:dyDescent="0.15">
      <c r="B16970" s="1">
        <v>16780</v>
      </c>
      <c r="C16970" s="1" t="s">
        <v>28900</v>
      </c>
      <c r="D16970" s="5" t="s">
        <v>28</v>
      </c>
      <c r="E16970" s="1" t="s">
        <v>28901</v>
      </c>
      <c r="F16970" s="5"/>
    </row>
    <row r="16971" spans="2:6" ht="30" customHeight="1" x14ac:dyDescent="0.15">
      <c r="B16971" s="1">
        <v>16781</v>
      </c>
      <c r="C16971" s="1" t="s">
        <v>20895</v>
      </c>
      <c r="D16971" s="5" t="s">
        <v>28</v>
      </c>
      <c r="E16971" s="1" t="s">
        <v>20896</v>
      </c>
      <c r="F16971" s="5"/>
    </row>
    <row r="16972" spans="2:6" ht="30" customHeight="1" x14ac:dyDescent="0.15">
      <c r="B16972" s="1">
        <v>16782</v>
      </c>
      <c r="C16972" s="1" t="s">
        <v>20897</v>
      </c>
      <c r="D16972" s="9" t="s">
        <v>37</v>
      </c>
      <c r="E16972" s="9" t="s">
        <v>20898</v>
      </c>
      <c r="F16972" s="9">
        <v>1</v>
      </c>
    </row>
    <row r="16973" spans="2:6" ht="30" customHeight="1" x14ac:dyDescent="0.15">
      <c r="B16973" s="1">
        <v>16783</v>
      </c>
      <c r="C16973" s="1" t="s">
        <v>20899</v>
      </c>
      <c r="D16973" s="5" t="s">
        <v>20900</v>
      </c>
      <c r="E16973" s="1" t="s">
        <v>38404</v>
      </c>
      <c r="F16973" s="5" t="s">
        <v>7</v>
      </c>
    </row>
    <row r="16974" spans="2:6" ht="30" customHeight="1" x14ac:dyDescent="0.15">
      <c r="B16974" s="1">
        <v>16784</v>
      </c>
      <c r="C16974" s="1" t="s">
        <v>38405</v>
      </c>
      <c r="D16974" s="5" t="s">
        <v>28</v>
      </c>
      <c r="E16974" s="1" t="s">
        <v>38406</v>
      </c>
      <c r="F16974" s="5" t="s">
        <v>7</v>
      </c>
    </row>
    <row r="16975" spans="2:6" ht="30" customHeight="1" x14ac:dyDescent="0.15">
      <c r="B16975" s="1">
        <v>16785</v>
      </c>
      <c r="C16975" s="1" t="s">
        <v>27029</v>
      </c>
      <c r="D16975" s="5" t="s">
        <v>19</v>
      </c>
      <c r="E16975" s="1" t="s">
        <v>42331</v>
      </c>
      <c r="F16975" s="5" t="s">
        <v>748</v>
      </c>
    </row>
    <row r="16976" spans="2:6" ht="30" customHeight="1" x14ac:dyDescent="0.15">
      <c r="B16976" s="1">
        <v>16786</v>
      </c>
      <c r="C16976" s="1" t="s">
        <v>20903</v>
      </c>
      <c r="D16976" s="5" t="s">
        <v>400</v>
      </c>
      <c r="E16976" s="1" t="s">
        <v>20904</v>
      </c>
      <c r="F16976" s="5" t="s">
        <v>748</v>
      </c>
    </row>
    <row r="16977" spans="2:6" ht="30" customHeight="1" x14ac:dyDescent="0.15">
      <c r="B16977" s="1">
        <v>16787</v>
      </c>
      <c r="C16977" s="1" t="s">
        <v>32026</v>
      </c>
      <c r="D16977" s="5" t="s">
        <v>266</v>
      </c>
      <c r="E16977" s="1" t="s">
        <v>20905</v>
      </c>
      <c r="F16977" s="5" t="s">
        <v>133</v>
      </c>
    </row>
    <row r="16978" spans="2:6" ht="30" customHeight="1" x14ac:dyDescent="0.15">
      <c r="B16978" s="1">
        <v>16788</v>
      </c>
      <c r="C16978" s="1" t="s">
        <v>29032</v>
      </c>
      <c r="D16978" s="5" t="s">
        <v>19</v>
      </c>
      <c r="E16978" s="1" t="s">
        <v>31971</v>
      </c>
      <c r="F16978" s="5"/>
    </row>
    <row r="16979" spans="2:6" ht="30" customHeight="1" x14ac:dyDescent="0.15">
      <c r="B16979" s="1">
        <v>16789</v>
      </c>
      <c r="C16979" s="1" t="s">
        <v>26517</v>
      </c>
      <c r="D16979" s="5" t="s">
        <v>2287</v>
      </c>
      <c r="E16979" s="1" t="s">
        <v>38694</v>
      </c>
      <c r="F16979" s="5" t="s">
        <v>748</v>
      </c>
    </row>
    <row r="16980" spans="2:6" ht="30" customHeight="1" x14ac:dyDescent="0.15">
      <c r="B16980" s="1">
        <v>16790</v>
      </c>
      <c r="C16980" s="1" t="s">
        <v>26517</v>
      </c>
      <c r="D16980" s="5"/>
      <c r="E16980" s="1" t="s">
        <v>46560</v>
      </c>
      <c r="F16980" s="5" t="s">
        <v>748</v>
      </c>
    </row>
    <row r="16981" spans="2:6" ht="30" customHeight="1" x14ac:dyDescent="0.15">
      <c r="B16981" s="1">
        <v>16791</v>
      </c>
      <c r="C16981" s="1" t="s">
        <v>39760</v>
      </c>
      <c r="D16981" s="5" t="s">
        <v>28</v>
      </c>
      <c r="E16981" s="1" t="s">
        <v>39761</v>
      </c>
      <c r="F16981" s="5" t="s">
        <v>748</v>
      </c>
    </row>
    <row r="16982" spans="2:6" ht="30" customHeight="1" x14ac:dyDescent="0.15">
      <c r="B16982" s="1">
        <v>16792</v>
      </c>
      <c r="C16982" s="1" t="s">
        <v>38408</v>
      </c>
      <c r="D16982" s="5" t="s">
        <v>266</v>
      </c>
      <c r="E16982" s="1" t="s">
        <v>38407</v>
      </c>
      <c r="F16982" s="5"/>
    </row>
    <row r="16983" spans="2:6" ht="30" customHeight="1" x14ac:dyDescent="0.15">
      <c r="B16983" s="1">
        <v>16793</v>
      </c>
      <c r="C16983" s="1" t="s">
        <v>30146</v>
      </c>
      <c r="D16983" s="5" t="s">
        <v>19</v>
      </c>
      <c r="E16983" s="1" t="s">
        <v>30147</v>
      </c>
      <c r="F16983" s="5" t="s">
        <v>133</v>
      </c>
    </row>
    <row r="16984" spans="2:6" ht="30" customHeight="1" x14ac:dyDescent="0.15">
      <c r="B16984" s="1">
        <v>16794</v>
      </c>
      <c r="C16984" s="1" t="s">
        <v>20907</v>
      </c>
      <c r="D16984" s="5" t="s">
        <v>28</v>
      </c>
      <c r="E16984" s="1" t="s">
        <v>20908</v>
      </c>
      <c r="F16984" s="5"/>
    </row>
    <row r="16985" spans="2:6" ht="30" customHeight="1" x14ac:dyDescent="0.15">
      <c r="B16985" s="1">
        <v>16795</v>
      </c>
      <c r="C16985" s="1" t="s">
        <v>32033</v>
      </c>
      <c r="D16985" s="5" t="s">
        <v>266</v>
      </c>
      <c r="E16985" s="1" t="s">
        <v>30476</v>
      </c>
      <c r="F16985" s="5" t="s">
        <v>133</v>
      </c>
    </row>
    <row r="16986" spans="2:6" ht="30" customHeight="1" x14ac:dyDescent="0.15">
      <c r="B16986" s="1">
        <v>16796</v>
      </c>
      <c r="C16986" s="1" t="s">
        <v>41944</v>
      </c>
      <c r="D16986" s="5" t="s">
        <v>41942</v>
      </c>
      <c r="E16986" s="1" t="s">
        <v>41943</v>
      </c>
      <c r="F16986" s="5" t="s">
        <v>31943</v>
      </c>
    </row>
    <row r="16987" spans="2:6" ht="30" customHeight="1" x14ac:dyDescent="0.15">
      <c r="B16987" s="1">
        <v>16797</v>
      </c>
      <c r="C16987" s="1" t="s">
        <v>45461</v>
      </c>
      <c r="D16987" s="5" t="s">
        <v>19</v>
      </c>
      <c r="E16987" s="1" t="s">
        <v>45460</v>
      </c>
      <c r="F16987" s="5" t="s">
        <v>748</v>
      </c>
    </row>
    <row r="16988" spans="2:6" ht="30" customHeight="1" x14ac:dyDescent="0.15">
      <c r="B16988" s="1">
        <v>16798</v>
      </c>
      <c r="C16988" s="1" t="s">
        <v>32529</v>
      </c>
      <c r="D16988" s="5" t="s">
        <v>266</v>
      </c>
      <c r="E16988" s="1" t="s">
        <v>2436</v>
      </c>
      <c r="F16988" s="9"/>
    </row>
    <row r="16989" spans="2:6" ht="30" customHeight="1" x14ac:dyDescent="0.15">
      <c r="B16989" s="1">
        <v>16799</v>
      </c>
      <c r="C16989" s="1" t="s">
        <v>20909</v>
      </c>
      <c r="D16989" s="5" t="s">
        <v>20910</v>
      </c>
      <c r="E16989" s="1" t="s">
        <v>20911</v>
      </c>
      <c r="F16989" s="5" t="s">
        <v>7</v>
      </c>
    </row>
    <row r="16990" spans="2:6" ht="30" customHeight="1" x14ac:dyDescent="0.15">
      <c r="B16990" s="1">
        <v>16800</v>
      </c>
      <c r="C16990" s="1" t="s">
        <v>20912</v>
      </c>
      <c r="D16990" s="5" t="s">
        <v>37</v>
      </c>
      <c r="E16990" s="1" t="s">
        <v>20913</v>
      </c>
      <c r="F16990" s="5" t="s">
        <v>7</v>
      </c>
    </row>
    <row r="16991" spans="2:6" ht="30" customHeight="1" x14ac:dyDescent="0.15">
      <c r="B16991" s="1">
        <v>16801</v>
      </c>
      <c r="C16991" s="1" t="s">
        <v>20914</v>
      </c>
      <c r="D16991" s="5" t="s">
        <v>37</v>
      </c>
      <c r="E16991" s="1" t="s">
        <v>20915</v>
      </c>
      <c r="F16991" s="5" t="s">
        <v>7</v>
      </c>
    </row>
    <row r="16992" spans="2:6" ht="30" customHeight="1" x14ac:dyDescent="0.15">
      <c r="B16992" s="1">
        <v>16802</v>
      </c>
      <c r="C16992" s="1" t="s">
        <v>20916</v>
      </c>
      <c r="D16992" s="5" t="s">
        <v>266</v>
      </c>
      <c r="E16992" s="1" t="s">
        <v>20917</v>
      </c>
      <c r="F16992" s="5"/>
    </row>
    <row r="16993" spans="2:6" ht="30" customHeight="1" x14ac:dyDescent="0.15">
      <c r="B16993" s="1">
        <v>16803</v>
      </c>
      <c r="C16993" s="1" t="s">
        <v>26160</v>
      </c>
      <c r="D16993" s="5" t="s">
        <v>266</v>
      </c>
      <c r="E16993" s="1" t="s">
        <v>26161</v>
      </c>
      <c r="F16993" s="5"/>
    </row>
    <row r="16994" spans="2:6" ht="30" customHeight="1" x14ac:dyDescent="0.15">
      <c r="B16994" s="1">
        <v>16804</v>
      </c>
      <c r="C16994" s="1" t="s">
        <v>20920</v>
      </c>
      <c r="D16994" s="5" t="s">
        <v>20918</v>
      </c>
      <c r="E16994" s="1" t="s">
        <v>20919</v>
      </c>
      <c r="F16994" s="5"/>
    </row>
    <row r="16995" spans="2:6" ht="30" customHeight="1" x14ac:dyDescent="0.15">
      <c r="B16995" s="1">
        <v>16805</v>
      </c>
      <c r="C16995" s="1" t="s">
        <v>20921</v>
      </c>
      <c r="D16995" s="5" t="s">
        <v>28</v>
      </c>
      <c r="E16995" s="1" t="s">
        <v>20922</v>
      </c>
      <c r="F16995" s="5"/>
    </row>
    <row r="16996" spans="2:6" ht="30" customHeight="1" x14ac:dyDescent="0.15">
      <c r="B16996" s="1">
        <v>16806</v>
      </c>
      <c r="C16996" s="1" t="s">
        <v>20923</v>
      </c>
      <c r="D16996" s="5" t="s">
        <v>266</v>
      </c>
      <c r="E16996" s="1" t="s">
        <v>38409</v>
      </c>
      <c r="F16996" s="5"/>
    </row>
    <row r="16997" spans="2:6" ht="30" customHeight="1" x14ac:dyDescent="0.15">
      <c r="B16997" s="1">
        <v>16807</v>
      </c>
      <c r="C16997" s="1" t="s">
        <v>2437</v>
      </c>
      <c r="D16997" s="5" t="s">
        <v>2287</v>
      </c>
      <c r="E16997" s="1" t="s">
        <v>2438</v>
      </c>
      <c r="F16997" s="9"/>
    </row>
    <row r="16998" spans="2:6" ht="30" customHeight="1" x14ac:dyDescent="0.15">
      <c r="B16998" s="1">
        <v>16808</v>
      </c>
      <c r="C16998" s="1" t="s">
        <v>20924</v>
      </c>
      <c r="D16998" s="5" t="s">
        <v>20925</v>
      </c>
      <c r="E16998" s="1" t="s">
        <v>20926</v>
      </c>
      <c r="F16998" s="5"/>
    </row>
    <row r="16999" spans="2:6" ht="30" customHeight="1" x14ac:dyDescent="0.15">
      <c r="B16999" s="1">
        <v>16809</v>
      </c>
      <c r="C16999" s="1" t="s">
        <v>34331</v>
      </c>
      <c r="D16999" s="5" t="s">
        <v>255</v>
      </c>
      <c r="E16999" s="1" t="s">
        <v>42336</v>
      </c>
      <c r="F16999" s="5" t="s">
        <v>748</v>
      </c>
    </row>
    <row r="17000" spans="2:6" ht="30" customHeight="1" x14ac:dyDescent="0.15">
      <c r="B17000" s="1">
        <v>16810</v>
      </c>
      <c r="C17000" s="1" t="s">
        <v>20927</v>
      </c>
      <c r="D17000" s="5" t="s">
        <v>266</v>
      </c>
      <c r="E17000" s="1" t="s">
        <v>20928</v>
      </c>
      <c r="F17000" s="5" t="s">
        <v>748</v>
      </c>
    </row>
    <row r="17001" spans="2:6" ht="30" customHeight="1" x14ac:dyDescent="0.15">
      <c r="B17001" s="1">
        <v>16811</v>
      </c>
      <c r="C17001" s="1" t="s">
        <v>20929</v>
      </c>
      <c r="D17001" s="5" t="s">
        <v>20930</v>
      </c>
      <c r="E17001" s="1" t="s">
        <v>20931</v>
      </c>
      <c r="F17001" s="9">
        <v>3</v>
      </c>
    </row>
    <row r="17002" spans="2:6" ht="30" customHeight="1" x14ac:dyDescent="0.15">
      <c r="B17002" s="1">
        <v>16812</v>
      </c>
      <c r="C17002" s="1" t="s">
        <v>28136</v>
      </c>
      <c r="D17002" s="5" t="s">
        <v>266</v>
      </c>
      <c r="E17002" s="1" t="s">
        <v>28137</v>
      </c>
      <c r="F17002" s="5" t="s">
        <v>133</v>
      </c>
    </row>
    <row r="17003" spans="2:6" ht="30" customHeight="1" x14ac:dyDescent="0.15">
      <c r="B17003" s="1">
        <v>16813</v>
      </c>
      <c r="C17003" s="1" t="s">
        <v>28136</v>
      </c>
      <c r="D17003" s="5" t="s">
        <v>28</v>
      </c>
      <c r="E17003" s="1" t="s">
        <v>28138</v>
      </c>
      <c r="F17003" s="5"/>
    </row>
    <row r="17004" spans="2:6" ht="30" customHeight="1" x14ac:dyDescent="0.15">
      <c r="B17004" s="1">
        <v>16814</v>
      </c>
      <c r="C17004" s="1" t="s">
        <v>29737</v>
      </c>
      <c r="D17004" s="5" t="s">
        <v>28</v>
      </c>
      <c r="E17004" s="1" t="s">
        <v>29738</v>
      </c>
      <c r="F17004" s="5"/>
    </row>
    <row r="17005" spans="2:6" ht="30" customHeight="1" x14ac:dyDescent="0.15">
      <c r="B17005" s="1">
        <v>16815</v>
      </c>
      <c r="C17005" s="1" t="s">
        <v>30000</v>
      </c>
      <c r="D17005" s="5" t="s">
        <v>28</v>
      </c>
      <c r="E17005" s="1" t="s">
        <v>30001</v>
      </c>
      <c r="F17005" s="5" t="s">
        <v>133</v>
      </c>
    </row>
    <row r="17006" spans="2:6" ht="30" customHeight="1" x14ac:dyDescent="0.15">
      <c r="B17006" s="1">
        <v>16816</v>
      </c>
      <c r="C17006" s="1" t="s">
        <v>33230</v>
      </c>
      <c r="D17006" s="5" t="s">
        <v>28</v>
      </c>
      <c r="E17006" s="1" t="s">
        <v>33232</v>
      </c>
      <c r="F17006" s="5" t="s">
        <v>133</v>
      </c>
    </row>
    <row r="17007" spans="2:6" ht="30" customHeight="1" x14ac:dyDescent="0.15">
      <c r="B17007" s="1">
        <v>16817</v>
      </c>
      <c r="C17007" s="1" t="s">
        <v>30479</v>
      </c>
      <c r="D17007" s="5" t="s">
        <v>28</v>
      </c>
      <c r="E17007" s="1" t="s">
        <v>30480</v>
      </c>
      <c r="F17007" s="5"/>
    </row>
    <row r="17008" spans="2:6" ht="30" customHeight="1" x14ac:dyDescent="0.15">
      <c r="B17008" s="1">
        <v>16818</v>
      </c>
      <c r="C17008" s="1" t="s">
        <v>46314</v>
      </c>
      <c r="D17008" s="5" t="s">
        <v>266</v>
      </c>
      <c r="E17008" s="1" t="s">
        <v>46313</v>
      </c>
      <c r="F17008" s="5" t="s">
        <v>31943</v>
      </c>
    </row>
    <row r="17009" spans="2:6" ht="30" customHeight="1" x14ac:dyDescent="0.15">
      <c r="B17009" s="1">
        <v>16819</v>
      </c>
      <c r="C17009" s="1" t="s">
        <v>20932</v>
      </c>
      <c r="D17009" s="5" t="s">
        <v>20933</v>
      </c>
      <c r="E17009" s="1" t="s">
        <v>20934</v>
      </c>
      <c r="F17009" s="5"/>
    </row>
    <row r="17010" spans="2:6" ht="30" customHeight="1" x14ac:dyDescent="0.15">
      <c r="B17010" s="1">
        <v>16820</v>
      </c>
      <c r="C17010" s="1" t="s">
        <v>20935</v>
      </c>
      <c r="D17010" s="5" t="s">
        <v>28</v>
      </c>
      <c r="E17010" s="1" t="s">
        <v>20936</v>
      </c>
      <c r="F17010" s="5"/>
    </row>
    <row r="17011" spans="2:6" ht="30" customHeight="1" x14ac:dyDescent="0.15">
      <c r="B17011" s="1">
        <v>16821</v>
      </c>
      <c r="C17011" s="1" t="s">
        <v>40891</v>
      </c>
      <c r="D17011" s="5" t="s">
        <v>28</v>
      </c>
      <c r="E17011" s="1" t="s">
        <v>40892</v>
      </c>
      <c r="F17011" s="5" t="s">
        <v>7</v>
      </c>
    </row>
    <row r="17012" spans="2:6" ht="30" customHeight="1" x14ac:dyDescent="0.15">
      <c r="B17012" s="1">
        <v>16822</v>
      </c>
      <c r="C17012" s="1" t="s">
        <v>42662</v>
      </c>
      <c r="D17012" s="5" t="s">
        <v>16</v>
      </c>
      <c r="E17012" s="1" t="s">
        <v>47736</v>
      </c>
      <c r="F17012" s="5" t="s">
        <v>31943</v>
      </c>
    </row>
    <row r="17013" spans="2:6" ht="30" customHeight="1" x14ac:dyDescent="0.15">
      <c r="B17013" s="1">
        <v>16823</v>
      </c>
      <c r="C17013" s="1" t="s">
        <v>30963</v>
      </c>
      <c r="D17013" s="5" t="s">
        <v>28</v>
      </c>
      <c r="E17013" s="1" t="s">
        <v>39906</v>
      </c>
      <c r="F17013" s="5" t="s">
        <v>748</v>
      </c>
    </row>
    <row r="17014" spans="2:6" ht="30" customHeight="1" x14ac:dyDescent="0.15">
      <c r="B17014" s="1">
        <v>16824</v>
      </c>
      <c r="C17014" s="1" t="s">
        <v>38228</v>
      </c>
      <c r="D17014" s="5" t="s">
        <v>266</v>
      </c>
      <c r="E17014" s="1" t="s">
        <v>38229</v>
      </c>
      <c r="F17014" s="5" t="s">
        <v>748</v>
      </c>
    </row>
    <row r="17015" spans="2:6" ht="30" customHeight="1" x14ac:dyDescent="0.15">
      <c r="B17015" s="1">
        <v>16825</v>
      </c>
      <c r="C17015" s="1" t="s">
        <v>38411</v>
      </c>
      <c r="D17015" s="5" t="s">
        <v>266</v>
      </c>
      <c r="E17015" s="1" t="s">
        <v>38410</v>
      </c>
      <c r="F17015" s="5" t="s">
        <v>748</v>
      </c>
    </row>
    <row r="17016" spans="2:6" ht="30" customHeight="1" x14ac:dyDescent="0.15">
      <c r="B17016" s="1">
        <v>16826</v>
      </c>
      <c r="C17016" s="1" t="s">
        <v>38413</v>
      </c>
      <c r="D17016" s="5" t="s">
        <v>20937</v>
      </c>
      <c r="E17016" s="1" t="s">
        <v>38412</v>
      </c>
      <c r="F17016" s="5" t="s">
        <v>133</v>
      </c>
    </row>
    <row r="17017" spans="2:6" ht="30" customHeight="1" x14ac:dyDescent="0.15">
      <c r="B17017" s="1">
        <v>16827</v>
      </c>
      <c r="C17017" s="1" t="s">
        <v>41277</v>
      </c>
      <c r="D17017" s="5" t="s">
        <v>266</v>
      </c>
      <c r="E17017" s="1" t="s">
        <v>41276</v>
      </c>
      <c r="F17017" s="5" t="s">
        <v>31943</v>
      </c>
    </row>
    <row r="17018" spans="2:6" ht="30" customHeight="1" x14ac:dyDescent="0.15">
      <c r="B17018" s="1">
        <v>16828</v>
      </c>
      <c r="C17018" s="1" t="s">
        <v>29645</v>
      </c>
      <c r="D17018" s="5" t="s">
        <v>38414</v>
      </c>
      <c r="E17018" s="1" t="s">
        <v>29646</v>
      </c>
      <c r="F17018" s="5" t="s">
        <v>133</v>
      </c>
    </row>
    <row r="17019" spans="2:6" ht="30" customHeight="1" x14ac:dyDescent="0.15">
      <c r="B17019" s="1">
        <v>16829</v>
      </c>
      <c r="C17019" s="1" t="s">
        <v>29647</v>
      </c>
      <c r="D17019" s="5" t="s">
        <v>29648</v>
      </c>
      <c r="E17019" s="1" t="s">
        <v>29649</v>
      </c>
      <c r="F17019" s="5" t="s">
        <v>748</v>
      </c>
    </row>
    <row r="17020" spans="2:6" ht="30" customHeight="1" x14ac:dyDescent="0.15">
      <c r="B17020" s="1">
        <v>16830</v>
      </c>
      <c r="C17020" s="1" t="s">
        <v>33835</v>
      </c>
      <c r="D17020" s="5" t="s">
        <v>19</v>
      </c>
      <c r="E17020" s="1" t="s">
        <v>37379</v>
      </c>
      <c r="F17020" s="5" t="s">
        <v>133</v>
      </c>
    </row>
    <row r="17021" spans="2:6" ht="30" customHeight="1" x14ac:dyDescent="0.15">
      <c r="B17021" s="1">
        <v>16831</v>
      </c>
      <c r="C17021" s="1" t="s">
        <v>30513</v>
      </c>
      <c r="D17021" s="5" t="s">
        <v>255</v>
      </c>
      <c r="E17021" s="1" t="s">
        <v>38415</v>
      </c>
      <c r="F17021" s="5" t="s">
        <v>133</v>
      </c>
    </row>
    <row r="17022" spans="2:6" ht="30" customHeight="1" x14ac:dyDescent="0.15">
      <c r="B17022" s="1">
        <v>16832</v>
      </c>
      <c r="C17022" s="1" t="s">
        <v>26737</v>
      </c>
      <c r="D17022" s="5" t="s">
        <v>266</v>
      </c>
      <c r="E17022" s="1" t="s">
        <v>26738</v>
      </c>
      <c r="F17022" s="5" t="s">
        <v>7</v>
      </c>
    </row>
    <row r="17023" spans="2:6" ht="30" customHeight="1" x14ac:dyDescent="0.15">
      <c r="B17023" s="1">
        <v>16833</v>
      </c>
      <c r="C17023" s="1" t="s">
        <v>28042</v>
      </c>
      <c r="D17023" s="5" t="s">
        <v>28043</v>
      </c>
      <c r="E17023" s="1" t="s">
        <v>28044</v>
      </c>
      <c r="F17023" s="5"/>
    </row>
    <row r="17024" spans="2:6" ht="30" customHeight="1" x14ac:dyDescent="0.15">
      <c r="B17024" s="1">
        <v>16834</v>
      </c>
      <c r="C17024" s="1" t="s">
        <v>27931</v>
      </c>
      <c r="D17024" s="5" t="s">
        <v>27932</v>
      </c>
      <c r="E17024" s="1" t="s">
        <v>27933</v>
      </c>
      <c r="F17024" s="5"/>
    </row>
    <row r="17025" spans="2:6" ht="30" customHeight="1" x14ac:dyDescent="0.15">
      <c r="B17025" s="1">
        <v>16835</v>
      </c>
      <c r="C17025" s="1" t="s">
        <v>20938</v>
      </c>
      <c r="D17025" s="5"/>
      <c r="E17025" s="1" t="s">
        <v>20939</v>
      </c>
      <c r="F17025" s="5" t="s">
        <v>109</v>
      </c>
    </row>
    <row r="17026" spans="2:6" ht="30" customHeight="1" x14ac:dyDescent="0.15">
      <c r="B17026" s="1">
        <v>16836</v>
      </c>
      <c r="C17026" s="1" t="s">
        <v>40728</v>
      </c>
      <c r="D17026" s="5" t="s">
        <v>28</v>
      </c>
      <c r="E17026" s="1" t="s">
        <v>40729</v>
      </c>
      <c r="F17026" s="5" t="s">
        <v>31943</v>
      </c>
    </row>
    <row r="17027" spans="2:6" ht="30" customHeight="1" x14ac:dyDescent="0.15">
      <c r="B17027" s="1">
        <v>16837</v>
      </c>
      <c r="C17027" s="1" t="s">
        <v>20940</v>
      </c>
      <c r="D17027" s="5" t="s">
        <v>20941</v>
      </c>
      <c r="E17027" s="1" t="s">
        <v>20942</v>
      </c>
      <c r="F17027" s="5"/>
    </row>
    <row r="17028" spans="2:6" ht="30" customHeight="1" x14ac:dyDescent="0.15">
      <c r="B17028" s="1">
        <v>16838</v>
      </c>
      <c r="C17028" s="1" t="s">
        <v>32530</v>
      </c>
      <c r="D17028" s="5" t="s">
        <v>266</v>
      </c>
      <c r="E17028" s="1" t="s">
        <v>38417</v>
      </c>
      <c r="F17028" s="5" t="s">
        <v>7</v>
      </c>
    </row>
    <row r="17029" spans="2:6" ht="30" customHeight="1" x14ac:dyDescent="0.15">
      <c r="B17029" s="1">
        <v>16839</v>
      </c>
      <c r="C17029" s="1" t="s">
        <v>20943</v>
      </c>
      <c r="D17029" s="9" t="s">
        <v>20944</v>
      </c>
      <c r="E17029" s="9" t="s">
        <v>20945</v>
      </c>
      <c r="F17029" s="9">
        <v>1</v>
      </c>
    </row>
    <row r="17030" spans="2:6" ht="30" customHeight="1" x14ac:dyDescent="0.15">
      <c r="B17030" s="1">
        <v>16840</v>
      </c>
      <c r="C17030" s="1" t="s">
        <v>20946</v>
      </c>
      <c r="D17030" s="9" t="s">
        <v>255</v>
      </c>
      <c r="E17030" s="9" t="s">
        <v>20947</v>
      </c>
      <c r="F17030" s="9">
        <v>1</v>
      </c>
    </row>
    <row r="17031" spans="2:6" ht="30" customHeight="1" x14ac:dyDescent="0.15">
      <c r="B17031" s="1">
        <v>16841</v>
      </c>
      <c r="C17031" s="1" t="s">
        <v>20948</v>
      </c>
      <c r="D17031" s="5" t="s">
        <v>28</v>
      </c>
      <c r="E17031" s="1" t="s">
        <v>20949</v>
      </c>
      <c r="F17031" s="9"/>
    </row>
    <row r="17032" spans="2:6" ht="30" customHeight="1" x14ac:dyDescent="0.15">
      <c r="B17032" s="1">
        <v>16842</v>
      </c>
      <c r="C17032" s="1" t="s">
        <v>20950</v>
      </c>
      <c r="D17032" s="5"/>
      <c r="E17032" s="1" t="s">
        <v>20951</v>
      </c>
      <c r="F17032" s="5"/>
    </row>
    <row r="17033" spans="2:6" ht="30" customHeight="1" x14ac:dyDescent="0.15">
      <c r="B17033" s="1">
        <v>16843</v>
      </c>
      <c r="C17033" s="1" t="s">
        <v>20952</v>
      </c>
      <c r="D17033" s="5"/>
      <c r="E17033" s="1" t="s">
        <v>38416</v>
      </c>
      <c r="F17033" s="5"/>
    </row>
    <row r="17034" spans="2:6" ht="30" customHeight="1" x14ac:dyDescent="0.15">
      <c r="B17034" s="1">
        <v>16844</v>
      </c>
      <c r="C17034" s="1" t="s">
        <v>20953</v>
      </c>
      <c r="D17034" s="5" t="s">
        <v>20954</v>
      </c>
      <c r="E17034" s="1" t="s">
        <v>20955</v>
      </c>
      <c r="F17034" s="5"/>
    </row>
    <row r="17035" spans="2:6" ht="30" customHeight="1" x14ac:dyDescent="0.15">
      <c r="B17035" s="1">
        <v>16845</v>
      </c>
      <c r="C17035" s="1" t="s">
        <v>20956</v>
      </c>
      <c r="D17035" s="5" t="s">
        <v>37</v>
      </c>
      <c r="E17035" s="1" t="s">
        <v>20957</v>
      </c>
      <c r="F17035" s="9"/>
    </row>
    <row r="17036" spans="2:6" ht="30" customHeight="1" x14ac:dyDescent="0.15">
      <c r="B17036" s="1">
        <v>16846</v>
      </c>
      <c r="C17036" s="1" t="s">
        <v>20958</v>
      </c>
      <c r="D17036" s="5" t="s">
        <v>20959</v>
      </c>
      <c r="E17036" s="9" t="s">
        <v>42337</v>
      </c>
      <c r="F17036" s="9"/>
    </row>
    <row r="17037" spans="2:6" ht="30" customHeight="1" x14ac:dyDescent="0.15">
      <c r="B17037" s="1">
        <v>16847</v>
      </c>
      <c r="C17037" s="1" t="s">
        <v>20960</v>
      </c>
      <c r="D17037" s="5" t="s">
        <v>28</v>
      </c>
      <c r="E17037" s="1" t="s">
        <v>20961</v>
      </c>
      <c r="F17037" s="5"/>
    </row>
    <row r="17038" spans="2:6" ht="30" customHeight="1" x14ac:dyDescent="0.15">
      <c r="B17038" s="1">
        <v>16848</v>
      </c>
      <c r="C17038" s="1" t="s">
        <v>40308</v>
      </c>
      <c r="D17038" s="5" t="s">
        <v>28</v>
      </c>
      <c r="E17038" s="1" t="s">
        <v>44129</v>
      </c>
      <c r="F17038" s="5" t="s">
        <v>133</v>
      </c>
    </row>
    <row r="17039" spans="2:6" ht="30" customHeight="1" x14ac:dyDescent="0.15">
      <c r="B17039" s="1">
        <v>16849</v>
      </c>
      <c r="C17039" s="1" t="s">
        <v>20962</v>
      </c>
      <c r="D17039" s="5" t="s">
        <v>20963</v>
      </c>
      <c r="E17039" s="1" t="s">
        <v>38421</v>
      </c>
      <c r="F17039" s="5" t="s">
        <v>31943</v>
      </c>
    </row>
    <row r="17040" spans="2:6" ht="30" customHeight="1" x14ac:dyDescent="0.15">
      <c r="B17040" s="1">
        <v>16850</v>
      </c>
      <c r="C17040" s="1" t="s">
        <v>38420</v>
      </c>
      <c r="D17040" s="5" t="s">
        <v>266</v>
      </c>
      <c r="E17040" s="1" t="s">
        <v>20964</v>
      </c>
      <c r="F17040" s="5" t="s">
        <v>748</v>
      </c>
    </row>
    <row r="17041" spans="2:6" ht="30" customHeight="1" x14ac:dyDescent="0.15">
      <c r="B17041" s="1">
        <v>16851</v>
      </c>
      <c r="C17041" s="1" t="s">
        <v>38419</v>
      </c>
      <c r="D17041" s="5" t="s">
        <v>28</v>
      </c>
      <c r="E17041" s="1" t="s">
        <v>38418</v>
      </c>
      <c r="F17041" s="5"/>
    </row>
    <row r="17042" spans="2:6" ht="30" customHeight="1" x14ac:dyDescent="0.15">
      <c r="B17042" s="1">
        <v>16852</v>
      </c>
      <c r="C17042" s="1" t="s">
        <v>20965</v>
      </c>
      <c r="D17042" s="5" t="s">
        <v>28</v>
      </c>
      <c r="E17042" s="1" t="s">
        <v>20966</v>
      </c>
      <c r="F17042" s="5" t="s">
        <v>133</v>
      </c>
    </row>
    <row r="17043" spans="2:6" ht="30" customHeight="1" x14ac:dyDescent="0.15">
      <c r="B17043" s="1">
        <v>16853</v>
      </c>
      <c r="C17043" s="1" t="s">
        <v>44563</v>
      </c>
      <c r="D17043" s="5" t="s">
        <v>19</v>
      </c>
      <c r="E17043" s="1" t="s">
        <v>44564</v>
      </c>
      <c r="F17043" s="5" t="s">
        <v>748</v>
      </c>
    </row>
    <row r="17044" spans="2:6" ht="30" customHeight="1" x14ac:dyDescent="0.15">
      <c r="B17044" s="1">
        <v>16854</v>
      </c>
      <c r="C17044" s="1" t="s">
        <v>20967</v>
      </c>
      <c r="D17044" s="5" t="s">
        <v>20968</v>
      </c>
      <c r="E17044" s="1" t="s">
        <v>20969</v>
      </c>
      <c r="F17044" s="5"/>
    </row>
    <row r="17045" spans="2:6" ht="30" customHeight="1" x14ac:dyDescent="0.15">
      <c r="B17045" s="1">
        <v>16855</v>
      </c>
      <c r="C17045" s="1" t="s">
        <v>20970</v>
      </c>
      <c r="D17045" s="5" t="s">
        <v>28</v>
      </c>
      <c r="E17045" s="1" t="s">
        <v>20971</v>
      </c>
      <c r="F17045" s="9"/>
    </row>
    <row r="17046" spans="2:6" ht="30" customHeight="1" x14ac:dyDescent="0.15">
      <c r="B17046" s="1">
        <v>16856</v>
      </c>
      <c r="C17046" s="1" t="s">
        <v>33189</v>
      </c>
      <c r="D17046" s="5" t="s">
        <v>3200</v>
      </c>
      <c r="E17046" s="1" t="s">
        <v>38695</v>
      </c>
      <c r="F17046" s="5" t="s">
        <v>31943</v>
      </c>
    </row>
    <row r="17047" spans="2:6" ht="30" customHeight="1" x14ac:dyDescent="0.15">
      <c r="B17047" s="1">
        <v>16857</v>
      </c>
      <c r="C17047" s="1" t="s">
        <v>27351</v>
      </c>
      <c r="D17047" s="5" t="s">
        <v>255</v>
      </c>
      <c r="E17047" s="1" t="s">
        <v>27352</v>
      </c>
      <c r="F17047" s="5" t="s">
        <v>31943</v>
      </c>
    </row>
    <row r="17048" spans="2:6" ht="30" customHeight="1" x14ac:dyDescent="0.15">
      <c r="B17048" s="1">
        <v>16858</v>
      </c>
      <c r="C17048" s="1" t="s">
        <v>39628</v>
      </c>
      <c r="D17048" s="5" t="s">
        <v>28</v>
      </c>
      <c r="E17048" s="1" t="s">
        <v>39629</v>
      </c>
      <c r="F17048" s="5" t="s">
        <v>748</v>
      </c>
    </row>
    <row r="17049" spans="2:6" ht="30" customHeight="1" x14ac:dyDescent="0.15">
      <c r="B17049" s="1">
        <v>16859</v>
      </c>
      <c r="C17049" s="1" t="s">
        <v>39628</v>
      </c>
      <c r="D17049" s="5" t="s">
        <v>28</v>
      </c>
      <c r="E17049" s="1" t="s">
        <v>44130</v>
      </c>
      <c r="F17049" s="5" t="s">
        <v>748</v>
      </c>
    </row>
    <row r="17050" spans="2:6" ht="30" customHeight="1" x14ac:dyDescent="0.15">
      <c r="B17050" s="1">
        <v>16860</v>
      </c>
      <c r="C17050" s="1" t="s">
        <v>20972</v>
      </c>
      <c r="D17050" s="5"/>
      <c r="E17050" s="1" t="s">
        <v>20973</v>
      </c>
      <c r="F17050" s="5" t="s">
        <v>748</v>
      </c>
    </row>
    <row r="17051" spans="2:6" ht="30" customHeight="1" x14ac:dyDescent="0.15">
      <c r="B17051" s="1">
        <v>16861</v>
      </c>
      <c r="C17051" s="1" t="s">
        <v>38556</v>
      </c>
      <c r="D17051" s="5" t="s">
        <v>29171</v>
      </c>
      <c r="E17051" s="1" t="s">
        <v>29172</v>
      </c>
      <c r="F17051" s="5" t="s">
        <v>31943</v>
      </c>
    </row>
    <row r="17052" spans="2:6" ht="30" customHeight="1" x14ac:dyDescent="0.15">
      <c r="B17052" s="1">
        <v>16862</v>
      </c>
      <c r="C17052" s="32" t="s">
        <v>45038</v>
      </c>
      <c r="D17052" s="5" t="s">
        <v>28</v>
      </c>
      <c r="E17052" s="1" t="s">
        <v>45538</v>
      </c>
      <c r="F17052" s="5" t="s">
        <v>31943</v>
      </c>
    </row>
    <row r="17053" spans="2:6" ht="30" customHeight="1" x14ac:dyDescent="0.15">
      <c r="B17053" s="1">
        <v>16863</v>
      </c>
      <c r="C17053" s="32" t="s">
        <v>45037</v>
      </c>
      <c r="D17053" s="5" t="s">
        <v>28</v>
      </c>
      <c r="E17053" s="1" t="s">
        <v>45539</v>
      </c>
      <c r="F17053" s="5" t="s">
        <v>748</v>
      </c>
    </row>
    <row r="17054" spans="2:6" ht="30" customHeight="1" x14ac:dyDescent="0.15">
      <c r="B17054" s="1">
        <v>16864</v>
      </c>
      <c r="C17054" s="1" t="s">
        <v>30088</v>
      </c>
      <c r="D17054" s="5" t="s">
        <v>3200</v>
      </c>
      <c r="E17054" s="1" t="s">
        <v>30089</v>
      </c>
      <c r="F17054" s="5"/>
    </row>
    <row r="17055" spans="2:6" ht="30" customHeight="1" x14ac:dyDescent="0.15">
      <c r="B17055" s="1">
        <v>16865</v>
      </c>
      <c r="C17055" s="1" t="s">
        <v>33451</v>
      </c>
      <c r="D17055" s="5" t="s">
        <v>33450</v>
      </c>
      <c r="E17055" s="1" t="s">
        <v>33449</v>
      </c>
      <c r="F17055" s="5" t="s">
        <v>7</v>
      </c>
    </row>
    <row r="17056" spans="2:6" ht="30" customHeight="1" x14ac:dyDescent="0.15">
      <c r="B17056" s="1">
        <v>16866</v>
      </c>
      <c r="C17056" s="1" t="s">
        <v>20974</v>
      </c>
      <c r="D17056" s="5" t="s">
        <v>20975</v>
      </c>
      <c r="E17056" s="1" t="s">
        <v>20976</v>
      </c>
      <c r="F17056" s="5"/>
    </row>
    <row r="17057" spans="2:6" ht="30" customHeight="1" x14ac:dyDescent="0.15">
      <c r="B17057" s="1">
        <v>16867</v>
      </c>
      <c r="C17057" s="1" t="s">
        <v>39663</v>
      </c>
      <c r="D17057" s="5" t="s">
        <v>39661</v>
      </c>
      <c r="E17057" s="1" t="s">
        <v>39662</v>
      </c>
      <c r="F17057" s="5" t="s">
        <v>748</v>
      </c>
    </row>
    <row r="17058" spans="2:6" ht="30" customHeight="1" x14ac:dyDescent="0.15">
      <c r="B17058" s="1">
        <v>16868</v>
      </c>
      <c r="C17058" s="1" t="s">
        <v>20977</v>
      </c>
      <c r="D17058" s="5" t="s">
        <v>20978</v>
      </c>
      <c r="E17058" s="1" t="s">
        <v>20979</v>
      </c>
      <c r="F17058" s="5"/>
    </row>
    <row r="17059" spans="2:6" ht="30" customHeight="1" x14ac:dyDescent="0.15">
      <c r="B17059" s="1">
        <v>16869</v>
      </c>
      <c r="C17059" s="1" t="s">
        <v>45801</v>
      </c>
      <c r="D17059" s="5" t="s">
        <v>16</v>
      </c>
      <c r="E17059" s="1" t="s">
        <v>47637</v>
      </c>
      <c r="F17059" s="5" t="s">
        <v>31943</v>
      </c>
    </row>
    <row r="17060" spans="2:6" ht="30" customHeight="1" x14ac:dyDescent="0.15">
      <c r="B17060" s="1">
        <v>20507</v>
      </c>
      <c r="C17060" s="1" t="s">
        <v>47387</v>
      </c>
      <c r="D17060" s="5" t="s">
        <v>255</v>
      </c>
      <c r="E17060" s="1" t="s">
        <v>47388</v>
      </c>
      <c r="F17060" s="5" t="s">
        <v>31943</v>
      </c>
    </row>
    <row r="17061" spans="2:6" ht="30" customHeight="1" x14ac:dyDescent="0.15">
      <c r="B17061" s="1">
        <v>16870</v>
      </c>
      <c r="C17061" s="1" t="s">
        <v>20980</v>
      </c>
      <c r="D17061" s="5" t="s">
        <v>10</v>
      </c>
      <c r="E17061" s="1" t="s">
        <v>20981</v>
      </c>
      <c r="F17061" s="5" t="s">
        <v>7</v>
      </c>
    </row>
    <row r="17062" spans="2:6" ht="30" customHeight="1" x14ac:dyDescent="0.15">
      <c r="B17062" s="1">
        <v>16871</v>
      </c>
      <c r="C17062" s="1" t="s">
        <v>20982</v>
      </c>
      <c r="D17062" s="5" t="s">
        <v>255</v>
      </c>
      <c r="E17062" s="1" t="s">
        <v>20983</v>
      </c>
      <c r="F17062" s="5" t="s">
        <v>109</v>
      </c>
    </row>
    <row r="17063" spans="2:6" ht="30" customHeight="1" x14ac:dyDescent="0.15">
      <c r="B17063" s="1">
        <v>16872</v>
      </c>
      <c r="C17063" s="1" t="s">
        <v>20984</v>
      </c>
      <c r="D17063" s="5" t="s">
        <v>266</v>
      </c>
      <c r="E17063" s="1" t="s">
        <v>20985</v>
      </c>
      <c r="F17063" s="5"/>
    </row>
    <row r="17064" spans="2:6" ht="30" customHeight="1" x14ac:dyDescent="0.15">
      <c r="B17064" s="1">
        <v>16873</v>
      </c>
      <c r="C17064" s="1" t="s">
        <v>20986</v>
      </c>
      <c r="D17064" s="5" t="s">
        <v>255</v>
      </c>
      <c r="E17064" s="1" t="s">
        <v>20987</v>
      </c>
      <c r="F17064" s="5" t="s">
        <v>748</v>
      </c>
    </row>
    <row r="17065" spans="2:6" ht="30" customHeight="1" x14ac:dyDescent="0.15">
      <c r="B17065" s="1">
        <v>16874</v>
      </c>
      <c r="C17065" s="1" t="s">
        <v>28323</v>
      </c>
      <c r="D17065" s="5" t="s">
        <v>255</v>
      </c>
      <c r="E17065" s="1" t="s">
        <v>33116</v>
      </c>
      <c r="F17065" s="5" t="s">
        <v>31943</v>
      </c>
    </row>
    <row r="17066" spans="2:6" ht="30" customHeight="1" x14ac:dyDescent="0.15">
      <c r="B17066" s="1">
        <v>16875</v>
      </c>
      <c r="C17066" s="1" t="s">
        <v>20988</v>
      </c>
      <c r="D17066" s="5"/>
      <c r="E17066" s="1" t="s">
        <v>20989</v>
      </c>
      <c r="F17066" s="5" t="s">
        <v>109</v>
      </c>
    </row>
    <row r="17067" spans="2:6" ht="30" customHeight="1" x14ac:dyDescent="0.15">
      <c r="B17067" s="1">
        <v>16876</v>
      </c>
      <c r="C17067" s="1" t="s">
        <v>37104</v>
      </c>
      <c r="D17067" s="5" t="s">
        <v>255</v>
      </c>
      <c r="E17067" s="1" t="s">
        <v>1934</v>
      </c>
      <c r="F17067" s="5" t="s">
        <v>748</v>
      </c>
    </row>
    <row r="17068" spans="2:6" ht="30" customHeight="1" x14ac:dyDescent="0.15">
      <c r="B17068" s="1">
        <v>16877</v>
      </c>
      <c r="C17068" s="1" t="s">
        <v>20990</v>
      </c>
      <c r="D17068" s="5" t="s">
        <v>255</v>
      </c>
      <c r="E17068" s="1" t="s">
        <v>20991</v>
      </c>
      <c r="F17068" s="5"/>
    </row>
    <row r="17069" spans="2:6" ht="30" customHeight="1" x14ac:dyDescent="0.15">
      <c r="B17069" s="1">
        <v>16878</v>
      </c>
      <c r="C17069" s="1" t="s">
        <v>20992</v>
      </c>
      <c r="D17069" s="5" t="s">
        <v>255</v>
      </c>
      <c r="E17069" s="1" t="s">
        <v>20993</v>
      </c>
      <c r="F17069" s="5" t="s">
        <v>7</v>
      </c>
    </row>
    <row r="17070" spans="2:6" ht="30" customHeight="1" x14ac:dyDescent="0.15">
      <c r="B17070" s="1">
        <v>16879</v>
      </c>
      <c r="C17070" s="1" t="s">
        <v>20994</v>
      </c>
      <c r="D17070" s="5" t="s">
        <v>255</v>
      </c>
      <c r="E17070" s="1" t="s">
        <v>20995</v>
      </c>
      <c r="F17070" s="9">
        <v>1</v>
      </c>
    </row>
    <row r="17071" spans="2:6" ht="30" customHeight="1" x14ac:dyDescent="0.15">
      <c r="B17071" s="1">
        <v>16880</v>
      </c>
      <c r="C17071" s="1" t="s">
        <v>20996</v>
      </c>
      <c r="D17071" s="5"/>
      <c r="E17071" s="1" t="s">
        <v>20997</v>
      </c>
      <c r="F17071" s="5" t="s">
        <v>1502</v>
      </c>
    </row>
    <row r="17072" spans="2:6" ht="30" customHeight="1" x14ac:dyDescent="0.15">
      <c r="B17072" s="1">
        <v>16881</v>
      </c>
      <c r="C17072" s="1" t="s">
        <v>32926</v>
      </c>
      <c r="D17072" s="5" t="s">
        <v>255</v>
      </c>
      <c r="E17072" s="1" t="s">
        <v>44289</v>
      </c>
      <c r="F17072" s="5" t="s">
        <v>7</v>
      </c>
    </row>
    <row r="17073" spans="2:6" ht="30" customHeight="1" x14ac:dyDescent="0.15">
      <c r="B17073" s="1">
        <v>16882</v>
      </c>
      <c r="C17073" s="1" t="s">
        <v>20998</v>
      </c>
      <c r="D17073" s="5" t="s">
        <v>20999</v>
      </c>
      <c r="E17073" s="1" t="s">
        <v>21000</v>
      </c>
      <c r="F17073" s="5" t="s">
        <v>109</v>
      </c>
    </row>
    <row r="17074" spans="2:6" ht="30" customHeight="1" x14ac:dyDescent="0.15">
      <c r="B17074" s="1">
        <v>16883</v>
      </c>
      <c r="C17074" s="1" t="s">
        <v>21001</v>
      </c>
      <c r="D17074" s="5" t="s">
        <v>21002</v>
      </c>
      <c r="E17074" s="1" t="s">
        <v>21003</v>
      </c>
      <c r="F17074" s="5" t="s">
        <v>109</v>
      </c>
    </row>
    <row r="17075" spans="2:6" ht="30" customHeight="1" x14ac:dyDescent="0.15">
      <c r="B17075" s="1">
        <v>16884</v>
      </c>
      <c r="C17075" s="1" t="s">
        <v>21004</v>
      </c>
      <c r="D17075" s="5" t="s">
        <v>255</v>
      </c>
      <c r="E17075" s="1" t="s">
        <v>21005</v>
      </c>
      <c r="F17075" s="5"/>
    </row>
    <row r="17076" spans="2:6" ht="30" customHeight="1" x14ac:dyDescent="0.15">
      <c r="B17076" s="1">
        <v>16885</v>
      </c>
      <c r="C17076" s="1" t="s">
        <v>32232</v>
      </c>
      <c r="D17076" s="5" t="s">
        <v>255</v>
      </c>
      <c r="E17076" s="1" t="s">
        <v>32233</v>
      </c>
      <c r="F17076" s="5" t="s">
        <v>7</v>
      </c>
    </row>
    <row r="17077" spans="2:6" ht="30" customHeight="1" x14ac:dyDescent="0.15">
      <c r="B17077" s="1">
        <v>16886</v>
      </c>
      <c r="C17077" s="1" t="s">
        <v>37668</v>
      </c>
      <c r="D17077" s="5" t="s">
        <v>16</v>
      </c>
      <c r="E17077" s="1" t="s">
        <v>37669</v>
      </c>
      <c r="F17077" s="5" t="s">
        <v>7</v>
      </c>
    </row>
    <row r="17078" spans="2:6" ht="30" customHeight="1" x14ac:dyDescent="0.15">
      <c r="B17078" s="1">
        <v>16887</v>
      </c>
      <c r="C17078" s="1" t="s">
        <v>21006</v>
      </c>
      <c r="D17078" s="5" t="s">
        <v>255</v>
      </c>
      <c r="E17078" s="1" t="s">
        <v>21007</v>
      </c>
      <c r="F17078" s="5"/>
    </row>
    <row r="17079" spans="2:6" ht="30" customHeight="1" x14ac:dyDescent="0.15">
      <c r="B17079" s="1">
        <v>16888</v>
      </c>
      <c r="C17079" s="1" t="s">
        <v>27809</v>
      </c>
      <c r="D17079" s="5" t="s">
        <v>255</v>
      </c>
      <c r="E17079" s="1" t="s">
        <v>38696</v>
      </c>
      <c r="F17079" s="5" t="s">
        <v>748</v>
      </c>
    </row>
    <row r="17080" spans="2:6" ht="30" customHeight="1" x14ac:dyDescent="0.15">
      <c r="B17080" s="1">
        <v>16889</v>
      </c>
      <c r="C17080" s="1" t="s">
        <v>34453</v>
      </c>
      <c r="D17080" s="5" t="s">
        <v>255</v>
      </c>
      <c r="E17080" s="1" t="s">
        <v>42647</v>
      </c>
      <c r="F17080" s="5" t="s">
        <v>748</v>
      </c>
    </row>
    <row r="17081" spans="2:6" ht="30" customHeight="1" x14ac:dyDescent="0.15">
      <c r="B17081" s="1">
        <v>16890</v>
      </c>
      <c r="C17081" s="1" t="s">
        <v>42807</v>
      </c>
      <c r="D17081" s="5" t="s">
        <v>266</v>
      </c>
      <c r="E17081" s="1" t="s">
        <v>42808</v>
      </c>
      <c r="F17081" s="5" t="s">
        <v>748</v>
      </c>
    </row>
    <row r="17082" spans="2:6" ht="30" customHeight="1" x14ac:dyDescent="0.15">
      <c r="B17082" s="1">
        <v>16891</v>
      </c>
      <c r="C17082" s="1" t="s">
        <v>46281</v>
      </c>
      <c r="D17082" s="5" t="s">
        <v>16</v>
      </c>
      <c r="E17082" s="1" t="s">
        <v>46282</v>
      </c>
      <c r="F17082" s="5" t="s">
        <v>31943</v>
      </c>
    </row>
    <row r="17083" spans="2:6" ht="30" customHeight="1" x14ac:dyDescent="0.15">
      <c r="B17083" s="1">
        <v>16892</v>
      </c>
      <c r="C17083" s="1" t="s">
        <v>33342</v>
      </c>
      <c r="D17083" s="5" t="s">
        <v>19</v>
      </c>
      <c r="E17083" s="1" t="s">
        <v>38425</v>
      </c>
      <c r="F17083" s="5"/>
    </row>
    <row r="17084" spans="2:6" ht="30" customHeight="1" x14ac:dyDescent="0.15">
      <c r="B17084" s="1">
        <v>16893</v>
      </c>
      <c r="C17084" s="1" t="s">
        <v>21008</v>
      </c>
      <c r="D17084" s="5" t="s">
        <v>255</v>
      </c>
      <c r="E17084" s="1" t="s">
        <v>21009</v>
      </c>
      <c r="F17084" s="5" t="s">
        <v>133</v>
      </c>
    </row>
    <row r="17085" spans="2:6" ht="30" customHeight="1" x14ac:dyDescent="0.15">
      <c r="B17085" s="1">
        <v>16894</v>
      </c>
      <c r="C17085" s="1" t="s">
        <v>21010</v>
      </c>
      <c r="D17085" s="5"/>
      <c r="E17085" s="1" t="s">
        <v>21011</v>
      </c>
      <c r="F17085" s="5" t="s">
        <v>109</v>
      </c>
    </row>
    <row r="17086" spans="2:6" ht="30" customHeight="1" x14ac:dyDescent="0.15">
      <c r="B17086" s="1">
        <v>16895</v>
      </c>
      <c r="C17086" s="1" t="s">
        <v>21012</v>
      </c>
      <c r="D17086" s="5" t="s">
        <v>21013</v>
      </c>
      <c r="E17086" s="1" t="s">
        <v>21014</v>
      </c>
      <c r="F17086" s="5"/>
    </row>
    <row r="17087" spans="2:6" ht="30" customHeight="1" x14ac:dyDescent="0.15">
      <c r="B17087" s="1">
        <v>16896</v>
      </c>
      <c r="C17087" s="1" t="s">
        <v>21015</v>
      </c>
      <c r="D17087" s="5" t="s">
        <v>13</v>
      </c>
      <c r="E17087" s="1" t="s">
        <v>21016</v>
      </c>
      <c r="F17087" s="9"/>
    </row>
    <row r="17088" spans="2:6" ht="30" customHeight="1" x14ac:dyDescent="0.15">
      <c r="B17088" s="1">
        <v>16897</v>
      </c>
      <c r="C17088" s="1" t="s">
        <v>28753</v>
      </c>
      <c r="D17088" s="5" t="s">
        <v>266</v>
      </c>
      <c r="E17088" s="1" t="s">
        <v>28754</v>
      </c>
      <c r="F17088" s="5"/>
    </row>
    <row r="17089" spans="2:6" ht="30" customHeight="1" x14ac:dyDescent="0.15">
      <c r="B17089" s="1">
        <v>16898</v>
      </c>
      <c r="C17089" s="1" t="s">
        <v>37044</v>
      </c>
      <c r="D17089" s="5" t="s">
        <v>19</v>
      </c>
      <c r="E17089" s="1" t="s">
        <v>28402</v>
      </c>
      <c r="F17089" s="5" t="s">
        <v>748</v>
      </c>
    </row>
    <row r="17090" spans="2:6" ht="30" customHeight="1" x14ac:dyDescent="0.15">
      <c r="B17090" s="1">
        <v>16899</v>
      </c>
      <c r="C17090" s="1" t="s">
        <v>21017</v>
      </c>
      <c r="D17090" s="9" t="s">
        <v>21018</v>
      </c>
      <c r="E17090" s="9" t="s">
        <v>21019</v>
      </c>
      <c r="F17090" s="9"/>
    </row>
    <row r="17091" spans="2:6" ht="30" customHeight="1" x14ac:dyDescent="0.15">
      <c r="B17091" s="1">
        <v>16900</v>
      </c>
      <c r="C17091" s="1" t="s">
        <v>36405</v>
      </c>
      <c r="D17091" s="5" t="s">
        <v>16</v>
      </c>
      <c r="E17091" s="1" t="s">
        <v>37800</v>
      </c>
      <c r="F17091" s="5" t="s">
        <v>748</v>
      </c>
    </row>
    <row r="17092" spans="2:6" ht="30" customHeight="1" x14ac:dyDescent="0.15">
      <c r="B17092" s="1">
        <v>16901</v>
      </c>
      <c r="C17092" s="1" t="s">
        <v>21020</v>
      </c>
      <c r="D17092" s="9" t="s">
        <v>255</v>
      </c>
      <c r="E17092" s="9" t="s">
        <v>38426</v>
      </c>
      <c r="F17092" s="9">
        <v>3</v>
      </c>
    </row>
    <row r="17093" spans="2:6" ht="30" customHeight="1" x14ac:dyDescent="0.15">
      <c r="B17093" s="1">
        <v>16902</v>
      </c>
      <c r="C17093" s="1" t="s">
        <v>41114</v>
      </c>
      <c r="D17093" s="5" t="s">
        <v>266</v>
      </c>
      <c r="E17093" s="1" t="s">
        <v>41115</v>
      </c>
      <c r="F17093" s="5" t="s">
        <v>31943</v>
      </c>
    </row>
    <row r="17094" spans="2:6" ht="30" customHeight="1" x14ac:dyDescent="0.15">
      <c r="B17094" s="1">
        <v>16903</v>
      </c>
      <c r="C17094" s="1" t="s">
        <v>29758</v>
      </c>
      <c r="D17094" s="5" t="s">
        <v>38697</v>
      </c>
      <c r="E17094" s="1" t="s">
        <v>29759</v>
      </c>
      <c r="F17094" s="5" t="s">
        <v>31943</v>
      </c>
    </row>
    <row r="17095" spans="2:6" ht="30" customHeight="1" x14ac:dyDescent="0.15">
      <c r="B17095" s="1">
        <v>16904</v>
      </c>
      <c r="C17095" s="1" t="s">
        <v>21021</v>
      </c>
      <c r="D17095" s="5" t="s">
        <v>38698</v>
      </c>
      <c r="E17095" s="1" t="s">
        <v>21022</v>
      </c>
      <c r="F17095" s="9">
        <v>1</v>
      </c>
    </row>
    <row r="17096" spans="2:6" ht="30" customHeight="1" x14ac:dyDescent="0.15">
      <c r="B17096" s="1">
        <v>16905</v>
      </c>
      <c r="C17096" s="1" t="s">
        <v>21023</v>
      </c>
      <c r="D17096" s="5" t="s">
        <v>21024</v>
      </c>
      <c r="E17096" s="1" t="s">
        <v>21025</v>
      </c>
      <c r="F17096" s="5"/>
    </row>
    <row r="17097" spans="2:6" ht="30" customHeight="1" x14ac:dyDescent="0.15">
      <c r="B17097" s="1">
        <v>16906</v>
      </c>
      <c r="C17097" s="1" t="s">
        <v>21026</v>
      </c>
      <c r="D17097" s="5" t="s">
        <v>37</v>
      </c>
      <c r="E17097" s="1" t="s">
        <v>21027</v>
      </c>
      <c r="F17097" s="5" t="s">
        <v>748</v>
      </c>
    </row>
    <row r="17098" spans="2:6" ht="30" customHeight="1" x14ac:dyDescent="0.15">
      <c r="B17098" s="1">
        <v>16907</v>
      </c>
      <c r="C17098" s="1" t="s">
        <v>21028</v>
      </c>
      <c r="D17098" s="5" t="s">
        <v>21029</v>
      </c>
      <c r="E17098" s="1" t="s">
        <v>21030</v>
      </c>
      <c r="F17098" s="5"/>
    </row>
    <row r="17099" spans="2:6" ht="30" customHeight="1" x14ac:dyDescent="0.15">
      <c r="B17099" s="1">
        <v>16908</v>
      </c>
      <c r="C17099" s="1" t="s">
        <v>32531</v>
      </c>
      <c r="D17099" s="5" t="s">
        <v>255</v>
      </c>
      <c r="E17099" s="1" t="s">
        <v>2442</v>
      </c>
      <c r="F17099" s="9"/>
    </row>
    <row r="17100" spans="2:6" ht="30" customHeight="1" x14ac:dyDescent="0.15">
      <c r="B17100" s="1">
        <v>16909</v>
      </c>
      <c r="C17100" s="1" t="s">
        <v>21031</v>
      </c>
      <c r="D17100" s="5" t="s">
        <v>28</v>
      </c>
      <c r="E17100" s="1" t="s">
        <v>21032</v>
      </c>
      <c r="F17100" s="5" t="s">
        <v>7</v>
      </c>
    </row>
    <row r="17101" spans="2:6" ht="30" customHeight="1" x14ac:dyDescent="0.15">
      <c r="B17101" s="1">
        <v>16910</v>
      </c>
      <c r="C17101" s="1" t="s">
        <v>21033</v>
      </c>
      <c r="D17101" s="9" t="s">
        <v>21034</v>
      </c>
      <c r="E17101" s="9" t="s">
        <v>21035</v>
      </c>
      <c r="F17101" s="9"/>
    </row>
    <row r="17102" spans="2:6" ht="30" customHeight="1" x14ac:dyDescent="0.15">
      <c r="B17102" s="1">
        <v>16911</v>
      </c>
      <c r="C17102" s="1" t="s">
        <v>21036</v>
      </c>
      <c r="D17102" s="9" t="s">
        <v>21037</v>
      </c>
      <c r="E17102" s="9" t="s">
        <v>21038</v>
      </c>
      <c r="F17102" s="9">
        <v>1</v>
      </c>
    </row>
    <row r="17103" spans="2:6" ht="30" customHeight="1" x14ac:dyDescent="0.15">
      <c r="B17103" s="1">
        <v>16912</v>
      </c>
      <c r="C17103" s="1" t="s">
        <v>29839</v>
      </c>
      <c r="D17103" s="5" t="s">
        <v>28</v>
      </c>
      <c r="E17103" s="1" t="s">
        <v>29840</v>
      </c>
      <c r="F17103" s="5" t="s">
        <v>133</v>
      </c>
    </row>
    <row r="17104" spans="2:6" ht="30" customHeight="1" x14ac:dyDescent="0.15">
      <c r="B17104" s="1">
        <v>16913</v>
      </c>
      <c r="C17104" s="1" t="s">
        <v>21039</v>
      </c>
      <c r="D17104" s="5" t="s">
        <v>21040</v>
      </c>
      <c r="E17104" s="1" t="s">
        <v>21041</v>
      </c>
      <c r="F17104" s="5"/>
    </row>
    <row r="17105" spans="2:6" ht="30" customHeight="1" x14ac:dyDescent="0.15">
      <c r="B17105" s="1">
        <v>16914</v>
      </c>
      <c r="C17105" s="1" t="s">
        <v>31549</v>
      </c>
      <c r="D17105" s="5" t="s">
        <v>266</v>
      </c>
      <c r="E17105" s="1" t="s">
        <v>29451</v>
      </c>
      <c r="F17105" s="5" t="s">
        <v>133</v>
      </c>
    </row>
    <row r="17106" spans="2:6" ht="30" customHeight="1" x14ac:dyDescent="0.15">
      <c r="B17106" s="1">
        <v>16915</v>
      </c>
      <c r="C17106" s="1" t="s">
        <v>21042</v>
      </c>
      <c r="D17106" s="5"/>
      <c r="E17106" s="1" t="s">
        <v>21043</v>
      </c>
      <c r="F17106" s="5"/>
    </row>
    <row r="17107" spans="2:6" ht="30" customHeight="1" x14ac:dyDescent="0.15">
      <c r="B17107" s="1">
        <v>16916</v>
      </c>
      <c r="C17107" s="1" t="s">
        <v>28276</v>
      </c>
      <c r="D17107" s="5" t="s">
        <v>255</v>
      </c>
      <c r="E17107" s="1" t="s">
        <v>28277</v>
      </c>
      <c r="F17107" s="5" t="s">
        <v>31943</v>
      </c>
    </row>
    <row r="17108" spans="2:6" ht="30" customHeight="1" x14ac:dyDescent="0.15">
      <c r="B17108" s="1">
        <v>16917</v>
      </c>
      <c r="C17108" s="1" t="s">
        <v>21044</v>
      </c>
      <c r="D17108" s="5" t="s">
        <v>255</v>
      </c>
      <c r="E17108" s="1" t="s">
        <v>38427</v>
      </c>
      <c r="F17108" s="5" t="s">
        <v>748</v>
      </c>
    </row>
    <row r="17109" spans="2:6" ht="30" customHeight="1" x14ac:dyDescent="0.15">
      <c r="B17109" s="1">
        <v>16918</v>
      </c>
      <c r="C17109" s="1" t="s">
        <v>35783</v>
      </c>
      <c r="D17109" s="5" t="s">
        <v>255</v>
      </c>
      <c r="E17109" s="1" t="s">
        <v>35782</v>
      </c>
      <c r="F17109" s="5" t="s">
        <v>31943</v>
      </c>
    </row>
    <row r="17110" spans="2:6" ht="30" customHeight="1" x14ac:dyDescent="0.15">
      <c r="B17110" s="1">
        <v>16919</v>
      </c>
      <c r="C17110" s="1" t="s">
        <v>30732</v>
      </c>
      <c r="D17110" s="5" t="s">
        <v>255</v>
      </c>
      <c r="E17110" s="1" t="s">
        <v>43819</v>
      </c>
      <c r="F17110" s="5" t="s">
        <v>748</v>
      </c>
    </row>
    <row r="17111" spans="2:6" ht="30" customHeight="1" x14ac:dyDescent="0.15">
      <c r="B17111" s="1">
        <v>16920</v>
      </c>
      <c r="C17111" s="1" t="s">
        <v>21045</v>
      </c>
      <c r="D17111" s="5" t="s">
        <v>266</v>
      </c>
      <c r="E17111" s="1" t="s">
        <v>21046</v>
      </c>
      <c r="F17111" s="5"/>
    </row>
    <row r="17112" spans="2:6" ht="30" customHeight="1" x14ac:dyDescent="0.15">
      <c r="B17112" s="1">
        <v>16921</v>
      </c>
      <c r="C17112" s="1" t="s">
        <v>31550</v>
      </c>
      <c r="D17112" s="5"/>
      <c r="E17112" s="1" t="s">
        <v>23010</v>
      </c>
      <c r="F17112" s="5" t="s">
        <v>109</v>
      </c>
    </row>
    <row r="17113" spans="2:6" ht="30" customHeight="1" x14ac:dyDescent="0.15">
      <c r="B17113" s="1">
        <v>16922</v>
      </c>
      <c r="C17113" s="1" t="s">
        <v>21047</v>
      </c>
      <c r="D17113" s="5"/>
      <c r="E17113" s="1" t="s">
        <v>21048</v>
      </c>
      <c r="F17113" s="5"/>
    </row>
    <row r="17114" spans="2:6" ht="30" customHeight="1" x14ac:dyDescent="0.15">
      <c r="B17114" s="1">
        <v>16923</v>
      </c>
      <c r="C17114" s="1" t="s">
        <v>26814</v>
      </c>
      <c r="D17114" s="5" t="s">
        <v>19</v>
      </c>
      <c r="E17114" s="1" t="s">
        <v>26815</v>
      </c>
      <c r="F17114" s="5"/>
    </row>
    <row r="17115" spans="2:6" ht="30" customHeight="1" x14ac:dyDescent="0.15">
      <c r="B17115" s="1">
        <v>16924</v>
      </c>
      <c r="C17115" s="1" t="s">
        <v>36517</v>
      </c>
      <c r="D17115" s="5" t="s">
        <v>37</v>
      </c>
      <c r="E17115" s="1" t="s">
        <v>36518</v>
      </c>
      <c r="F17115" s="5" t="s">
        <v>7</v>
      </c>
    </row>
    <row r="17116" spans="2:6" ht="30" customHeight="1" x14ac:dyDescent="0.15">
      <c r="B17116" s="1">
        <v>16925</v>
      </c>
      <c r="C17116" s="1" t="s">
        <v>21049</v>
      </c>
      <c r="D17116" s="5" t="s">
        <v>21050</v>
      </c>
      <c r="E17116" s="1" t="s">
        <v>21051</v>
      </c>
      <c r="F17116" s="5" t="s">
        <v>133</v>
      </c>
    </row>
    <row r="17117" spans="2:6" ht="30" customHeight="1" x14ac:dyDescent="0.15">
      <c r="B17117" s="1">
        <v>16926</v>
      </c>
      <c r="C17117" s="1" t="s">
        <v>44290</v>
      </c>
      <c r="D17117" s="5" t="s">
        <v>19</v>
      </c>
      <c r="E17117" s="1" t="s">
        <v>44291</v>
      </c>
      <c r="F17117" s="5" t="s">
        <v>133</v>
      </c>
    </row>
    <row r="17118" spans="2:6" ht="30" customHeight="1" x14ac:dyDescent="0.15">
      <c r="B17118" s="1">
        <v>16927</v>
      </c>
      <c r="C17118" s="1" t="s">
        <v>36831</v>
      </c>
      <c r="D17118" s="5" t="s">
        <v>28</v>
      </c>
      <c r="E17118" s="1" t="s">
        <v>36832</v>
      </c>
      <c r="F17118" s="5" t="s">
        <v>748</v>
      </c>
    </row>
    <row r="17119" spans="2:6" ht="30" customHeight="1" x14ac:dyDescent="0.15">
      <c r="B17119" s="1">
        <v>16928</v>
      </c>
      <c r="C17119" s="1" t="s">
        <v>42643</v>
      </c>
      <c r="D17119" s="5" t="s">
        <v>21052</v>
      </c>
      <c r="E17119" s="1" t="s">
        <v>21053</v>
      </c>
      <c r="F17119" s="5" t="s">
        <v>133</v>
      </c>
    </row>
    <row r="17120" spans="2:6" ht="30" customHeight="1" x14ac:dyDescent="0.15">
      <c r="B17120" s="1">
        <v>16929</v>
      </c>
      <c r="C17120" s="1" t="s">
        <v>35701</v>
      </c>
      <c r="D17120" s="5" t="s">
        <v>266</v>
      </c>
      <c r="E17120" s="1" t="s">
        <v>38699</v>
      </c>
      <c r="F17120" s="5"/>
    </row>
    <row r="17121" spans="2:6" ht="30" customHeight="1" x14ac:dyDescent="0.15">
      <c r="B17121" s="1">
        <v>16930</v>
      </c>
      <c r="C17121" s="1" t="s">
        <v>21054</v>
      </c>
      <c r="D17121" s="5" t="s">
        <v>21055</v>
      </c>
      <c r="E17121" s="1" t="s">
        <v>21056</v>
      </c>
      <c r="F17121" s="5"/>
    </row>
    <row r="17122" spans="2:6" ht="30" customHeight="1" x14ac:dyDescent="0.15">
      <c r="B17122" s="1">
        <v>16931</v>
      </c>
      <c r="C17122" s="1" t="s">
        <v>21057</v>
      </c>
      <c r="D17122" s="5" t="s">
        <v>28</v>
      </c>
      <c r="E17122" s="1" t="s">
        <v>21058</v>
      </c>
      <c r="F17122" s="5"/>
    </row>
    <row r="17123" spans="2:6" ht="30" customHeight="1" x14ac:dyDescent="0.15">
      <c r="B17123" s="1">
        <v>16932</v>
      </c>
      <c r="C17123" s="1" t="s">
        <v>21059</v>
      </c>
      <c r="D17123" s="5" t="s">
        <v>37</v>
      </c>
      <c r="E17123" s="1" t="s">
        <v>21060</v>
      </c>
      <c r="F17123" s="5"/>
    </row>
    <row r="17124" spans="2:6" ht="30" customHeight="1" x14ac:dyDescent="0.15">
      <c r="B17124" s="1">
        <v>16933</v>
      </c>
      <c r="C17124" s="1" t="s">
        <v>21061</v>
      </c>
      <c r="D17124" s="9" t="s">
        <v>28</v>
      </c>
      <c r="E17124" s="9" t="s">
        <v>38428</v>
      </c>
      <c r="F17124" s="9"/>
    </row>
    <row r="17125" spans="2:6" ht="30" customHeight="1" x14ac:dyDescent="0.15">
      <c r="B17125" s="1">
        <v>16934</v>
      </c>
      <c r="C17125" s="1" t="s">
        <v>25698</v>
      </c>
      <c r="D17125" s="5" t="s">
        <v>37</v>
      </c>
      <c r="E17125" s="1" t="s">
        <v>38430</v>
      </c>
      <c r="F17125" s="5" t="s">
        <v>7</v>
      </c>
    </row>
    <row r="17126" spans="2:6" ht="30" customHeight="1" x14ac:dyDescent="0.15">
      <c r="B17126" s="1">
        <v>16935</v>
      </c>
      <c r="C17126" s="1" t="s">
        <v>39690</v>
      </c>
      <c r="D17126" s="5" t="s">
        <v>266</v>
      </c>
      <c r="E17126" s="1" t="s">
        <v>42356</v>
      </c>
      <c r="F17126" s="5" t="s">
        <v>748</v>
      </c>
    </row>
    <row r="17127" spans="2:6" ht="30" customHeight="1" x14ac:dyDescent="0.15">
      <c r="B17127" s="1">
        <v>16936</v>
      </c>
      <c r="C17127" s="1" t="s">
        <v>21065</v>
      </c>
      <c r="D17127" s="5"/>
      <c r="E17127" s="1" t="s">
        <v>21066</v>
      </c>
      <c r="F17127" s="5" t="s">
        <v>109</v>
      </c>
    </row>
    <row r="17128" spans="2:6" ht="30" customHeight="1" x14ac:dyDescent="0.15">
      <c r="B17128" s="1">
        <v>16937</v>
      </c>
      <c r="C17128" s="1" t="s">
        <v>21062</v>
      </c>
      <c r="D17128" s="5" t="s">
        <v>21063</v>
      </c>
      <c r="E17128" s="1" t="s">
        <v>21064</v>
      </c>
      <c r="F17128" s="5"/>
    </row>
    <row r="17129" spans="2:6" ht="30" customHeight="1" x14ac:dyDescent="0.15">
      <c r="B17129" s="1">
        <v>16938</v>
      </c>
      <c r="C17129" s="1" t="s">
        <v>21067</v>
      </c>
      <c r="D17129" s="5"/>
      <c r="E17129" s="1" t="s">
        <v>21067</v>
      </c>
      <c r="F17129" s="5" t="s">
        <v>1502</v>
      </c>
    </row>
    <row r="17130" spans="2:6" ht="30" customHeight="1" x14ac:dyDescent="0.15">
      <c r="B17130" s="1">
        <v>16939</v>
      </c>
      <c r="C17130" s="1" t="s">
        <v>21068</v>
      </c>
      <c r="D17130" s="5" t="s">
        <v>28</v>
      </c>
      <c r="E17130" s="1" t="s">
        <v>21069</v>
      </c>
      <c r="F17130" s="5"/>
    </row>
    <row r="17131" spans="2:6" ht="30" customHeight="1" x14ac:dyDescent="0.15">
      <c r="B17131" s="1">
        <v>16940</v>
      </c>
      <c r="C17131" s="1" t="s">
        <v>21070</v>
      </c>
      <c r="D17131" s="5" t="s">
        <v>21071</v>
      </c>
      <c r="E17131" s="1" t="s">
        <v>21072</v>
      </c>
      <c r="F17131" s="5"/>
    </row>
    <row r="17132" spans="2:6" ht="30" customHeight="1" x14ac:dyDescent="0.15">
      <c r="B17132" s="1">
        <v>16941</v>
      </c>
      <c r="C17132" s="1" t="s">
        <v>21073</v>
      </c>
      <c r="D17132" s="5"/>
      <c r="E17132" s="1" t="s">
        <v>21074</v>
      </c>
      <c r="F17132" s="9"/>
    </row>
    <row r="17133" spans="2:6" ht="30" customHeight="1" x14ac:dyDescent="0.15">
      <c r="B17133" s="1">
        <v>16942</v>
      </c>
      <c r="C17133" s="1" t="s">
        <v>28037</v>
      </c>
      <c r="D17133" s="5" t="s">
        <v>28038</v>
      </c>
      <c r="E17133" s="1" t="s">
        <v>28039</v>
      </c>
      <c r="F17133" s="5" t="s">
        <v>748</v>
      </c>
    </row>
    <row r="17134" spans="2:6" ht="30" customHeight="1" x14ac:dyDescent="0.15">
      <c r="B17134" s="1">
        <v>16943</v>
      </c>
      <c r="C17134" s="1" t="s">
        <v>21075</v>
      </c>
      <c r="D17134" s="9" t="s">
        <v>21076</v>
      </c>
      <c r="E17134" s="9" t="s">
        <v>21077</v>
      </c>
      <c r="F17134" s="9">
        <v>3</v>
      </c>
    </row>
    <row r="17135" spans="2:6" ht="30" customHeight="1" x14ac:dyDescent="0.15">
      <c r="B17135" s="1">
        <v>16944</v>
      </c>
      <c r="C17135" s="1" t="s">
        <v>27056</v>
      </c>
      <c r="D17135" s="5" t="s">
        <v>38429</v>
      </c>
      <c r="E17135" s="1" t="s">
        <v>27057</v>
      </c>
      <c r="F17135" s="5"/>
    </row>
    <row r="17136" spans="2:6" ht="30" customHeight="1" x14ac:dyDescent="0.15">
      <c r="B17136" s="1">
        <v>16945</v>
      </c>
      <c r="C17136" s="1" t="s">
        <v>36973</v>
      </c>
      <c r="D17136" s="5" t="s">
        <v>10</v>
      </c>
      <c r="E17136" s="1" t="s">
        <v>34836</v>
      </c>
      <c r="F17136" s="5"/>
    </row>
    <row r="17137" spans="2:6" ht="30" customHeight="1" x14ac:dyDescent="0.15">
      <c r="B17137" s="1">
        <v>16946</v>
      </c>
      <c r="C17137" s="1" t="s">
        <v>21078</v>
      </c>
      <c r="D17137" s="5" t="s">
        <v>21079</v>
      </c>
      <c r="E17137" s="1" t="s">
        <v>21080</v>
      </c>
      <c r="F17137" s="5" t="s">
        <v>133</v>
      </c>
    </row>
    <row r="17138" spans="2:6" ht="30" customHeight="1" x14ac:dyDescent="0.15">
      <c r="B17138" s="1">
        <v>16947</v>
      </c>
      <c r="C17138" s="1" t="s">
        <v>21081</v>
      </c>
      <c r="D17138" s="5" t="s">
        <v>21082</v>
      </c>
      <c r="E17138" s="1" t="s">
        <v>21083</v>
      </c>
      <c r="F17138" s="5"/>
    </row>
    <row r="17139" spans="2:6" ht="30" customHeight="1" x14ac:dyDescent="0.15">
      <c r="B17139" s="1">
        <v>16948</v>
      </c>
      <c r="C17139" s="1" t="s">
        <v>40536</v>
      </c>
      <c r="D17139" s="5" t="s">
        <v>28</v>
      </c>
      <c r="E17139" s="1" t="s">
        <v>40535</v>
      </c>
      <c r="F17139" s="5" t="s">
        <v>31943</v>
      </c>
    </row>
    <row r="17140" spans="2:6" ht="30" customHeight="1" x14ac:dyDescent="0.15">
      <c r="B17140" s="1">
        <v>16949</v>
      </c>
      <c r="C17140" s="1" t="s">
        <v>21084</v>
      </c>
      <c r="D17140" s="5" t="s">
        <v>21085</v>
      </c>
      <c r="E17140" s="1" t="s">
        <v>21086</v>
      </c>
      <c r="F17140" s="5"/>
    </row>
    <row r="17141" spans="2:6" ht="30" customHeight="1" x14ac:dyDescent="0.15">
      <c r="B17141" s="1">
        <v>16950</v>
      </c>
      <c r="C17141" s="1" t="s">
        <v>21084</v>
      </c>
      <c r="D17141" s="5" t="s">
        <v>28</v>
      </c>
      <c r="E17141" s="1" t="s">
        <v>45123</v>
      </c>
      <c r="F17141" s="5"/>
    </row>
    <row r="17142" spans="2:6" ht="30" customHeight="1" x14ac:dyDescent="0.15">
      <c r="B17142" s="1">
        <v>16951</v>
      </c>
      <c r="C17142" s="1" t="s">
        <v>45583</v>
      </c>
      <c r="D17142" s="5" t="s">
        <v>255</v>
      </c>
      <c r="E17142" s="1" t="s">
        <v>47585</v>
      </c>
      <c r="F17142" s="5" t="s">
        <v>35080</v>
      </c>
    </row>
    <row r="17143" spans="2:6" ht="30" customHeight="1" x14ac:dyDescent="0.15">
      <c r="B17143" s="1">
        <v>16952</v>
      </c>
      <c r="C17143" s="1" t="s">
        <v>21087</v>
      </c>
      <c r="D17143" s="5"/>
      <c r="E17143" s="1" t="s">
        <v>21088</v>
      </c>
      <c r="F17143" s="5"/>
    </row>
    <row r="17144" spans="2:6" ht="30" customHeight="1" x14ac:dyDescent="0.15">
      <c r="B17144" s="1">
        <v>16953</v>
      </c>
      <c r="C17144" s="1" t="s">
        <v>21089</v>
      </c>
      <c r="D17144" s="5" t="s">
        <v>255</v>
      </c>
      <c r="E17144" s="1" t="s">
        <v>21090</v>
      </c>
      <c r="F17144" s="5" t="s">
        <v>133</v>
      </c>
    </row>
    <row r="17145" spans="2:6" ht="30" customHeight="1" x14ac:dyDescent="0.15">
      <c r="B17145" s="1">
        <v>16954</v>
      </c>
      <c r="C17145" s="1" t="s">
        <v>21091</v>
      </c>
      <c r="D17145" s="5" t="s">
        <v>255</v>
      </c>
      <c r="E17145" s="1" t="s">
        <v>21092</v>
      </c>
      <c r="F17145" s="5" t="s">
        <v>7</v>
      </c>
    </row>
    <row r="17146" spans="2:6" ht="30" customHeight="1" x14ac:dyDescent="0.15">
      <c r="B17146" s="1">
        <v>16955</v>
      </c>
      <c r="C17146" s="1" t="s">
        <v>36137</v>
      </c>
      <c r="D17146" s="5" t="s">
        <v>255</v>
      </c>
      <c r="E17146" s="1" t="s">
        <v>36138</v>
      </c>
      <c r="F17146" s="5" t="s">
        <v>748</v>
      </c>
    </row>
    <row r="17147" spans="2:6" ht="30" customHeight="1" x14ac:dyDescent="0.15">
      <c r="B17147" s="1">
        <v>16956</v>
      </c>
      <c r="C17147" s="1" t="s">
        <v>34271</v>
      </c>
      <c r="D17147" s="5" t="s">
        <v>19</v>
      </c>
      <c r="E17147" s="1" t="s">
        <v>34272</v>
      </c>
      <c r="F17147" s="5"/>
    </row>
    <row r="17148" spans="2:6" ht="30" customHeight="1" x14ac:dyDescent="0.15">
      <c r="B17148" s="1">
        <v>16957</v>
      </c>
      <c r="C17148" s="1" t="s">
        <v>33305</v>
      </c>
      <c r="D17148" s="5" t="s">
        <v>266</v>
      </c>
      <c r="E17148" s="1" t="s">
        <v>38431</v>
      </c>
      <c r="F17148" s="5" t="s">
        <v>133</v>
      </c>
    </row>
    <row r="17149" spans="2:6" ht="30" customHeight="1" x14ac:dyDescent="0.15">
      <c r="B17149" s="1">
        <v>16958</v>
      </c>
      <c r="C17149" s="1" t="s">
        <v>21093</v>
      </c>
      <c r="D17149" s="5" t="s">
        <v>266</v>
      </c>
      <c r="E17149" s="1" t="s">
        <v>38700</v>
      </c>
      <c r="F17149" s="5"/>
    </row>
    <row r="17150" spans="2:6" ht="30" customHeight="1" x14ac:dyDescent="0.15">
      <c r="B17150" s="1">
        <v>16959</v>
      </c>
      <c r="C17150" s="1" t="s">
        <v>21094</v>
      </c>
      <c r="D17150" s="5" t="s">
        <v>266</v>
      </c>
      <c r="E17150" s="1" t="s">
        <v>21095</v>
      </c>
      <c r="F17150" s="5"/>
    </row>
    <row r="17151" spans="2:6" ht="30" customHeight="1" x14ac:dyDescent="0.15">
      <c r="B17151" s="1">
        <v>16960</v>
      </c>
      <c r="C17151" s="1" t="s">
        <v>31191</v>
      </c>
      <c r="D17151" s="5" t="s">
        <v>19</v>
      </c>
      <c r="E17151" s="1" t="s">
        <v>23011</v>
      </c>
      <c r="F17151" s="5"/>
    </row>
    <row r="17152" spans="2:6" ht="30" customHeight="1" x14ac:dyDescent="0.15">
      <c r="B17152" s="1">
        <v>16961</v>
      </c>
      <c r="C17152" s="1" t="s">
        <v>21096</v>
      </c>
      <c r="D17152" s="5" t="s">
        <v>2581</v>
      </c>
      <c r="E17152" s="1" t="s">
        <v>21097</v>
      </c>
      <c r="F17152" s="5"/>
    </row>
    <row r="17153" spans="2:6" ht="30" customHeight="1" x14ac:dyDescent="0.15">
      <c r="B17153" s="1">
        <v>16962</v>
      </c>
      <c r="C17153" s="1" t="s">
        <v>30343</v>
      </c>
      <c r="D17153" s="5" t="s">
        <v>266</v>
      </c>
      <c r="E17153" s="1" t="s">
        <v>38703</v>
      </c>
      <c r="F17153" s="5" t="s">
        <v>133</v>
      </c>
    </row>
    <row r="17154" spans="2:6" ht="30" customHeight="1" x14ac:dyDescent="0.15">
      <c r="B17154" s="1">
        <v>16963</v>
      </c>
      <c r="C17154" s="1" t="s">
        <v>45369</v>
      </c>
      <c r="D17154" s="5"/>
      <c r="E17154" s="1" t="s">
        <v>45370</v>
      </c>
      <c r="F17154" s="5" t="s">
        <v>748</v>
      </c>
    </row>
    <row r="17155" spans="2:6" ht="30" customHeight="1" x14ac:dyDescent="0.15">
      <c r="B17155" s="1">
        <v>16964</v>
      </c>
      <c r="C17155" s="1" t="s">
        <v>21098</v>
      </c>
      <c r="D17155" s="5" t="s">
        <v>255</v>
      </c>
      <c r="E17155" s="1" t="s">
        <v>21099</v>
      </c>
      <c r="F17155" s="5" t="s">
        <v>7</v>
      </c>
    </row>
    <row r="17156" spans="2:6" ht="30" customHeight="1" x14ac:dyDescent="0.15">
      <c r="B17156" s="1">
        <v>16965</v>
      </c>
      <c r="C17156" s="1" t="s">
        <v>21100</v>
      </c>
      <c r="D17156" s="5" t="s">
        <v>266</v>
      </c>
      <c r="E17156" s="1" t="s">
        <v>21101</v>
      </c>
      <c r="F17156" s="5" t="s">
        <v>7</v>
      </c>
    </row>
    <row r="17157" spans="2:6" ht="30" customHeight="1" x14ac:dyDescent="0.15">
      <c r="B17157" s="1">
        <v>16966</v>
      </c>
      <c r="C17157" s="1" t="s">
        <v>32422</v>
      </c>
      <c r="D17157" s="5" t="s">
        <v>16</v>
      </c>
      <c r="E17157" s="1" t="s">
        <v>38702</v>
      </c>
      <c r="F17157" s="5" t="s">
        <v>31943</v>
      </c>
    </row>
    <row r="17158" spans="2:6" ht="30" customHeight="1" x14ac:dyDescent="0.15">
      <c r="B17158" s="1">
        <v>16967</v>
      </c>
      <c r="C17158" s="1" t="s">
        <v>43380</v>
      </c>
      <c r="D17158" s="5" t="s">
        <v>16</v>
      </c>
      <c r="E17158" s="1" t="s">
        <v>44366</v>
      </c>
      <c r="F17158" s="5" t="s">
        <v>748</v>
      </c>
    </row>
    <row r="17159" spans="2:6" ht="30" customHeight="1" x14ac:dyDescent="0.15">
      <c r="B17159" s="1">
        <v>16968</v>
      </c>
      <c r="C17159" s="1" t="s">
        <v>40740</v>
      </c>
      <c r="D17159" s="5" t="s">
        <v>255</v>
      </c>
      <c r="E17159" s="1" t="s">
        <v>40741</v>
      </c>
      <c r="F17159" s="5" t="s">
        <v>748</v>
      </c>
    </row>
    <row r="17160" spans="2:6" ht="30" customHeight="1" x14ac:dyDescent="0.15">
      <c r="B17160" s="1">
        <v>16969</v>
      </c>
      <c r="C17160" s="1" t="s">
        <v>26958</v>
      </c>
      <c r="D17160" s="5" t="s">
        <v>255</v>
      </c>
      <c r="E17160" s="1" t="s">
        <v>38701</v>
      </c>
      <c r="F17160" s="5" t="s">
        <v>748</v>
      </c>
    </row>
    <row r="17161" spans="2:6" ht="30" customHeight="1" x14ac:dyDescent="0.15">
      <c r="B17161" s="1">
        <v>16970</v>
      </c>
      <c r="C17161" s="1" t="s">
        <v>21102</v>
      </c>
      <c r="D17161" s="5" t="s">
        <v>255</v>
      </c>
      <c r="E17161" s="1" t="s">
        <v>38432</v>
      </c>
      <c r="F17161" s="5" t="s">
        <v>7</v>
      </c>
    </row>
    <row r="17162" spans="2:6" ht="30" customHeight="1" x14ac:dyDescent="0.15">
      <c r="B17162" s="1">
        <v>16971</v>
      </c>
      <c r="C17162" s="1" t="s">
        <v>21103</v>
      </c>
      <c r="D17162" s="5"/>
      <c r="E17162" s="1" t="s">
        <v>21104</v>
      </c>
      <c r="F17162" s="5" t="s">
        <v>133</v>
      </c>
    </row>
    <row r="17163" spans="2:6" ht="30" customHeight="1" x14ac:dyDescent="0.15">
      <c r="B17163" s="1">
        <v>16972</v>
      </c>
      <c r="C17163" s="1" t="s">
        <v>21105</v>
      </c>
      <c r="D17163" s="5" t="s">
        <v>255</v>
      </c>
      <c r="E17163" s="1" t="s">
        <v>38434</v>
      </c>
      <c r="F17163" s="5"/>
    </row>
    <row r="17164" spans="2:6" ht="30" customHeight="1" x14ac:dyDescent="0.15">
      <c r="B17164" s="1">
        <v>16973</v>
      </c>
      <c r="C17164" s="1" t="s">
        <v>27919</v>
      </c>
      <c r="D17164" s="5" t="s">
        <v>255</v>
      </c>
      <c r="E17164" s="1" t="s">
        <v>27920</v>
      </c>
      <c r="F17164" s="5" t="s">
        <v>133</v>
      </c>
    </row>
    <row r="17165" spans="2:6" ht="30" customHeight="1" x14ac:dyDescent="0.15">
      <c r="B17165" s="1">
        <v>16974</v>
      </c>
      <c r="C17165" s="1" t="s">
        <v>21106</v>
      </c>
      <c r="D17165" s="5" t="s">
        <v>255</v>
      </c>
      <c r="E17165" s="1" t="s">
        <v>38433</v>
      </c>
      <c r="F17165" s="5"/>
    </row>
    <row r="17166" spans="2:6" ht="30" customHeight="1" x14ac:dyDescent="0.15">
      <c r="B17166" s="1">
        <v>16975</v>
      </c>
      <c r="C17166" s="1" t="s">
        <v>21107</v>
      </c>
      <c r="D17166" s="5" t="s">
        <v>19</v>
      </c>
      <c r="E17166" s="1" t="s">
        <v>21108</v>
      </c>
      <c r="F17166" s="5" t="s">
        <v>748</v>
      </c>
    </row>
    <row r="17167" spans="2:6" ht="30" customHeight="1" x14ac:dyDescent="0.15">
      <c r="B17167" s="1">
        <v>16976</v>
      </c>
      <c r="C17167" s="1" t="s">
        <v>37596</v>
      </c>
      <c r="D17167" s="5" t="s">
        <v>28</v>
      </c>
      <c r="E17167" s="1" t="s">
        <v>37599</v>
      </c>
      <c r="F17167" s="5" t="s">
        <v>748</v>
      </c>
    </row>
    <row r="17168" spans="2:6" ht="30" customHeight="1" x14ac:dyDescent="0.15">
      <c r="B17168" s="1">
        <v>16977</v>
      </c>
      <c r="C17168" s="1" t="s">
        <v>37597</v>
      </c>
      <c r="D17168" s="5" t="s">
        <v>19</v>
      </c>
      <c r="E17168" s="1" t="s">
        <v>37598</v>
      </c>
      <c r="F17168" s="5" t="s">
        <v>748</v>
      </c>
    </row>
    <row r="17169" spans="2:6" ht="30" customHeight="1" x14ac:dyDescent="0.15">
      <c r="B17169" s="1">
        <v>16978</v>
      </c>
      <c r="C17169" s="1" t="s">
        <v>29255</v>
      </c>
      <c r="D17169" s="5" t="s">
        <v>13</v>
      </c>
      <c r="E17169" s="1" t="s">
        <v>29256</v>
      </c>
      <c r="F17169" s="5" t="s">
        <v>133</v>
      </c>
    </row>
    <row r="17170" spans="2:6" ht="30" customHeight="1" x14ac:dyDescent="0.15">
      <c r="B17170" s="1">
        <v>16979</v>
      </c>
      <c r="C17170" s="1" t="s">
        <v>28975</v>
      </c>
      <c r="D17170" s="5" t="s">
        <v>28</v>
      </c>
      <c r="E17170" s="1" t="s">
        <v>28976</v>
      </c>
      <c r="F17170" s="5"/>
    </row>
    <row r="17171" spans="2:6" ht="30" customHeight="1" x14ac:dyDescent="0.15">
      <c r="B17171" s="1">
        <v>16980</v>
      </c>
      <c r="C17171" s="1" t="s">
        <v>39764</v>
      </c>
      <c r="D17171" s="5" t="s">
        <v>39766</v>
      </c>
      <c r="E17171" s="1" t="s">
        <v>42644</v>
      </c>
      <c r="F17171" s="5" t="s">
        <v>31943</v>
      </c>
    </row>
    <row r="17172" spans="2:6" ht="30" customHeight="1" x14ac:dyDescent="0.15">
      <c r="B17172" s="1">
        <v>16981</v>
      </c>
      <c r="C17172" s="1" t="s">
        <v>39767</v>
      </c>
      <c r="D17172" s="5" t="s">
        <v>28</v>
      </c>
      <c r="E17172" s="1" t="s">
        <v>39768</v>
      </c>
      <c r="F17172" s="5" t="s">
        <v>31943</v>
      </c>
    </row>
    <row r="17173" spans="2:6" ht="30" customHeight="1" x14ac:dyDescent="0.15">
      <c r="B17173" s="1">
        <v>16982</v>
      </c>
      <c r="C17173" s="1" t="s">
        <v>21109</v>
      </c>
      <c r="D17173" s="5" t="s">
        <v>21110</v>
      </c>
      <c r="E17173" s="1" t="s">
        <v>21111</v>
      </c>
      <c r="F17173" s="5"/>
    </row>
    <row r="17174" spans="2:6" ht="30" customHeight="1" x14ac:dyDescent="0.15">
      <c r="B17174" s="1">
        <v>16983</v>
      </c>
      <c r="C17174" s="1" t="s">
        <v>40998</v>
      </c>
      <c r="D17174" s="5" t="s">
        <v>21112</v>
      </c>
      <c r="E17174" s="1" t="s">
        <v>40999</v>
      </c>
      <c r="F17174" s="5" t="s">
        <v>133</v>
      </c>
    </row>
    <row r="17175" spans="2:6" ht="30" customHeight="1" x14ac:dyDescent="0.15">
      <c r="B17175" s="1">
        <v>16984</v>
      </c>
      <c r="C17175" s="1" t="s">
        <v>21113</v>
      </c>
      <c r="D17175" s="5" t="s">
        <v>13</v>
      </c>
      <c r="E17175" s="1" t="s">
        <v>44131</v>
      </c>
      <c r="F17175" s="9">
        <v>3</v>
      </c>
    </row>
    <row r="17176" spans="2:6" ht="30" customHeight="1" x14ac:dyDescent="0.15">
      <c r="B17176" s="1">
        <v>16985</v>
      </c>
      <c r="C17176" s="1" t="s">
        <v>21114</v>
      </c>
      <c r="D17176" s="5" t="s">
        <v>21115</v>
      </c>
      <c r="E17176" s="1" t="s">
        <v>21116</v>
      </c>
      <c r="F17176" s="5"/>
    </row>
    <row r="17177" spans="2:6" ht="30" customHeight="1" x14ac:dyDescent="0.15">
      <c r="B17177" s="1">
        <v>16986</v>
      </c>
      <c r="C17177" s="1" t="s">
        <v>27072</v>
      </c>
      <c r="D17177" s="5" t="s">
        <v>16</v>
      </c>
      <c r="E17177" s="1" t="s">
        <v>27073</v>
      </c>
      <c r="F17177" s="5" t="s">
        <v>133</v>
      </c>
    </row>
    <row r="17178" spans="2:6" ht="30" customHeight="1" x14ac:dyDescent="0.15">
      <c r="B17178" s="1">
        <v>16987</v>
      </c>
      <c r="C17178" s="1" t="s">
        <v>41447</v>
      </c>
      <c r="D17178" s="5" t="s">
        <v>41446</v>
      </c>
      <c r="E17178" s="1" t="s">
        <v>41445</v>
      </c>
      <c r="F17178" s="5" t="s">
        <v>748</v>
      </c>
    </row>
    <row r="17179" spans="2:6" ht="30" customHeight="1" x14ac:dyDescent="0.15">
      <c r="B17179" s="1">
        <v>16988</v>
      </c>
      <c r="C17179" s="1" t="s">
        <v>21117</v>
      </c>
      <c r="D17179" s="5" t="s">
        <v>21118</v>
      </c>
      <c r="E17179" s="1" t="s">
        <v>21119</v>
      </c>
      <c r="F17179" s="5"/>
    </row>
    <row r="17180" spans="2:6" ht="30" customHeight="1" x14ac:dyDescent="0.15">
      <c r="B17180" s="1">
        <v>16989</v>
      </c>
      <c r="C17180" s="1" t="s">
        <v>21120</v>
      </c>
      <c r="D17180" s="5" t="s">
        <v>21121</v>
      </c>
      <c r="E17180" s="1" t="s">
        <v>21122</v>
      </c>
      <c r="F17180" s="5"/>
    </row>
    <row r="17181" spans="2:6" ht="30" customHeight="1" x14ac:dyDescent="0.15">
      <c r="B17181" s="1">
        <v>16990</v>
      </c>
      <c r="C17181" s="1" t="s">
        <v>21123</v>
      </c>
      <c r="D17181" s="5" t="s">
        <v>21124</v>
      </c>
      <c r="E17181" s="1" t="s">
        <v>21125</v>
      </c>
      <c r="F17181" s="5" t="s">
        <v>748</v>
      </c>
    </row>
    <row r="17182" spans="2:6" ht="30" customHeight="1" x14ac:dyDescent="0.15">
      <c r="B17182" s="1">
        <v>16991</v>
      </c>
      <c r="C17182" s="1" t="s">
        <v>21126</v>
      </c>
      <c r="D17182" s="5" t="s">
        <v>21127</v>
      </c>
      <c r="E17182" s="1" t="s">
        <v>21128</v>
      </c>
      <c r="F17182" s="5"/>
    </row>
    <row r="17183" spans="2:6" ht="30" customHeight="1" x14ac:dyDescent="0.15">
      <c r="B17183" s="1">
        <v>16992</v>
      </c>
      <c r="C17183" s="1" t="s">
        <v>21129</v>
      </c>
      <c r="D17183" s="5" t="s">
        <v>21130</v>
      </c>
      <c r="E17183" s="1" t="s">
        <v>21131</v>
      </c>
      <c r="F17183" s="5"/>
    </row>
    <row r="17184" spans="2:6" ht="30" customHeight="1" x14ac:dyDescent="0.15">
      <c r="B17184" s="1">
        <v>20536</v>
      </c>
      <c r="C17184" s="1" t="s">
        <v>47651</v>
      </c>
      <c r="D17184" s="5" t="s">
        <v>19</v>
      </c>
      <c r="E17184" s="1" t="s">
        <v>47652</v>
      </c>
      <c r="F17184" s="5" t="s">
        <v>31943</v>
      </c>
    </row>
    <row r="17185" spans="2:6" ht="30" customHeight="1" x14ac:dyDescent="0.15">
      <c r="B17185" s="1">
        <v>16993</v>
      </c>
      <c r="C17185" s="1" t="s">
        <v>21132</v>
      </c>
      <c r="D17185" s="5" t="s">
        <v>13</v>
      </c>
      <c r="E17185" s="1" t="s">
        <v>21133</v>
      </c>
      <c r="F17185" s="9"/>
    </row>
    <row r="17186" spans="2:6" ht="30" customHeight="1" x14ac:dyDescent="0.15">
      <c r="B17186" s="1">
        <v>16994</v>
      </c>
      <c r="C17186" s="1" t="s">
        <v>35669</v>
      </c>
      <c r="D17186" s="5" t="s">
        <v>38709</v>
      </c>
      <c r="E17186" s="1" t="s">
        <v>35671</v>
      </c>
      <c r="F17186" s="5" t="s">
        <v>748</v>
      </c>
    </row>
    <row r="17187" spans="2:6" ht="30" customHeight="1" x14ac:dyDescent="0.15">
      <c r="B17187" s="1">
        <v>16995</v>
      </c>
      <c r="C17187" s="1" t="s">
        <v>21134</v>
      </c>
      <c r="D17187" s="5" t="s">
        <v>28</v>
      </c>
      <c r="E17187" s="1" t="s">
        <v>21135</v>
      </c>
      <c r="F17187" s="5" t="s">
        <v>7</v>
      </c>
    </row>
    <row r="17188" spans="2:6" ht="30" customHeight="1" x14ac:dyDescent="0.15">
      <c r="B17188" s="1">
        <v>16996</v>
      </c>
      <c r="C17188" s="1" t="s">
        <v>21136</v>
      </c>
      <c r="D17188" s="5" t="s">
        <v>255</v>
      </c>
      <c r="E17188" s="1" t="s">
        <v>21137</v>
      </c>
      <c r="F17188" s="5" t="s">
        <v>748</v>
      </c>
    </row>
    <row r="17189" spans="2:6" ht="30" customHeight="1" x14ac:dyDescent="0.15">
      <c r="B17189" s="1">
        <v>16997</v>
      </c>
      <c r="C17189" s="1" t="s">
        <v>21138</v>
      </c>
      <c r="D17189" s="5" t="s">
        <v>266</v>
      </c>
      <c r="E17189" s="1" t="s">
        <v>21139</v>
      </c>
      <c r="F17189" s="5" t="s">
        <v>31943</v>
      </c>
    </row>
    <row r="17190" spans="2:6" ht="30" customHeight="1" x14ac:dyDescent="0.15">
      <c r="B17190" s="1">
        <v>16998</v>
      </c>
      <c r="C17190" s="1" t="s">
        <v>21140</v>
      </c>
      <c r="D17190" s="5" t="s">
        <v>21141</v>
      </c>
      <c r="E17190" s="1" t="s">
        <v>21142</v>
      </c>
      <c r="F17190" s="5"/>
    </row>
    <row r="17191" spans="2:6" ht="30" customHeight="1" x14ac:dyDescent="0.15">
      <c r="B17191" s="1">
        <v>16999</v>
      </c>
      <c r="C17191" s="1" t="s">
        <v>32889</v>
      </c>
      <c r="D17191" s="5" t="s">
        <v>16</v>
      </c>
      <c r="E17191" s="1" t="s">
        <v>38706</v>
      </c>
      <c r="F17191" s="5" t="s">
        <v>133</v>
      </c>
    </row>
    <row r="17192" spans="2:6" ht="30" customHeight="1" x14ac:dyDescent="0.15">
      <c r="B17192" s="1">
        <v>17000</v>
      </c>
      <c r="C17192" s="1" t="s">
        <v>21143</v>
      </c>
      <c r="D17192" s="5" t="s">
        <v>10</v>
      </c>
      <c r="E17192" s="1" t="s">
        <v>21144</v>
      </c>
      <c r="F17192" s="5"/>
    </row>
    <row r="17193" spans="2:6" ht="30" customHeight="1" x14ac:dyDescent="0.15">
      <c r="B17193" s="1">
        <v>17001</v>
      </c>
      <c r="C17193" s="1" t="s">
        <v>34060</v>
      </c>
      <c r="D17193" s="5" t="s">
        <v>255</v>
      </c>
      <c r="E17193" s="1" t="s">
        <v>38705</v>
      </c>
      <c r="F17193" s="5" t="s">
        <v>7</v>
      </c>
    </row>
    <row r="17194" spans="2:6" ht="30" customHeight="1" x14ac:dyDescent="0.15">
      <c r="B17194" s="1">
        <v>17002</v>
      </c>
      <c r="C17194" s="1" t="s">
        <v>21145</v>
      </c>
      <c r="D17194" s="5" t="s">
        <v>266</v>
      </c>
      <c r="E17194" s="1" t="s">
        <v>21146</v>
      </c>
      <c r="F17194" s="5"/>
    </row>
    <row r="17195" spans="2:6" ht="30" customHeight="1" x14ac:dyDescent="0.15">
      <c r="B17195" s="1">
        <v>17003</v>
      </c>
      <c r="C17195" s="1" t="s">
        <v>31284</v>
      </c>
      <c r="D17195" s="5" t="s">
        <v>255</v>
      </c>
      <c r="E17195" s="1" t="s">
        <v>38704</v>
      </c>
      <c r="F17195" s="5" t="s">
        <v>7</v>
      </c>
    </row>
    <row r="17196" spans="2:6" ht="30" customHeight="1" x14ac:dyDescent="0.15">
      <c r="B17196" s="1">
        <v>17004</v>
      </c>
      <c r="C17196" s="1" t="s">
        <v>21147</v>
      </c>
      <c r="D17196" s="5" t="s">
        <v>255</v>
      </c>
      <c r="E17196" s="1" t="s">
        <v>21148</v>
      </c>
      <c r="F17196" s="5"/>
    </row>
    <row r="17197" spans="2:6" ht="30" customHeight="1" x14ac:dyDescent="0.15">
      <c r="B17197" s="1">
        <v>17005</v>
      </c>
      <c r="C17197" s="1" t="s">
        <v>38095</v>
      </c>
      <c r="D17197" s="5" t="s">
        <v>266</v>
      </c>
      <c r="E17197" s="1" t="s">
        <v>38435</v>
      </c>
      <c r="F17197" s="5" t="s">
        <v>7</v>
      </c>
    </row>
    <row r="17198" spans="2:6" ht="30" customHeight="1" x14ac:dyDescent="0.15">
      <c r="B17198" s="1">
        <v>17006</v>
      </c>
      <c r="C17198" s="1" t="s">
        <v>21149</v>
      </c>
      <c r="D17198" s="5" t="s">
        <v>266</v>
      </c>
      <c r="E17198" s="1" t="s">
        <v>21150</v>
      </c>
      <c r="F17198" s="5"/>
    </row>
    <row r="17199" spans="2:6" ht="30" customHeight="1" x14ac:dyDescent="0.15">
      <c r="B17199" s="1">
        <v>17007</v>
      </c>
      <c r="C17199" s="1" t="s">
        <v>21151</v>
      </c>
      <c r="D17199" s="5" t="s">
        <v>21152</v>
      </c>
      <c r="E17199" s="1" t="s">
        <v>21153</v>
      </c>
      <c r="F17199" s="5" t="s">
        <v>7</v>
      </c>
    </row>
    <row r="17200" spans="2:6" ht="30" customHeight="1" x14ac:dyDescent="0.15">
      <c r="B17200" s="1">
        <v>17008</v>
      </c>
      <c r="C17200" s="1" t="s">
        <v>46539</v>
      </c>
      <c r="D17200" s="5" t="s">
        <v>255</v>
      </c>
      <c r="E17200" s="1" t="s">
        <v>46540</v>
      </c>
      <c r="F17200" s="5" t="s">
        <v>31943</v>
      </c>
    </row>
    <row r="17201" spans="2:6" ht="30" customHeight="1" x14ac:dyDescent="0.15">
      <c r="B17201" s="1">
        <v>17009</v>
      </c>
      <c r="C17201" s="1" t="s">
        <v>28656</v>
      </c>
      <c r="D17201" s="5" t="s">
        <v>255</v>
      </c>
      <c r="E17201" s="1" t="s">
        <v>38710</v>
      </c>
      <c r="F17201" s="5" t="s">
        <v>748</v>
      </c>
    </row>
    <row r="17202" spans="2:6" ht="30" customHeight="1" x14ac:dyDescent="0.15">
      <c r="B17202" s="1">
        <v>17010</v>
      </c>
      <c r="C17202" s="1" t="s">
        <v>21156</v>
      </c>
      <c r="D17202" s="5" t="s">
        <v>19</v>
      </c>
      <c r="E17202" s="1" t="s">
        <v>21144</v>
      </c>
      <c r="F17202" s="5"/>
    </row>
    <row r="17203" spans="2:6" ht="30" customHeight="1" x14ac:dyDescent="0.15">
      <c r="B17203" s="1">
        <v>17011</v>
      </c>
      <c r="C17203" s="1" t="s">
        <v>21154</v>
      </c>
      <c r="D17203" s="5"/>
      <c r="E17203" s="1" t="s">
        <v>21155</v>
      </c>
      <c r="F17203" s="5"/>
    </row>
    <row r="17204" spans="2:6" ht="30" customHeight="1" x14ac:dyDescent="0.15">
      <c r="B17204" s="1">
        <v>17012</v>
      </c>
      <c r="C17204" s="1" t="s">
        <v>35280</v>
      </c>
      <c r="D17204" s="5" t="s">
        <v>28</v>
      </c>
      <c r="E17204" s="1" t="s">
        <v>35281</v>
      </c>
      <c r="F17204" s="5" t="s">
        <v>133</v>
      </c>
    </row>
    <row r="17205" spans="2:6" ht="30" customHeight="1" x14ac:dyDescent="0.15">
      <c r="B17205" s="1">
        <v>17013</v>
      </c>
      <c r="C17205" s="1" t="s">
        <v>21157</v>
      </c>
      <c r="D17205" s="9" t="s">
        <v>38436</v>
      </c>
      <c r="E17205" s="9" t="s">
        <v>21158</v>
      </c>
      <c r="F17205" s="9"/>
    </row>
    <row r="17206" spans="2:6" ht="30" customHeight="1" x14ac:dyDescent="0.15">
      <c r="B17206" s="1">
        <v>17014</v>
      </c>
      <c r="C17206" s="1" t="s">
        <v>32532</v>
      </c>
      <c r="D17206" s="5" t="s">
        <v>266</v>
      </c>
      <c r="E17206" s="1" t="s">
        <v>2443</v>
      </c>
      <c r="F17206" s="5"/>
    </row>
    <row r="17207" spans="2:6" ht="30" customHeight="1" x14ac:dyDescent="0.15">
      <c r="B17207" s="1">
        <v>17015</v>
      </c>
      <c r="C17207" s="1" t="s">
        <v>21159</v>
      </c>
      <c r="D17207" s="5" t="s">
        <v>21160</v>
      </c>
      <c r="E17207" s="1" t="s">
        <v>21161</v>
      </c>
      <c r="F17207" s="5" t="s">
        <v>31943</v>
      </c>
    </row>
    <row r="17208" spans="2:6" ht="30" customHeight="1" x14ac:dyDescent="0.15">
      <c r="B17208" s="1">
        <v>17016</v>
      </c>
      <c r="C17208" s="1" t="s">
        <v>30235</v>
      </c>
      <c r="D17208" s="5" t="s">
        <v>30236</v>
      </c>
      <c r="E17208" s="1" t="s">
        <v>38437</v>
      </c>
      <c r="F17208" s="5" t="s">
        <v>748</v>
      </c>
    </row>
    <row r="17209" spans="2:6" ht="30" customHeight="1" x14ac:dyDescent="0.15">
      <c r="B17209" s="1">
        <v>17017</v>
      </c>
      <c r="C17209" s="1" t="s">
        <v>40835</v>
      </c>
      <c r="D17209" s="5" t="s">
        <v>28</v>
      </c>
      <c r="E17209" s="1" t="s">
        <v>40836</v>
      </c>
      <c r="F17209" s="5" t="s">
        <v>31943</v>
      </c>
    </row>
    <row r="17210" spans="2:6" ht="30" customHeight="1" x14ac:dyDescent="0.15">
      <c r="B17210" s="1">
        <v>17018</v>
      </c>
      <c r="C17210" s="1" t="s">
        <v>21162</v>
      </c>
      <c r="D17210" s="5" t="s">
        <v>21163</v>
      </c>
      <c r="E17210" s="1" t="s">
        <v>21164</v>
      </c>
      <c r="F17210" s="5"/>
    </row>
    <row r="17211" spans="2:6" ht="30" customHeight="1" x14ac:dyDescent="0.15">
      <c r="B17211" s="1">
        <v>17019</v>
      </c>
      <c r="C17211" s="1" t="s">
        <v>21165</v>
      </c>
      <c r="D17211" s="5" t="s">
        <v>255</v>
      </c>
      <c r="E17211" s="1" t="s">
        <v>38438</v>
      </c>
      <c r="F17211" s="5" t="s">
        <v>31943</v>
      </c>
    </row>
    <row r="17212" spans="2:6" ht="30" customHeight="1" x14ac:dyDescent="0.15">
      <c r="B17212" s="1">
        <v>17020</v>
      </c>
      <c r="C17212" s="1" t="s">
        <v>21166</v>
      </c>
      <c r="D17212" s="5" t="s">
        <v>255</v>
      </c>
      <c r="E17212" s="1" t="s">
        <v>38440</v>
      </c>
      <c r="F17212" s="5" t="s">
        <v>31943</v>
      </c>
    </row>
    <row r="17213" spans="2:6" ht="30" customHeight="1" x14ac:dyDescent="0.15">
      <c r="B17213" s="1">
        <v>17021</v>
      </c>
      <c r="C17213" s="1" t="s">
        <v>31166</v>
      </c>
      <c r="D17213" s="5" t="s">
        <v>16</v>
      </c>
      <c r="E17213" s="1" t="s">
        <v>44136</v>
      </c>
      <c r="F17213" s="5" t="s">
        <v>748</v>
      </c>
    </row>
    <row r="17214" spans="2:6" ht="30" customHeight="1" x14ac:dyDescent="0.15">
      <c r="B17214" s="1">
        <v>17022</v>
      </c>
      <c r="C17214" s="1" t="s">
        <v>26074</v>
      </c>
      <c r="D17214" s="5" t="s">
        <v>266</v>
      </c>
      <c r="E17214" s="1" t="s">
        <v>38439</v>
      </c>
      <c r="F17214" s="5" t="s">
        <v>748</v>
      </c>
    </row>
    <row r="17215" spans="2:6" ht="30" customHeight="1" x14ac:dyDescent="0.15">
      <c r="B17215" s="1">
        <v>17023</v>
      </c>
      <c r="C17215" s="1" t="s">
        <v>26629</v>
      </c>
      <c r="D17215" s="5" t="s">
        <v>266</v>
      </c>
      <c r="E17215" s="1" t="s">
        <v>26630</v>
      </c>
      <c r="F17215" s="5" t="s">
        <v>7</v>
      </c>
    </row>
    <row r="17216" spans="2:6" ht="30" customHeight="1" x14ac:dyDescent="0.15">
      <c r="B17216" s="1">
        <v>17024</v>
      </c>
      <c r="C17216" s="1" t="s">
        <v>21167</v>
      </c>
      <c r="D17216" s="5" t="s">
        <v>28</v>
      </c>
      <c r="E17216" s="1" t="s">
        <v>21168</v>
      </c>
      <c r="F17216" s="5"/>
    </row>
    <row r="17217" spans="2:6" ht="30" customHeight="1" x14ac:dyDescent="0.15">
      <c r="B17217" s="1">
        <v>17025</v>
      </c>
      <c r="C17217" s="1" t="s">
        <v>40262</v>
      </c>
      <c r="D17217" s="5" t="s">
        <v>28</v>
      </c>
      <c r="E17217" s="1" t="s">
        <v>40263</v>
      </c>
      <c r="F17217" s="5" t="s">
        <v>748</v>
      </c>
    </row>
    <row r="17218" spans="2:6" ht="30" customHeight="1" x14ac:dyDescent="0.15">
      <c r="B17218" s="1">
        <v>17026</v>
      </c>
      <c r="C17218" s="1" t="s">
        <v>28223</v>
      </c>
      <c r="D17218" s="5" t="s">
        <v>28</v>
      </c>
      <c r="E17218" s="1" t="s">
        <v>44292</v>
      </c>
      <c r="F17218" s="5" t="s">
        <v>748</v>
      </c>
    </row>
    <row r="17219" spans="2:6" ht="30" customHeight="1" x14ac:dyDescent="0.15">
      <c r="B17219" s="1">
        <v>17027</v>
      </c>
      <c r="C17219" s="1" t="s">
        <v>21169</v>
      </c>
      <c r="D17219" s="5" t="s">
        <v>21170</v>
      </c>
      <c r="E17219" s="1" t="s">
        <v>21171</v>
      </c>
      <c r="F17219" s="5"/>
    </row>
    <row r="17220" spans="2:6" ht="30" customHeight="1" x14ac:dyDescent="0.15">
      <c r="B17220" s="1">
        <v>17028</v>
      </c>
      <c r="C17220" s="1" t="s">
        <v>41068</v>
      </c>
      <c r="D17220" s="5" t="s">
        <v>13</v>
      </c>
      <c r="E17220" s="1" t="s">
        <v>41069</v>
      </c>
      <c r="F17220" s="5" t="s">
        <v>7</v>
      </c>
    </row>
    <row r="17221" spans="2:6" ht="30" customHeight="1" x14ac:dyDescent="0.15">
      <c r="B17221" s="1">
        <v>17029</v>
      </c>
      <c r="C17221" s="1" t="s">
        <v>21172</v>
      </c>
      <c r="D17221" s="5" t="s">
        <v>21173</v>
      </c>
      <c r="E17221" s="1" t="s">
        <v>21174</v>
      </c>
      <c r="F17221" s="5"/>
    </row>
    <row r="17222" spans="2:6" ht="30" customHeight="1" x14ac:dyDescent="0.15">
      <c r="B17222" s="1">
        <v>17030</v>
      </c>
      <c r="C17222" s="1" t="s">
        <v>40630</v>
      </c>
      <c r="D17222" s="5" t="s">
        <v>40632</v>
      </c>
      <c r="E17222" s="1" t="s">
        <v>40631</v>
      </c>
      <c r="F17222" s="5" t="s">
        <v>748</v>
      </c>
    </row>
    <row r="17223" spans="2:6" ht="30" customHeight="1" x14ac:dyDescent="0.15">
      <c r="B17223" s="1">
        <v>17031</v>
      </c>
      <c r="C17223" s="1" t="s">
        <v>21175</v>
      </c>
      <c r="D17223" s="5" t="s">
        <v>21176</v>
      </c>
      <c r="E17223" s="1" t="s">
        <v>21177</v>
      </c>
      <c r="F17223" s="5"/>
    </row>
    <row r="17224" spans="2:6" ht="30" customHeight="1" x14ac:dyDescent="0.15">
      <c r="B17224" s="1">
        <v>17032</v>
      </c>
      <c r="C17224" s="1" t="s">
        <v>38442</v>
      </c>
      <c r="D17224" s="5" t="s">
        <v>28</v>
      </c>
      <c r="E17224" s="1" t="s">
        <v>38443</v>
      </c>
      <c r="F17224" s="5"/>
    </row>
    <row r="17225" spans="2:6" ht="30" customHeight="1" x14ac:dyDescent="0.15">
      <c r="B17225" s="1">
        <v>17033</v>
      </c>
      <c r="C17225" s="1" t="s">
        <v>38444</v>
      </c>
      <c r="D17225" s="5" t="s">
        <v>37260</v>
      </c>
      <c r="E17225" s="1" t="s">
        <v>38441</v>
      </c>
      <c r="F17225" s="5" t="s">
        <v>31943</v>
      </c>
    </row>
    <row r="17226" spans="2:6" ht="30" customHeight="1" x14ac:dyDescent="0.15">
      <c r="B17226" s="1">
        <v>17034</v>
      </c>
      <c r="C17226" s="1" t="s">
        <v>38445</v>
      </c>
      <c r="D17226" s="5" t="s">
        <v>36334</v>
      </c>
      <c r="E17226" s="1" t="s">
        <v>38446</v>
      </c>
      <c r="F17226" s="5" t="s">
        <v>31943</v>
      </c>
    </row>
    <row r="17227" spans="2:6" ht="30" customHeight="1" x14ac:dyDescent="0.15">
      <c r="B17227" s="1">
        <v>17035</v>
      </c>
      <c r="C17227" s="1" t="s">
        <v>29638</v>
      </c>
      <c r="D17227" s="5" t="s">
        <v>19</v>
      </c>
      <c r="E17227" s="1" t="s">
        <v>29639</v>
      </c>
      <c r="F17227" s="5" t="s">
        <v>1502</v>
      </c>
    </row>
    <row r="17228" spans="2:6" ht="30" customHeight="1" x14ac:dyDescent="0.15">
      <c r="B17228" s="1">
        <v>17036</v>
      </c>
      <c r="C17228" s="1" t="s">
        <v>35415</v>
      </c>
      <c r="D17228" s="5" t="s">
        <v>35413</v>
      </c>
      <c r="E17228" s="1" t="s">
        <v>35414</v>
      </c>
      <c r="F17228" s="5" t="s">
        <v>31943</v>
      </c>
    </row>
    <row r="17229" spans="2:6" ht="30" customHeight="1" x14ac:dyDescent="0.15">
      <c r="B17229" s="1">
        <v>17037</v>
      </c>
      <c r="C17229" s="1" t="s">
        <v>35425</v>
      </c>
      <c r="D17229" s="5" t="s">
        <v>35426</v>
      </c>
      <c r="E17229" s="1" t="s">
        <v>35427</v>
      </c>
      <c r="F17229" s="5" t="s">
        <v>31943</v>
      </c>
    </row>
    <row r="17230" spans="2:6" ht="30" customHeight="1" x14ac:dyDescent="0.15">
      <c r="B17230" s="1">
        <v>17038</v>
      </c>
      <c r="C17230" s="1" t="s">
        <v>21178</v>
      </c>
      <c r="D17230" s="5" t="s">
        <v>21179</v>
      </c>
      <c r="E17230" s="1" t="s">
        <v>21180</v>
      </c>
      <c r="F17230" s="5"/>
    </row>
    <row r="17231" spans="2:6" ht="30" customHeight="1" x14ac:dyDescent="0.15">
      <c r="B17231" s="1">
        <v>17039</v>
      </c>
      <c r="C17231" s="1" t="s">
        <v>21181</v>
      </c>
      <c r="D17231" s="5" t="s">
        <v>13</v>
      </c>
      <c r="E17231" s="1" t="s">
        <v>21182</v>
      </c>
      <c r="F17231" s="5"/>
    </row>
    <row r="17232" spans="2:6" ht="30" customHeight="1" x14ac:dyDescent="0.15">
      <c r="B17232" s="1">
        <v>17040</v>
      </c>
      <c r="C17232" s="1" t="s">
        <v>21181</v>
      </c>
      <c r="D17232" s="5" t="s">
        <v>13</v>
      </c>
      <c r="E17232" s="1" t="s">
        <v>41208</v>
      </c>
      <c r="F17232" s="5" t="s">
        <v>748</v>
      </c>
    </row>
    <row r="17233" spans="2:6" ht="30" customHeight="1" x14ac:dyDescent="0.15">
      <c r="B17233" s="1">
        <v>17041</v>
      </c>
      <c r="C17233" s="1" t="s">
        <v>41145</v>
      </c>
      <c r="D17233" s="5" t="s">
        <v>19</v>
      </c>
      <c r="E17233" s="1" t="s">
        <v>41146</v>
      </c>
      <c r="F17233" s="5" t="s">
        <v>748</v>
      </c>
    </row>
    <row r="17234" spans="2:6" ht="30" customHeight="1" x14ac:dyDescent="0.15">
      <c r="B17234" s="1">
        <v>17042</v>
      </c>
      <c r="C17234" s="1" t="s">
        <v>21183</v>
      </c>
      <c r="D17234" s="5" t="s">
        <v>21184</v>
      </c>
      <c r="E17234" s="1" t="s">
        <v>21185</v>
      </c>
      <c r="F17234" s="5" t="s">
        <v>133</v>
      </c>
    </row>
    <row r="17235" spans="2:6" ht="30" customHeight="1" x14ac:dyDescent="0.15">
      <c r="B17235" s="1">
        <v>17043</v>
      </c>
      <c r="C17235" s="1" t="s">
        <v>21186</v>
      </c>
      <c r="D17235" s="5" t="s">
        <v>266</v>
      </c>
      <c r="E17235" s="1" t="s">
        <v>21187</v>
      </c>
      <c r="F17235" s="5"/>
    </row>
    <row r="17236" spans="2:6" ht="30" customHeight="1" x14ac:dyDescent="0.15">
      <c r="B17236" s="1">
        <v>17044</v>
      </c>
      <c r="C17236" s="1" t="s">
        <v>39637</v>
      </c>
      <c r="D17236" s="5" t="s">
        <v>42645</v>
      </c>
      <c r="E17236" s="1" t="s">
        <v>21185</v>
      </c>
      <c r="F17236" s="5" t="s">
        <v>748</v>
      </c>
    </row>
    <row r="17237" spans="2:6" ht="30" customHeight="1" x14ac:dyDescent="0.15">
      <c r="B17237" s="1">
        <v>17045</v>
      </c>
      <c r="C17237" s="1" t="s">
        <v>21188</v>
      </c>
      <c r="D17237" s="5" t="s">
        <v>21189</v>
      </c>
      <c r="E17237" s="1" t="s">
        <v>21190</v>
      </c>
      <c r="F17237" s="5"/>
    </row>
    <row r="17238" spans="2:6" ht="30" customHeight="1" x14ac:dyDescent="0.15">
      <c r="B17238" s="1">
        <v>17046</v>
      </c>
      <c r="C17238" s="1" t="s">
        <v>43228</v>
      </c>
      <c r="D17238" s="5" t="s">
        <v>40545</v>
      </c>
      <c r="E17238" s="1" t="s">
        <v>40546</v>
      </c>
      <c r="F17238" s="5" t="s">
        <v>133</v>
      </c>
    </row>
    <row r="17239" spans="2:6" ht="30" customHeight="1" x14ac:dyDescent="0.15">
      <c r="B17239" s="1">
        <v>17047</v>
      </c>
      <c r="C17239" s="1" t="s">
        <v>21191</v>
      </c>
      <c r="D17239" s="5" t="s">
        <v>21192</v>
      </c>
      <c r="E17239" s="1" t="s">
        <v>21193</v>
      </c>
      <c r="F17239" s="5"/>
    </row>
    <row r="17240" spans="2:6" ht="30" customHeight="1" x14ac:dyDescent="0.15">
      <c r="B17240" s="1">
        <v>17048</v>
      </c>
      <c r="C17240" s="1" t="s">
        <v>41244</v>
      </c>
      <c r="D17240" s="5" t="s">
        <v>41245</v>
      </c>
      <c r="E17240" s="1" t="s">
        <v>44293</v>
      </c>
      <c r="F17240" s="5"/>
    </row>
    <row r="17241" spans="2:6" ht="30" customHeight="1" x14ac:dyDescent="0.15">
      <c r="B17241" s="1">
        <v>17049</v>
      </c>
      <c r="C17241" s="1" t="s">
        <v>32533</v>
      </c>
      <c r="D17241" s="5" t="s">
        <v>266</v>
      </c>
      <c r="E17241" s="1" t="s">
        <v>2444</v>
      </c>
      <c r="F17241" s="9"/>
    </row>
    <row r="17242" spans="2:6" ht="30" customHeight="1" x14ac:dyDescent="0.15">
      <c r="B17242" s="1">
        <v>17050</v>
      </c>
      <c r="C17242" s="1" t="s">
        <v>21194</v>
      </c>
      <c r="D17242" s="5" t="s">
        <v>266</v>
      </c>
      <c r="E17242" s="1" t="s">
        <v>21195</v>
      </c>
      <c r="F17242" s="5"/>
    </row>
    <row r="17243" spans="2:6" ht="30" customHeight="1" x14ac:dyDescent="0.15">
      <c r="B17243" s="1">
        <v>17051</v>
      </c>
      <c r="C17243" s="1" t="s">
        <v>21196</v>
      </c>
      <c r="D17243" s="5" t="s">
        <v>21197</v>
      </c>
      <c r="E17243" s="1" t="s">
        <v>21198</v>
      </c>
      <c r="F17243" s="5"/>
    </row>
    <row r="17244" spans="2:6" ht="30" customHeight="1" x14ac:dyDescent="0.15">
      <c r="B17244" s="1">
        <v>17052</v>
      </c>
      <c r="C17244" s="1" t="s">
        <v>21199</v>
      </c>
      <c r="D17244" s="5"/>
      <c r="E17244" s="1" t="s">
        <v>21200</v>
      </c>
      <c r="F17244" s="5"/>
    </row>
    <row r="17245" spans="2:6" ht="30" customHeight="1" x14ac:dyDescent="0.15">
      <c r="B17245" s="1">
        <v>17053</v>
      </c>
      <c r="C17245" s="1" t="s">
        <v>39439</v>
      </c>
      <c r="D17245" s="5" t="s">
        <v>255</v>
      </c>
      <c r="E17245" s="1" t="s">
        <v>39440</v>
      </c>
      <c r="F17245" s="5" t="s">
        <v>133</v>
      </c>
    </row>
    <row r="17246" spans="2:6" ht="30" customHeight="1" x14ac:dyDescent="0.15">
      <c r="B17246" s="1">
        <v>17054</v>
      </c>
      <c r="C17246" s="1" t="s">
        <v>28242</v>
      </c>
      <c r="D17246" s="5" t="s">
        <v>28</v>
      </c>
      <c r="E17246" s="1" t="s">
        <v>28243</v>
      </c>
      <c r="F17246" s="5" t="s">
        <v>133</v>
      </c>
    </row>
    <row r="17247" spans="2:6" ht="30" customHeight="1" x14ac:dyDescent="0.15">
      <c r="B17247" s="1">
        <v>17055</v>
      </c>
      <c r="C17247" s="1" t="s">
        <v>28244</v>
      </c>
      <c r="D17247" s="5" t="s">
        <v>266</v>
      </c>
      <c r="E17247" s="1" t="s">
        <v>28245</v>
      </c>
      <c r="F17247" s="5" t="s">
        <v>748</v>
      </c>
    </row>
    <row r="17248" spans="2:6" ht="30" customHeight="1" x14ac:dyDescent="0.15">
      <c r="B17248" s="1">
        <v>17056</v>
      </c>
      <c r="C17248" s="1" t="s">
        <v>40093</v>
      </c>
      <c r="D17248" s="5" t="s">
        <v>40091</v>
      </c>
      <c r="E17248" s="1" t="s">
        <v>40092</v>
      </c>
      <c r="F17248" s="5" t="s">
        <v>31943</v>
      </c>
    </row>
    <row r="17249" spans="2:6" ht="30" customHeight="1" x14ac:dyDescent="0.15">
      <c r="B17249" s="1">
        <v>17057</v>
      </c>
      <c r="C17249" s="1" t="s">
        <v>40103</v>
      </c>
      <c r="D17249" s="5" t="s">
        <v>40102</v>
      </c>
      <c r="E17249" s="1" t="s">
        <v>40100</v>
      </c>
      <c r="F17249" s="5" t="s">
        <v>31943</v>
      </c>
    </row>
    <row r="17250" spans="2:6" ht="30" customHeight="1" x14ac:dyDescent="0.15">
      <c r="B17250" s="1">
        <v>17058</v>
      </c>
      <c r="C17250" s="1" t="s">
        <v>21201</v>
      </c>
      <c r="D17250" s="5" t="s">
        <v>21202</v>
      </c>
      <c r="E17250" s="1" t="s">
        <v>21203</v>
      </c>
      <c r="F17250" s="5"/>
    </row>
    <row r="17251" spans="2:6" ht="30" customHeight="1" x14ac:dyDescent="0.15">
      <c r="B17251" s="1">
        <v>17059</v>
      </c>
      <c r="C17251" s="1" t="s">
        <v>21204</v>
      </c>
      <c r="D17251" s="5" t="s">
        <v>37</v>
      </c>
      <c r="E17251" s="1" t="s">
        <v>21205</v>
      </c>
      <c r="F17251" s="5"/>
    </row>
    <row r="17252" spans="2:6" ht="30" customHeight="1" x14ac:dyDescent="0.15">
      <c r="B17252" s="1">
        <v>17060</v>
      </c>
      <c r="C17252" s="1" t="s">
        <v>21206</v>
      </c>
      <c r="D17252" s="5" t="s">
        <v>28</v>
      </c>
      <c r="E17252" s="1" t="s">
        <v>21207</v>
      </c>
      <c r="F17252" s="5"/>
    </row>
    <row r="17253" spans="2:6" ht="30" customHeight="1" x14ac:dyDescent="0.15">
      <c r="B17253" s="1">
        <v>17061</v>
      </c>
      <c r="C17253" s="1" t="s">
        <v>33756</v>
      </c>
      <c r="D17253" s="5" t="s">
        <v>266</v>
      </c>
      <c r="E17253" s="1" t="s">
        <v>33757</v>
      </c>
      <c r="F17253" s="5"/>
    </row>
    <row r="17254" spans="2:6" ht="30" customHeight="1" x14ac:dyDescent="0.15">
      <c r="B17254" s="1">
        <v>17062</v>
      </c>
      <c r="C17254" s="1" t="s">
        <v>32485</v>
      </c>
      <c r="D17254" s="5" t="s">
        <v>266</v>
      </c>
      <c r="E17254" s="1" t="s">
        <v>32486</v>
      </c>
      <c r="F17254" s="5" t="s">
        <v>133</v>
      </c>
    </row>
    <row r="17255" spans="2:6" ht="30" customHeight="1" x14ac:dyDescent="0.15">
      <c r="B17255" s="1">
        <v>17063</v>
      </c>
      <c r="C17255" s="1" t="s">
        <v>21208</v>
      </c>
      <c r="D17255" s="5" t="s">
        <v>21209</v>
      </c>
      <c r="E17255" s="1" t="s">
        <v>42357</v>
      </c>
      <c r="F17255" s="5"/>
    </row>
    <row r="17256" spans="2:6" ht="30" customHeight="1" x14ac:dyDescent="0.15">
      <c r="B17256" s="1">
        <v>17064</v>
      </c>
      <c r="C17256" s="1" t="s">
        <v>39548</v>
      </c>
      <c r="D17256" s="5" t="s">
        <v>39549</v>
      </c>
      <c r="E17256" s="1" t="s">
        <v>39547</v>
      </c>
      <c r="F17256" s="5" t="s">
        <v>31943</v>
      </c>
    </row>
    <row r="17257" spans="2:6" ht="30" customHeight="1" x14ac:dyDescent="0.15">
      <c r="B17257" s="1">
        <v>17065</v>
      </c>
      <c r="C17257" s="1" t="s">
        <v>21210</v>
      </c>
      <c r="D17257" s="5" t="s">
        <v>21211</v>
      </c>
      <c r="E17257" s="1" t="s">
        <v>21212</v>
      </c>
      <c r="F17257" s="5"/>
    </row>
    <row r="17258" spans="2:6" ht="30" customHeight="1" x14ac:dyDescent="0.15">
      <c r="B17258" s="1">
        <v>17066</v>
      </c>
      <c r="C17258" s="1" t="s">
        <v>25797</v>
      </c>
      <c r="D17258" s="5" t="s">
        <v>16</v>
      </c>
      <c r="E17258" s="1" t="s">
        <v>25798</v>
      </c>
      <c r="F17258" s="5" t="s">
        <v>748</v>
      </c>
    </row>
    <row r="17259" spans="2:6" ht="30" customHeight="1" x14ac:dyDescent="0.15">
      <c r="B17259" s="1">
        <v>17067</v>
      </c>
      <c r="C17259" s="1" t="s">
        <v>26953</v>
      </c>
      <c r="D17259" s="5" t="s">
        <v>26954</v>
      </c>
      <c r="E17259" s="1" t="s">
        <v>26955</v>
      </c>
      <c r="F17259" s="5" t="s">
        <v>133</v>
      </c>
    </row>
    <row r="17260" spans="2:6" ht="30" customHeight="1" x14ac:dyDescent="0.15">
      <c r="B17260" s="1">
        <v>17068</v>
      </c>
      <c r="C17260" s="1" t="s">
        <v>27612</v>
      </c>
      <c r="D17260" s="5" t="s">
        <v>266</v>
      </c>
      <c r="E17260" s="1" t="s">
        <v>27613</v>
      </c>
      <c r="F17260" s="5" t="s">
        <v>7</v>
      </c>
    </row>
    <row r="17261" spans="2:6" ht="30" customHeight="1" x14ac:dyDescent="0.15">
      <c r="B17261" s="1">
        <v>17069</v>
      </c>
      <c r="C17261" s="1" t="s">
        <v>21213</v>
      </c>
      <c r="D17261" s="5" t="s">
        <v>255</v>
      </c>
      <c r="E17261" s="1" t="s">
        <v>21214</v>
      </c>
      <c r="F17261" s="5" t="s">
        <v>7</v>
      </c>
    </row>
    <row r="17262" spans="2:6" ht="30" customHeight="1" x14ac:dyDescent="0.15">
      <c r="B17262" s="1">
        <v>17070</v>
      </c>
      <c r="C17262" s="1" t="s">
        <v>21215</v>
      </c>
      <c r="D17262" s="5" t="s">
        <v>266</v>
      </c>
      <c r="E17262" s="1" t="s">
        <v>38450</v>
      </c>
      <c r="F17262" s="5"/>
    </row>
    <row r="17263" spans="2:6" ht="30" customHeight="1" x14ac:dyDescent="0.15">
      <c r="B17263" s="1">
        <v>17071</v>
      </c>
      <c r="C17263" s="1" t="s">
        <v>21216</v>
      </c>
      <c r="D17263" s="5" t="s">
        <v>266</v>
      </c>
      <c r="E17263" s="1" t="s">
        <v>21217</v>
      </c>
      <c r="F17263" s="5"/>
    </row>
    <row r="17264" spans="2:6" ht="30" customHeight="1" x14ac:dyDescent="0.15">
      <c r="B17264" s="1">
        <v>17072</v>
      </c>
      <c r="C17264" s="1" t="s">
        <v>21218</v>
      </c>
      <c r="D17264" s="5" t="s">
        <v>255</v>
      </c>
      <c r="E17264" s="1" t="s">
        <v>21219</v>
      </c>
      <c r="F17264" s="5" t="s">
        <v>31943</v>
      </c>
    </row>
    <row r="17265" spans="2:6" ht="30" customHeight="1" x14ac:dyDescent="0.15">
      <c r="B17265" s="1">
        <v>17073</v>
      </c>
      <c r="C17265" s="1" t="s">
        <v>21222</v>
      </c>
      <c r="D17265" s="5" t="s">
        <v>255</v>
      </c>
      <c r="E17265" s="1" t="s">
        <v>21223</v>
      </c>
      <c r="F17265" s="5" t="s">
        <v>31943</v>
      </c>
    </row>
    <row r="17266" spans="2:6" ht="30" customHeight="1" x14ac:dyDescent="0.15">
      <c r="B17266" s="1">
        <v>17074</v>
      </c>
      <c r="C17266" s="1" t="s">
        <v>33434</v>
      </c>
      <c r="D17266" s="5" t="s">
        <v>255</v>
      </c>
      <c r="E17266" s="1" t="s">
        <v>33435</v>
      </c>
      <c r="F17266" s="5" t="s">
        <v>133</v>
      </c>
    </row>
    <row r="17267" spans="2:6" ht="30" customHeight="1" x14ac:dyDescent="0.15">
      <c r="B17267" s="1">
        <v>20412</v>
      </c>
      <c r="C17267" s="1" t="s">
        <v>47145</v>
      </c>
      <c r="D17267" s="5" t="s">
        <v>16</v>
      </c>
      <c r="E17267" s="1" t="s">
        <v>47146</v>
      </c>
      <c r="F17267" s="5" t="s">
        <v>7</v>
      </c>
    </row>
    <row r="17268" spans="2:6" ht="30" customHeight="1" x14ac:dyDescent="0.15">
      <c r="B17268" s="1">
        <v>17075</v>
      </c>
      <c r="C17268" s="1" t="s">
        <v>21224</v>
      </c>
      <c r="D17268" s="5" t="s">
        <v>266</v>
      </c>
      <c r="E17268" s="1" t="s">
        <v>38451</v>
      </c>
      <c r="F17268" s="5"/>
    </row>
    <row r="17269" spans="2:6" ht="30" customHeight="1" x14ac:dyDescent="0.15">
      <c r="B17269" s="1">
        <v>17076</v>
      </c>
      <c r="C17269" s="1" t="s">
        <v>38448</v>
      </c>
      <c r="D17269" s="5" t="s">
        <v>38449</v>
      </c>
      <c r="E17269" s="1" t="s">
        <v>32242</v>
      </c>
      <c r="F17269" s="5" t="s">
        <v>748</v>
      </c>
    </row>
    <row r="17270" spans="2:6" ht="30" customHeight="1" x14ac:dyDescent="0.15">
      <c r="B17270" s="1">
        <v>17077</v>
      </c>
      <c r="C17270" s="1" t="s">
        <v>30060</v>
      </c>
      <c r="D17270" s="5" t="s">
        <v>28</v>
      </c>
      <c r="E17270" s="1" t="s">
        <v>30061</v>
      </c>
      <c r="F17270" s="5" t="s">
        <v>748</v>
      </c>
    </row>
    <row r="17271" spans="2:6" ht="30" customHeight="1" x14ac:dyDescent="0.15">
      <c r="B17271" s="1">
        <v>17078</v>
      </c>
      <c r="C17271" s="1" t="s">
        <v>39830</v>
      </c>
      <c r="D17271" s="5" t="s">
        <v>39831</v>
      </c>
      <c r="E17271" s="1" t="s">
        <v>39832</v>
      </c>
      <c r="F17271" s="5" t="s">
        <v>748</v>
      </c>
    </row>
    <row r="17272" spans="2:6" ht="30" customHeight="1" x14ac:dyDescent="0.15">
      <c r="B17272" s="1">
        <v>17079</v>
      </c>
      <c r="C17272" s="1" t="s">
        <v>39481</v>
      </c>
      <c r="D17272" s="5" t="s">
        <v>266</v>
      </c>
      <c r="E17272" s="1" t="s">
        <v>47586</v>
      </c>
      <c r="F17272" s="5" t="s">
        <v>748</v>
      </c>
    </row>
    <row r="17273" spans="2:6" ht="30" customHeight="1" x14ac:dyDescent="0.15">
      <c r="B17273" s="1">
        <v>17080</v>
      </c>
      <c r="C17273" s="1" t="s">
        <v>39482</v>
      </c>
      <c r="D17273" s="5" t="s">
        <v>266</v>
      </c>
      <c r="E17273" s="1" t="s">
        <v>39483</v>
      </c>
      <c r="F17273" s="5" t="s">
        <v>748</v>
      </c>
    </row>
    <row r="17274" spans="2:6" ht="30" customHeight="1" x14ac:dyDescent="0.15">
      <c r="B17274" s="1">
        <v>17081</v>
      </c>
      <c r="C17274" s="1" t="s">
        <v>39833</v>
      </c>
      <c r="D17274" s="5" t="s">
        <v>28</v>
      </c>
      <c r="E17274" s="1" t="s">
        <v>39834</v>
      </c>
      <c r="F17274" s="5" t="s">
        <v>748</v>
      </c>
    </row>
    <row r="17275" spans="2:6" ht="30" customHeight="1" x14ac:dyDescent="0.15">
      <c r="B17275" s="1">
        <v>17082</v>
      </c>
      <c r="C17275" s="1" t="s">
        <v>21225</v>
      </c>
      <c r="D17275" s="9" t="s">
        <v>37</v>
      </c>
      <c r="E17275" s="9" t="s">
        <v>21226</v>
      </c>
      <c r="F17275" s="9"/>
    </row>
    <row r="17276" spans="2:6" ht="30" customHeight="1" x14ac:dyDescent="0.15">
      <c r="B17276" s="1">
        <v>17083</v>
      </c>
      <c r="C17276" s="1" t="s">
        <v>21227</v>
      </c>
      <c r="D17276" s="5" t="s">
        <v>38711</v>
      </c>
      <c r="E17276" s="1" t="s">
        <v>21228</v>
      </c>
      <c r="F17276" s="5"/>
    </row>
    <row r="17277" spans="2:6" ht="30" customHeight="1" x14ac:dyDescent="0.15">
      <c r="B17277" s="1">
        <v>17084</v>
      </c>
      <c r="C17277" s="1" t="s">
        <v>21229</v>
      </c>
      <c r="D17277" s="5" t="s">
        <v>21230</v>
      </c>
      <c r="E17277" s="1" t="s">
        <v>21231</v>
      </c>
      <c r="F17277" s="5"/>
    </row>
    <row r="17278" spans="2:6" ht="30" customHeight="1" x14ac:dyDescent="0.15">
      <c r="B17278" s="1">
        <v>17085</v>
      </c>
      <c r="C17278" s="1" t="s">
        <v>21232</v>
      </c>
      <c r="D17278" s="5" t="s">
        <v>266</v>
      </c>
      <c r="E17278" s="1" t="s">
        <v>21233</v>
      </c>
      <c r="F17278" s="5"/>
    </row>
    <row r="17279" spans="2:6" ht="30" customHeight="1" x14ac:dyDescent="0.15">
      <c r="B17279" s="1">
        <v>17086</v>
      </c>
      <c r="C17279" s="1" t="s">
        <v>21234</v>
      </c>
      <c r="D17279" s="5" t="s">
        <v>266</v>
      </c>
      <c r="E17279" s="1" t="s">
        <v>21235</v>
      </c>
      <c r="F17279" s="5"/>
    </row>
    <row r="17280" spans="2:6" ht="30" customHeight="1" x14ac:dyDescent="0.15">
      <c r="B17280" s="1">
        <v>17087</v>
      </c>
      <c r="C17280" s="1" t="s">
        <v>21236</v>
      </c>
      <c r="D17280" s="5" t="s">
        <v>266</v>
      </c>
      <c r="E17280" s="1" t="s">
        <v>21237</v>
      </c>
      <c r="F17280" s="5"/>
    </row>
    <row r="17281" spans="2:6" ht="30" customHeight="1" x14ac:dyDescent="0.15">
      <c r="B17281" s="1">
        <v>17088</v>
      </c>
      <c r="C17281" s="1" t="s">
        <v>21238</v>
      </c>
      <c r="D17281" s="5" t="s">
        <v>21239</v>
      </c>
      <c r="E17281" s="1" t="s">
        <v>21240</v>
      </c>
      <c r="F17281" s="5"/>
    </row>
    <row r="17282" spans="2:6" ht="30" customHeight="1" x14ac:dyDescent="0.15">
      <c r="B17282" s="1">
        <v>17089</v>
      </c>
      <c r="C17282" s="1" t="s">
        <v>21241</v>
      </c>
      <c r="D17282" s="5" t="s">
        <v>28</v>
      </c>
      <c r="E17282" s="1" t="s">
        <v>38452</v>
      </c>
      <c r="F17282" s="5"/>
    </row>
    <row r="17283" spans="2:6" ht="30" customHeight="1" x14ac:dyDescent="0.15">
      <c r="B17283" s="1">
        <v>17090</v>
      </c>
      <c r="C17283" s="1" t="s">
        <v>42139</v>
      </c>
      <c r="D17283" s="5" t="s">
        <v>16</v>
      </c>
      <c r="E17283" s="1" t="s">
        <v>42140</v>
      </c>
      <c r="F17283" s="5" t="s">
        <v>133</v>
      </c>
    </row>
    <row r="17284" spans="2:6" ht="30" customHeight="1" x14ac:dyDescent="0.15">
      <c r="B17284" s="1">
        <v>17091</v>
      </c>
      <c r="C17284" s="1" t="s">
        <v>36842</v>
      </c>
      <c r="D17284" s="5" t="s">
        <v>16</v>
      </c>
      <c r="E17284" s="1" t="s">
        <v>42646</v>
      </c>
      <c r="F17284" s="5" t="s">
        <v>133</v>
      </c>
    </row>
    <row r="17285" spans="2:6" ht="30" customHeight="1" x14ac:dyDescent="0.15">
      <c r="B17285" s="1">
        <v>17092</v>
      </c>
      <c r="C17285" s="1" t="s">
        <v>34934</v>
      </c>
      <c r="D17285" s="5" t="s">
        <v>37</v>
      </c>
      <c r="E17285" s="1" t="s">
        <v>34935</v>
      </c>
      <c r="F17285" s="5" t="s">
        <v>133</v>
      </c>
    </row>
    <row r="17286" spans="2:6" ht="30" customHeight="1" x14ac:dyDescent="0.15">
      <c r="B17286" s="1">
        <v>17093</v>
      </c>
      <c r="C17286" s="1" t="s">
        <v>21242</v>
      </c>
      <c r="D17286" s="5" t="s">
        <v>19</v>
      </c>
      <c r="E17286" s="1" t="s">
        <v>21243</v>
      </c>
      <c r="F17286" s="5"/>
    </row>
    <row r="17287" spans="2:6" ht="30" customHeight="1" x14ac:dyDescent="0.15">
      <c r="B17287" s="1">
        <v>17094</v>
      </c>
      <c r="C17287" s="1" t="s">
        <v>21244</v>
      </c>
      <c r="D17287" s="5" t="s">
        <v>21245</v>
      </c>
      <c r="E17287" s="1" t="s">
        <v>38453</v>
      </c>
      <c r="F17287" s="5"/>
    </row>
    <row r="17288" spans="2:6" ht="30" customHeight="1" x14ac:dyDescent="0.15">
      <c r="B17288" s="1">
        <v>17095</v>
      </c>
      <c r="C17288" s="1" t="s">
        <v>40531</v>
      </c>
      <c r="D17288" s="5" t="s">
        <v>28</v>
      </c>
      <c r="E17288" s="1" t="s">
        <v>40532</v>
      </c>
      <c r="F17288" s="5" t="s">
        <v>7</v>
      </c>
    </row>
    <row r="17289" spans="2:6" ht="30" customHeight="1" x14ac:dyDescent="0.15">
      <c r="B17289" s="1">
        <v>17096</v>
      </c>
      <c r="C17289" s="1" t="s">
        <v>21246</v>
      </c>
      <c r="D17289" s="5" t="s">
        <v>21247</v>
      </c>
      <c r="E17289" s="1" t="s">
        <v>21248</v>
      </c>
      <c r="F17289" s="5"/>
    </row>
    <row r="17290" spans="2:6" ht="30" customHeight="1" x14ac:dyDescent="0.15">
      <c r="B17290" s="1">
        <v>17097</v>
      </c>
      <c r="C17290" s="1" t="s">
        <v>41107</v>
      </c>
      <c r="D17290" s="5" t="s">
        <v>28</v>
      </c>
      <c r="E17290" s="1" t="s">
        <v>41108</v>
      </c>
      <c r="F17290" s="5" t="s">
        <v>7</v>
      </c>
    </row>
    <row r="17291" spans="2:6" ht="30" customHeight="1" x14ac:dyDescent="0.15">
      <c r="B17291" s="1">
        <v>17098</v>
      </c>
      <c r="C17291" s="1" t="s">
        <v>38062</v>
      </c>
      <c r="D17291" s="5" t="s">
        <v>255</v>
      </c>
      <c r="E17291" s="1" t="s">
        <v>38065</v>
      </c>
      <c r="F17291" s="5" t="s">
        <v>31943</v>
      </c>
    </row>
    <row r="17292" spans="2:6" ht="30" customHeight="1" x14ac:dyDescent="0.15">
      <c r="B17292" s="1">
        <v>17099</v>
      </c>
      <c r="C17292" s="1" t="s">
        <v>40537</v>
      </c>
      <c r="D17292" s="5" t="s">
        <v>266</v>
      </c>
      <c r="E17292" s="1" t="s">
        <v>40538</v>
      </c>
      <c r="F17292" s="5" t="s">
        <v>31943</v>
      </c>
    </row>
    <row r="17293" spans="2:6" ht="30" customHeight="1" x14ac:dyDescent="0.15">
      <c r="B17293" s="1">
        <v>17100</v>
      </c>
      <c r="C17293" s="1" t="s">
        <v>39010</v>
      </c>
      <c r="D17293" s="5" t="s">
        <v>39013</v>
      </c>
      <c r="E17293" s="1" t="s">
        <v>39011</v>
      </c>
      <c r="F17293" s="5" t="s">
        <v>31943</v>
      </c>
    </row>
    <row r="17294" spans="2:6" ht="30" customHeight="1" x14ac:dyDescent="0.15">
      <c r="B17294" s="1">
        <v>17101</v>
      </c>
      <c r="C17294" s="1" t="s">
        <v>38063</v>
      </c>
      <c r="D17294" s="5" t="s">
        <v>28</v>
      </c>
      <c r="E17294" s="1" t="s">
        <v>38064</v>
      </c>
      <c r="F17294" s="5" t="s">
        <v>31943</v>
      </c>
    </row>
    <row r="17295" spans="2:6" ht="30" customHeight="1" x14ac:dyDescent="0.15">
      <c r="B17295" s="1">
        <v>17102</v>
      </c>
      <c r="C17295" s="1" t="s">
        <v>31274</v>
      </c>
      <c r="D17295" s="5" t="s">
        <v>266</v>
      </c>
      <c r="E17295" s="1" t="s">
        <v>29781</v>
      </c>
      <c r="F17295" s="5" t="s">
        <v>748</v>
      </c>
    </row>
    <row r="17296" spans="2:6" ht="30" customHeight="1" x14ac:dyDescent="0.15">
      <c r="B17296" s="1">
        <v>17103</v>
      </c>
      <c r="C17296" s="1" t="s">
        <v>21249</v>
      </c>
      <c r="D17296" s="5" t="s">
        <v>21250</v>
      </c>
      <c r="E17296" s="1" t="s">
        <v>21251</v>
      </c>
      <c r="F17296" s="5"/>
    </row>
    <row r="17297" spans="2:6" ht="30" customHeight="1" x14ac:dyDescent="0.15">
      <c r="B17297" s="1">
        <v>17104</v>
      </c>
      <c r="C17297" s="1" t="s">
        <v>31250</v>
      </c>
      <c r="D17297" s="5" t="s">
        <v>13</v>
      </c>
      <c r="E17297" s="1" t="s">
        <v>42358</v>
      </c>
      <c r="F17297" s="5" t="s">
        <v>7</v>
      </c>
    </row>
    <row r="17298" spans="2:6" ht="30" customHeight="1" x14ac:dyDescent="0.15">
      <c r="B17298" s="1">
        <v>17105</v>
      </c>
      <c r="C17298" s="1" t="s">
        <v>21252</v>
      </c>
      <c r="D17298" s="5" t="s">
        <v>19</v>
      </c>
      <c r="E17298" s="1" t="s">
        <v>21253</v>
      </c>
      <c r="F17298" s="5"/>
    </row>
    <row r="17299" spans="2:6" ht="30" customHeight="1" x14ac:dyDescent="0.15">
      <c r="B17299" s="1">
        <v>17106</v>
      </c>
      <c r="C17299" s="1" t="s">
        <v>21254</v>
      </c>
      <c r="D17299" s="5" t="s">
        <v>21255</v>
      </c>
      <c r="E17299" s="1" t="s">
        <v>21256</v>
      </c>
      <c r="F17299" s="5" t="s">
        <v>748</v>
      </c>
    </row>
    <row r="17300" spans="2:6" ht="30" customHeight="1" x14ac:dyDescent="0.15">
      <c r="B17300" s="1">
        <v>17107</v>
      </c>
      <c r="C17300" s="1" t="s">
        <v>21257</v>
      </c>
      <c r="D17300" s="5" t="s">
        <v>21258</v>
      </c>
      <c r="E17300" s="1" t="s">
        <v>21259</v>
      </c>
      <c r="F17300" s="5" t="s">
        <v>31943</v>
      </c>
    </row>
    <row r="17301" spans="2:6" ht="30" customHeight="1" x14ac:dyDescent="0.15">
      <c r="B17301" s="1">
        <v>17108</v>
      </c>
      <c r="C17301" s="1" t="s">
        <v>40850</v>
      </c>
      <c r="D17301" s="5" t="s">
        <v>266</v>
      </c>
      <c r="E17301" s="1" t="s">
        <v>40851</v>
      </c>
      <c r="F17301" s="5" t="s">
        <v>31943</v>
      </c>
    </row>
    <row r="17302" spans="2:6" ht="30" customHeight="1" x14ac:dyDescent="0.15">
      <c r="B17302" s="1">
        <v>20535</v>
      </c>
      <c r="C17302" s="1" t="s">
        <v>47613</v>
      </c>
      <c r="D17302" s="5" t="s">
        <v>28</v>
      </c>
      <c r="E17302" s="1" t="s">
        <v>47614</v>
      </c>
      <c r="F17302" s="5" t="s">
        <v>7</v>
      </c>
    </row>
    <row r="17303" spans="2:6" ht="30" customHeight="1" x14ac:dyDescent="0.15">
      <c r="B17303" s="1">
        <v>17109</v>
      </c>
      <c r="C17303" s="1" t="s">
        <v>26787</v>
      </c>
      <c r="D17303" s="5" t="s">
        <v>26788</v>
      </c>
      <c r="E17303" s="1" t="s">
        <v>26789</v>
      </c>
      <c r="F17303" s="5" t="s">
        <v>748</v>
      </c>
    </row>
    <row r="17304" spans="2:6" ht="30" customHeight="1" x14ac:dyDescent="0.15">
      <c r="B17304" s="1">
        <v>17110</v>
      </c>
      <c r="C17304" s="1" t="s">
        <v>26787</v>
      </c>
      <c r="D17304" s="5" t="s">
        <v>28</v>
      </c>
      <c r="E17304" s="1" t="s">
        <v>26792</v>
      </c>
      <c r="F17304" s="5" t="s">
        <v>748</v>
      </c>
    </row>
    <row r="17305" spans="2:6" ht="30" customHeight="1" x14ac:dyDescent="0.15">
      <c r="B17305" s="1">
        <v>17111</v>
      </c>
      <c r="C17305" s="1" t="s">
        <v>31998</v>
      </c>
      <c r="D17305" s="5"/>
      <c r="E17305" s="1" t="s">
        <v>26797</v>
      </c>
      <c r="F17305" s="5" t="s">
        <v>748</v>
      </c>
    </row>
    <row r="17306" spans="2:6" ht="30" customHeight="1" x14ac:dyDescent="0.15">
      <c r="B17306" s="1">
        <v>17112</v>
      </c>
      <c r="C17306" s="1" t="s">
        <v>26790</v>
      </c>
      <c r="D17306" s="5" t="s">
        <v>19</v>
      </c>
      <c r="E17306" s="1" t="s">
        <v>26791</v>
      </c>
      <c r="F17306" s="5" t="s">
        <v>133</v>
      </c>
    </row>
    <row r="17307" spans="2:6" ht="30" customHeight="1" x14ac:dyDescent="0.15">
      <c r="B17307" s="1">
        <v>17113</v>
      </c>
      <c r="C17307" s="1" t="s">
        <v>21260</v>
      </c>
      <c r="D17307" s="5" t="s">
        <v>21261</v>
      </c>
      <c r="E17307" s="1" t="s">
        <v>21262</v>
      </c>
      <c r="F17307" s="5"/>
    </row>
    <row r="17308" spans="2:6" ht="30" customHeight="1" x14ac:dyDescent="0.15">
      <c r="B17308" s="1">
        <v>17114</v>
      </c>
      <c r="C17308" s="1" t="s">
        <v>21263</v>
      </c>
      <c r="D17308" s="5" t="s">
        <v>19</v>
      </c>
      <c r="E17308" s="1" t="s">
        <v>21264</v>
      </c>
      <c r="F17308" s="5"/>
    </row>
    <row r="17309" spans="2:6" ht="30" customHeight="1" x14ac:dyDescent="0.15">
      <c r="B17309" s="1">
        <v>17115</v>
      </c>
      <c r="C17309" s="1" t="s">
        <v>21271</v>
      </c>
      <c r="D17309" s="5" t="s">
        <v>19</v>
      </c>
      <c r="E17309" s="1" t="s">
        <v>21272</v>
      </c>
      <c r="F17309" s="5"/>
    </row>
    <row r="17310" spans="2:6" ht="30" customHeight="1" x14ac:dyDescent="0.15">
      <c r="B17310" s="1">
        <v>17116</v>
      </c>
      <c r="C17310" s="1" t="s">
        <v>21265</v>
      </c>
      <c r="D17310" s="5" t="s">
        <v>21266</v>
      </c>
      <c r="E17310" s="1" t="s">
        <v>21267</v>
      </c>
      <c r="F17310" s="5"/>
    </row>
    <row r="17311" spans="2:6" ht="30" customHeight="1" x14ac:dyDescent="0.15">
      <c r="B17311" s="1">
        <v>17117</v>
      </c>
      <c r="C17311" s="1" t="s">
        <v>21268</v>
      </c>
      <c r="D17311" s="5" t="s">
        <v>21269</v>
      </c>
      <c r="E17311" s="1" t="s">
        <v>21270</v>
      </c>
      <c r="F17311" s="5"/>
    </row>
    <row r="17312" spans="2:6" ht="30" customHeight="1" x14ac:dyDescent="0.15">
      <c r="B17312" s="1">
        <v>17118</v>
      </c>
      <c r="C17312" s="1" t="s">
        <v>33711</v>
      </c>
      <c r="D17312" s="5" t="s">
        <v>28</v>
      </c>
      <c r="E17312" s="1" t="s">
        <v>33712</v>
      </c>
      <c r="F17312" s="5" t="s">
        <v>748</v>
      </c>
    </row>
    <row r="17313" spans="2:6" ht="30" customHeight="1" x14ac:dyDescent="0.15">
      <c r="B17313" s="1">
        <v>17119</v>
      </c>
      <c r="C17313" s="1" t="s">
        <v>21273</v>
      </c>
      <c r="D17313" s="5" t="s">
        <v>283</v>
      </c>
      <c r="E17313" s="1" t="s">
        <v>21274</v>
      </c>
      <c r="F17313" s="5"/>
    </row>
    <row r="17314" spans="2:6" ht="30" customHeight="1" x14ac:dyDescent="0.15">
      <c r="B17314" s="1">
        <v>17120</v>
      </c>
      <c r="C17314" s="1" t="s">
        <v>38455</v>
      </c>
      <c r="D17314" s="5" t="s">
        <v>266</v>
      </c>
      <c r="E17314" s="1" t="s">
        <v>37891</v>
      </c>
      <c r="F17314" s="5"/>
    </row>
    <row r="17315" spans="2:6" ht="30" customHeight="1" x14ac:dyDescent="0.15">
      <c r="B17315" s="1">
        <v>17121</v>
      </c>
      <c r="C17315" s="1" t="s">
        <v>21275</v>
      </c>
      <c r="D17315" s="5" t="s">
        <v>21276</v>
      </c>
      <c r="E17315" s="1" t="s">
        <v>38456</v>
      </c>
      <c r="F17315" s="5"/>
    </row>
    <row r="17316" spans="2:6" ht="30" customHeight="1" x14ac:dyDescent="0.15">
      <c r="B17316" s="1">
        <v>17122</v>
      </c>
      <c r="C17316" s="1" t="s">
        <v>21277</v>
      </c>
      <c r="D17316" s="5" t="s">
        <v>28</v>
      </c>
      <c r="E17316" s="1" t="s">
        <v>21278</v>
      </c>
      <c r="F17316" s="5"/>
    </row>
    <row r="17317" spans="2:6" ht="30" customHeight="1" x14ac:dyDescent="0.15">
      <c r="B17317" s="1">
        <v>17123</v>
      </c>
      <c r="C17317" s="1" t="s">
        <v>21279</v>
      </c>
      <c r="D17317" s="5" t="s">
        <v>21280</v>
      </c>
      <c r="E17317" s="1" t="s">
        <v>21281</v>
      </c>
      <c r="F17317" s="5"/>
    </row>
    <row r="17318" spans="2:6" ht="30" customHeight="1" x14ac:dyDescent="0.15">
      <c r="B17318" s="1">
        <v>17124</v>
      </c>
      <c r="C17318" s="1" t="s">
        <v>40557</v>
      </c>
      <c r="D17318" s="5" t="s">
        <v>28</v>
      </c>
      <c r="E17318" s="1" t="s">
        <v>42359</v>
      </c>
      <c r="F17318" s="5" t="s">
        <v>748</v>
      </c>
    </row>
    <row r="17319" spans="2:6" ht="30" customHeight="1" x14ac:dyDescent="0.15">
      <c r="B17319" s="1">
        <v>17125</v>
      </c>
      <c r="C17319" s="1" t="s">
        <v>40560</v>
      </c>
      <c r="D17319" s="5" t="s">
        <v>351</v>
      </c>
      <c r="E17319" s="1" t="s">
        <v>40561</v>
      </c>
      <c r="F17319" s="5" t="s">
        <v>748</v>
      </c>
    </row>
    <row r="17320" spans="2:6" ht="30" customHeight="1" x14ac:dyDescent="0.15">
      <c r="B17320" s="1">
        <v>17126</v>
      </c>
      <c r="C17320" s="1" t="s">
        <v>40559</v>
      </c>
      <c r="D17320" s="5" t="s">
        <v>266</v>
      </c>
      <c r="E17320" s="1" t="s">
        <v>40558</v>
      </c>
      <c r="F17320" s="5" t="s">
        <v>748</v>
      </c>
    </row>
    <row r="17321" spans="2:6" ht="30" customHeight="1" x14ac:dyDescent="0.15">
      <c r="B17321" s="1">
        <v>17127</v>
      </c>
      <c r="C17321" s="1" t="s">
        <v>29214</v>
      </c>
      <c r="D17321" s="5" t="s">
        <v>266</v>
      </c>
      <c r="E17321" s="1" t="s">
        <v>29215</v>
      </c>
      <c r="F17321" s="5" t="s">
        <v>7</v>
      </c>
    </row>
    <row r="17322" spans="2:6" ht="30" customHeight="1" x14ac:dyDescent="0.15">
      <c r="B17322" s="1">
        <v>17128</v>
      </c>
      <c r="C17322" s="1" t="s">
        <v>21282</v>
      </c>
      <c r="D17322" s="5" t="s">
        <v>21283</v>
      </c>
      <c r="E17322" s="1" t="s">
        <v>21284</v>
      </c>
      <c r="F17322" s="5"/>
    </row>
    <row r="17323" spans="2:6" ht="30" customHeight="1" x14ac:dyDescent="0.15">
      <c r="B17323" s="1">
        <v>17129</v>
      </c>
      <c r="C17323" s="1" t="s">
        <v>21285</v>
      </c>
      <c r="D17323" s="5" t="s">
        <v>255</v>
      </c>
      <c r="E17323" s="1" t="s">
        <v>21286</v>
      </c>
      <c r="F17323" s="5" t="s">
        <v>7</v>
      </c>
    </row>
    <row r="17324" spans="2:6" ht="30" customHeight="1" x14ac:dyDescent="0.15">
      <c r="B17324" s="1">
        <v>17130</v>
      </c>
      <c r="C17324" s="1" t="s">
        <v>21287</v>
      </c>
      <c r="D17324" s="5" t="s">
        <v>892</v>
      </c>
      <c r="E17324" s="1" t="s">
        <v>21288</v>
      </c>
      <c r="F17324" s="5" t="s">
        <v>7</v>
      </c>
    </row>
    <row r="17325" spans="2:6" ht="30" customHeight="1" x14ac:dyDescent="0.15">
      <c r="B17325" s="1">
        <v>17131</v>
      </c>
      <c r="C17325" s="1" t="s">
        <v>21287</v>
      </c>
      <c r="D17325" s="5" t="s">
        <v>266</v>
      </c>
      <c r="E17325" s="1" t="s">
        <v>21289</v>
      </c>
      <c r="F17325" s="5" t="s">
        <v>133</v>
      </c>
    </row>
    <row r="17326" spans="2:6" ht="30" customHeight="1" x14ac:dyDescent="0.15">
      <c r="B17326" s="1">
        <v>17132</v>
      </c>
      <c r="C17326" s="1" t="s">
        <v>21290</v>
      </c>
      <c r="D17326" s="5" t="s">
        <v>21291</v>
      </c>
      <c r="E17326" s="1" t="s">
        <v>21292</v>
      </c>
      <c r="F17326" s="5"/>
    </row>
    <row r="17327" spans="2:6" ht="30" customHeight="1" x14ac:dyDescent="0.15">
      <c r="B17327" s="1">
        <v>17133</v>
      </c>
      <c r="C17327" s="1" t="s">
        <v>30334</v>
      </c>
      <c r="D17327" s="5" t="s">
        <v>37</v>
      </c>
      <c r="E17327" s="1" t="s">
        <v>30335</v>
      </c>
      <c r="F17327" s="5"/>
    </row>
    <row r="17328" spans="2:6" ht="30" customHeight="1" x14ac:dyDescent="0.15">
      <c r="B17328" s="1">
        <v>17134</v>
      </c>
      <c r="C17328" s="1" t="s">
        <v>38195</v>
      </c>
      <c r="D17328" s="5" t="s">
        <v>37</v>
      </c>
      <c r="E17328" s="1" t="s">
        <v>38196</v>
      </c>
      <c r="F17328" s="5"/>
    </row>
    <row r="17329" spans="2:6" ht="30" customHeight="1" x14ac:dyDescent="0.15">
      <c r="B17329" s="1">
        <v>17135</v>
      </c>
      <c r="C17329" s="1" t="s">
        <v>21293</v>
      </c>
      <c r="D17329" s="5" t="s">
        <v>37</v>
      </c>
      <c r="E17329" s="1" t="s">
        <v>21294</v>
      </c>
      <c r="F17329" s="9"/>
    </row>
    <row r="17330" spans="2:6" ht="30" customHeight="1" x14ac:dyDescent="0.15">
      <c r="B17330" s="1">
        <v>17136</v>
      </c>
      <c r="C17330" s="1" t="s">
        <v>38636</v>
      </c>
      <c r="D17330" s="5" t="s">
        <v>37</v>
      </c>
      <c r="E17330" s="1" t="s">
        <v>39382</v>
      </c>
      <c r="F17330" s="5"/>
    </row>
    <row r="17331" spans="2:6" ht="30" customHeight="1" x14ac:dyDescent="0.15">
      <c r="B17331" s="1">
        <v>17137</v>
      </c>
      <c r="C17331" s="1" t="s">
        <v>46559</v>
      </c>
      <c r="D17331" s="5"/>
      <c r="E17331" s="1" t="s">
        <v>31151</v>
      </c>
      <c r="F17331" s="5"/>
    </row>
    <row r="17332" spans="2:6" ht="30" customHeight="1" x14ac:dyDescent="0.15">
      <c r="B17332" s="1">
        <v>17138</v>
      </c>
      <c r="C17332" s="1" t="s">
        <v>21295</v>
      </c>
      <c r="D17332" s="5" t="s">
        <v>21296</v>
      </c>
      <c r="E17332" s="1" t="s">
        <v>21297</v>
      </c>
      <c r="F17332" s="5"/>
    </row>
    <row r="17333" spans="2:6" ht="30" customHeight="1" x14ac:dyDescent="0.15">
      <c r="B17333" s="1">
        <v>17139</v>
      </c>
      <c r="C17333" s="1" t="s">
        <v>21298</v>
      </c>
      <c r="D17333" s="5" t="s">
        <v>28</v>
      </c>
      <c r="E17333" s="1" t="s">
        <v>21299</v>
      </c>
      <c r="F17333" s="5"/>
    </row>
    <row r="17334" spans="2:6" ht="30" customHeight="1" x14ac:dyDescent="0.15">
      <c r="B17334" s="1">
        <v>17140</v>
      </c>
      <c r="C17334" s="1" t="s">
        <v>21300</v>
      </c>
      <c r="D17334" s="5" t="s">
        <v>21301</v>
      </c>
      <c r="E17334" s="1" t="s">
        <v>21302</v>
      </c>
      <c r="F17334" s="5"/>
    </row>
    <row r="17335" spans="2:6" ht="30" customHeight="1" x14ac:dyDescent="0.15">
      <c r="B17335" s="1">
        <v>17141</v>
      </c>
      <c r="C17335" s="1" t="s">
        <v>46068</v>
      </c>
      <c r="D17335" s="5" t="s">
        <v>27965</v>
      </c>
      <c r="E17335" s="1" t="s">
        <v>46069</v>
      </c>
      <c r="F17335" s="5"/>
    </row>
    <row r="17336" spans="2:6" ht="30" customHeight="1" x14ac:dyDescent="0.15">
      <c r="B17336" s="1">
        <v>17142</v>
      </c>
      <c r="C17336" s="1" t="s">
        <v>21303</v>
      </c>
      <c r="D17336" s="5" t="s">
        <v>21304</v>
      </c>
      <c r="E17336" s="1" t="s">
        <v>21305</v>
      </c>
      <c r="F17336" s="5" t="s">
        <v>7</v>
      </c>
    </row>
    <row r="17337" spans="2:6" ht="30" customHeight="1" x14ac:dyDescent="0.15">
      <c r="B17337" s="1">
        <v>17143</v>
      </c>
      <c r="C17337" s="1" t="s">
        <v>21306</v>
      </c>
      <c r="D17337" s="5" t="s">
        <v>2287</v>
      </c>
      <c r="E17337" s="1" t="s">
        <v>21307</v>
      </c>
      <c r="F17337" s="5"/>
    </row>
    <row r="17338" spans="2:6" ht="30" customHeight="1" x14ac:dyDescent="0.15">
      <c r="B17338" s="1">
        <v>17144</v>
      </c>
      <c r="C17338" s="1" t="s">
        <v>21308</v>
      </c>
      <c r="D17338" s="5" t="s">
        <v>37</v>
      </c>
      <c r="E17338" s="1" t="s">
        <v>21309</v>
      </c>
      <c r="F17338" s="5"/>
    </row>
    <row r="17339" spans="2:6" ht="30" customHeight="1" x14ac:dyDescent="0.15">
      <c r="B17339" s="1">
        <v>17145</v>
      </c>
      <c r="C17339" s="1" t="s">
        <v>38713</v>
      </c>
      <c r="D17339" s="5" t="s">
        <v>255</v>
      </c>
      <c r="E17339" s="1" t="s">
        <v>38714</v>
      </c>
      <c r="F17339" s="5" t="s">
        <v>748</v>
      </c>
    </row>
    <row r="17340" spans="2:6" ht="30" customHeight="1" x14ac:dyDescent="0.15">
      <c r="B17340" s="1">
        <v>17146</v>
      </c>
      <c r="C17340" s="1" t="s">
        <v>21310</v>
      </c>
      <c r="D17340" s="5" t="s">
        <v>28</v>
      </c>
      <c r="E17340" s="1" t="s">
        <v>21311</v>
      </c>
      <c r="F17340" s="5"/>
    </row>
    <row r="17341" spans="2:6" ht="30" customHeight="1" x14ac:dyDescent="0.15">
      <c r="B17341" s="1">
        <v>17147</v>
      </c>
      <c r="C17341" s="1" t="s">
        <v>39159</v>
      </c>
      <c r="D17341" s="5" t="s">
        <v>37</v>
      </c>
      <c r="E17341" s="1" t="s">
        <v>39160</v>
      </c>
      <c r="F17341" s="5" t="s">
        <v>748</v>
      </c>
    </row>
    <row r="17342" spans="2:6" ht="30" customHeight="1" x14ac:dyDescent="0.15">
      <c r="B17342" s="1">
        <v>17148</v>
      </c>
      <c r="C17342" s="1" t="s">
        <v>21312</v>
      </c>
      <c r="D17342" s="5" t="s">
        <v>21313</v>
      </c>
      <c r="E17342" s="1" t="s">
        <v>38457</v>
      </c>
      <c r="F17342" s="5"/>
    </row>
    <row r="17343" spans="2:6" ht="30" customHeight="1" x14ac:dyDescent="0.15">
      <c r="B17343" s="1">
        <v>17149</v>
      </c>
      <c r="C17343" s="1" t="s">
        <v>42345</v>
      </c>
      <c r="D17343" s="5" t="s">
        <v>19</v>
      </c>
      <c r="E17343" s="1" t="s">
        <v>44132</v>
      </c>
      <c r="F17343" s="5" t="s">
        <v>748</v>
      </c>
    </row>
    <row r="17344" spans="2:6" ht="30" customHeight="1" x14ac:dyDescent="0.15">
      <c r="B17344" s="1">
        <v>17150</v>
      </c>
      <c r="C17344" s="1" t="s">
        <v>42364</v>
      </c>
      <c r="D17344" s="5" t="s">
        <v>19</v>
      </c>
      <c r="E17344" s="1" t="s">
        <v>42365</v>
      </c>
      <c r="F17344" s="5" t="s">
        <v>7</v>
      </c>
    </row>
    <row r="17345" spans="2:6" ht="30" customHeight="1" x14ac:dyDescent="0.15">
      <c r="B17345" s="1">
        <v>17151</v>
      </c>
      <c r="C17345" s="1" t="s">
        <v>39721</v>
      </c>
      <c r="D17345" s="5" t="s">
        <v>28</v>
      </c>
      <c r="E17345" s="1" t="s">
        <v>39722</v>
      </c>
      <c r="F17345" s="5" t="s">
        <v>748</v>
      </c>
    </row>
    <row r="17346" spans="2:6" ht="30" customHeight="1" x14ac:dyDescent="0.15">
      <c r="B17346" s="1">
        <v>17152</v>
      </c>
      <c r="C17346" s="1" t="s">
        <v>21314</v>
      </c>
      <c r="D17346" s="5" t="s">
        <v>21315</v>
      </c>
      <c r="E17346" s="1" t="s">
        <v>38458</v>
      </c>
      <c r="F17346" s="5"/>
    </row>
    <row r="17347" spans="2:6" ht="30" customHeight="1" x14ac:dyDescent="0.15">
      <c r="B17347" s="1">
        <v>17153</v>
      </c>
      <c r="C17347" s="1" t="s">
        <v>21316</v>
      </c>
      <c r="D17347" s="9" t="s">
        <v>21317</v>
      </c>
      <c r="E17347" s="9" t="s">
        <v>21318</v>
      </c>
      <c r="F17347" s="9"/>
    </row>
    <row r="17348" spans="2:6" ht="30" customHeight="1" x14ac:dyDescent="0.15">
      <c r="B17348" s="1">
        <v>17154</v>
      </c>
      <c r="C17348" s="1" t="s">
        <v>21319</v>
      </c>
      <c r="D17348" s="5" t="s">
        <v>21320</v>
      </c>
      <c r="E17348" s="1" t="s">
        <v>21321</v>
      </c>
      <c r="F17348" s="5"/>
    </row>
    <row r="17349" spans="2:6" ht="30" customHeight="1" x14ac:dyDescent="0.15">
      <c r="B17349" s="1">
        <v>17155</v>
      </c>
      <c r="C17349" s="1" t="s">
        <v>21322</v>
      </c>
      <c r="D17349" s="5" t="s">
        <v>21323</v>
      </c>
      <c r="E17349" s="1" t="s">
        <v>21324</v>
      </c>
      <c r="F17349" s="5"/>
    </row>
    <row r="17350" spans="2:6" ht="30" customHeight="1" x14ac:dyDescent="0.15">
      <c r="B17350" s="1">
        <v>17156</v>
      </c>
      <c r="C17350" s="1" t="s">
        <v>21325</v>
      </c>
      <c r="D17350" s="5" t="s">
        <v>10</v>
      </c>
      <c r="E17350" s="1" t="s">
        <v>21326</v>
      </c>
      <c r="F17350" s="9">
        <v>1</v>
      </c>
    </row>
    <row r="17351" spans="2:6" ht="30" customHeight="1" x14ac:dyDescent="0.15">
      <c r="B17351" s="1">
        <v>17157</v>
      </c>
      <c r="C17351" s="1" t="s">
        <v>21327</v>
      </c>
      <c r="D17351" s="5" t="s">
        <v>21328</v>
      </c>
      <c r="E17351" s="1" t="s">
        <v>21329</v>
      </c>
      <c r="F17351" s="5"/>
    </row>
    <row r="17352" spans="2:6" ht="30" customHeight="1" x14ac:dyDescent="0.15">
      <c r="B17352" s="1">
        <v>17158</v>
      </c>
      <c r="C17352" s="1" t="s">
        <v>46008</v>
      </c>
      <c r="D17352" s="5" t="s">
        <v>27965</v>
      </c>
      <c r="E17352" s="1" t="s">
        <v>46009</v>
      </c>
      <c r="F17352" s="5" t="s">
        <v>748</v>
      </c>
    </row>
    <row r="17353" spans="2:6" ht="30" customHeight="1" x14ac:dyDescent="0.15">
      <c r="B17353" s="1">
        <v>17159</v>
      </c>
      <c r="C17353" s="1" t="s">
        <v>45988</v>
      </c>
      <c r="D17353" s="5" t="s">
        <v>27965</v>
      </c>
      <c r="E17353" s="1" t="s">
        <v>45989</v>
      </c>
      <c r="F17353" s="5" t="s">
        <v>748</v>
      </c>
    </row>
    <row r="17354" spans="2:6" ht="30" customHeight="1" x14ac:dyDescent="0.15">
      <c r="B17354" s="1">
        <v>17160</v>
      </c>
      <c r="C17354" s="1" t="s">
        <v>21330</v>
      </c>
      <c r="D17354" s="5" t="s">
        <v>266</v>
      </c>
      <c r="E17354" s="1" t="s">
        <v>21331</v>
      </c>
      <c r="F17354" s="5" t="s">
        <v>7</v>
      </c>
    </row>
    <row r="17355" spans="2:6" ht="30" customHeight="1" x14ac:dyDescent="0.15">
      <c r="B17355" s="1">
        <v>17161</v>
      </c>
      <c r="C17355" s="1" t="s">
        <v>31419</v>
      </c>
      <c r="D17355" s="5" t="s">
        <v>255</v>
      </c>
      <c r="E17355" s="1" t="s">
        <v>31420</v>
      </c>
      <c r="F17355" s="5" t="s">
        <v>748</v>
      </c>
    </row>
    <row r="17356" spans="2:6" ht="30" customHeight="1" x14ac:dyDescent="0.15">
      <c r="B17356" s="1">
        <v>17162</v>
      </c>
      <c r="C17356" s="1" t="s">
        <v>45235</v>
      </c>
      <c r="D17356" s="5" t="s">
        <v>266</v>
      </c>
      <c r="E17356" s="1" t="s">
        <v>45236</v>
      </c>
      <c r="F17356" s="5"/>
    </row>
    <row r="17357" spans="2:6" ht="30" customHeight="1" x14ac:dyDescent="0.15">
      <c r="B17357" s="1">
        <v>17163</v>
      </c>
      <c r="C17357" s="1" t="s">
        <v>21332</v>
      </c>
      <c r="D17357" s="5" t="s">
        <v>255</v>
      </c>
      <c r="E17357" s="1" t="s">
        <v>21333</v>
      </c>
      <c r="F17357" s="5" t="s">
        <v>748</v>
      </c>
    </row>
    <row r="17358" spans="2:6" ht="30" customHeight="1" x14ac:dyDescent="0.15">
      <c r="B17358" s="1">
        <v>17164</v>
      </c>
      <c r="C17358" s="1" t="s">
        <v>21334</v>
      </c>
      <c r="D17358" s="5" t="s">
        <v>255</v>
      </c>
      <c r="E17358" s="1" t="s">
        <v>21335</v>
      </c>
      <c r="F17358" s="5" t="s">
        <v>133</v>
      </c>
    </row>
    <row r="17359" spans="2:6" ht="30" customHeight="1" x14ac:dyDescent="0.15">
      <c r="B17359" s="1">
        <v>17165</v>
      </c>
      <c r="C17359" s="1" t="s">
        <v>27319</v>
      </c>
      <c r="D17359" s="5" t="s">
        <v>28</v>
      </c>
      <c r="E17359" s="1" t="s">
        <v>27320</v>
      </c>
      <c r="F17359" s="5"/>
    </row>
    <row r="17360" spans="2:6" ht="30" customHeight="1" x14ac:dyDescent="0.15">
      <c r="B17360" s="1">
        <v>17166</v>
      </c>
      <c r="C17360" s="1" t="s">
        <v>21336</v>
      </c>
      <c r="D17360" s="5" t="s">
        <v>21337</v>
      </c>
      <c r="E17360" s="1" t="s">
        <v>21338</v>
      </c>
      <c r="F17360" s="5" t="s">
        <v>748</v>
      </c>
    </row>
    <row r="17361" spans="2:6" ht="30" customHeight="1" x14ac:dyDescent="0.15">
      <c r="B17361" s="1">
        <v>17167</v>
      </c>
      <c r="C17361" s="1" t="s">
        <v>21339</v>
      </c>
      <c r="D17361" s="5" t="s">
        <v>21340</v>
      </c>
      <c r="E17361" s="1" t="s">
        <v>21341</v>
      </c>
      <c r="F17361" s="5"/>
    </row>
    <row r="17362" spans="2:6" ht="30" customHeight="1" x14ac:dyDescent="0.15">
      <c r="B17362" s="1">
        <v>17168</v>
      </c>
      <c r="C17362" s="1" t="s">
        <v>46477</v>
      </c>
      <c r="D17362" s="5" t="s">
        <v>266</v>
      </c>
      <c r="E17362" s="1" t="s">
        <v>46476</v>
      </c>
      <c r="F17362" s="5" t="s">
        <v>748</v>
      </c>
    </row>
    <row r="17363" spans="2:6" ht="30" customHeight="1" x14ac:dyDescent="0.15">
      <c r="B17363" s="1">
        <v>17169</v>
      </c>
      <c r="C17363" s="1" t="s">
        <v>21342</v>
      </c>
      <c r="D17363" s="5" t="s">
        <v>21343</v>
      </c>
      <c r="E17363" s="1" t="s">
        <v>21344</v>
      </c>
      <c r="F17363" s="9"/>
    </row>
    <row r="17364" spans="2:6" ht="30" customHeight="1" x14ac:dyDescent="0.15">
      <c r="B17364" s="1">
        <v>17170</v>
      </c>
      <c r="C17364" s="1" t="s">
        <v>42381</v>
      </c>
      <c r="D17364" s="5" t="s">
        <v>28</v>
      </c>
      <c r="E17364" s="1" t="s">
        <v>42382</v>
      </c>
      <c r="F17364" s="5" t="s">
        <v>748</v>
      </c>
    </row>
    <row r="17365" spans="2:6" ht="30" customHeight="1" x14ac:dyDescent="0.15">
      <c r="B17365" s="1">
        <v>17171</v>
      </c>
      <c r="C17365" s="1" t="s">
        <v>43190</v>
      </c>
      <c r="D17365" s="5" t="s">
        <v>19</v>
      </c>
      <c r="E17365" s="1" t="s">
        <v>43191</v>
      </c>
      <c r="F17365" s="5" t="s">
        <v>748</v>
      </c>
    </row>
    <row r="17366" spans="2:6" ht="30" customHeight="1" x14ac:dyDescent="0.15">
      <c r="B17366" s="1">
        <v>17172</v>
      </c>
      <c r="C17366" s="1" t="s">
        <v>21345</v>
      </c>
      <c r="D17366" s="5" t="s">
        <v>21346</v>
      </c>
      <c r="E17366" s="1" t="s">
        <v>21347</v>
      </c>
      <c r="F17366" s="5"/>
    </row>
    <row r="17367" spans="2:6" ht="30" customHeight="1" x14ac:dyDescent="0.15">
      <c r="B17367" s="1">
        <v>17173</v>
      </c>
      <c r="C17367" s="1" t="s">
        <v>31394</v>
      </c>
      <c r="D17367" s="5" t="s">
        <v>255</v>
      </c>
      <c r="E17367" s="1" t="s">
        <v>38461</v>
      </c>
      <c r="F17367" s="5" t="s">
        <v>748</v>
      </c>
    </row>
    <row r="17368" spans="2:6" ht="30" customHeight="1" x14ac:dyDescent="0.15">
      <c r="B17368" s="1">
        <v>17174</v>
      </c>
      <c r="C17368" s="1" t="s">
        <v>21348</v>
      </c>
      <c r="D17368" s="5" t="s">
        <v>266</v>
      </c>
      <c r="E17368" s="1" t="s">
        <v>21349</v>
      </c>
      <c r="F17368" s="5"/>
    </row>
    <row r="17369" spans="2:6" ht="30" customHeight="1" x14ac:dyDescent="0.15">
      <c r="B17369" s="1">
        <v>17175</v>
      </c>
      <c r="C17369" s="1" t="s">
        <v>31395</v>
      </c>
      <c r="D17369" s="5" t="s">
        <v>266</v>
      </c>
      <c r="E17369" s="1" t="s">
        <v>21350</v>
      </c>
      <c r="F17369" s="5" t="s">
        <v>748</v>
      </c>
    </row>
    <row r="17370" spans="2:6" ht="30" customHeight="1" x14ac:dyDescent="0.15">
      <c r="B17370" s="1">
        <v>17176</v>
      </c>
      <c r="C17370" s="1" t="s">
        <v>31396</v>
      </c>
      <c r="D17370" s="5" t="s">
        <v>266</v>
      </c>
      <c r="E17370" s="1" t="s">
        <v>38463</v>
      </c>
      <c r="F17370" s="5" t="s">
        <v>748</v>
      </c>
    </row>
    <row r="17371" spans="2:6" ht="30" customHeight="1" x14ac:dyDescent="0.15">
      <c r="B17371" s="1">
        <v>17177</v>
      </c>
      <c r="C17371" s="1" t="s">
        <v>31397</v>
      </c>
      <c r="D17371" s="5" t="s">
        <v>266</v>
      </c>
      <c r="E17371" s="1" t="s">
        <v>21351</v>
      </c>
      <c r="F17371" s="5" t="s">
        <v>748</v>
      </c>
    </row>
    <row r="17372" spans="2:6" ht="30" customHeight="1" x14ac:dyDescent="0.15">
      <c r="B17372" s="1">
        <v>17178</v>
      </c>
      <c r="C17372" s="1" t="s">
        <v>38953</v>
      </c>
      <c r="D17372" s="5" t="s">
        <v>28</v>
      </c>
      <c r="E17372" s="1" t="s">
        <v>38954</v>
      </c>
      <c r="F17372" s="5" t="s">
        <v>748</v>
      </c>
    </row>
    <row r="17373" spans="2:6" ht="30" customHeight="1" x14ac:dyDescent="0.15">
      <c r="B17373" s="1">
        <v>17179</v>
      </c>
      <c r="C17373" s="1" t="s">
        <v>32032</v>
      </c>
      <c r="D17373" s="5" t="s">
        <v>266</v>
      </c>
      <c r="E17373" s="1" t="s">
        <v>38462</v>
      </c>
      <c r="F17373" s="5" t="s">
        <v>133</v>
      </c>
    </row>
    <row r="17374" spans="2:6" ht="30" customHeight="1" x14ac:dyDescent="0.15">
      <c r="B17374" s="1">
        <v>17180</v>
      </c>
      <c r="C17374" s="1" t="s">
        <v>21352</v>
      </c>
      <c r="D17374" s="5" t="s">
        <v>21353</v>
      </c>
      <c r="E17374" s="1" t="s">
        <v>21354</v>
      </c>
      <c r="F17374" s="5"/>
    </row>
    <row r="17375" spans="2:6" ht="30" customHeight="1" x14ac:dyDescent="0.15">
      <c r="B17375" s="1">
        <v>17181</v>
      </c>
      <c r="C17375" s="1" t="s">
        <v>21355</v>
      </c>
      <c r="D17375" s="5" t="s">
        <v>21356</v>
      </c>
      <c r="E17375" s="1" t="s">
        <v>21357</v>
      </c>
      <c r="F17375" s="5" t="s">
        <v>133</v>
      </c>
    </row>
    <row r="17376" spans="2:6" ht="30" customHeight="1" x14ac:dyDescent="0.15">
      <c r="B17376" s="1">
        <v>17182</v>
      </c>
      <c r="C17376" s="1" t="s">
        <v>26654</v>
      </c>
      <c r="D17376" s="5" t="s">
        <v>26655</v>
      </c>
      <c r="E17376" s="1" t="s">
        <v>38459</v>
      </c>
      <c r="F17376" s="5" t="s">
        <v>748</v>
      </c>
    </row>
    <row r="17377" spans="2:6" ht="30" customHeight="1" x14ac:dyDescent="0.15">
      <c r="B17377" s="1">
        <v>17183</v>
      </c>
      <c r="C17377" s="1" t="s">
        <v>21358</v>
      </c>
      <c r="D17377" s="5" t="s">
        <v>266</v>
      </c>
      <c r="E17377" s="1" t="s">
        <v>25191</v>
      </c>
      <c r="F17377" s="5" t="s">
        <v>7</v>
      </c>
    </row>
    <row r="17378" spans="2:6" ht="30" customHeight="1" x14ac:dyDescent="0.15">
      <c r="B17378" s="1">
        <v>17184</v>
      </c>
      <c r="C17378" s="1" t="s">
        <v>21359</v>
      </c>
      <c r="D17378" s="5" t="s">
        <v>21360</v>
      </c>
      <c r="E17378" s="1" t="s">
        <v>21361</v>
      </c>
      <c r="F17378" s="5" t="s">
        <v>133</v>
      </c>
    </row>
    <row r="17379" spans="2:6" ht="30" customHeight="1" x14ac:dyDescent="0.15">
      <c r="B17379" s="1">
        <v>17185</v>
      </c>
      <c r="C17379" s="1" t="s">
        <v>44094</v>
      </c>
      <c r="D17379" s="5" t="s">
        <v>266</v>
      </c>
      <c r="E17379" s="1" t="s">
        <v>21362</v>
      </c>
      <c r="F17379" s="5" t="s">
        <v>748</v>
      </c>
    </row>
    <row r="17380" spans="2:6" ht="30" customHeight="1" x14ac:dyDescent="0.15">
      <c r="B17380" s="1">
        <v>17186</v>
      </c>
      <c r="C17380" s="1" t="s">
        <v>21363</v>
      </c>
      <c r="D17380" s="5" t="s">
        <v>286</v>
      </c>
      <c r="E17380" s="1" t="s">
        <v>38460</v>
      </c>
      <c r="F17380" s="5" t="s">
        <v>133</v>
      </c>
    </row>
    <row r="17381" spans="2:6" ht="30" customHeight="1" x14ac:dyDescent="0.15">
      <c r="B17381" s="1">
        <v>17187</v>
      </c>
      <c r="C17381" s="1" t="s">
        <v>35523</v>
      </c>
      <c r="D17381" s="5" t="s">
        <v>266</v>
      </c>
      <c r="E17381" s="1" t="s">
        <v>2449</v>
      </c>
      <c r="F17381" s="9"/>
    </row>
    <row r="17382" spans="2:6" ht="30" customHeight="1" x14ac:dyDescent="0.15">
      <c r="B17382" s="1">
        <v>17188</v>
      </c>
      <c r="C17382" s="1" t="s">
        <v>21364</v>
      </c>
      <c r="D17382" s="5" t="s">
        <v>28</v>
      </c>
      <c r="E17382" s="1" t="s">
        <v>21365</v>
      </c>
      <c r="F17382" s="9"/>
    </row>
    <row r="17383" spans="2:6" ht="30" customHeight="1" x14ac:dyDescent="0.15">
      <c r="B17383" s="1">
        <v>17189</v>
      </c>
      <c r="C17383" s="1" t="s">
        <v>21366</v>
      </c>
      <c r="D17383" s="9" t="s">
        <v>21367</v>
      </c>
      <c r="E17383" s="9" t="s">
        <v>38464</v>
      </c>
      <c r="F17383" s="9"/>
    </row>
    <row r="17384" spans="2:6" ht="30" customHeight="1" x14ac:dyDescent="0.15">
      <c r="B17384" s="1">
        <v>17190</v>
      </c>
      <c r="C17384" s="1" t="s">
        <v>21368</v>
      </c>
      <c r="D17384" s="5" t="s">
        <v>21369</v>
      </c>
      <c r="E17384" s="1" t="s">
        <v>21370</v>
      </c>
      <c r="F17384" s="5"/>
    </row>
    <row r="17385" spans="2:6" ht="30" customHeight="1" x14ac:dyDescent="0.15">
      <c r="B17385" s="1">
        <v>17191</v>
      </c>
      <c r="C17385" s="1" t="s">
        <v>41051</v>
      </c>
      <c r="D17385" s="5" t="s">
        <v>13</v>
      </c>
      <c r="E17385" s="1" t="s">
        <v>41052</v>
      </c>
      <c r="F17385" s="5" t="s">
        <v>748</v>
      </c>
    </row>
    <row r="17386" spans="2:6" ht="30" customHeight="1" x14ac:dyDescent="0.15">
      <c r="B17386" s="1">
        <v>17192</v>
      </c>
      <c r="C17386" s="1" t="s">
        <v>40971</v>
      </c>
      <c r="D17386" s="5" t="s">
        <v>13</v>
      </c>
      <c r="E17386" s="1" t="s">
        <v>40972</v>
      </c>
      <c r="F17386" s="5" t="s">
        <v>748</v>
      </c>
    </row>
    <row r="17387" spans="2:6" ht="30" customHeight="1" x14ac:dyDescent="0.15">
      <c r="B17387" s="1">
        <v>17193</v>
      </c>
      <c r="C17387" s="1" t="s">
        <v>30043</v>
      </c>
      <c r="D17387" s="5" t="s">
        <v>13</v>
      </c>
      <c r="E17387" s="1" t="s">
        <v>38465</v>
      </c>
      <c r="F17387" s="5"/>
    </row>
    <row r="17388" spans="2:6" ht="30" customHeight="1" x14ac:dyDescent="0.15">
      <c r="B17388" s="1">
        <v>17194</v>
      </c>
      <c r="C17388" s="1" t="s">
        <v>45722</v>
      </c>
      <c r="D17388" s="5" t="s">
        <v>13</v>
      </c>
      <c r="E17388" s="1" t="s">
        <v>45723</v>
      </c>
      <c r="F17388" s="5"/>
    </row>
    <row r="17389" spans="2:6" ht="30" customHeight="1" x14ac:dyDescent="0.15">
      <c r="B17389" s="1">
        <v>17195</v>
      </c>
      <c r="C17389" s="1" t="s">
        <v>21377</v>
      </c>
      <c r="D17389" s="5" t="s">
        <v>19</v>
      </c>
      <c r="E17389" s="1" t="s">
        <v>21378</v>
      </c>
      <c r="F17389" s="5"/>
    </row>
    <row r="17390" spans="2:6" ht="30" customHeight="1" x14ac:dyDescent="0.15">
      <c r="B17390" s="1">
        <v>17196</v>
      </c>
      <c r="C17390" s="1" t="s">
        <v>44989</v>
      </c>
      <c r="D17390" s="5" t="s">
        <v>19</v>
      </c>
      <c r="E17390" s="1" t="s">
        <v>45489</v>
      </c>
      <c r="F17390" s="5" t="s">
        <v>748</v>
      </c>
    </row>
    <row r="17391" spans="2:6" ht="30" customHeight="1" x14ac:dyDescent="0.15">
      <c r="B17391" s="1">
        <v>17197</v>
      </c>
      <c r="C17391" s="1" t="s">
        <v>21371</v>
      </c>
      <c r="D17391" s="5" t="s">
        <v>21372</v>
      </c>
      <c r="E17391" s="1" t="s">
        <v>21373</v>
      </c>
      <c r="F17391" s="5"/>
    </row>
    <row r="17392" spans="2:6" ht="30" customHeight="1" x14ac:dyDescent="0.15">
      <c r="B17392" s="1">
        <v>17198</v>
      </c>
      <c r="C17392" s="1" t="s">
        <v>21374</v>
      </c>
      <c r="D17392" s="9" t="s">
        <v>21375</v>
      </c>
      <c r="E17392" s="9" t="s">
        <v>21376</v>
      </c>
      <c r="F17392" s="9"/>
    </row>
    <row r="17393" spans="2:6" ht="30" customHeight="1" x14ac:dyDescent="0.15">
      <c r="B17393" s="1">
        <v>17199</v>
      </c>
      <c r="C17393" s="1" t="s">
        <v>21379</v>
      </c>
      <c r="D17393" s="5" t="s">
        <v>21380</v>
      </c>
      <c r="E17393" s="1" t="s">
        <v>43837</v>
      </c>
      <c r="F17393" s="5"/>
    </row>
    <row r="17394" spans="2:6" ht="30" customHeight="1" x14ac:dyDescent="0.15">
      <c r="B17394" s="1">
        <v>17200</v>
      </c>
      <c r="C17394" s="1" t="s">
        <v>21382</v>
      </c>
      <c r="D17394" s="5" t="s">
        <v>21381</v>
      </c>
      <c r="E17394" s="1" t="s">
        <v>38466</v>
      </c>
      <c r="F17394" s="5" t="s">
        <v>7</v>
      </c>
    </row>
    <row r="17395" spans="2:6" ht="30" customHeight="1" x14ac:dyDescent="0.15">
      <c r="B17395" s="1">
        <v>17201</v>
      </c>
      <c r="C17395" s="1" t="s">
        <v>21383</v>
      </c>
      <c r="D17395" s="5" t="s">
        <v>19</v>
      </c>
      <c r="E17395" s="1" t="s">
        <v>21384</v>
      </c>
      <c r="F17395" s="5"/>
    </row>
    <row r="17396" spans="2:6" ht="30" customHeight="1" x14ac:dyDescent="0.15">
      <c r="B17396" s="1">
        <v>17202</v>
      </c>
      <c r="C17396" s="1" t="s">
        <v>21386</v>
      </c>
      <c r="D17396" s="5" t="s">
        <v>21387</v>
      </c>
      <c r="E17396" s="1" t="s">
        <v>21388</v>
      </c>
      <c r="F17396" s="5"/>
    </row>
    <row r="17397" spans="2:6" ht="30" customHeight="1" x14ac:dyDescent="0.15">
      <c r="B17397" s="1">
        <v>17203</v>
      </c>
      <c r="C17397" s="1" t="s">
        <v>26366</v>
      </c>
      <c r="D17397" s="5" t="s">
        <v>37</v>
      </c>
      <c r="E17397" s="1" t="s">
        <v>26367</v>
      </c>
      <c r="F17397" s="5"/>
    </row>
    <row r="17398" spans="2:6" ht="30" customHeight="1" x14ac:dyDescent="0.15">
      <c r="B17398" s="1">
        <v>17204</v>
      </c>
      <c r="C17398" s="1" t="s">
        <v>26368</v>
      </c>
      <c r="D17398" s="5" t="s">
        <v>37</v>
      </c>
      <c r="E17398" s="1" t="s">
        <v>26369</v>
      </c>
      <c r="F17398" s="5" t="s">
        <v>748</v>
      </c>
    </row>
    <row r="17399" spans="2:6" ht="30" customHeight="1" x14ac:dyDescent="0.15">
      <c r="B17399" s="1">
        <v>17205</v>
      </c>
      <c r="C17399" s="1" t="s">
        <v>21389</v>
      </c>
      <c r="D17399" s="5" t="s">
        <v>21390</v>
      </c>
      <c r="E17399" s="1" t="s">
        <v>21391</v>
      </c>
      <c r="F17399" s="5"/>
    </row>
    <row r="17400" spans="2:6" ht="30" customHeight="1" x14ac:dyDescent="0.15">
      <c r="B17400" s="1">
        <v>17206</v>
      </c>
      <c r="C17400" s="1" t="s">
        <v>21392</v>
      </c>
      <c r="D17400" s="5" t="s">
        <v>19</v>
      </c>
      <c r="E17400" s="1" t="s">
        <v>21393</v>
      </c>
      <c r="F17400" s="5" t="s">
        <v>7</v>
      </c>
    </row>
    <row r="17401" spans="2:6" ht="30" customHeight="1" x14ac:dyDescent="0.15">
      <c r="B17401" s="1">
        <v>17207</v>
      </c>
      <c r="C17401" s="1" t="s">
        <v>21394</v>
      </c>
      <c r="D17401" s="5" t="s">
        <v>21395</v>
      </c>
      <c r="E17401" s="1" t="s">
        <v>21396</v>
      </c>
      <c r="F17401" s="5"/>
    </row>
    <row r="17402" spans="2:6" ht="30" customHeight="1" x14ac:dyDescent="0.15">
      <c r="B17402" s="1">
        <v>17208</v>
      </c>
      <c r="C17402" s="1" t="s">
        <v>21397</v>
      </c>
      <c r="D17402" s="5" t="s">
        <v>266</v>
      </c>
      <c r="E17402" s="1" t="s">
        <v>21398</v>
      </c>
      <c r="F17402" s="5"/>
    </row>
    <row r="17403" spans="2:6" ht="30" customHeight="1" x14ac:dyDescent="0.15">
      <c r="B17403" s="1">
        <v>17209</v>
      </c>
      <c r="C17403" s="1" t="s">
        <v>21399</v>
      </c>
      <c r="D17403" s="5"/>
      <c r="E17403" s="1" t="s">
        <v>21400</v>
      </c>
      <c r="F17403" s="5"/>
    </row>
    <row r="17404" spans="2:6" ht="30" customHeight="1" x14ac:dyDescent="0.15">
      <c r="B17404" s="1">
        <v>17210</v>
      </c>
      <c r="C17404" s="1" t="s">
        <v>31551</v>
      </c>
      <c r="D17404" s="5" t="s">
        <v>266</v>
      </c>
      <c r="E17404" s="1" t="s">
        <v>23012</v>
      </c>
      <c r="F17404" s="5"/>
    </row>
    <row r="17405" spans="2:6" ht="30" customHeight="1" x14ac:dyDescent="0.15">
      <c r="B17405" s="1">
        <v>17211</v>
      </c>
      <c r="C17405" s="1" t="s">
        <v>21401</v>
      </c>
      <c r="D17405" s="5" t="s">
        <v>28</v>
      </c>
      <c r="E17405" s="1" t="s">
        <v>21402</v>
      </c>
      <c r="F17405" s="5"/>
    </row>
    <row r="17406" spans="2:6" ht="30" customHeight="1" x14ac:dyDescent="0.15">
      <c r="B17406" s="1">
        <v>17212</v>
      </c>
      <c r="C17406" s="1" t="s">
        <v>21403</v>
      </c>
      <c r="D17406" s="5" t="s">
        <v>37</v>
      </c>
      <c r="E17406" s="1" t="s">
        <v>21404</v>
      </c>
      <c r="F17406" s="5"/>
    </row>
    <row r="17407" spans="2:6" ht="30" customHeight="1" x14ac:dyDescent="0.15">
      <c r="B17407" s="1">
        <v>17213</v>
      </c>
      <c r="C17407" s="1" t="s">
        <v>21405</v>
      </c>
      <c r="D17407" s="5" t="s">
        <v>21406</v>
      </c>
      <c r="E17407" s="1" t="s">
        <v>21407</v>
      </c>
      <c r="F17407" s="5"/>
    </row>
    <row r="17408" spans="2:6" ht="30" customHeight="1" x14ac:dyDescent="0.15">
      <c r="B17408" s="1">
        <v>17214</v>
      </c>
      <c r="C17408" s="1" t="s">
        <v>21408</v>
      </c>
      <c r="D17408" s="5" t="s">
        <v>28</v>
      </c>
      <c r="E17408" s="1" t="s">
        <v>21409</v>
      </c>
      <c r="F17408" s="5"/>
    </row>
    <row r="17409" spans="2:6" ht="30" customHeight="1" x14ac:dyDescent="0.15">
      <c r="B17409" s="1">
        <v>17215</v>
      </c>
      <c r="C17409" s="1" t="s">
        <v>21410</v>
      </c>
      <c r="D17409" s="5" t="s">
        <v>3200</v>
      </c>
      <c r="E17409" s="1" t="s">
        <v>21411</v>
      </c>
      <c r="F17409" s="5"/>
    </row>
    <row r="17410" spans="2:6" ht="30" customHeight="1" x14ac:dyDescent="0.15">
      <c r="B17410" s="1">
        <v>17216</v>
      </c>
      <c r="C17410" s="1" t="s">
        <v>28868</v>
      </c>
      <c r="D17410" s="5"/>
      <c r="E17410" s="1" t="s">
        <v>28869</v>
      </c>
      <c r="F17410" s="5" t="s">
        <v>133</v>
      </c>
    </row>
    <row r="17411" spans="2:6" ht="30" customHeight="1" x14ac:dyDescent="0.15">
      <c r="B17411" s="1">
        <v>17217</v>
      </c>
      <c r="C17411" s="1" t="s">
        <v>21412</v>
      </c>
      <c r="D17411" s="9" t="s">
        <v>21413</v>
      </c>
      <c r="E17411" s="9" t="s">
        <v>21414</v>
      </c>
      <c r="F17411" s="9"/>
    </row>
    <row r="17412" spans="2:6" ht="30" customHeight="1" x14ac:dyDescent="0.15">
      <c r="B17412" s="1">
        <v>17218</v>
      </c>
      <c r="C17412" s="1" t="s">
        <v>31272</v>
      </c>
      <c r="D17412" s="5" t="s">
        <v>19</v>
      </c>
      <c r="E17412" s="1" t="s">
        <v>29742</v>
      </c>
      <c r="F17412" s="5" t="s">
        <v>133</v>
      </c>
    </row>
    <row r="17413" spans="2:6" ht="30" customHeight="1" x14ac:dyDescent="0.15">
      <c r="B17413" s="1">
        <v>17219</v>
      </c>
      <c r="C17413" s="1" t="s">
        <v>27889</v>
      </c>
      <c r="D17413" s="5" t="s">
        <v>28</v>
      </c>
      <c r="E17413" s="1" t="s">
        <v>44138</v>
      </c>
      <c r="F17413" s="5" t="s">
        <v>133</v>
      </c>
    </row>
    <row r="17414" spans="2:6" ht="30" customHeight="1" x14ac:dyDescent="0.15">
      <c r="B17414" s="1">
        <v>17220</v>
      </c>
      <c r="C17414" s="1" t="s">
        <v>27887</v>
      </c>
      <c r="D17414" s="5" t="s">
        <v>266</v>
      </c>
      <c r="E17414" s="1" t="s">
        <v>27888</v>
      </c>
      <c r="F17414" s="5" t="s">
        <v>133</v>
      </c>
    </row>
    <row r="17415" spans="2:6" ht="30" customHeight="1" x14ac:dyDescent="0.15">
      <c r="B17415" s="1">
        <v>17221</v>
      </c>
      <c r="C17415" s="1" t="s">
        <v>27885</v>
      </c>
      <c r="D17415" s="5" t="s">
        <v>266</v>
      </c>
      <c r="E17415" s="1" t="s">
        <v>27886</v>
      </c>
      <c r="F17415" s="5" t="s">
        <v>133</v>
      </c>
    </row>
    <row r="17416" spans="2:6" ht="30" customHeight="1" x14ac:dyDescent="0.15">
      <c r="B17416" s="1">
        <v>17222</v>
      </c>
      <c r="C17416" s="1" t="s">
        <v>38470</v>
      </c>
      <c r="D17416" s="5" t="s">
        <v>19</v>
      </c>
      <c r="E17416" s="1" t="s">
        <v>38469</v>
      </c>
      <c r="F17416" s="5" t="s">
        <v>133</v>
      </c>
    </row>
    <row r="17417" spans="2:6" ht="30" customHeight="1" x14ac:dyDescent="0.15">
      <c r="B17417" s="1">
        <v>17223</v>
      </c>
      <c r="C17417" s="1" t="s">
        <v>21415</v>
      </c>
      <c r="D17417" s="5" t="s">
        <v>400</v>
      </c>
      <c r="E17417" s="1" t="s">
        <v>21416</v>
      </c>
      <c r="F17417" s="5"/>
    </row>
    <row r="17418" spans="2:6" ht="30" customHeight="1" x14ac:dyDescent="0.15">
      <c r="B17418" s="1">
        <v>17224</v>
      </c>
      <c r="C17418" s="1" t="s">
        <v>44975</v>
      </c>
      <c r="D17418" s="5" t="s">
        <v>37</v>
      </c>
      <c r="E17418" s="1" t="s">
        <v>44978</v>
      </c>
      <c r="F17418" s="5" t="s">
        <v>748</v>
      </c>
    </row>
    <row r="17419" spans="2:6" ht="30" customHeight="1" x14ac:dyDescent="0.15">
      <c r="B17419" s="1">
        <v>17225</v>
      </c>
      <c r="C17419" s="1" t="s">
        <v>21417</v>
      </c>
      <c r="D17419" s="5" t="s">
        <v>21418</v>
      </c>
      <c r="E17419" s="1" t="s">
        <v>21419</v>
      </c>
      <c r="F17419" s="5"/>
    </row>
    <row r="17420" spans="2:6" ht="30" customHeight="1" x14ac:dyDescent="0.15">
      <c r="B17420" s="1">
        <v>17226</v>
      </c>
      <c r="C17420" s="1" t="s">
        <v>46347</v>
      </c>
      <c r="D17420" s="5" t="s">
        <v>28</v>
      </c>
      <c r="E17420" s="1" t="s">
        <v>46348</v>
      </c>
      <c r="F17420" s="5" t="s">
        <v>748</v>
      </c>
    </row>
    <row r="17421" spans="2:6" ht="30" customHeight="1" x14ac:dyDescent="0.15">
      <c r="B17421" s="1">
        <v>17227</v>
      </c>
      <c r="C17421" s="1" t="s">
        <v>43828</v>
      </c>
      <c r="D17421" s="5" t="s">
        <v>19</v>
      </c>
      <c r="E17421" s="1" t="s">
        <v>44137</v>
      </c>
      <c r="F17421" s="5" t="s">
        <v>748</v>
      </c>
    </row>
    <row r="17422" spans="2:6" ht="30" customHeight="1" x14ac:dyDescent="0.15">
      <c r="B17422" s="1">
        <v>17228</v>
      </c>
      <c r="C17422" s="1" t="s">
        <v>33423</v>
      </c>
      <c r="D17422" s="5" t="s">
        <v>33424</v>
      </c>
      <c r="E17422" s="1" t="s">
        <v>33425</v>
      </c>
      <c r="F17422" s="5" t="s">
        <v>133</v>
      </c>
    </row>
    <row r="17423" spans="2:6" ht="30" customHeight="1" x14ac:dyDescent="0.15">
      <c r="B17423" s="1">
        <v>17229</v>
      </c>
      <c r="C17423" s="1" t="s">
        <v>21420</v>
      </c>
      <c r="D17423" s="5" t="s">
        <v>21421</v>
      </c>
      <c r="E17423" s="1" t="s">
        <v>21422</v>
      </c>
      <c r="F17423" s="5"/>
    </row>
    <row r="17424" spans="2:6" ht="30" customHeight="1" x14ac:dyDescent="0.15">
      <c r="B17424" s="1">
        <v>17230</v>
      </c>
      <c r="C17424" s="1" t="s">
        <v>37672</v>
      </c>
      <c r="D17424" s="5" t="s">
        <v>28</v>
      </c>
      <c r="E17424" s="1" t="s">
        <v>37673</v>
      </c>
      <c r="F17424" s="5" t="s">
        <v>7</v>
      </c>
    </row>
    <row r="17425" spans="2:6" ht="30" customHeight="1" x14ac:dyDescent="0.15">
      <c r="B17425" s="1">
        <v>17231</v>
      </c>
      <c r="C17425" s="1" t="s">
        <v>32064</v>
      </c>
      <c r="D17425" s="5" t="s">
        <v>28</v>
      </c>
      <c r="E17425" s="1" t="s">
        <v>32065</v>
      </c>
      <c r="F17425" s="5" t="s">
        <v>7</v>
      </c>
    </row>
    <row r="17426" spans="2:6" ht="30" customHeight="1" x14ac:dyDescent="0.15">
      <c r="B17426" s="1">
        <v>17232</v>
      </c>
      <c r="C17426" s="1" t="s">
        <v>25136</v>
      </c>
      <c r="D17426" s="5" t="s">
        <v>28</v>
      </c>
      <c r="E17426" s="1" t="s">
        <v>32063</v>
      </c>
      <c r="F17426" s="5" t="s">
        <v>7</v>
      </c>
    </row>
    <row r="17427" spans="2:6" ht="30" customHeight="1" x14ac:dyDescent="0.15">
      <c r="B17427" s="1">
        <v>17233</v>
      </c>
      <c r="C17427" s="1" t="s">
        <v>32067</v>
      </c>
      <c r="D17427" s="5" t="s">
        <v>19</v>
      </c>
      <c r="E17427" s="1" t="s">
        <v>32066</v>
      </c>
      <c r="F17427" s="5" t="s">
        <v>748</v>
      </c>
    </row>
    <row r="17428" spans="2:6" ht="30" customHeight="1" x14ac:dyDescent="0.15">
      <c r="B17428" s="1">
        <v>17234</v>
      </c>
      <c r="C17428" s="1" t="s">
        <v>35664</v>
      </c>
      <c r="D17428" s="5" t="s">
        <v>28</v>
      </c>
      <c r="E17428" s="1" t="s">
        <v>38467</v>
      </c>
      <c r="F17428" s="5" t="s">
        <v>7</v>
      </c>
    </row>
    <row r="17429" spans="2:6" ht="30" customHeight="1" x14ac:dyDescent="0.15">
      <c r="B17429" s="1">
        <v>17235</v>
      </c>
      <c r="C17429" s="1" t="s">
        <v>30196</v>
      </c>
      <c r="D17429" s="5" t="s">
        <v>28</v>
      </c>
      <c r="E17429" s="1" t="s">
        <v>30197</v>
      </c>
      <c r="F17429" s="5" t="s">
        <v>7</v>
      </c>
    </row>
    <row r="17430" spans="2:6" ht="30" customHeight="1" x14ac:dyDescent="0.15">
      <c r="B17430" s="1">
        <v>17236</v>
      </c>
      <c r="C17430" s="1" t="s">
        <v>25328</v>
      </c>
      <c r="D17430" s="5" t="s">
        <v>19</v>
      </c>
      <c r="E17430" s="1" t="s">
        <v>25329</v>
      </c>
      <c r="F17430" s="5" t="s">
        <v>147</v>
      </c>
    </row>
    <row r="17431" spans="2:6" ht="30" customHeight="1" x14ac:dyDescent="0.15">
      <c r="B17431" s="1">
        <v>17237</v>
      </c>
      <c r="C17431" s="1" t="s">
        <v>25330</v>
      </c>
      <c r="D17431" s="5" t="s">
        <v>28</v>
      </c>
      <c r="E17431" s="1" t="s">
        <v>25331</v>
      </c>
      <c r="F17431" s="5"/>
    </row>
    <row r="17432" spans="2:6" ht="30" customHeight="1" x14ac:dyDescent="0.15">
      <c r="B17432" s="1">
        <v>17238</v>
      </c>
      <c r="C17432" s="1" t="s">
        <v>39650</v>
      </c>
      <c r="D17432" s="5" t="s">
        <v>39649</v>
      </c>
      <c r="E17432" s="1" t="s">
        <v>41790</v>
      </c>
      <c r="F17432" s="5" t="s">
        <v>35080</v>
      </c>
    </row>
    <row r="17433" spans="2:6" ht="30" customHeight="1" x14ac:dyDescent="0.15">
      <c r="B17433" s="1">
        <v>17239</v>
      </c>
      <c r="C17433" s="1" t="s">
        <v>21423</v>
      </c>
      <c r="D17433" s="5" t="s">
        <v>38471</v>
      </c>
      <c r="E17433" s="1" t="s">
        <v>21424</v>
      </c>
      <c r="F17433" s="5"/>
    </row>
    <row r="17434" spans="2:6" ht="30" customHeight="1" x14ac:dyDescent="0.15">
      <c r="B17434" s="1">
        <v>17240</v>
      </c>
      <c r="C17434" s="1" t="s">
        <v>21425</v>
      </c>
      <c r="D17434" s="5" t="s">
        <v>28</v>
      </c>
      <c r="E17434" s="1" t="s">
        <v>21426</v>
      </c>
      <c r="F17434" s="5"/>
    </row>
    <row r="17435" spans="2:6" ht="30" customHeight="1" x14ac:dyDescent="0.15">
      <c r="B17435" s="1">
        <v>17241</v>
      </c>
      <c r="C17435" s="9" t="s">
        <v>38472</v>
      </c>
      <c r="D17435" s="9" t="s">
        <v>19</v>
      </c>
      <c r="E17435" s="9" t="s">
        <v>38473</v>
      </c>
      <c r="F17435" s="9">
        <v>3</v>
      </c>
    </row>
    <row r="17436" spans="2:6" ht="30" customHeight="1" x14ac:dyDescent="0.15">
      <c r="B17436" s="1">
        <v>17242</v>
      </c>
      <c r="C17436" s="1" t="s">
        <v>21427</v>
      </c>
      <c r="D17436" s="9" t="s">
        <v>21428</v>
      </c>
      <c r="E17436" s="9" t="s">
        <v>21429</v>
      </c>
      <c r="F17436" s="9">
        <v>1</v>
      </c>
    </row>
    <row r="17437" spans="2:6" ht="30" customHeight="1" x14ac:dyDescent="0.15">
      <c r="B17437" s="1">
        <v>17243</v>
      </c>
      <c r="C17437" s="1" t="s">
        <v>21430</v>
      </c>
      <c r="D17437" s="9"/>
      <c r="E17437" s="9" t="s">
        <v>21431</v>
      </c>
      <c r="F17437" s="9">
        <v>1</v>
      </c>
    </row>
    <row r="17438" spans="2:6" ht="30" customHeight="1" x14ac:dyDescent="0.15">
      <c r="B17438" s="1">
        <v>17244</v>
      </c>
      <c r="C17438" s="1" t="s">
        <v>36567</v>
      </c>
      <c r="D17438" s="5" t="s">
        <v>36564</v>
      </c>
      <c r="E17438" s="1" t="s">
        <v>36563</v>
      </c>
      <c r="F17438" s="5" t="s">
        <v>748</v>
      </c>
    </row>
    <row r="17439" spans="2:6" ht="30" customHeight="1" x14ac:dyDescent="0.15">
      <c r="B17439" s="1">
        <v>17245</v>
      </c>
      <c r="C17439" s="1" t="s">
        <v>43429</v>
      </c>
      <c r="D17439" s="5" t="s">
        <v>43428</v>
      </c>
      <c r="E17439" s="1" t="s">
        <v>43431</v>
      </c>
      <c r="F17439" s="5" t="s">
        <v>133</v>
      </c>
    </row>
    <row r="17440" spans="2:6" ht="30" customHeight="1" x14ac:dyDescent="0.15">
      <c r="B17440" s="1">
        <v>17246</v>
      </c>
      <c r="C17440" s="1" t="s">
        <v>33703</v>
      </c>
      <c r="D17440" s="5" t="s">
        <v>21432</v>
      </c>
      <c r="E17440" s="1" t="s">
        <v>33704</v>
      </c>
      <c r="F17440" s="5" t="s">
        <v>133</v>
      </c>
    </row>
    <row r="17441" spans="2:6" ht="30" customHeight="1" x14ac:dyDescent="0.15">
      <c r="B17441" s="1">
        <v>17247</v>
      </c>
      <c r="C17441" s="1" t="s">
        <v>21433</v>
      </c>
      <c r="D17441" s="5"/>
      <c r="E17441" s="1" t="s">
        <v>21434</v>
      </c>
      <c r="F17441" s="5"/>
    </row>
    <row r="17442" spans="2:6" ht="30" customHeight="1" x14ac:dyDescent="0.15">
      <c r="B17442" s="1">
        <v>17248</v>
      </c>
      <c r="C17442" s="1" t="s">
        <v>21435</v>
      </c>
      <c r="D17442" s="5"/>
      <c r="E17442" s="1" t="s">
        <v>21436</v>
      </c>
      <c r="F17442" s="5"/>
    </row>
    <row r="17443" spans="2:6" ht="30" customHeight="1" x14ac:dyDescent="0.15">
      <c r="B17443" s="1">
        <v>17249</v>
      </c>
      <c r="C17443" s="1" t="s">
        <v>21437</v>
      </c>
      <c r="D17443" s="9"/>
      <c r="E17443" s="9" t="s">
        <v>21438</v>
      </c>
      <c r="F17443" s="9"/>
    </row>
    <row r="17444" spans="2:6" ht="30" customHeight="1" x14ac:dyDescent="0.15">
      <c r="B17444" s="1">
        <v>17250</v>
      </c>
      <c r="C17444" s="1" t="s">
        <v>21439</v>
      </c>
      <c r="D17444" s="5"/>
      <c r="E17444" s="1" t="s">
        <v>21440</v>
      </c>
      <c r="F17444" s="5"/>
    </row>
    <row r="17445" spans="2:6" ht="30" customHeight="1" x14ac:dyDescent="0.15">
      <c r="B17445" s="1">
        <v>17251</v>
      </c>
      <c r="C17445" s="1" t="s">
        <v>21441</v>
      </c>
      <c r="D17445" s="5" t="s">
        <v>10</v>
      </c>
      <c r="E17445" s="1" t="s">
        <v>21442</v>
      </c>
      <c r="F17445" s="5"/>
    </row>
    <row r="17446" spans="2:6" ht="30" customHeight="1" x14ac:dyDescent="0.15">
      <c r="B17446" s="1">
        <v>17252</v>
      </c>
      <c r="C17446" s="1" t="s">
        <v>21443</v>
      </c>
      <c r="D17446" s="9" t="s">
        <v>266</v>
      </c>
      <c r="E17446" s="9" t="s">
        <v>21444</v>
      </c>
      <c r="F17446" s="9"/>
    </row>
    <row r="17447" spans="2:6" ht="30" customHeight="1" x14ac:dyDescent="0.15">
      <c r="B17447" s="1">
        <v>17253</v>
      </c>
      <c r="C17447" s="1" t="s">
        <v>21445</v>
      </c>
      <c r="D17447" s="5" t="s">
        <v>255</v>
      </c>
      <c r="E17447" s="1" t="s">
        <v>42366</v>
      </c>
      <c r="F17447" s="9"/>
    </row>
    <row r="17448" spans="2:6" ht="30" customHeight="1" x14ac:dyDescent="0.15">
      <c r="B17448" s="1">
        <v>17254</v>
      </c>
      <c r="C17448" s="1" t="s">
        <v>41527</v>
      </c>
      <c r="D17448" s="5" t="s">
        <v>41526</v>
      </c>
      <c r="E17448" s="1" t="s">
        <v>41528</v>
      </c>
      <c r="F17448" s="5" t="s">
        <v>748</v>
      </c>
    </row>
    <row r="17449" spans="2:6" ht="30" customHeight="1" x14ac:dyDescent="0.15">
      <c r="B17449" s="1">
        <v>17255</v>
      </c>
      <c r="C17449" s="1" t="s">
        <v>41530</v>
      </c>
      <c r="D17449" s="5" t="s">
        <v>266</v>
      </c>
      <c r="E17449" s="1" t="s">
        <v>41529</v>
      </c>
      <c r="F17449" s="5" t="s">
        <v>31943</v>
      </c>
    </row>
    <row r="17450" spans="2:6" ht="30" customHeight="1" x14ac:dyDescent="0.15">
      <c r="B17450" s="1">
        <v>17256</v>
      </c>
      <c r="C17450" s="1" t="s">
        <v>32663</v>
      </c>
      <c r="D17450" s="5" t="s">
        <v>28</v>
      </c>
      <c r="E17450" s="1" t="s">
        <v>38474</v>
      </c>
      <c r="F17450" s="5" t="s">
        <v>748</v>
      </c>
    </row>
    <row r="17451" spans="2:6" ht="30" customHeight="1" x14ac:dyDescent="0.15">
      <c r="B17451" s="1">
        <v>17257</v>
      </c>
      <c r="C17451" s="1" t="s">
        <v>21446</v>
      </c>
      <c r="D17451" s="9" t="s">
        <v>21447</v>
      </c>
      <c r="E17451" s="9" t="s">
        <v>21448</v>
      </c>
      <c r="F17451" s="9"/>
    </row>
    <row r="17452" spans="2:6" ht="30" customHeight="1" x14ac:dyDescent="0.15">
      <c r="B17452" s="1">
        <v>17258</v>
      </c>
      <c r="C17452" s="1" t="s">
        <v>21449</v>
      </c>
      <c r="D17452" s="5" t="s">
        <v>266</v>
      </c>
      <c r="E17452" s="1" t="s">
        <v>21450</v>
      </c>
      <c r="F17452" s="5"/>
    </row>
    <row r="17453" spans="2:6" ht="30" customHeight="1" x14ac:dyDescent="0.15">
      <c r="B17453" s="1">
        <v>17259</v>
      </c>
      <c r="C17453" s="1" t="s">
        <v>25298</v>
      </c>
      <c r="D17453" s="5" t="s">
        <v>19</v>
      </c>
      <c r="E17453" s="1" t="s">
        <v>25299</v>
      </c>
      <c r="F17453" s="5" t="s">
        <v>133</v>
      </c>
    </row>
    <row r="17454" spans="2:6" ht="30" customHeight="1" x14ac:dyDescent="0.15">
      <c r="B17454" s="1">
        <v>17260</v>
      </c>
      <c r="C17454" s="1" t="s">
        <v>21451</v>
      </c>
      <c r="D17454" s="5" t="s">
        <v>19</v>
      </c>
      <c r="E17454" s="1" t="s">
        <v>21452</v>
      </c>
      <c r="F17454" s="9">
        <v>2</v>
      </c>
    </row>
    <row r="17455" spans="2:6" ht="30" customHeight="1" x14ac:dyDescent="0.15">
      <c r="B17455" s="1">
        <v>17261</v>
      </c>
      <c r="C17455" s="1" t="s">
        <v>21453</v>
      </c>
      <c r="D17455" s="5" t="s">
        <v>28</v>
      </c>
      <c r="E17455" s="1" t="s">
        <v>21454</v>
      </c>
      <c r="F17455" s="5"/>
    </row>
    <row r="17456" spans="2:6" ht="30" customHeight="1" x14ac:dyDescent="0.15">
      <c r="B17456" s="1">
        <v>17262</v>
      </c>
      <c r="C17456" s="1" t="s">
        <v>28121</v>
      </c>
      <c r="D17456" s="5" t="s">
        <v>44375</v>
      </c>
      <c r="E17456" s="1" t="s">
        <v>38476</v>
      </c>
      <c r="F17456" s="5" t="s">
        <v>31943</v>
      </c>
    </row>
    <row r="17457" spans="2:6" ht="30" customHeight="1" x14ac:dyDescent="0.15">
      <c r="B17457" s="1">
        <v>17263</v>
      </c>
      <c r="C17457" s="1" t="s">
        <v>28118</v>
      </c>
      <c r="D17457" s="5" t="s">
        <v>28119</v>
      </c>
      <c r="E17457" s="1" t="s">
        <v>28120</v>
      </c>
      <c r="F17457" s="5" t="s">
        <v>31943</v>
      </c>
    </row>
    <row r="17458" spans="2:6" ht="30" customHeight="1" x14ac:dyDescent="0.15">
      <c r="B17458" s="1">
        <v>17264</v>
      </c>
      <c r="C17458" s="1" t="s">
        <v>35863</v>
      </c>
      <c r="D17458" s="5" t="s">
        <v>38712</v>
      </c>
      <c r="E17458" s="1" t="s">
        <v>35864</v>
      </c>
      <c r="F17458" s="5" t="s">
        <v>748</v>
      </c>
    </row>
    <row r="17459" spans="2:6" ht="30" customHeight="1" x14ac:dyDescent="0.15">
      <c r="B17459" s="1">
        <v>17265</v>
      </c>
      <c r="C17459" s="1" t="s">
        <v>35862</v>
      </c>
      <c r="D17459" s="5" t="s">
        <v>35860</v>
      </c>
      <c r="E17459" s="1" t="s">
        <v>35861</v>
      </c>
      <c r="F17459" s="5" t="s">
        <v>748</v>
      </c>
    </row>
    <row r="17460" spans="2:6" ht="30" customHeight="1" x14ac:dyDescent="0.15">
      <c r="B17460" s="1">
        <v>17266</v>
      </c>
      <c r="C17460" s="1" t="s">
        <v>35858</v>
      </c>
      <c r="D17460" s="5" t="s">
        <v>35859</v>
      </c>
      <c r="E17460" s="1" t="s">
        <v>893</v>
      </c>
      <c r="F17460" s="5" t="s">
        <v>748</v>
      </c>
    </row>
    <row r="17461" spans="2:6" ht="30" customHeight="1" x14ac:dyDescent="0.15">
      <c r="B17461" s="1">
        <v>17267</v>
      </c>
      <c r="C17461" s="1" t="s">
        <v>21455</v>
      </c>
      <c r="D17461" s="5"/>
      <c r="E17461" s="1" t="s">
        <v>21456</v>
      </c>
      <c r="F17461" s="5" t="s">
        <v>109</v>
      </c>
    </row>
    <row r="17462" spans="2:6" ht="30" customHeight="1" x14ac:dyDescent="0.15">
      <c r="B17462" s="1">
        <v>17268</v>
      </c>
      <c r="C17462" s="1" t="s">
        <v>21457</v>
      </c>
      <c r="D17462" s="5" t="s">
        <v>21458</v>
      </c>
      <c r="E17462" s="1" t="s">
        <v>21459</v>
      </c>
      <c r="F17462" s="5"/>
    </row>
    <row r="17463" spans="2:6" ht="30" customHeight="1" x14ac:dyDescent="0.15">
      <c r="B17463" s="1">
        <v>17269</v>
      </c>
      <c r="C17463" s="1" t="s">
        <v>21460</v>
      </c>
      <c r="D17463" s="5" t="s">
        <v>21461</v>
      </c>
      <c r="E17463" s="1" t="s">
        <v>21462</v>
      </c>
      <c r="F17463" s="5" t="s">
        <v>109</v>
      </c>
    </row>
    <row r="17464" spans="2:6" ht="30" customHeight="1" x14ac:dyDescent="0.15">
      <c r="B17464" s="1">
        <v>17270</v>
      </c>
      <c r="C17464" s="1" t="s">
        <v>26444</v>
      </c>
      <c r="D17464" s="5" t="s">
        <v>21461</v>
      </c>
      <c r="E17464" s="1" t="s">
        <v>47587</v>
      </c>
      <c r="F17464" s="5" t="s">
        <v>7</v>
      </c>
    </row>
    <row r="17465" spans="2:6" ht="30" customHeight="1" x14ac:dyDescent="0.15">
      <c r="B17465" s="1">
        <v>17271</v>
      </c>
      <c r="C17465" s="1" t="s">
        <v>21463</v>
      </c>
      <c r="D17465" s="5" t="s">
        <v>19</v>
      </c>
      <c r="E17465" s="1" t="s">
        <v>21464</v>
      </c>
      <c r="F17465" s="9"/>
    </row>
    <row r="17466" spans="2:6" ht="30" customHeight="1" x14ac:dyDescent="0.15">
      <c r="B17466" s="1">
        <v>17272</v>
      </c>
      <c r="C17466" s="1" t="s">
        <v>21465</v>
      </c>
      <c r="D17466" s="5" t="s">
        <v>19</v>
      </c>
      <c r="E17466" s="1" t="s">
        <v>21466</v>
      </c>
      <c r="F17466" s="9"/>
    </row>
    <row r="17467" spans="2:6" ht="30" customHeight="1" x14ac:dyDescent="0.15">
      <c r="B17467" s="1">
        <v>17273</v>
      </c>
      <c r="C17467" s="1" t="s">
        <v>21467</v>
      </c>
      <c r="D17467" s="9" t="s">
        <v>38475</v>
      </c>
      <c r="E17467" s="9" t="s">
        <v>21468</v>
      </c>
      <c r="F17467" s="9"/>
    </row>
    <row r="17468" spans="2:6" ht="30" customHeight="1" x14ac:dyDescent="0.15">
      <c r="B17468" s="1">
        <v>17274</v>
      </c>
      <c r="C17468" s="1" t="s">
        <v>25322</v>
      </c>
      <c r="D17468" s="5" t="s">
        <v>10</v>
      </c>
      <c r="E17468" s="1" t="s">
        <v>25323</v>
      </c>
      <c r="F17468" s="5" t="s">
        <v>1502</v>
      </c>
    </row>
    <row r="17469" spans="2:6" ht="30" customHeight="1" x14ac:dyDescent="0.15">
      <c r="B17469" s="1">
        <v>17275</v>
      </c>
      <c r="C17469" s="1" t="s">
        <v>21469</v>
      </c>
      <c r="D17469" s="5" t="s">
        <v>28</v>
      </c>
      <c r="E17469" s="1" t="s">
        <v>207</v>
      </c>
      <c r="F17469" s="5" t="s">
        <v>147</v>
      </c>
    </row>
    <row r="17470" spans="2:6" ht="30" customHeight="1" x14ac:dyDescent="0.15">
      <c r="B17470" s="1">
        <v>17276</v>
      </c>
      <c r="C17470" s="1" t="s">
        <v>21469</v>
      </c>
      <c r="D17470" s="5" t="s">
        <v>21470</v>
      </c>
      <c r="E17470" s="1" t="s">
        <v>21471</v>
      </c>
      <c r="F17470" s="5"/>
    </row>
    <row r="17471" spans="2:6" ht="30" customHeight="1" x14ac:dyDescent="0.15">
      <c r="B17471" s="1">
        <v>17277</v>
      </c>
      <c r="C17471" s="1" t="s">
        <v>21472</v>
      </c>
      <c r="D17471" s="5" t="s">
        <v>37</v>
      </c>
      <c r="E17471" s="1" t="s">
        <v>21473</v>
      </c>
      <c r="F17471" s="9"/>
    </row>
    <row r="17472" spans="2:6" ht="30" customHeight="1" x14ac:dyDescent="0.15">
      <c r="B17472" s="1">
        <v>17278</v>
      </c>
      <c r="C17472" s="1" t="s">
        <v>25606</v>
      </c>
      <c r="D17472" s="5" t="s">
        <v>28</v>
      </c>
      <c r="E17472" s="1" t="s">
        <v>25607</v>
      </c>
      <c r="F17472" s="5"/>
    </row>
    <row r="17473" spans="2:6" ht="30" customHeight="1" x14ac:dyDescent="0.15">
      <c r="B17473" s="1">
        <v>17279</v>
      </c>
      <c r="C17473" s="9" t="s">
        <v>21474</v>
      </c>
      <c r="D17473" s="9" t="s">
        <v>28</v>
      </c>
      <c r="E17473" s="9" t="s">
        <v>21475</v>
      </c>
      <c r="F17473" s="9"/>
    </row>
    <row r="17474" spans="2:6" ht="30" customHeight="1" x14ac:dyDescent="0.15">
      <c r="B17474" s="1">
        <v>17280</v>
      </c>
      <c r="C17474" s="1" t="s">
        <v>30204</v>
      </c>
      <c r="D17474" s="5" t="s">
        <v>4756</v>
      </c>
      <c r="E17474" s="1" t="s">
        <v>30205</v>
      </c>
      <c r="F17474" s="5"/>
    </row>
    <row r="17475" spans="2:6" ht="30" customHeight="1" x14ac:dyDescent="0.15">
      <c r="B17475" s="1">
        <v>17281</v>
      </c>
      <c r="C17475" s="1" t="s">
        <v>21476</v>
      </c>
      <c r="D17475" s="5" t="s">
        <v>286</v>
      </c>
      <c r="E17475" s="1" t="s">
        <v>21477</v>
      </c>
      <c r="F17475" s="5"/>
    </row>
    <row r="17476" spans="2:6" ht="30" customHeight="1" x14ac:dyDescent="0.15">
      <c r="B17476" s="1">
        <v>17282</v>
      </c>
      <c r="C17476" s="1" t="s">
        <v>21478</v>
      </c>
      <c r="D17476" s="5" t="s">
        <v>21479</v>
      </c>
      <c r="E17476" s="1" t="s">
        <v>21480</v>
      </c>
      <c r="F17476" s="5" t="s">
        <v>7</v>
      </c>
    </row>
    <row r="17477" spans="2:6" ht="30" customHeight="1" x14ac:dyDescent="0.15">
      <c r="B17477" s="1">
        <v>17283</v>
      </c>
      <c r="C17477" s="1" t="s">
        <v>25726</v>
      </c>
      <c r="D17477" s="5"/>
      <c r="E17477" s="1" t="s">
        <v>25727</v>
      </c>
      <c r="F17477" s="5"/>
    </row>
    <row r="17478" spans="2:6" ht="30" customHeight="1" x14ac:dyDescent="0.15">
      <c r="B17478" s="1">
        <v>17284</v>
      </c>
      <c r="C17478" s="1" t="s">
        <v>21481</v>
      </c>
      <c r="D17478" s="5" t="s">
        <v>266</v>
      </c>
      <c r="E17478" s="1" t="s">
        <v>21482</v>
      </c>
      <c r="F17478" s="5"/>
    </row>
    <row r="17479" spans="2:6" ht="30" customHeight="1" x14ac:dyDescent="0.15">
      <c r="B17479" s="1">
        <v>17285</v>
      </c>
      <c r="C17479" s="1" t="s">
        <v>25719</v>
      </c>
      <c r="D17479" s="5" t="s">
        <v>28</v>
      </c>
      <c r="E17479" s="1" t="s">
        <v>25720</v>
      </c>
      <c r="F17479" s="5"/>
    </row>
    <row r="17480" spans="2:6" ht="30" customHeight="1" x14ac:dyDescent="0.15">
      <c r="B17480" s="1">
        <v>17286</v>
      </c>
      <c r="C17480" s="1" t="s">
        <v>25660</v>
      </c>
      <c r="D17480" s="5" t="s">
        <v>28</v>
      </c>
      <c r="E17480" s="1" t="s">
        <v>25661</v>
      </c>
      <c r="F17480" s="5"/>
    </row>
    <row r="17481" spans="2:6" ht="30" customHeight="1" x14ac:dyDescent="0.15">
      <c r="B17481" s="1">
        <v>17287</v>
      </c>
      <c r="C17481" s="1" t="s">
        <v>37185</v>
      </c>
      <c r="D17481" s="5" t="s">
        <v>37186</v>
      </c>
      <c r="E17481" s="1" t="s">
        <v>37187</v>
      </c>
      <c r="F17481" s="5" t="s">
        <v>748</v>
      </c>
    </row>
    <row r="17482" spans="2:6" ht="30" customHeight="1" x14ac:dyDescent="0.15">
      <c r="B17482" s="1">
        <v>17288</v>
      </c>
      <c r="C17482" s="1" t="s">
        <v>34377</v>
      </c>
      <c r="D17482" s="5" t="s">
        <v>28</v>
      </c>
      <c r="E17482" s="1" t="s">
        <v>34378</v>
      </c>
      <c r="F17482" s="5" t="s">
        <v>7</v>
      </c>
    </row>
    <row r="17483" spans="2:6" ht="30" customHeight="1" x14ac:dyDescent="0.15">
      <c r="B17483" s="1">
        <v>17289</v>
      </c>
      <c r="C17483" s="1" t="s">
        <v>34379</v>
      </c>
      <c r="D17483" s="5" t="s">
        <v>37</v>
      </c>
      <c r="E17483" s="1" t="s">
        <v>34380</v>
      </c>
      <c r="F17483" s="5" t="s">
        <v>7</v>
      </c>
    </row>
    <row r="17484" spans="2:6" ht="30" customHeight="1" x14ac:dyDescent="0.15">
      <c r="B17484" s="1">
        <v>17290</v>
      </c>
      <c r="C17484" s="1" t="s">
        <v>21483</v>
      </c>
      <c r="D17484" s="5" t="s">
        <v>21484</v>
      </c>
      <c r="E17484" s="1" t="s">
        <v>21485</v>
      </c>
      <c r="F17484" s="5"/>
    </row>
    <row r="17485" spans="2:6" ht="30" customHeight="1" x14ac:dyDescent="0.15">
      <c r="B17485" s="1">
        <v>17291</v>
      </c>
      <c r="C17485" s="1" t="s">
        <v>21486</v>
      </c>
      <c r="D17485" s="5" t="s">
        <v>266</v>
      </c>
      <c r="E17485" s="1" t="s">
        <v>42367</v>
      </c>
      <c r="F17485" s="5" t="s">
        <v>31943</v>
      </c>
    </row>
    <row r="17486" spans="2:6" ht="30" customHeight="1" x14ac:dyDescent="0.15">
      <c r="B17486" s="1">
        <v>17292</v>
      </c>
      <c r="C17486" s="1" t="s">
        <v>38479</v>
      </c>
      <c r="D17486" s="5" t="s">
        <v>44309</v>
      </c>
      <c r="E17486" s="1" t="s">
        <v>21487</v>
      </c>
      <c r="F17486" s="5" t="s">
        <v>133</v>
      </c>
    </row>
    <row r="17487" spans="2:6" ht="30" customHeight="1" x14ac:dyDescent="0.15">
      <c r="B17487" s="1">
        <v>17293</v>
      </c>
      <c r="C17487" s="1" t="s">
        <v>21488</v>
      </c>
      <c r="D17487" s="9" t="s">
        <v>266</v>
      </c>
      <c r="E17487" s="9" t="s">
        <v>21489</v>
      </c>
      <c r="F17487" s="9"/>
    </row>
    <row r="17488" spans="2:6" ht="30" customHeight="1" x14ac:dyDescent="0.15">
      <c r="B17488" s="1">
        <v>17294</v>
      </c>
      <c r="C17488" s="1" t="s">
        <v>21490</v>
      </c>
      <c r="D17488" s="5" t="s">
        <v>21491</v>
      </c>
      <c r="E17488" s="9" t="s">
        <v>21492</v>
      </c>
      <c r="F17488" s="5"/>
    </row>
    <row r="17489" spans="2:6" ht="30" customHeight="1" x14ac:dyDescent="0.15">
      <c r="B17489" s="1">
        <v>17295</v>
      </c>
      <c r="C17489" s="1" t="s">
        <v>21493</v>
      </c>
      <c r="D17489" s="5" t="s">
        <v>37</v>
      </c>
      <c r="E17489" s="1" t="s">
        <v>21494</v>
      </c>
      <c r="F17489" s="5"/>
    </row>
    <row r="17490" spans="2:6" ht="30" customHeight="1" x14ac:dyDescent="0.15">
      <c r="B17490" s="1">
        <v>17296</v>
      </c>
      <c r="C17490" s="1" t="s">
        <v>21495</v>
      </c>
      <c r="D17490" s="5" t="s">
        <v>21496</v>
      </c>
      <c r="E17490" s="1" t="s">
        <v>21497</v>
      </c>
      <c r="F17490" s="5"/>
    </row>
    <row r="17491" spans="2:6" ht="30" customHeight="1" x14ac:dyDescent="0.15">
      <c r="B17491" s="1">
        <v>17297</v>
      </c>
      <c r="C17491" s="1" t="s">
        <v>21498</v>
      </c>
      <c r="D17491" s="9" t="s">
        <v>13</v>
      </c>
      <c r="E17491" s="9" t="s">
        <v>21499</v>
      </c>
      <c r="F17491" s="9"/>
    </row>
    <row r="17492" spans="2:6" ht="30" customHeight="1" x14ac:dyDescent="0.15">
      <c r="B17492" s="1">
        <v>17298</v>
      </c>
      <c r="C17492" s="1" t="s">
        <v>21500</v>
      </c>
      <c r="D17492" s="5" t="s">
        <v>21501</v>
      </c>
      <c r="E17492" s="1" t="s">
        <v>21497</v>
      </c>
      <c r="F17492" s="5"/>
    </row>
    <row r="17493" spans="2:6" ht="30" customHeight="1" x14ac:dyDescent="0.15">
      <c r="B17493" s="1">
        <v>17299</v>
      </c>
      <c r="C17493" s="1" t="s">
        <v>21502</v>
      </c>
      <c r="D17493" s="9" t="s">
        <v>21503</v>
      </c>
      <c r="E17493" s="9" t="s">
        <v>21504</v>
      </c>
      <c r="F17493" s="9">
        <v>3</v>
      </c>
    </row>
    <row r="17494" spans="2:6" ht="30" customHeight="1" x14ac:dyDescent="0.15">
      <c r="B17494" s="1">
        <v>17300</v>
      </c>
      <c r="C17494" s="1" t="s">
        <v>21505</v>
      </c>
      <c r="D17494" s="5" t="s">
        <v>28</v>
      </c>
      <c r="E17494" s="1" t="s">
        <v>21506</v>
      </c>
      <c r="F17494" s="5" t="s">
        <v>748</v>
      </c>
    </row>
    <row r="17495" spans="2:6" ht="30" customHeight="1" x14ac:dyDescent="0.15">
      <c r="B17495" s="1">
        <v>17301</v>
      </c>
      <c r="C17495" s="1" t="s">
        <v>41343</v>
      </c>
      <c r="D17495" s="5" t="s">
        <v>41342</v>
      </c>
      <c r="E17495" s="1" t="s">
        <v>41948</v>
      </c>
      <c r="F17495" s="5" t="s">
        <v>35080</v>
      </c>
    </row>
    <row r="17496" spans="2:6" ht="30" customHeight="1" x14ac:dyDescent="0.15">
      <c r="B17496" s="1">
        <v>17302</v>
      </c>
      <c r="C17496" s="1" t="s">
        <v>30488</v>
      </c>
      <c r="D17496" s="5" t="s">
        <v>30489</v>
      </c>
      <c r="E17496" s="1" t="s">
        <v>30490</v>
      </c>
      <c r="F17496" s="5" t="s">
        <v>1502</v>
      </c>
    </row>
    <row r="17497" spans="2:6" ht="30" customHeight="1" x14ac:dyDescent="0.15">
      <c r="B17497" s="1">
        <v>17303</v>
      </c>
      <c r="C17497" s="1" t="s">
        <v>21507</v>
      </c>
      <c r="D17497" s="5"/>
      <c r="E17497" s="1" t="s">
        <v>21508</v>
      </c>
      <c r="F17497" s="5"/>
    </row>
    <row r="17498" spans="2:6" ht="30" customHeight="1" x14ac:dyDescent="0.15">
      <c r="B17498" s="1">
        <v>17304</v>
      </c>
      <c r="C17498" s="1" t="s">
        <v>21509</v>
      </c>
      <c r="D17498" s="5" t="s">
        <v>21510</v>
      </c>
      <c r="E17498" s="1" t="s">
        <v>21511</v>
      </c>
      <c r="F17498" s="5"/>
    </row>
    <row r="17499" spans="2:6" ht="30" customHeight="1" x14ac:dyDescent="0.15">
      <c r="B17499" s="1">
        <v>17305</v>
      </c>
      <c r="C17499" s="1" t="s">
        <v>30325</v>
      </c>
      <c r="D17499" s="5" t="s">
        <v>19</v>
      </c>
      <c r="E17499" s="1" t="s">
        <v>30326</v>
      </c>
      <c r="F17499" s="5" t="s">
        <v>133</v>
      </c>
    </row>
    <row r="17500" spans="2:6" ht="30" customHeight="1" x14ac:dyDescent="0.15">
      <c r="B17500" s="1">
        <v>17306</v>
      </c>
      <c r="C17500" s="1" t="s">
        <v>38477</v>
      </c>
      <c r="D17500" s="5" t="s">
        <v>42368</v>
      </c>
      <c r="E17500" s="1" t="s">
        <v>38717</v>
      </c>
      <c r="F17500" s="5"/>
    </row>
    <row r="17501" spans="2:6" ht="30" customHeight="1" x14ac:dyDescent="0.15">
      <c r="B17501" s="1">
        <v>17307</v>
      </c>
      <c r="C17501" s="1" t="s">
        <v>21512</v>
      </c>
      <c r="D17501" s="5"/>
      <c r="E17501" s="1" t="s">
        <v>21513</v>
      </c>
      <c r="F17501" s="5" t="s">
        <v>109</v>
      </c>
    </row>
    <row r="17502" spans="2:6" ht="30" customHeight="1" x14ac:dyDescent="0.15">
      <c r="B17502" s="1">
        <v>17308</v>
      </c>
      <c r="C17502" s="1" t="s">
        <v>30311</v>
      </c>
      <c r="D17502" s="5" t="s">
        <v>255</v>
      </c>
      <c r="E17502" s="1" t="s">
        <v>38478</v>
      </c>
      <c r="F17502" s="5" t="s">
        <v>748</v>
      </c>
    </row>
    <row r="17503" spans="2:6" ht="30" customHeight="1" x14ac:dyDescent="0.15">
      <c r="B17503" s="1">
        <v>17309</v>
      </c>
      <c r="C17503" s="1" t="s">
        <v>31290</v>
      </c>
      <c r="D17503" s="5" t="s">
        <v>266</v>
      </c>
      <c r="E17503" s="1" t="s">
        <v>29052</v>
      </c>
      <c r="F17503" s="5" t="s">
        <v>7</v>
      </c>
    </row>
    <row r="17504" spans="2:6" ht="30" customHeight="1" x14ac:dyDescent="0.15">
      <c r="B17504" s="1">
        <v>17310</v>
      </c>
      <c r="C17504" s="1" t="s">
        <v>21514</v>
      </c>
      <c r="D17504" s="5" t="s">
        <v>286</v>
      </c>
      <c r="E17504" s="1" t="s">
        <v>39030</v>
      </c>
      <c r="F17504" s="5" t="s">
        <v>7</v>
      </c>
    </row>
    <row r="17505" spans="2:6" ht="30" customHeight="1" x14ac:dyDescent="0.15">
      <c r="B17505" s="1">
        <v>17311</v>
      </c>
      <c r="C17505" s="1" t="s">
        <v>21516</v>
      </c>
      <c r="D17505" s="5" t="s">
        <v>37</v>
      </c>
      <c r="E17505" s="1" t="s">
        <v>21515</v>
      </c>
      <c r="F17505" s="5" t="s">
        <v>109</v>
      </c>
    </row>
    <row r="17506" spans="2:6" ht="30" customHeight="1" x14ac:dyDescent="0.15">
      <c r="B17506" s="1">
        <v>17312</v>
      </c>
      <c r="C17506" s="1" t="s">
        <v>21517</v>
      </c>
      <c r="D17506" s="5" t="s">
        <v>21518</v>
      </c>
      <c r="E17506" s="1" t="s">
        <v>21519</v>
      </c>
      <c r="F17506" s="5"/>
    </row>
    <row r="17507" spans="2:6" ht="30" customHeight="1" x14ac:dyDescent="0.15">
      <c r="B17507" s="1">
        <v>17313</v>
      </c>
      <c r="C17507" s="1" t="s">
        <v>28630</v>
      </c>
      <c r="D17507" s="5" t="s">
        <v>19</v>
      </c>
      <c r="E17507" s="1" t="s">
        <v>6841</v>
      </c>
      <c r="F17507" s="5"/>
    </row>
    <row r="17508" spans="2:6" ht="30" customHeight="1" x14ac:dyDescent="0.15">
      <c r="B17508" s="1">
        <v>17314</v>
      </c>
      <c r="C17508" s="1" t="s">
        <v>21520</v>
      </c>
      <c r="D17508" s="5" t="s">
        <v>21521</v>
      </c>
      <c r="E17508" s="1" t="s">
        <v>21519</v>
      </c>
      <c r="F17508" s="5"/>
    </row>
    <row r="17509" spans="2:6" ht="30" customHeight="1" x14ac:dyDescent="0.15">
      <c r="B17509" s="1">
        <v>17315</v>
      </c>
      <c r="C17509" s="9" t="s">
        <v>21522</v>
      </c>
      <c r="D17509" s="9" t="s">
        <v>10</v>
      </c>
      <c r="E17509" s="9" t="s">
        <v>21523</v>
      </c>
      <c r="F17509" s="9"/>
    </row>
    <row r="17510" spans="2:6" ht="30" customHeight="1" x14ac:dyDescent="0.15">
      <c r="B17510" s="1">
        <v>17316</v>
      </c>
      <c r="C17510" s="1" t="s">
        <v>28631</v>
      </c>
      <c r="D17510" s="5" t="s">
        <v>28</v>
      </c>
      <c r="E17510" s="1" t="s">
        <v>28632</v>
      </c>
      <c r="F17510" s="5"/>
    </row>
    <row r="17511" spans="2:6" ht="30" customHeight="1" x14ac:dyDescent="0.15">
      <c r="B17511" s="1">
        <v>17317</v>
      </c>
      <c r="C17511" s="1" t="s">
        <v>30137</v>
      </c>
      <c r="D17511" s="5" t="s">
        <v>30138</v>
      </c>
      <c r="E17511" s="1" t="s">
        <v>30139</v>
      </c>
      <c r="F17511" s="5" t="s">
        <v>748</v>
      </c>
    </row>
    <row r="17512" spans="2:6" ht="30" customHeight="1" x14ac:dyDescent="0.15">
      <c r="B17512" s="1">
        <v>17318</v>
      </c>
      <c r="C17512" s="1" t="s">
        <v>46078</v>
      </c>
      <c r="D17512" s="5" t="s">
        <v>27965</v>
      </c>
      <c r="E17512" s="1" t="s">
        <v>47630</v>
      </c>
      <c r="F17512" s="5" t="s">
        <v>748</v>
      </c>
    </row>
    <row r="17513" spans="2:6" ht="30" customHeight="1" x14ac:dyDescent="0.15">
      <c r="B17513" s="1">
        <v>17319</v>
      </c>
      <c r="C17513" s="1" t="s">
        <v>45929</v>
      </c>
      <c r="D17513" s="5" t="s">
        <v>27965</v>
      </c>
      <c r="E17513" s="1" t="s">
        <v>47588</v>
      </c>
      <c r="F17513" s="5" t="s">
        <v>31943</v>
      </c>
    </row>
    <row r="17514" spans="2:6" ht="30" customHeight="1" x14ac:dyDescent="0.15">
      <c r="B17514" s="1">
        <v>17320</v>
      </c>
      <c r="C17514" s="1" t="s">
        <v>31552</v>
      </c>
      <c r="D17514" s="5" t="s">
        <v>266</v>
      </c>
      <c r="E17514" s="1" t="s">
        <v>23013</v>
      </c>
      <c r="F17514" s="5"/>
    </row>
    <row r="17515" spans="2:6" ht="30" customHeight="1" x14ac:dyDescent="0.15">
      <c r="B17515" s="1">
        <v>17321</v>
      </c>
      <c r="C17515" s="1" t="s">
        <v>21524</v>
      </c>
      <c r="D17515" s="5" t="s">
        <v>21525</v>
      </c>
      <c r="E17515" s="1" t="s">
        <v>21526</v>
      </c>
      <c r="F17515" s="5"/>
    </row>
    <row r="17516" spans="2:6" ht="30" customHeight="1" x14ac:dyDescent="0.15">
      <c r="B17516" s="1">
        <v>17322</v>
      </c>
      <c r="C17516" s="1" t="s">
        <v>31553</v>
      </c>
      <c r="D17516" s="5" t="s">
        <v>266</v>
      </c>
      <c r="E17516" s="1" t="s">
        <v>44297</v>
      </c>
      <c r="F17516" s="5" t="s">
        <v>133</v>
      </c>
    </row>
    <row r="17517" spans="2:6" ht="30" customHeight="1" x14ac:dyDescent="0.15">
      <c r="B17517" s="1">
        <v>17323</v>
      </c>
      <c r="C17517" s="1" t="s">
        <v>21527</v>
      </c>
      <c r="D17517" s="5"/>
      <c r="E17517" s="1" t="s">
        <v>21528</v>
      </c>
      <c r="F17517" s="5"/>
    </row>
    <row r="17518" spans="2:6" ht="30" customHeight="1" x14ac:dyDescent="0.15">
      <c r="B17518" s="1">
        <v>17324</v>
      </c>
      <c r="C17518" s="1" t="s">
        <v>21529</v>
      </c>
      <c r="D17518" s="5" t="s">
        <v>21530</v>
      </c>
      <c r="E17518" s="1" t="s">
        <v>21531</v>
      </c>
      <c r="F17518" s="5" t="s">
        <v>7</v>
      </c>
    </row>
    <row r="17519" spans="2:6" ht="30" customHeight="1" x14ac:dyDescent="0.15">
      <c r="B17519" s="1">
        <v>17325</v>
      </c>
      <c r="C17519" s="1" t="s">
        <v>21532</v>
      </c>
      <c r="D17519" s="5" t="s">
        <v>21533</v>
      </c>
      <c r="E17519" s="1" t="s">
        <v>21534</v>
      </c>
      <c r="F17519" s="5" t="s">
        <v>31943</v>
      </c>
    </row>
    <row r="17520" spans="2:6" ht="30" customHeight="1" x14ac:dyDescent="0.15">
      <c r="B17520" s="1">
        <v>17326</v>
      </c>
      <c r="C17520" s="1" t="s">
        <v>21536</v>
      </c>
      <c r="D17520" s="5" t="s">
        <v>21535</v>
      </c>
      <c r="E17520" s="1" t="s">
        <v>44133</v>
      </c>
      <c r="F17520" s="5"/>
    </row>
    <row r="17521" spans="2:6" ht="30" customHeight="1" x14ac:dyDescent="0.15">
      <c r="B17521" s="1">
        <v>17327</v>
      </c>
      <c r="C17521" s="1" t="s">
        <v>34448</v>
      </c>
      <c r="D17521" s="5" t="s">
        <v>19</v>
      </c>
      <c r="E17521" s="1" t="s">
        <v>2454</v>
      </c>
      <c r="F17521" s="5" t="s">
        <v>748</v>
      </c>
    </row>
    <row r="17522" spans="2:6" ht="30" customHeight="1" x14ac:dyDescent="0.15">
      <c r="B17522" s="1">
        <v>17328</v>
      </c>
      <c r="C17522" s="1" t="s">
        <v>21537</v>
      </c>
      <c r="D17522" s="5" t="s">
        <v>21538</v>
      </c>
      <c r="E17522" s="1" t="s">
        <v>21539</v>
      </c>
      <c r="F17522" s="5"/>
    </row>
    <row r="17523" spans="2:6" ht="30" customHeight="1" x14ac:dyDescent="0.15">
      <c r="B17523" s="1">
        <v>17329</v>
      </c>
      <c r="C17523" s="1" t="s">
        <v>37265</v>
      </c>
      <c r="D17523" s="5" t="s">
        <v>37264</v>
      </c>
      <c r="E17523" s="1" t="s">
        <v>38480</v>
      </c>
      <c r="F17523" s="5" t="s">
        <v>31943</v>
      </c>
    </row>
    <row r="17524" spans="2:6" ht="30" customHeight="1" x14ac:dyDescent="0.15">
      <c r="B17524" s="1">
        <v>17330</v>
      </c>
      <c r="C17524" s="1" t="s">
        <v>21540</v>
      </c>
      <c r="D17524" s="5" t="s">
        <v>21541</v>
      </c>
      <c r="E17524" s="1" t="s">
        <v>13743</v>
      </c>
      <c r="F17524" s="5"/>
    </row>
    <row r="17525" spans="2:6" ht="30" customHeight="1" x14ac:dyDescent="0.15">
      <c r="B17525" s="1">
        <v>17331</v>
      </c>
      <c r="C17525" s="1" t="s">
        <v>34421</v>
      </c>
      <c r="D17525" s="5" t="s">
        <v>37</v>
      </c>
      <c r="E17525" s="1" t="s">
        <v>34422</v>
      </c>
      <c r="F17525" s="5"/>
    </row>
    <row r="17526" spans="2:6" ht="30" customHeight="1" x14ac:dyDescent="0.15">
      <c r="B17526" s="1">
        <v>17332</v>
      </c>
      <c r="C17526" s="1" t="s">
        <v>21542</v>
      </c>
      <c r="D17526" s="5" t="s">
        <v>37</v>
      </c>
      <c r="E17526" s="1" t="s">
        <v>21543</v>
      </c>
      <c r="F17526" s="5" t="s">
        <v>7</v>
      </c>
    </row>
    <row r="17527" spans="2:6" ht="30" customHeight="1" x14ac:dyDescent="0.15">
      <c r="B17527" s="1">
        <v>17333</v>
      </c>
      <c r="C17527" s="1" t="s">
        <v>46578</v>
      </c>
      <c r="D17527" s="5" t="s">
        <v>266</v>
      </c>
      <c r="E17527" s="1" t="s">
        <v>46579</v>
      </c>
      <c r="F17527" s="5" t="s">
        <v>31943</v>
      </c>
    </row>
    <row r="17528" spans="2:6" ht="30" customHeight="1" x14ac:dyDescent="0.15">
      <c r="B17528" s="1">
        <v>17334</v>
      </c>
      <c r="C17528" s="1" t="s">
        <v>40132</v>
      </c>
      <c r="D17528" s="5" t="s">
        <v>266</v>
      </c>
      <c r="E17528" s="1" t="s">
        <v>40133</v>
      </c>
      <c r="F17528" s="5" t="s">
        <v>31943</v>
      </c>
    </row>
    <row r="17529" spans="2:6" ht="30" customHeight="1" x14ac:dyDescent="0.15">
      <c r="B17529" s="1">
        <v>17335</v>
      </c>
      <c r="C17529" s="1" t="s">
        <v>38357</v>
      </c>
      <c r="D17529" s="5" t="s">
        <v>13</v>
      </c>
      <c r="E17529" s="1" t="s">
        <v>38358</v>
      </c>
      <c r="F17529" s="5"/>
    </row>
    <row r="17530" spans="2:6" ht="30" customHeight="1" x14ac:dyDescent="0.15">
      <c r="B17530" s="1">
        <v>17336</v>
      </c>
      <c r="C17530" s="1" t="s">
        <v>40767</v>
      </c>
      <c r="D17530" s="5" t="s">
        <v>13</v>
      </c>
      <c r="E17530" s="1" t="s">
        <v>40768</v>
      </c>
      <c r="F17530" s="5" t="s">
        <v>748</v>
      </c>
    </row>
    <row r="17531" spans="2:6" ht="30" customHeight="1" x14ac:dyDescent="0.15">
      <c r="B17531" s="1">
        <v>17337</v>
      </c>
      <c r="C17531" s="1" t="s">
        <v>40403</v>
      </c>
      <c r="D17531" s="5" t="s">
        <v>13</v>
      </c>
      <c r="E17531" s="1" t="s">
        <v>40404</v>
      </c>
      <c r="F17531" s="5" t="s">
        <v>31943</v>
      </c>
    </row>
    <row r="17532" spans="2:6" ht="30" customHeight="1" x14ac:dyDescent="0.15">
      <c r="B17532" s="1">
        <v>17338</v>
      </c>
      <c r="C17532" s="1" t="s">
        <v>21544</v>
      </c>
      <c r="D17532" s="5" t="s">
        <v>21545</v>
      </c>
      <c r="E17532" s="1" t="s">
        <v>21546</v>
      </c>
      <c r="F17532" s="5"/>
    </row>
    <row r="17533" spans="2:6" ht="30" customHeight="1" x14ac:dyDescent="0.15">
      <c r="B17533" s="1">
        <v>17339</v>
      </c>
      <c r="C17533" s="1" t="s">
        <v>21547</v>
      </c>
      <c r="D17533" s="5" t="s">
        <v>266</v>
      </c>
      <c r="E17533" s="5" t="s">
        <v>21548</v>
      </c>
      <c r="F17533" s="5"/>
    </row>
    <row r="17534" spans="2:6" ht="30" customHeight="1" x14ac:dyDescent="0.15">
      <c r="B17534" s="1">
        <v>17340</v>
      </c>
      <c r="C17534" s="1" t="s">
        <v>21549</v>
      </c>
      <c r="D17534" s="5" t="s">
        <v>266</v>
      </c>
      <c r="E17534" s="1" t="s">
        <v>21550</v>
      </c>
      <c r="F17534" s="5"/>
    </row>
    <row r="17535" spans="2:6" ht="30" customHeight="1" x14ac:dyDescent="0.15">
      <c r="B17535" s="1">
        <v>17341</v>
      </c>
      <c r="C17535" s="1" t="s">
        <v>21551</v>
      </c>
      <c r="D17535" s="5" t="s">
        <v>21552</v>
      </c>
      <c r="E17535" s="1" t="s">
        <v>21553</v>
      </c>
      <c r="F17535" s="5"/>
    </row>
    <row r="17536" spans="2:6" ht="30" customHeight="1" x14ac:dyDescent="0.15">
      <c r="B17536" s="1">
        <v>17342</v>
      </c>
      <c r="C17536" s="1" t="s">
        <v>21554</v>
      </c>
      <c r="D17536" s="14"/>
      <c r="E17536" s="1" t="s">
        <v>21555</v>
      </c>
      <c r="F17536" s="5" t="s">
        <v>7</v>
      </c>
    </row>
    <row r="17537" spans="2:6" ht="30" customHeight="1" x14ac:dyDescent="0.15">
      <c r="B17537" s="1">
        <v>17343</v>
      </c>
      <c r="C17537" s="1" t="s">
        <v>21556</v>
      </c>
      <c r="D17537" s="5" t="s">
        <v>21557</v>
      </c>
      <c r="E17537" s="1" t="s">
        <v>21558</v>
      </c>
      <c r="F17537" s="5" t="s">
        <v>748</v>
      </c>
    </row>
    <row r="17538" spans="2:6" ht="30" customHeight="1" x14ac:dyDescent="0.15">
      <c r="B17538" s="1">
        <v>17344</v>
      </c>
      <c r="C17538" s="1" t="s">
        <v>21559</v>
      </c>
      <c r="D17538" s="5" t="s">
        <v>21560</v>
      </c>
      <c r="E17538" s="1" t="s">
        <v>21561</v>
      </c>
      <c r="F17538" s="5" t="s">
        <v>748</v>
      </c>
    </row>
    <row r="17539" spans="2:6" ht="30" customHeight="1" x14ac:dyDescent="0.15">
      <c r="B17539" s="1">
        <v>17345</v>
      </c>
      <c r="C17539" s="1" t="s">
        <v>30481</v>
      </c>
      <c r="D17539" s="5" t="s">
        <v>37</v>
      </c>
      <c r="E17539" s="1" t="s">
        <v>30482</v>
      </c>
      <c r="F17539" s="5" t="s">
        <v>133</v>
      </c>
    </row>
    <row r="17540" spans="2:6" ht="30" customHeight="1" x14ac:dyDescent="0.15">
      <c r="B17540" s="1">
        <v>17346</v>
      </c>
      <c r="C17540" s="1" t="s">
        <v>21562</v>
      </c>
      <c r="D17540" s="5" t="s">
        <v>21563</v>
      </c>
      <c r="E17540" s="1" t="s">
        <v>21564</v>
      </c>
      <c r="F17540" s="5"/>
    </row>
    <row r="17541" spans="2:6" ht="30" customHeight="1" x14ac:dyDescent="0.15">
      <c r="B17541" s="1">
        <v>17347</v>
      </c>
      <c r="C17541" s="1" t="s">
        <v>21565</v>
      </c>
      <c r="D17541" s="9" t="s">
        <v>21566</v>
      </c>
      <c r="E17541" s="9" t="s">
        <v>21567</v>
      </c>
      <c r="F17541" s="9"/>
    </row>
    <row r="17542" spans="2:6" ht="30" customHeight="1" x14ac:dyDescent="0.15">
      <c r="B17542" s="1">
        <v>17348</v>
      </c>
      <c r="C17542" s="1" t="s">
        <v>21568</v>
      </c>
      <c r="D17542" s="5" t="s">
        <v>266</v>
      </c>
      <c r="E17542" s="1" t="s">
        <v>21569</v>
      </c>
      <c r="F17542" s="9"/>
    </row>
    <row r="17543" spans="2:6" ht="30" customHeight="1" x14ac:dyDescent="0.15">
      <c r="B17543" s="1">
        <v>17349</v>
      </c>
      <c r="C17543" s="1" t="s">
        <v>30738</v>
      </c>
      <c r="D17543" s="5" t="s">
        <v>266</v>
      </c>
      <c r="E17543" s="1" t="s">
        <v>30739</v>
      </c>
      <c r="F17543" s="5" t="s">
        <v>748</v>
      </c>
    </row>
    <row r="17544" spans="2:6" ht="30" customHeight="1" x14ac:dyDescent="0.15">
      <c r="B17544" s="1">
        <v>17350</v>
      </c>
      <c r="C17544" s="9" t="s">
        <v>21571</v>
      </c>
      <c r="D17544" s="9" t="s">
        <v>21572</v>
      </c>
      <c r="E17544" s="1" t="s">
        <v>44134</v>
      </c>
      <c r="F17544" s="9"/>
    </row>
    <row r="17545" spans="2:6" ht="30" customHeight="1" x14ac:dyDescent="0.15">
      <c r="B17545" s="1">
        <v>17351</v>
      </c>
      <c r="C17545" s="1" t="s">
        <v>21573</v>
      </c>
      <c r="D17545" s="5" t="s">
        <v>21574</v>
      </c>
      <c r="E17545" s="1" t="s">
        <v>21575</v>
      </c>
      <c r="F17545" s="5"/>
    </row>
    <row r="17546" spans="2:6" ht="30" customHeight="1" x14ac:dyDescent="0.15">
      <c r="B17546" s="1">
        <v>17352</v>
      </c>
      <c r="C17546" s="1" t="s">
        <v>21576</v>
      </c>
      <c r="D17546" s="9" t="s">
        <v>21577</v>
      </c>
      <c r="E17546" s="9" t="s">
        <v>38485</v>
      </c>
      <c r="F17546" s="9">
        <v>3</v>
      </c>
    </row>
    <row r="17547" spans="2:6" ht="30" customHeight="1" x14ac:dyDescent="0.15">
      <c r="B17547" s="1">
        <v>17353</v>
      </c>
      <c r="C17547" s="1" t="s">
        <v>38285</v>
      </c>
      <c r="D17547" s="5" t="s">
        <v>266</v>
      </c>
      <c r="E17547" s="1" t="s">
        <v>38286</v>
      </c>
      <c r="F17547" s="5" t="s">
        <v>748</v>
      </c>
    </row>
    <row r="17548" spans="2:6" ht="30" customHeight="1" x14ac:dyDescent="0.15">
      <c r="B17548" s="1">
        <v>17354</v>
      </c>
      <c r="C17548" s="1" t="s">
        <v>21578</v>
      </c>
      <c r="D17548" s="5" t="s">
        <v>21579</v>
      </c>
      <c r="E17548" s="1" t="s">
        <v>21570</v>
      </c>
      <c r="F17548" s="5"/>
    </row>
    <row r="17549" spans="2:6" ht="30" customHeight="1" x14ac:dyDescent="0.15">
      <c r="B17549" s="1">
        <v>17355</v>
      </c>
      <c r="C17549" s="1" t="s">
        <v>40817</v>
      </c>
      <c r="D17549" s="5" t="s">
        <v>266</v>
      </c>
      <c r="E17549" s="1" t="s">
        <v>40818</v>
      </c>
      <c r="F17549" s="5" t="s">
        <v>748</v>
      </c>
    </row>
    <row r="17550" spans="2:6" ht="30" customHeight="1" x14ac:dyDescent="0.15">
      <c r="B17550" s="1">
        <v>17356</v>
      </c>
      <c r="C17550" s="1" t="s">
        <v>21580</v>
      </c>
      <c r="D17550" s="5" t="s">
        <v>21581</v>
      </c>
      <c r="E17550" s="1" t="s">
        <v>21582</v>
      </c>
      <c r="F17550" s="5"/>
    </row>
    <row r="17551" spans="2:6" ht="30" customHeight="1" x14ac:dyDescent="0.15">
      <c r="B17551" s="1">
        <v>17357</v>
      </c>
      <c r="C17551" s="1" t="s">
        <v>21583</v>
      </c>
      <c r="D17551" s="5" t="s">
        <v>255</v>
      </c>
      <c r="E17551" s="1" t="s">
        <v>21584</v>
      </c>
      <c r="F17551" s="5"/>
    </row>
    <row r="17552" spans="2:6" ht="30" customHeight="1" x14ac:dyDescent="0.15">
      <c r="B17552" s="1">
        <v>17358</v>
      </c>
      <c r="C17552" s="1" t="s">
        <v>21585</v>
      </c>
      <c r="D17552" s="5" t="s">
        <v>21586</v>
      </c>
      <c r="E17552" s="1" t="s">
        <v>38484</v>
      </c>
      <c r="F17552" s="5"/>
    </row>
    <row r="17553" spans="2:6" ht="30" customHeight="1" x14ac:dyDescent="0.15">
      <c r="B17553" s="1">
        <v>17359</v>
      </c>
      <c r="C17553" s="1" t="s">
        <v>21587</v>
      </c>
      <c r="D17553" s="5" t="s">
        <v>21588</v>
      </c>
      <c r="E17553" s="1" t="s">
        <v>21589</v>
      </c>
      <c r="F17553" s="5"/>
    </row>
    <row r="17554" spans="2:6" ht="30" customHeight="1" x14ac:dyDescent="0.15">
      <c r="B17554" s="1">
        <v>17360</v>
      </c>
      <c r="C17554" s="1" t="s">
        <v>37622</v>
      </c>
      <c r="D17554" s="5" t="s">
        <v>37</v>
      </c>
      <c r="E17554" s="1" t="s">
        <v>21591</v>
      </c>
      <c r="F17554" s="5" t="s">
        <v>748</v>
      </c>
    </row>
    <row r="17555" spans="2:6" ht="30" customHeight="1" x14ac:dyDescent="0.15">
      <c r="B17555" s="1">
        <v>17361</v>
      </c>
      <c r="C17555" s="1" t="s">
        <v>21590</v>
      </c>
      <c r="D17555" s="5" t="s">
        <v>37</v>
      </c>
      <c r="E17555" s="1" t="s">
        <v>21591</v>
      </c>
      <c r="F17555" s="5"/>
    </row>
    <row r="17556" spans="2:6" ht="30" customHeight="1" x14ac:dyDescent="0.15">
      <c r="B17556" s="1">
        <v>17362</v>
      </c>
      <c r="C17556" s="1" t="s">
        <v>43100</v>
      </c>
      <c r="D17556" s="5" t="s">
        <v>28</v>
      </c>
      <c r="E17556" s="1" t="s">
        <v>43101</v>
      </c>
      <c r="F17556" s="5" t="s">
        <v>748</v>
      </c>
    </row>
    <row r="17557" spans="2:6" ht="30" customHeight="1" x14ac:dyDescent="0.15">
      <c r="B17557" s="1">
        <v>17363</v>
      </c>
      <c r="C17557" s="1" t="s">
        <v>25281</v>
      </c>
      <c r="D17557" s="5" t="s">
        <v>25282</v>
      </c>
      <c r="E17557" s="1" t="s">
        <v>38486</v>
      </c>
      <c r="F17557" s="5" t="s">
        <v>7</v>
      </c>
    </row>
    <row r="17558" spans="2:6" ht="30" customHeight="1" x14ac:dyDescent="0.15">
      <c r="B17558" s="1">
        <v>17364</v>
      </c>
      <c r="C17558" s="1" t="s">
        <v>21592</v>
      </c>
      <c r="D17558" s="5" t="s">
        <v>20643</v>
      </c>
      <c r="E17558" s="1" t="s">
        <v>21593</v>
      </c>
      <c r="F17558" s="5"/>
    </row>
    <row r="17559" spans="2:6" ht="30" customHeight="1" x14ac:dyDescent="0.15">
      <c r="B17559" s="1">
        <v>17365</v>
      </c>
      <c r="C17559" s="1" t="s">
        <v>38136</v>
      </c>
      <c r="D17559" s="5" t="s">
        <v>37</v>
      </c>
      <c r="E17559" s="1" t="s">
        <v>38137</v>
      </c>
      <c r="F17559" s="5" t="s">
        <v>748</v>
      </c>
    </row>
    <row r="17560" spans="2:6" ht="30" customHeight="1" x14ac:dyDescent="0.15">
      <c r="B17560" s="1">
        <v>17366</v>
      </c>
      <c r="C17560" s="1" t="s">
        <v>26568</v>
      </c>
      <c r="D17560" s="5" t="s">
        <v>28</v>
      </c>
      <c r="E17560" s="1" t="s">
        <v>26569</v>
      </c>
      <c r="F17560" s="5" t="s">
        <v>748</v>
      </c>
    </row>
    <row r="17561" spans="2:6" ht="30" customHeight="1" x14ac:dyDescent="0.15">
      <c r="B17561" s="1">
        <v>17367</v>
      </c>
      <c r="C17561" s="1" t="s">
        <v>26570</v>
      </c>
      <c r="D17561" s="5" t="s">
        <v>26571</v>
      </c>
      <c r="E17561" s="1" t="s">
        <v>26572</v>
      </c>
      <c r="F17561" s="5" t="s">
        <v>748</v>
      </c>
    </row>
    <row r="17562" spans="2:6" ht="30" customHeight="1" x14ac:dyDescent="0.15">
      <c r="B17562" s="1">
        <v>17368</v>
      </c>
      <c r="C17562" s="1" t="s">
        <v>32029</v>
      </c>
      <c r="D17562" s="5" t="s">
        <v>28</v>
      </c>
      <c r="E17562" s="1" t="s">
        <v>30471</v>
      </c>
      <c r="F17562" s="5" t="s">
        <v>133</v>
      </c>
    </row>
    <row r="17563" spans="2:6" ht="30" customHeight="1" x14ac:dyDescent="0.15">
      <c r="B17563" s="1">
        <v>17369</v>
      </c>
      <c r="C17563" s="1" t="s">
        <v>21594</v>
      </c>
      <c r="D17563" s="5" t="s">
        <v>21595</v>
      </c>
      <c r="E17563" s="1" t="s">
        <v>21596</v>
      </c>
      <c r="F17563" s="5"/>
    </row>
    <row r="17564" spans="2:6" ht="30" customHeight="1" x14ac:dyDescent="0.15">
      <c r="B17564" s="1">
        <v>17370</v>
      </c>
      <c r="C17564" s="1" t="s">
        <v>34253</v>
      </c>
      <c r="D17564" s="5" t="s">
        <v>37</v>
      </c>
      <c r="E17564" s="1" t="s">
        <v>34254</v>
      </c>
      <c r="F17564" s="5"/>
    </row>
    <row r="17565" spans="2:6" ht="30" customHeight="1" x14ac:dyDescent="0.15">
      <c r="B17565" s="1">
        <v>17371</v>
      </c>
      <c r="C17565" s="1" t="s">
        <v>29642</v>
      </c>
      <c r="D17565" s="5" t="s">
        <v>28</v>
      </c>
      <c r="E17565" s="1" t="s">
        <v>29643</v>
      </c>
      <c r="F17565" s="5"/>
    </row>
    <row r="17566" spans="2:6" ht="30" customHeight="1" x14ac:dyDescent="0.15">
      <c r="B17566" s="1">
        <v>17372</v>
      </c>
      <c r="C17566" s="1" t="s">
        <v>21597</v>
      </c>
      <c r="D17566" s="5" t="s">
        <v>19</v>
      </c>
      <c r="E17566" s="1" t="s">
        <v>21598</v>
      </c>
      <c r="F17566" s="5"/>
    </row>
    <row r="17567" spans="2:6" ht="30" customHeight="1" x14ac:dyDescent="0.15">
      <c r="B17567" s="1">
        <v>17373</v>
      </c>
      <c r="C17567" s="1" t="s">
        <v>26850</v>
      </c>
      <c r="D17567" s="5"/>
      <c r="E17567" s="1" t="s">
        <v>26851</v>
      </c>
      <c r="F17567" s="5" t="s">
        <v>748</v>
      </c>
    </row>
    <row r="17568" spans="2:6" ht="30" customHeight="1" x14ac:dyDescent="0.15">
      <c r="B17568" s="1">
        <v>17374</v>
      </c>
      <c r="C17568" s="1" t="s">
        <v>21599</v>
      </c>
      <c r="D17568" s="5" t="s">
        <v>28</v>
      </c>
      <c r="E17568" s="1" t="s">
        <v>21600</v>
      </c>
      <c r="F17568" s="5"/>
    </row>
    <row r="17569" spans="2:6" ht="30" customHeight="1" x14ac:dyDescent="0.15">
      <c r="B17569" s="1">
        <v>17375</v>
      </c>
      <c r="C17569" s="1" t="s">
        <v>34665</v>
      </c>
      <c r="D17569" s="5" t="s">
        <v>28</v>
      </c>
      <c r="E17569" s="1" t="s">
        <v>34666</v>
      </c>
      <c r="F17569" s="5" t="s">
        <v>748</v>
      </c>
    </row>
    <row r="17570" spans="2:6" ht="30" customHeight="1" x14ac:dyDescent="0.15">
      <c r="B17570" s="1">
        <v>17376</v>
      </c>
      <c r="C17570" s="1" t="s">
        <v>21601</v>
      </c>
      <c r="D17570" s="5" t="s">
        <v>28</v>
      </c>
      <c r="E17570" s="1" t="s">
        <v>21602</v>
      </c>
      <c r="F17570" s="5" t="s">
        <v>7</v>
      </c>
    </row>
    <row r="17571" spans="2:6" ht="30" customHeight="1" x14ac:dyDescent="0.15">
      <c r="B17571" s="1">
        <v>17377</v>
      </c>
      <c r="C17571" s="1" t="s">
        <v>36556</v>
      </c>
      <c r="D17571" s="5" t="s">
        <v>266</v>
      </c>
      <c r="E17571" s="1" t="s">
        <v>36555</v>
      </c>
      <c r="F17571" s="5" t="s">
        <v>748</v>
      </c>
    </row>
    <row r="17572" spans="2:6" ht="30" customHeight="1" x14ac:dyDescent="0.15">
      <c r="B17572" s="1">
        <v>17378</v>
      </c>
      <c r="C17572" s="1" t="s">
        <v>30597</v>
      </c>
      <c r="D17572" s="5" t="s">
        <v>28</v>
      </c>
      <c r="E17572" s="1" t="s">
        <v>44135</v>
      </c>
      <c r="F17572" s="5" t="s">
        <v>748</v>
      </c>
    </row>
    <row r="17573" spans="2:6" ht="30" customHeight="1" x14ac:dyDescent="0.15">
      <c r="B17573" s="1">
        <v>17379</v>
      </c>
      <c r="C17573" s="1" t="s">
        <v>21603</v>
      </c>
      <c r="D17573" s="5" t="s">
        <v>21604</v>
      </c>
      <c r="E17573" s="1" t="s">
        <v>21605</v>
      </c>
      <c r="F17573" s="9">
        <v>2</v>
      </c>
    </row>
    <row r="17574" spans="2:6" ht="30" customHeight="1" x14ac:dyDescent="0.15">
      <c r="B17574" s="1">
        <v>17380</v>
      </c>
      <c r="C17574" s="1" t="s">
        <v>27259</v>
      </c>
      <c r="D17574" s="5" t="s">
        <v>28</v>
      </c>
      <c r="E17574" s="1" t="s">
        <v>27260</v>
      </c>
      <c r="F17574" s="5"/>
    </row>
    <row r="17575" spans="2:6" ht="30" customHeight="1" x14ac:dyDescent="0.15">
      <c r="B17575" s="1">
        <v>17381</v>
      </c>
      <c r="C17575" s="1" t="s">
        <v>21606</v>
      </c>
      <c r="D17575" s="5" t="s">
        <v>21607</v>
      </c>
      <c r="E17575" s="1" t="s">
        <v>38718</v>
      </c>
      <c r="F17575" s="5" t="s">
        <v>31943</v>
      </c>
    </row>
    <row r="17576" spans="2:6" ht="30" customHeight="1" x14ac:dyDescent="0.15">
      <c r="B17576" s="1">
        <v>17382</v>
      </c>
      <c r="C17576" s="1" t="s">
        <v>21608</v>
      </c>
      <c r="D17576" s="5" t="s">
        <v>19</v>
      </c>
      <c r="E17576" s="1" t="s">
        <v>21609</v>
      </c>
      <c r="F17576" s="5" t="s">
        <v>748</v>
      </c>
    </row>
    <row r="17577" spans="2:6" ht="30" customHeight="1" x14ac:dyDescent="0.15">
      <c r="B17577" s="1">
        <v>17383</v>
      </c>
      <c r="C17577" s="1" t="s">
        <v>21610</v>
      </c>
      <c r="D17577" s="5" t="s">
        <v>21611</v>
      </c>
      <c r="E17577" s="1" t="s">
        <v>38488</v>
      </c>
      <c r="F17577" s="5" t="s">
        <v>748</v>
      </c>
    </row>
    <row r="17578" spans="2:6" ht="30" customHeight="1" x14ac:dyDescent="0.15">
      <c r="B17578" s="1">
        <v>17384</v>
      </c>
      <c r="C17578" s="1" t="s">
        <v>31668</v>
      </c>
      <c r="D17578" s="5" t="s">
        <v>2455</v>
      </c>
      <c r="E17578" s="1" t="s">
        <v>38487</v>
      </c>
      <c r="F17578" s="9">
        <v>2</v>
      </c>
    </row>
    <row r="17579" spans="2:6" ht="30" customHeight="1" x14ac:dyDescent="0.15">
      <c r="B17579" s="1">
        <v>17385</v>
      </c>
      <c r="C17579" s="1" t="s">
        <v>31669</v>
      </c>
      <c r="D17579" s="5"/>
      <c r="E17579" s="1" t="s">
        <v>2456</v>
      </c>
      <c r="F17579" s="5"/>
    </row>
    <row r="17580" spans="2:6" ht="30" customHeight="1" x14ac:dyDescent="0.15">
      <c r="B17580" s="1">
        <v>17386</v>
      </c>
      <c r="C17580" s="1" t="s">
        <v>21612</v>
      </c>
      <c r="D17580" s="5" t="s">
        <v>21613</v>
      </c>
      <c r="E17580" s="1" t="s">
        <v>21614</v>
      </c>
      <c r="F17580" s="5" t="s">
        <v>748</v>
      </c>
    </row>
    <row r="17581" spans="2:6" ht="30" customHeight="1" x14ac:dyDescent="0.15">
      <c r="B17581" s="1">
        <v>17387</v>
      </c>
      <c r="C17581" s="1" t="s">
        <v>41050</v>
      </c>
      <c r="D17581" s="5" t="s">
        <v>41049</v>
      </c>
      <c r="E17581" s="1" t="s">
        <v>42619</v>
      </c>
      <c r="F17581" s="5" t="s">
        <v>31943</v>
      </c>
    </row>
    <row r="17582" spans="2:6" ht="30" customHeight="1" x14ac:dyDescent="0.15">
      <c r="B17582" s="1">
        <v>17388</v>
      </c>
      <c r="C17582" s="1" t="s">
        <v>21615</v>
      </c>
      <c r="D17582" s="5" t="s">
        <v>21616</v>
      </c>
      <c r="E17582" s="1" t="s">
        <v>21617</v>
      </c>
      <c r="F17582" s="5"/>
    </row>
    <row r="17583" spans="2:6" ht="30" customHeight="1" x14ac:dyDescent="0.15">
      <c r="B17583" s="1">
        <v>17389</v>
      </c>
      <c r="C17583" s="1" t="s">
        <v>39490</v>
      </c>
      <c r="D17583" s="5" t="s">
        <v>28</v>
      </c>
      <c r="E17583" s="1" t="s">
        <v>41373</v>
      </c>
      <c r="F17583" s="5" t="s">
        <v>748</v>
      </c>
    </row>
    <row r="17584" spans="2:6" ht="30" customHeight="1" x14ac:dyDescent="0.15">
      <c r="B17584" s="1">
        <v>17390</v>
      </c>
      <c r="C17584" s="1" t="s">
        <v>26969</v>
      </c>
      <c r="D17584" s="5" t="s">
        <v>26970</v>
      </c>
      <c r="E17584" s="1" t="s">
        <v>38489</v>
      </c>
      <c r="F17584" s="5" t="s">
        <v>31943</v>
      </c>
    </row>
    <row r="17585" spans="2:6" ht="30" customHeight="1" x14ac:dyDescent="0.15">
      <c r="B17585" s="1">
        <v>17391</v>
      </c>
      <c r="C17585" s="1" t="s">
        <v>35665</v>
      </c>
      <c r="D17585" s="5" t="s">
        <v>28</v>
      </c>
      <c r="E17585" s="1" t="s">
        <v>35666</v>
      </c>
      <c r="F17585" s="5" t="s">
        <v>748</v>
      </c>
    </row>
    <row r="17586" spans="2:6" ht="30" customHeight="1" x14ac:dyDescent="0.15">
      <c r="B17586" s="1">
        <v>17392</v>
      </c>
      <c r="C17586" s="1" t="s">
        <v>21618</v>
      </c>
      <c r="D17586" s="5" t="s">
        <v>286</v>
      </c>
      <c r="E17586" s="1" t="s">
        <v>21619</v>
      </c>
      <c r="F17586" s="5"/>
    </row>
    <row r="17587" spans="2:6" ht="30" customHeight="1" x14ac:dyDescent="0.15">
      <c r="B17587" s="1">
        <v>17393</v>
      </c>
      <c r="C17587" s="1" t="s">
        <v>33978</v>
      </c>
      <c r="D17587" s="5" t="s">
        <v>28</v>
      </c>
      <c r="E17587" s="1" t="s">
        <v>33977</v>
      </c>
      <c r="F17587" s="5" t="s">
        <v>31943</v>
      </c>
    </row>
    <row r="17588" spans="2:6" ht="30" customHeight="1" x14ac:dyDescent="0.15">
      <c r="B17588" s="1">
        <v>17394</v>
      </c>
      <c r="C17588" s="1" t="s">
        <v>21620</v>
      </c>
      <c r="D17588" s="5" t="s">
        <v>21621</v>
      </c>
      <c r="E17588" s="1" t="s">
        <v>21622</v>
      </c>
      <c r="F17588" s="5" t="s">
        <v>31943</v>
      </c>
    </row>
    <row r="17589" spans="2:6" ht="30" customHeight="1" x14ac:dyDescent="0.15">
      <c r="B17589" s="1">
        <v>17395</v>
      </c>
      <c r="C17589" s="1" t="s">
        <v>33980</v>
      </c>
      <c r="D17589" s="5" t="s">
        <v>19</v>
      </c>
      <c r="E17589" s="1" t="s">
        <v>33979</v>
      </c>
      <c r="F17589" s="5"/>
    </row>
    <row r="17590" spans="2:6" ht="30" customHeight="1" x14ac:dyDescent="0.15">
      <c r="B17590" s="1">
        <v>17396</v>
      </c>
      <c r="C17590" s="1" t="s">
        <v>33982</v>
      </c>
      <c r="D17590" s="5" t="s">
        <v>28</v>
      </c>
      <c r="E17590" s="1" t="s">
        <v>33981</v>
      </c>
      <c r="F17590" s="5" t="s">
        <v>748</v>
      </c>
    </row>
    <row r="17591" spans="2:6" ht="30" customHeight="1" x14ac:dyDescent="0.15">
      <c r="B17591" s="1">
        <v>17397</v>
      </c>
      <c r="C17591" s="1" t="s">
        <v>21623</v>
      </c>
      <c r="D17591" s="5" t="s">
        <v>21624</v>
      </c>
      <c r="E17591" s="1" t="s">
        <v>21625</v>
      </c>
      <c r="F17591" s="5" t="s">
        <v>748</v>
      </c>
    </row>
    <row r="17592" spans="2:6" ht="30" customHeight="1" x14ac:dyDescent="0.15">
      <c r="B17592" s="1">
        <v>17398</v>
      </c>
      <c r="C17592" s="1" t="s">
        <v>29527</v>
      </c>
      <c r="D17592" s="5" t="s">
        <v>29528</v>
      </c>
      <c r="E17592" s="1" t="s">
        <v>42622</v>
      </c>
      <c r="F17592" s="5" t="s">
        <v>133</v>
      </c>
    </row>
    <row r="17593" spans="2:6" ht="30" customHeight="1" x14ac:dyDescent="0.15">
      <c r="B17593" s="1">
        <v>17399</v>
      </c>
      <c r="C17593" s="1" t="s">
        <v>21627</v>
      </c>
      <c r="D17593" s="9" t="s">
        <v>21626</v>
      </c>
      <c r="E17593" s="9" t="s">
        <v>21628</v>
      </c>
      <c r="F17593" s="9"/>
    </row>
    <row r="17594" spans="2:6" ht="30" customHeight="1" x14ac:dyDescent="0.15">
      <c r="B17594" s="1">
        <v>17400</v>
      </c>
      <c r="C17594" s="1" t="s">
        <v>37960</v>
      </c>
      <c r="D17594" s="5" t="s">
        <v>28</v>
      </c>
      <c r="E17594" s="1" t="s">
        <v>37959</v>
      </c>
      <c r="F17594" s="5" t="s">
        <v>748</v>
      </c>
    </row>
    <row r="17595" spans="2:6" ht="30" customHeight="1" x14ac:dyDescent="0.15">
      <c r="B17595" s="1">
        <v>17401</v>
      </c>
      <c r="C17595" s="1" t="s">
        <v>34796</v>
      </c>
      <c r="D17595" s="5" t="s">
        <v>44141</v>
      </c>
      <c r="E17595" s="1" t="s">
        <v>34797</v>
      </c>
      <c r="F17595" s="5" t="s">
        <v>748</v>
      </c>
    </row>
    <row r="17596" spans="2:6" ht="30" customHeight="1" x14ac:dyDescent="0.15">
      <c r="B17596" s="1">
        <v>17402</v>
      </c>
      <c r="C17596" s="1" t="s">
        <v>21629</v>
      </c>
      <c r="D17596" s="5"/>
      <c r="E17596" s="1" t="s">
        <v>21630</v>
      </c>
      <c r="F17596" s="5"/>
    </row>
    <row r="17597" spans="2:6" ht="30" customHeight="1" x14ac:dyDescent="0.15">
      <c r="B17597" s="1">
        <v>17403</v>
      </c>
      <c r="C17597" s="1" t="s">
        <v>21631</v>
      </c>
      <c r="D17597" s="5" t="s">
        <v>21632</v>
      </c>
      <c r="E17597" s="1" t="s">
        <v>21633</v>
      </c>
      <c r="F17597" s="5"/>
    </row>
    <row r="17598" spans="2:6" ht="30" customHeight="1" x14ac:dyDescent="0.15">
      <c r="B17598" s="1">
        <v>17404</v>
      </c>
      <c r="C17598" s="1" t="s">
        <v>21634</v>
      </c>
      <c r="D17598" s="5"/>
      <c r="E17598" s="1" t="s">
        <v>21635</v>
      </c>
      <c r="F17598" s="9"/>
    </row>
    <row r="17599" spans="2:6" ht="30" customHeight="1" x14ac:dyDescent="0.15">
      <c r="B17599" s="1">
        <v>17405</v>
      </c>
      <c r="C17599" s="1" t="s">
        <v>21636</v>
      </c>
      <c r="D17599" s="9" t="s">
        <v>21637</v>
      </c>
      <c r="E17599" s="9" t="s">
        <v>17492</v>
      </c>
      <c r="F17599" s="9"/>
    </row>
    <row r="17600" spans="2:6" ht="30" customHeight="1" x14ac:dyDescent="0.15">
      <c r="B17600" s="1">
        <v>17406</v>
      </c>
      <c r="C17600" s="1" t="s">
        <v>21638</v>
      </c>
      <c r="D17600" s="5" t="s">
        <v>21639</v>
      </c>
      <c r="E17600" s="1" t="s">
        <v>44142</v>
      </c>
      <c r="F17600" s="5"/>
    </row>
    <row r="17601" spans="2:6" ht="30" customHeight="1" x14ac:dyDescent="0.15">
      <c r="B17601" s="1">
        <v>17407</v>
      </c>
      <c r="C17601" s="1" t="s">
        <v>31554</v>
      </c>
      <c r="D17601" s="5" t="s">
        <v>266</v>
      </c>
      <c r="E17601" s="1" t="s">
        <v>29401</v>
      </c>
      <c r="F17601" s="5"/>
    </row>
    <row r="17602" spans="2:6" ht="30" customHeight="1" x14ac:dyDescent="0.15">
      <c r="B17602" s="1">
        <v>17408</v>
      </c>
      <c r="C17602" s="1" t="s">
        <v>21643</v>
      </c>
      <c r="D17602" s="5" t="s">
        <v>21644</v>
      </c>
      <c r="E17602" s="1" t="s">
        <v>21645</v>
      </c>
      <c r="F17602" s="5"/>
    </row>
    <row r="17603" spans="2:6" ht="30" customHeight="1" x14ac:dyDescent="0.15">
      <c r="B17603" s="1">
        <v>17409</v>
      </c>
      <c r="C17603" s="1" t="s">
        <v>38491</v>
      </c>
      <c r="D17603" s="5" t="s">
        <v>13</v>
      </c>
      <c r="E17603" s="1" t="s">
        <v>21646</v>
      </c>
      <c r="F17603" s="5" t="s">
        <v>133</v>
      </c>
    </row>
    <row r="17604" spans="2:6" ht="30" customHeight="1" x14ac:dyDescent="0.15">
      <c r="B17604" s="1">
        <v>17410</v>
      </c>
      <c r="C17604" s="1" t="s">
        <v>21640</v>
      </c>
      <c r="D17604" s="5" t="s">
        <v>21641</v>
      </c>
      <c r="E17604" s="1" t="s">
        <v>21642</v>
      </c>
      <c r="F17604" s="5" t="s">
        <v>748</v>
      </c>
    </row>
    <row r="17605" spans="2:6" ht="30" customHeight="1" x14ac:dyDescent="0.15">
      <c r="B17605" s="1">
        <v>17411</v>
      </c>
      <c r="C17605" s="1" t="s">
        <v>21647</v>
      </c>
      <c r="D17605" s="5" t="s">
        <v>21648</v>
      </c>
      <c r="E17605" s="1" t="s">
        <v>38492</v>
      </c>
      <c r="F17605" s="5"/>
    </row>
    <row r="17606" spans="2:6" ht="30" customHeight="1" x14ac:dyDescent="0.15">
      <c r="B17606" s="1">
        <v>17412</v>
      </c>
      <c r="C17606" s="1" t="s">
        <v>21649</v>
      </c>
      <c r="D17606" s="5" t="s">
        <v>21650</v>
      </c>
      <c r="E17606" s="1" t="s">
        <v>21651</v>
      </c>
      <c r="F17606" s="5" t="s">
        <v>109</v>
      </c>
    </row>
    <row r="17607" spans="2:6" ht="30" customHeight="1" x14ac:dyDescent="0.15">
      <c r="B17607" s="1">
        <v>17413</v>
      </c>
      <c r="C17607" s="1" t="s">
        <v>45886</v>
      </c>
      <c r="D17607" s="5" t="s">
        <v>27965</v>
      </c>
      <c r="E17607" s="1" t="s">
        <v>47589</v>
      </c>
      <c r="F17607" s="5" t="s">
        <v>748</v>
      </c>
    </row>
    <row r="17608" spans="2:6" ht="30" customHeight="1" x14ac:dyDescent="0.15">
      <c r="B17608" s="1">
        <v>17414</v>
      </c>
      <c r="C17608" s="1" t="s">
        <v>21652</v>
      </c>
      <c r="D17608" s="5" t="s">
        <v>21653</v>
      </c>
      <c r="E17608" s="1" t="s">
        <v>35510</v>
      </c>
      <c r="F17608" s="5" t="s">
        <v>748</v>
      </c>
    </row>
    <row r="17609" spans="2:6" ht="30" customHeight="1" x14ac:dyDescent="0.15">
      <c r="B17609" s="1">
        <v>17415</v>
      </c>
      <c r="C17609" s="1" t="s">
        <v>42214</v>
      </c>
      <c r="D17609" s="5" t="s">
        <v>42212</v>
      </c>
      <c r="E17609" s="1" t="s">
        <v>42213</v>
      </c>
      <c r="F17609" s="5" t="s">
        <v>748</v>
      </c>
    </row>
    <row r="17610" spans="2:6" ht="30" customHeight="1" x14ac:dyDescent="0.15">
      <c r="B17610" s="1">
        <v>17416</v>
      </c>
      <c r="C17610" s="9" t="s">
        <v>21654</v>
      </c>
      <c r="D17610" s="5" t="s">
        <v>21655</v>
      </c>
      <c r="E17610" s="1" t="s">
        <v>2138</v>
      </c>
      <c r="F17610" s="5"/>
    </row>
    <row r="17611" spans="2:6" ht="30" customHeight="1" x14ac:dyDescent="0.15">
      <c r="B17611" s="1">
        <v>17417</v>
      </c>
      <c r="C17611" s="1" t="s">
        <v>37004</v>
      </c>
      <c r="D17611" s="5" t="s">
        <v>16</v>
      </c>
      <c r="E17611" s="1" t="s">
        <v>38490</v>
      </c>
      <c r="F17611" s="5" t="s">
        <v>133</v>
      </c>
    </row>
    <row r="17612" spans="2:6" ht="30" customHeight="1" x14ac:dyDescent="0.15">
      <c r="B17612" s="1">
        <v>17418</v>
      </c>
      <c r="C17612" s="1" t="s">
        <v>33462</v>
      </c>
      <c r="D17612" s="5"/>
      <c r="E17612" s="1" t="s">
        <v>33463</v>
      </c>
      <c r="F17612" s="5" t="s">
        <v>133</v>
      </c>
    </row>
    <row r="17613" spans="2:6" ht="30" customHeight="1" x14ac:dyDescent="0.15">
      <c r="B17613" s="1">
        <v>17419</v>
      </c>
      <c r="C17613" s="1" t="s">
        <v>21656</v>
      </c>
      <c r="D17613" s="5" t="s">
        <v>19</v>
      </c>
      <c r="E17613" s="1" t="s">
        <v>21657</v>
      </c>
      <c r="F17613" s="5"/>
    </row>
    <row r="17614" spans="2:6" ht="30" customHeight="1" x14ac:dyDescent="0.15">
      <c r="B17614" s="1">
        <v>17420</v>
      </c>
      <c r="C17614" s="1" t="s">
        <v>33467</v>
      </c>
      <c r="D17614" s="5"/>
      <c r="E17614" s="1" t="s">
        <v>33468</v>
      </c>
      <c r="F17614" s="5" t="s">
        <v>133</v>
      </c>
    </row>
    <row r="17615" spans="2:6" ht="30" customHeight="1" x14ac:dyDescent="0.15">
      <c r="B17615" s="1">
        <v>17421</v>
      </c>
      <c r="C17615" s="1" t="s">
        <v>33466</v>
      </c>
      <c r="D17615" s="5" t="s">
        <v>19</v>
      </c>
      <c r="E17615" s="1" t="s">
        <v>33465</v>
      </c>
      <c r="F17615" s="5" t="s">
        <v>133</v>
      </c>
    </row>
    <row r="17616" spans="2:6" ht="30" customHeight="1" x14ac:dyDescent="0.15">
      <c r="B17616" s="1">
        <v>17422</v>
      </c>
      <c r="C17616" s="1" t="s">
        <v>33464</v>
      </c>
      <c r="D17616" s="5" t="s">
        <v>19</v>
      </c>
      <c r="E17616" s="1" t="s">
        <v>44298</v>
      </c>
      <c r="F17616" s="5" t="s">
        <v>133</v>
      </c>
    </row>
    <row r="17617" spans="2:6" ht="30" customHeight="1" x14ac:dyDescent="0.15">
      <c r="B17617" s="1">
        <v>17423</v>
      </c>
      <c r="C17617" s="1" t="s">
        <v>21658</v>
      </c>
      <c r="D17617" s="5" t="s">
        <v>21659</v>
      </c>
      <c r="E17617" s="1" t="s">
        <v>2457</v>
      </c>
      <c r="F17617" s="5"/>
    </row>
    <row r="17618" spans="2:6" ht="30" customHeight="1" x14ac:dyDescent="0.15">
      <c r="B17618" s="1">
        <v>17424</v>
      </c>
      <c r="C17618" s="1" t="s">
        <v>21660</v>
      </c>
      <c r="D17618" s="5" t="s">
        <v>266</v>
      </c>
      <c r="E17618" s="1" t="s">
        <v>21661</v>
      </c>
      <c r="F17618" s="5"/>
    </row>
    <row r="17619" spans="2:6" ht="30" customHeight="1" x14ac:dyDescent="0.15">
      <c r="B17619" s="1">
        <v>17425</v>
      </c>
      <c r="C17619" s="1" t="s">
        <v>21662</v>
      </c>
      <c r="D17619" s="5" t="s">
        <v>21663</v>
      </c>
      <c r="E17619" s="1" t="s">
        <v>21664</v>
      </c>
      <c r="F17619" s="5"/>
    </row>
    <row r="17620" spans="2:6" ht="30" customHeight="1" x14ac:dyDescent="0.15">
      <c r="B17620" s="1">
        <v>17426</v>
      </c>
      <c r="C17620" s="1" t="s">
        <v>21665</v>
      </c>
      <c r="D17620" s="5" t="s">
        <v>37</v>
      </c>
      <c r="E17620" s="1" t="s">
        <v>21666</v>
      </c>
      <c r="F17620" s="5"/>
    </row>
    <row r="17621" spans="2:6" ht="30" customHeight="1" x14ac:dyDescent="0.15">
      <c r="B17621" s="1">
        <v>17427</v>
      </c>
      <c r="C17621" s="1" t="s">
        <v>34205</v>
      </c>
      <c r="D17621" s="5" t="s">
        <v>37</v>
      </c>
      <c r="E17621" s="1" t="s">
        <v>34206</v>
      </c>
      <c r="F17621" s="5" t="s">
        <v>133</v>
      </c>
    </row>
    <row r="17622" spans="2:6" ht="30" customHeight="1" x14ac:dyDescent="0.15">
      <c r="B17622" s="1">
        <v>17428</v>
      </c>
      <c r="C17622" s="1" t="s">
        <v>33402</v>
      </c>
      <c r="D17622" s="5" t="s">
        <v>33403</v>
      </c>
      <c r="E17622" s="1" t="s">
        <v>42383</v>
      </c>
      <c r="F17622" s="5" t="s">
        <v>748</v>
      </c>
    </row>
    <row r="17623" spans="2:6" ht="30" customHeight="1" x14ac:dyDescent="0.15">
      <c r="B17623" s="1">
        <v>17429</v>
      </c>
      <c r="C17623" s="1" t="s">
        <v>41372</v>
      </c>
      <c r="D17623" s="5" t="s">
        <v>266</v>
      </c>
      <c r="E17623" s="1" t="s">
        <v>42384</v>
      </c>
      <c r="F17623" s="5" t="s">
        <v>133</v>
      </c>
    </row>
    <row r="17624" spans="2:6" ht="30" customHeight="1" x14ac:dyDescent="0.15">
      <c r="B17624" s="1">
        <v>17430</v>
      </c>
      <c r="C17624" s="1" t="s">
        <v>21667</v>
      </c>
      <c r="D17624" s="5" t="s">
        <v>21668</v>
      </c>
      <c r="E17624" s="1" t="s">
        <v>21669</v>
      </c>
      <c r="F17624" s="5" t="s">
        <v>748</v>
      </c>
    </row>
    <row r="17625" spans="2:6" ht="30" customHeight="1" x14ac:dyDescent="0.15">
      <c r="B17625" s="1">
        <v>17431</v>
      </c>
      <c r="C17625" s="1" t="s">
        <v>47164</v>
      </c>
      <c r="D17625" s="5" t="s">
        <v>21670</v>
      </c>
      <c r="E17625" s="1" t="s">
        <v>38312</v>
      </c>
      <c r="F17625" s="5" t="s">
        <v>7</v>
      </c>
    </row>
    <row r="17626" spans="2:6" ht="30" customHeight="1" x14ac:dyDescent="0.15">
      <c r="B17626" s="1">
        <v>17432</v>
      </c>
      <c r="C17626" s="1" t="s">
        <v>27312</v>
      </c>
      <c r="D17626" s="5" t="s">
        <v>266</v>
      </c>
      <c r="E17626" s="1" t="s">
        <v>27313</v>
      </c>
      <c r="F17626" s="5" t="s">
        <v>31943</v>
      </c>
    </row>
    <row r="17627" spans="2:6" ht="30" customHeight="1" x14ac:dyDescent="0.15">
      <c r="B17627" s="1">
        <v>17433</v>
      </c>
      <c r="C17627" s="1" t="s">
        <v>21671</v>
      </c>
      <c r="D17627" s="5" t="s">
        <v>13</v>
      </c>
      <c r="E17627" s="1" t="s">
        <v>21672</v>
      </c>
      <c r="F17627" s="9">
        <v>3</v>
      </c>
    </row>
    <row r="17628" spans="2:6" ht="30" customHeight="1" x14ac:dyDescent="0.15">
      <c r="B17628" s="1">
        <v>17434</v>
      </c>
      <c r="C17628" s="1" t="s">
        <v>21673</v>
      </c>
      <c r="D17628" s="5" t="s">
        <v>21674</v>
      </c>
      <c r="E17628" s="1" t="s">
        <v>21675</v>
      </c>
      <c r="F17628" s="5"/>
    </row>
    <row r="17629" spans="2:6" ht="30" customHeight="1" x14ac:dyDescent="0.15">
      <c r="B17629" s="1">
        <v>17435</v>
      </c>
      <c r="C17629" s="1" t="s">
        <v>21676</v>
      </c>
      <c r="D17629" s="5" t="s">
        <v>266</v>
      </c>
      <c r="E17629" s="1" t="s">
        <v>21677</v>
      </c>
      <c r="F17629" s="5"/>
    </row>
    <row r="17630" spans="2:6" ht="30" customHeight="1" x14ac:dyDescent="0.15">
      <c r="B17630" s="1">
        <v>17436</v>
      </c>
      <c r="C17630" s="1" t="s">
        <v>21678</v>
      </c>
      <c r="D17630" s="5" t="s">
        <v>21679</v>
      </c>
      <c r="E17630" s="1" t="s">
        <v>42385</v>
      </c>
      <c r="F17630" s="5"/>
    </row>
    <row r="17631" spans="2:6" ht="30" customHeight="1" x14ac:dyDescent="0.15">
      <c r="B17631" s="1">
        <v>17437</v>
      </c>
      <c r="C17631" s="1" t="s">
        <v>21680</v>
      </c>
      <c r="D17631" s="5" t="s">
        <v>21681</v>
      </c>
      <c r="E17631" s="1" t="s">
        <v>42386</v>
      </c>
      <c r="F17631" s="5"/>
    </row>
    <row r="17632" spans="2:6" ht="30" customHeight="1" x14ac:dyDescent="0.15">
      <c r="B17632" s="1">
        <v>17438</v>
      </c>
      <c r="C17632" s="1" t="s">
        <v>21684</v>
      </c>
      <c r="D17632" s="5" t="s">
        <v>21683</v>
      </c>
      <c r="E17632" s="1" t="s">
        <v>21682</v>
      </c>
      <c r="F17632" s="5"/>
    </row>
    <row r="17633" spans="2:6" ht="30" customHeight="1" x14ac:dyDescent="0.15">
      <c r="B17633" s="1">
        <v>17439</v>
      </c>
      <c r="C17633" s="1" t="s">
        <v>43430</v>
      </c>
      <c r="D17633" s="5" t="s">
        <v>28</v>
      </c>
      <c r="E17633" s="1" t="s">
        <v>43432</v>
      </c>
      <c r="F17633" s="5" t="s">
        <v>748</v>
      </c>
    </row>
    <row r="17634" spans="2:6" ht="30" customHeight="1" x14ac:dyDescent="0.15">
      <c r="B17634" s="1">
        <v>17440</v>
      </c>
      <c r="C17634" s="1" t="s">
        <v>30256</v>
      </c>
      <c r="D17634" s="5" t="s">
        <v>30257</v>
      </c>
      <c r="E17634" s="1" t="s">
        <v>44152</v>
      </c>
      <c r="F17634" s="5" t="s">
        <v>748</v>
      </c>
    </row>
    <row r="17635" spans="2:6" ht="30" customHeight="1" x14ac:dyDescent="0.15">
      <c r="B17635" s="1">
        <v>17441</v>
      </c>
      <c r="C17635" s="1" t="s">
        <v>34465</v>
      </c>
      <c r="D17635" s="5" t="s">
        <v>21685</v>
      </c>
      <c r="E17635" s="1" t="s">
        <v>34464</v>
      </c>
      <c r="F17635" s="5"/>
    </row>
    <row r="17636" spans="2:6" ht="30" customHeight="1" x14ac:dyDescent="0.15">
      <c r="B17636" s="1">
        <v>17442</v>
      </c>
      <c r="C17636" s="1" t="s">
        <v>21686</v>
      </c>
      <c r="D17636" s="5" t="s">
        <v>266</v>
      </c>
      <c r="E17636" s="1" t="s">
        <v>21687</v>
      </c>
      <c r="F17636" s="5" t="s">
        <v>109</v>
      </c>
    </row>
    <row r="17637" spans="2:6" ht="30" customHeight="1" x14ac:dyDescent="0.15">
      <c r="B17637" s="1">
        <v>17443</v>
      </c>
      <c r="C17637" s="1" t="s">
        <v>21688</v>
      </c>
      <c r="D17637" s="5" t="s">
        <v>266</v>
      </c>
      <c r="E17637" s="1" t="s">
        <v>42387</v>
      </c>
      <c r="F17637" s="5"/>
    </row>
    <row r="17638" spans="2:6" ht="30" customHeight="1" x14ac:dyDescent="0.15">
      <c r="B17638" s="1">
        <v>17444</v>
      </c>
      <c r="C17638" s="1" t="s">
        <v>21689</v>
      </c>
      <c r="D17638" s="5" t="s">
        <v>21690</v>
      </c>
      <c r="E17638" s="1" t="s">
        <v>21691</v>
      </c>
      <c r="F17638" s="5" t="s">
        <v>7</v>
      </c>
    </row>
    <row r="17639" spans="2:6" ht="30" customHeight="1" x14ac:dyDescent="0.15">
      <c r="B17639" s="1">
        <v>17445</v>
      </c>
      <c r="C17639" s="1" t="s">
        <v>21692</v>
      </c>
      <c r="D17639" s="5" t="s">
        <v>13</v>
      </c>
      <c r="E17639" s="1" t="s">
        <v>21693</v>
      </c>
      <c r="F17639" s="9"/>
    </row>
    <row r="17640" spans="2:6" ht="30" customHeight="1" x14ac:dyDescent="0.15">
      <c r="B17640" s="1">
        <v>17446</v>
      </c>
      <c r="C17640" s="1" t="s">
        <v>34462</v>
      </c>
      <c r="D17640" s="5" t="s">
        <v>19</v>
      </c>
      <c r="E17640" s="1" t="s">
        <v>34463</v>
      </c>
      <c r="F17640" s="5"/>
    </row>
    <row r="17641" spans="2:6" ht="30" customHeight="1" x14ac:dyDescent="0.15">
      <c r="B17641" s="1">
        <v>17447</v>
      </c>
      <c r="C17641" s="1" t="s">
        <v>21694</v>
      </c>
      <c r="D17641" s="5" t="s">
        <v>21695</v>
      </c>
      <c r="E17641" s="1" t="s">
        <v>21696</v>
      </c>
      <c r="F17641" s="5" t="s">
        <v>7</v>
      </c>
    </row>
    <row r="17642" spans="2:6" ht="30" customHeight="1" x14ac:dyDescent="0.15">
      <c r="B17642" s="1">
        <v>17448</v>
      </c>
      <c r="C17642" s="1" t="s">
        <v>41467</v>
      </c>
      <c r="D17642" s="5" t="s">
        <v>41466</v>
      </c>
      <c r="E17642" s="1" t="s">
        <v>44153</v>
      </c>
      <c r="F17642" s="5" t="s">
        <v>35080</v>
      </c>
    </row>
    <row r="17643" spans="2:6" ht="30" customHeight="1" x14ac:dyDescent="0.15">
      <c r="B17643" s="1">
        <v>17449</v>
      </c>
      <c r="C17643" s="1" t="s">
        <v>21697</v>
      </c>
      <c r="D17643" s="5" t="s">
        <v>21698</v>
      </c>
      <c r="E17643" s="1" t="s">
        <v>21699</v>
      </c>
      <c r="F17643" s="5"/>
    </row>
    <row r="17644" spans="2:6" ht="30" customHeight="1" x14ac:dyDescent="0.15">
      <c r="B17644" s="1">
        <v>17450</v>
      </c>
      <c r="C17644" s="1" t="s">
        <v>39066</v>
      </c>
      <c r="D17644" s="5" t="s">
        <v>39407</v>
      </c>
      <c r="E17644" s="1" t="s">
        <v>42623</v>
      </c>
      <c r="F17644" s="5" t="s">
        <v>748</v>
      </c>
    </row>
    <row r="17645" spans="2:6" ht="30" customHeight="1" x14ac:dyDescent="0.15">
      <c r="B17645" s="1">
        <v>17451</v>
      </c>
      <c r="C17645" s="1" t="s">
        <v>21700</v>
      </c>
      <c r="D17645" s="5" t="s">
        <v>21701</v>
      </c>
      <c r="E17645" s="1" t="s">
        <v>21702</v>
      </c>
      <c r="F17645" s="5"/>
    </row>
    <row r="17646" spans="2:6" ht="30" customHeight="1" x14ac:dyDescent="0.15">
      <c r="B17646" s="1">
        <v>17452</v>
      </c>
      <c r="C17646" s="1" t="s">
        <v>21703</v>
      </c>
      <c r="D17646" s="5" t="s">
        <v>13</v>
      </c>
      <c r="E17646" s="1" t="s">
        <v>21704</v>
      </c>
      <c r="F17646" s="5" t="s">
        <v>748</v>
      </c>
    </row>
    <row r="17647" spans="2:6" ht="30" customHeight="1" x14ac:dyDescent="0.15">
      <c r="B17647" s="1">
        <v>17453</v>
      </c>
      <c r="C17647" s="1" t="s">
        <v>21705</v>
      </c>
      <c r="D17647" s="5" t="s">
        <v>13</v>
      </c>
      <c r="E17647" s="1" t="s">
        <v>21706</v>
      </c>
      <c r="F17647" s="5"/>
    </row>
    <row r="17648" spans="2:6" ht="30" customHeight="1" x14ac:dyDescent="0.15">
      <c r="B17648" s="1">
        <v>17454</v>
      </c>
      <c r="C17648" s="1" t="s">
        <v>21707</v>
      </c>
      <c r="D17648" s="5" t="s">
        <v>13</v>
      </c>
      <c r="E17648" s="1" t="s">
        <v>21708</v>
      </c>
      <c r="F17648" s="5"/>
    </row>
    <row r="17649" spans="2:6" ht="30" customHeight="1" x14ac:dyDescent="0.15">
      <c r="B17649" s="1">
        <v>17455</v>
      </c>
      <c r="C17649" s="1" t="s">
        <v>42410</v>
      </c>
      <c r="D17649" s="5" t="s">
        <v>28</v>
      </c>
      <c r="E17649" s="1" t="s">
        <v>21709</v>
      </c>
      <c r="F17649" s="5" t="s">
        <v>7</v>
      </c>
    </row>
    <row r="17650" spans="2:6" ht="30" customHeight="1" x14ac:dyDescent="0.15">
      <c r="B17650" s="1">
        <v>17456</v>
      </c>
      <c r="C17650" s="1" t="s">
        <v>21710</v>
      </c>
      <c r="D17650" s="5" t="s">
        <v>21711</v>
      </c>
      <c r="E17650" s="1" t="s">
        <v>21712</v>
      </c>
      <c r="F17650" s="5"/>
    </row>
    <row r="17651" spans="2:6" ht="30" customHeight="1" x14ac:dyDescent="0.15">
      <c r="B17651" s="1">
        <v>17457</v>
      </c>
      <c r="C17651" s="1" t="s">
        <v>21713</v>
      </c>
      <c r="D17651" s="5" t="s">
        <v>28</v>
      </c>
      <c r="E17651" s="1" t="s">
        <v>21714</v>
      </c>
      <c r="F17651" s="5" t="s">
        <v>7</v>
      </c>
    </row>
    <row r="17652" spans="2:6" ht="30" customHeight="1" x14ac:dyDescent="0.15">
      <c r="B17652" s="1">
        <v>17458</v>
      </c>
      <c r="C17652" s="1" t="s">
        <v>35036</v>
      </c>
      <c r="D17652" s="5" t="s">
        <v>35037</v>
      </c>
      <c r="E17652" s="1" t="s">
        <v>35035</v>
      </c>
      <c r="F17652" s="5" t="s">
        <v>1502</v>
      </c>
    </row>
    <row r="17653" spans="2:6" ht="30" customHeight="1" x14ac:dyDescent="0.15">
      <c r="B17653" s="1">
        <v>17459</v>
      </c>
      <c r="C17653" s="1" t="s">
        <v>35034</v>
      </c>
      <c r="D17653" s="5" t="s">
        <v>35038</v>
      </c>
      <c r="E17653" s="1" t="s">
        <v>44359</v>
      </c>
      <c r="F17653" s="5" t="s">
        <v>35080</v>
      </c>
    </row>
    <row r="17654" spans="2:6" ht="30" customHeight="1" x14ac:dyDescent="0.15">
      <c r="B17654" s="1">
        <v>17460</v>
      </c>
      <c r="C17654" s="1" t="s">
        <v>21715</v>
      </c>
      <c r="D17654" s="5" t="s">
        <v>21716</v>
      </c>
      <c r="E17654" s="1" t="s">
        <v>21717</v>
      </c>
      <c r="F17654" s="5" t="s">
        <v>109</v>
      </c>
    </row>
    <row r="17655" spans="2:6" ht="30" customHeight="1" x14ac:dyDescent="0.15">
      <c r="B17655" s="1">
        <v>17461</v>
      </c>
      <c r="C17655" s="1" t="s">
        <v>21718</v>
      </c>
      <c r="D17655" s="5" t="s">
        <v>266</v>
      </c>
      <c r="E17655" s="1" t="s">
        <v>21719</v>
      </c>
      <c r="F17655" s="5" t="s">
        <v>7</v>
      </c>
    </row>
    <row r="17656" spans="2:6" ht="30" customHeight="1" x14ac:dyDescent="0.15">
      <c r="B17656" s="1">
        <v>17462</v>
      </c>
      <c r="C17656" s="1" t="s">
        <v>21720</v>
      </c>
      <c r="D17656" s="5" t="s">
        <v>21721</v>
      </c>
      <c r="E17656" s="1" t="s">
        <v>21722</v>
      </c>
      <c r="F17656" s="5" t="s">
        <v>748</v>
      </c>
    </row>
    <row r="17657" spans="2:6" ht="30" customHeight="1" x14ac:dyDescent="0.15">
      <c r="B17657" s="1">
        <v>17463</v>
      </c>
      <c r="C17657" s="1" t="s">
        <v>21723</v>
      </c>
      <c r="D17657" s="9" t="s">
        <v>266</v>
      </c>
      <c r="E17657" s="9" t="s">
        <v>21724</v>
      </c>
      <c r="F17657" s="9">
        <v>2</v>
      </c>
    </row>
    <row r="17658" spans="2:6" ht="30" customHeight="1" x14ac:dyDescent="0.15">
      <c r="B17658" s="1">
        <v>17464</v>
      </c>
      <c r="C17658" s="1" t="s">
        <v>21725</v>
      </c>
      <c r="D17658" s="5" t="s">
        <v>37</v>
      </c>
      <c r="E17658" s="1" t="s">
        <v>21726</v>
      </c>
      <c r="F17658" s="9">
        <v>2</v>
      </c>
    </row>
    <row r="17659" spans="2:6" ht="30" customHeight="1" x14ac:dyDescent="0.15">
      <c r="B17659" s="1">
        <v>17465</v>
      </c>
      <c r="C17659" s="1" t="s">
        <v>21727</v>
      </c>
      <c r="D17659" s="5" t="s">
        <v>21728</v>
      </c>
      <c r="E17659" s="1" t="s">
        <v>21729</v>
      </c>
      <c r="F17659" s="5" t="s">
        <v>7</v>
      </c>
    </row>
    <row r="17660" spans="2:6" ht="30" customHeight="1" x14ac:dyDescent="0.15">
      <c r="B17660" s="1">
        <v>17466</v>
      </c>
      <c r="C17660" s="1" t="s">
        <v>21730</v>
      </c>
      <c r="D17660" s="5" t="s">
        <v>21731</v>
      </c>
      <c r="E17660" s="1" t="s">
        <v>21732</v>
      </c>
      <c r="F17660" s="5"/>
    </row>
    <row r="17661" spans="2:6" ht="30" customHeight="1" x14ac:dyDescent="0.15">
      <c r="B17661" s="1">
        <v>17467</v>
      </c>
      <c r="C17661" s="1" t="s">
        <v>21733</v>
      </c>
      <c r="D17661" s="9" t="s">
        <v>21734</v>
      </c>
      <c r="E17661" s="9" t="s">
        <v>6790</v>
      </c>
      <c r="F17661" s="9">
        <v>3</v>
      </c>
    </row>
    <row r="17662" spans="2:6" ht="30" customHeight="1" x14ac:dyDescent="0.15">
      <c r="B17662" s="1">
        <v>17468</v>
      </c>
      <c r="C17662" s="1" t="s">
        <v>45997</v>
      </c>
      <c r="D17662" s="5" t="s">
        <v>27965</v>
      </c>
      <c r="E17662" s="1" t="s">
        <v>47631</v>
      </c>
      <c r="F17662" s="5" t="s">
        <v>133</v>
      </c>
    </row>
    <row r="17663" spans="2:6" ht="30" customHeight="1" x14ac:dyDescent="0.15">
      <c r="B17663" s="1">
        <v>17469</v>
      </c>
      <c r="C17663" s="9" t="s">
        <v>21735</v>
      </c>
      <c r="D17663" s="5" t="s">
        <v>266</v>
      </c>
      <c r="E17663" s="1" t="s">
        <v>21736</v>
      </c>
      <c r="F17663" s="5"/>
    </row>
    <row r="17664" spans="2:6" ht="30" customHeight="1" x14ac:dyDescent="0.15">
      <c r="B17664" s="1">
        <v>17470</v>
      </c>
      <c r="C17664" s="1" t="s">
        <v>21737</v>
      </c>
      <c r="D17664" s="5" t="s">
        <v>21738</v>
      </c>
      <c r="E17664" s="1" t="s">
        <v>38719</v>
      </c>
      <c r="F17664" s="5" t="s">
        <v>7</v>
      </c>
    </row>
    <row r="17665" spans="2:6" ht="30" customHeight="1" x14ac:dyDescent="0.15">
      <c r="B17665" s="1">
        <v>17471</v>
      </c>
      <c r="C17665" s="9" t="s">
        <v>44348</v>
      </c>
      <c r="D17665" s="9" t="s">
        <v>266</v>
      </c>
      <c r="E17665" s="9" t="s">
        <v>42500</v>
      </c>
      <c r="F17665" s="9">
        <v>2</v>
      </c>
    </row>
    <row r="17666" spans="2:6" ht="30" customHeight="1" x14ac:dyDescent="0.15">
      <c r="B17666" s="1">
        <v>17472</v>
      </c>
      <c r="C17666" s="1" t="s">
        <v>44144</v>
      </c>
      <c r="D17666" s="5" t="s">
        <v>19</v>
      </c>
      <c r="E17666" s="1" t="s">
        <v>44145</v>
      </c>
      <c r="F17666" s="5" t="s">
        <v>133</v>
      </c>
    </row>
    <row r="17667" spans="2:6" ht="30" customHeight="1" x14ac:dyDescent="0.15">
      <c r="B17667" s="1">
        <v>17473</v>
      </c>
      <c r="C17667" s="1" t="s">
        <v>29358</v>
      </c>
      <c r="D17667" s="5" t="s">
        <v>13</v>
      </c>
      <c r="E17667" s="1" t="s">
        <v>29359</v>
      </c>
      <c r="F17667" s="5"/>
    </row>
    <row r="17668" spans="2:6" ht="30" customHeight="1" x14ac:dyDescent="0.15">
      <c r="B17668" s="1">
        <v>17474</v>
      </c>
      <c r="C17668" s="1" t="s">
        <v>29358</v>
      </c>
      <c r="D17668" s="5" t="s">
        <v>19</v>
      </c>
      <c r="E17668" s="1" t="s">
        <v>45432</v>
      </c>
      <c r="F17668" s="5"/>
    </row>
    <row r="17669" spans="2:6" ht="30" customHeight="1" x14ac:dyDescent="0.15">
      <c r="B17669" s="1">
        <v>17475</v>
      </c>
      <c r="C17669" s="1" t="s">
        <v>44143</v>
      </c>
      <c r="D17669" s="5" t="s">
        <v>13</v>
      </c>
      <c r="E17669" s="1" t="s">
        <v>21739</v>
      </c>
      <c r="F17669" s="9"/>
    </row>
    <row r="17670" spans="2:6" ht="30" customHeight="1" x14ac:dyDescent="0.15">
      <c r="B17670" s="1">
        <v>17476</v>
      </c>
      <c r="C17670" s="1" t="s">
        <v>21740</v>
      </c>
      <c r="D17670" s="5" t="s">
        <v>21741</v>
      </c>
      <c r="E17670" s="1" t="s">
        <v>21742</v>
      </c>
      <c r="F17670" s="5"/>
    </row>
    <row r="17671" spans="2:6" ht="30" customHeight="1" x14ac:dyDescent="0.15">
      <c r="B17671" s="1">
        <v>17477</v>
      </c>
      <c r="C17671" s="1" t="s">
        <v>28458</v>
      </c>
      <c r="D17671" s="5" t="s">
        <v>28</v>
      </c>
      <c r="E17671" s="1" t="s">
        <v>43087</v>
      </c>
      <c r="F17671" s="5" t="s">
        <v>133</v>
      </c>
    </row>
    <row r="17672" spans="2:6" ht="30" customHeight="1" x14ac:dyDescent="0.15">
      <c r="B17672" s="1">
        <v>17478</v>
      </c>
      <c r="C17672" s="1" t="s">
        <v>47590</v>
      </c>
      <c r="D17672" s="5" t="s">
        <v>19</v>
      </c>
      <c r="E17672" s="1" t="s">
        <v>45472</v>
      </c>
      <c r="F17672" s="5" t="s">
        <v>35080</v>
      </c>
    </row>
    <row r="17673" spans="2:6" ht="30" customHeight="1" x14ac:dyDescent="0.15">
      <c r="B17673" s="1">
        <v>17479</v>
      </c>
      <c r="C17673" s="1" t="s">
        <v>21743</v>
      </c>
      <c r="D17673" s="5" t="s">
        <v>266</v>
      </c>
      <c r="E17673" s="1" t="s">
        <v>21744</v>
      </c>
      <c r="F17673" s="5"/>
    </row>
    <row r="17674" spans="2:6" ht="30" customHeight="1" x14ac:dyDescent="0.15">
      <c r="B17674" s="1">
        <v>17480</v>
      </c>
      <c r="C17674" s="1" t="s">
        <v>42811</v>
      </c>
      <c r="D17674" s="5" t="s">
        <v>266</v>
      </c>
      <c r="E17674" s="1" t="s">
        <v>42812</v>
      </c>
      <c r="F17674" s="5" t="s">
        <v>7</v>
      </c>
    </row>
    <row r="17675" spans="2:6" ht="30" customHeight="1" x14ac:dyDescent="0.15">
      <c r="B17675" s="1">
        <v>17481</v>
      </c>
      <c r="C17675" s="1" t="s">
        <v>21745</v>
      </c>
      <c r="D17675" s="5" t="s">
        <v>21746</v>
      </c>
      <c r="E17675" s="1" t="s">
        <v>21747</v>
      </c>
      <c r="F17675" s="5" t="s">
        <v>7</v>
      </c>
    </row>
    <row r="17676" spans="2:6" ht="30" customHeight="1" x14ac:dyDescent="0.15">
      <c r="B17676" s="1">
        <v>17482</v>
      </c>
      <c r="C17676" s="1" t="s">
        <v>21748</v>
      </c>
      <c r="D17676" s="5" t="s">
        <v>266</v>
      </c>
      <c r="E17676" s="1" t="s">
        <v>21749</v>
      </c>
      <c r="F17676" s="5"/>
    </row>
    <row r="17677" spans="2:6" ht="30" customHeight="1" x14ac:dyDescent="0.15">
      <c r="B17677" s="1">
        <v>17483</v>
      </c>
      <c r="C17677" s="1" t="s">
        <v>21750</v>
      </c>
      <c r="D17677" s="5" t="s">
        <v>28</v>
      </c>
      <c r="E17677" s="1" t="s">
        <v>21751</v>
      </c>
      <c r="F17677" s="5" t="s">
        <v>7</v>
      </c>
    </row>
    <row r="17678" spans="2:6" ht="30" customHeight="1" x14ac:dyDescent="0.15">
      <c r="B17678" s="1">
        <v>17484</v>
      </c>
      <c r="C17678" s="1" t="s">
        <v>44146</v>
      </c>
      <c r="D17678" s="5" t="s">
        <v>266</v>
      </c>
      <c r="E17678" s="1" t="s">
        <v>21755</v>
      </c>
      <c r="F17678" s="5"/>
    </row>
    <row r="17679" spans="2:6" ht="30" customHeight="1" x14ac:dyDescent="0.15">
      <c r="B17679" s="1">
        <v>17485</v>
      </c>
      <c r="C17679" s="1" t="s">
        <v>21752</v>
      </c>
      <c r="D17679" s="5" t="s">
        <v>21753</v>
      </c>
      <c r="E17679" s="1" t="s">
        <v>21754</v>
      </c>
      <c r="F17679" s="5"/>
    </row>
    <row r="17680" spans="2:6" ht="30" customHeight="1" x14ac:dyDescent="0.15">
      <c r="B17680" s="1">
        <v>17486</v>
      </c>
      <c r="C17680" s="1" t="s">
        <v>21756</v>
      </c>
      <c r="D17680" s="5" t="s">
        <v>38493</v>
      </c>
      <c r="E17680" s="1" t="s">
        <v>21757</v>
      </c>
      <c r="F17680" s="5"/>
    </row>
    <row r="17681" spans="2:6" ht="30" customHeight="1" x14ac:dyDescent="0.15">
      <c r="B17681" s="1">
        <v>17487</v>
      </c>
      <c r="C17681" s="1" t="s">
        <v>21758</v>
      </c>
      <c r="D17681" s="5" t="s">
        <v>21759</v>
      </c>
      <c r="E17681" s="1" t="s">
        <v>42388</v>
      </c>
      <c r="F17681" s="5"/>
    </row>
    <row r="17682" spans="2:6" ht="30" customHeight="1" x14ac:dyDescent="0.15">
      <c r="B17682" s="1">
        <v>17488</v>
      </c>
      <c r="C17682" s="1" t="s">
        <v>21760</v>
      </c>
      <c r="D17682" s="5" t="s">
        <v>28</v>
      </c>
      <c r="E17682" s="1" t="s">
        <v>21761</v>
      </c>
      <c r="F17682" s="5" t="s">
        <v>7</v>
      </c>
    </row>
    <row r="17683" spans="2:6" ht="30" customHeight="1" x14ac:dyDescent="0.15">
      <c r="B17683" s="1">
        <v>17489</v>
      </c>
      <c r="C17683" s="1" t="s">
        <v>42307</v>
      </c>
      <c r="D17683" s="5" t="s">
        <v>42308</v>
      </c>
      <c r="E17683" s="1" t="s">
        <v>42309</v>
      </c>
      <c r="F17683" s="5" t="s">
        <v>748</v>
      </c>
    </row>
    <row r="17684" spans="2:6" ht="30" customHeight="1" x14ac:dyDescent="0.15">
      <c r="B17684" s="1">
        <v>17490</v>
      </c>
      <c r="C17684" s="1" t="s">
        <v>44148</v>
      </c>
      <c r="D17684" s="5" t="s">
        <v>44147</v>
      </c>
      <c r="E17684" s="1" t="s">
        <v>21762</v>
      </c>
      <c r="F17684" s="5"/>
    </row>
    <row r="17685" spans="2:6" ht="30" customHeight="1" x14ac:dyDescent="0.15">
      <c r="B17685" s="1">
        <v>17491</v>
      </c>
      <c r="C17685" s="1" t="s">
        <v>35249</v>
      </c>
      <c r="D17685" s="5" t="s">
        <v>38494</v>
      </c>
      <c r="E17685" s="1" t="s">
        <v>35250</v>
      </c>
      <c r="F17685" s="5" t="s">
        <v>133</v>
      </c>
    </row>
    <row r="17686" spans="2:6" ht="30" customHeight="1" x14ac:dyDescent="0.15">
      <c r="B17686" s="1">
        <v>17492</v>
      </c>
      <c r="C17686" s="1" t="s">
        <v>35243</v>
      </c>
      <c r="D17686" s="5" t="s">
        <v>35252</v>
      </c>
      <c r="E17686" s="1" t="s">
        <v>35244</v>
      </c>
      <c r="F17686" s="5" t="s">
        <v>133</v>
      </c>
    </row>
    <row r="17687" spans="2:6" ht="30" customHeight="1" x14ac:dyDescent="0.15">
      <c r="B17687" s="1">
        <v>17493</v>
      </c>
      <c r="C17687" s="1" t="s">
        <v>21763</v>
      </c>
      <c r="D17687" s="5" t="s">
        <v>21764</v>
      </c>
      <c r="E17687" s="1" t="s">
        <v>2324</v>
      </c>
      <c r="F17687" s="5"/>
    </row>
    <row r="17688" spans="2:6" ht="30" customHeight="1" x14ac:dyDescent="0.15">
      <c r="B17688" s="1">
        <v>17494</v>
      </c>
      <c r="C17688" s="1" t="s">
        <v>29915</v>
      </c>
      <c r="D17688" s="5" t="s">
        <v>28</v>
      </c>
      <c r="E17688" s="1" t="s">
        <v>29916</v>
      </c>
      <c r="F17688" s="5" t="s">
        <v>7</v>
      </c>
    </row>
    <row r="17689" spans="2:6" ht="30" customHeight="1" x14ac:dyDescent="0.15">
      <c r="B17689" s="1">
        <v>17495</v>
      </c>
      <c r="C17689" s="1" t="s">
        <v>21765</v>
      </c>
      <c r="D17689" s="9" t="s">
        <v>21766</v>
      </c>
      <c r="E17689" s="9" t="s">
        <v>21767</v>
      </c>
      <c r="F17689" s="9"/>
    </row>
    <row r="17690" spans="2:6" ht="30" customHeight="1" x14ac:dyDescent="0.15">
      <c r="B17690" s="1">
        <v>17496</v>
      </c>
      <c r="C17690" s="1" t="s">
        <v>21770</v>
      </c>
      <c r="D17690" s="5" t="s">
        <v>28</v>
      </c>
      <c r="E17690" s="1" t="s">
        <v>21771</v>
      </c>
      <c r="F17690" s="5"/>
    </row>
    <row r="17691" spans="2:6" ht="30" customHeight="1" x14ac:dyDescent="0.15">
      <c r="B17691" s="1">
        <v>17497</v>
      </c>
      <c r="C17691" s="1" t="s">
        <v>21768</v>
      </c>
      <c r="D17691" s="5" t="s">
        <v>21769</v>
      </c>
      <c r="E17691" s="1" t="s">
        <v>44149</v>
      </c>
      <c r="F17691" s="5"/>
    </row>
    <row r="17692" spans="2:6" ht="30" customHeight="1" x14ac:dyDescent="0.15">
      <c r="B17692" s="1">
        <v>17498</v>
      </c>
      <c r="C17692" s="1" t="s">
        <v>38202</v>
      </c>
      <c r="D17692" s="5" t="s">
        <v>13</v>
      </c>
      <c r="E17692" s="1" t="s">
        <v>38203</v>
      </c>
      <c r="F17692" s="5" t="s">
        <v>7</v>
      </c>
    </row>
    <row r="17693" spans="2:6" ht="30" customHeight="1" x14ac:dyDescent="0.15">
      <c r="B17693" s="1">
        <v>17499</v>
      </c>
      <c r="C17693" s="1" t="s">
        <v>30991</v>
      </c>
      <c r="D17693" s="5" t="s">
        <v>37</v>
      </c>
      <c r="E17693" s="1" t="s">
        <v>30992</v>
      </c>
      <c r="F17693" s="5" t="s">
        <v>7</v>
      </c>
    </row>
    <row r="17694" spans="2:6" ht="30" customHeight="1" x14ac:dyDescent="0.15">
      <c r="B17694" s="1">
        <v>17500</v>
      </c>
      <c r="C17694" s="1" t="s">
        <v>21772</v>
      </c>
      <c r="D17694" s="5" t="s">
        <v>37</v>
      </c>
      <c r="E17694" s="1" t="s">
        <v>21773</v>
      </c>
      <c r="F17694" s="5"/>
    </row>
    <row r="17695" spans="2:6" ht="30" customHeight="1" x14ac:dyDescent="0.15">
      <c r="B17695" s="1">
        <v>20351</v>
      </c>
      <c r="C17695" s="1" t="s">
        <v>47020</v>
      </c>
      <c r="D17695" s="5" t="s">
        <v>28</v>
      </c>
      <c r="E17695" s="1" t="s">
        <v>47021</v>
      </c>
      <c r="F17695" s="5" t="s">
        <v>7</v>
      </c>
    </row>
    <row r="17696" spans="2:6" ht="30" customHeight="1" x14ac:dyDescent="0.15">
      <c r="B17696" s="1">
        <v>20352</v>
      </c>
      <c r="C17696" s="1" t="s">
        <v>47022</v>
      </c>
      <c r="D17696" s="5" t="s">
        <v>266</v>
      </c>
      <c r="E17696" s="1" t="s">
        <v>47021</v>
      </c>
      <c r="F17696" s="5" t="s">
        <v>7</v>
      </c>
    </row>
    <row r="17697" spans="2:6" ht="30" customHeight="1" x14ac:dyDescent="0.15">
      <c r="B17697" s="1">
        <v>17501</v>
      </c>
      <c r="C17697" s="1" t="s">
        <v>34089</v>
      </c>
      <c r="D17697" s="5" t="s">
        <v>266</v>
      </c>
      <c r="E17697" s="1" t="s">
        <v>34090</v>
      </c>
      <c r="F17697" s="5" t="s">
        <v>7</v>
      </c>
    </row>
    <row r="17698" spans="2:6" ht="30" customHeight="1" x14ac:dyDescent="0.15">
      <c r="B17698" s="1">
        <v>17502</v>
      </c>
      <c r="C17698" s="1" t="s">
        <v>21774</v>
      </c>
      <c r="D17698" s="5" t="s">
        <v>21775</v>
      </c>
      <c r="E17698" s="1" t="s">
        <v>21776</v>
      </c>
      <c r="F17698" s="5" t="s">
        <v>109</v>
      </c>
    </row>
    <row r="17699" spans="2:6" ht="30" customHeight="1" x14ac:dyDescent="0.15">
      <c r="B17699" s="1">
        <v>17503</v>
      </c>
      <c r="C17699" s="1" t="s">
        <v>37495</v>
      </c>
      <c r="D17699" s="5" t="s">
        <v>28</v>
      </c>
      <c r="E17699" s="1" t="s">
        <v>37496</v>
      </c>
      <c r="F17699" s="5" t="s">
        <v>7</v>
      </c>
    </row>
    <row r="17700" spans="2:6" ht="30" customHeight="1" x14ac:dyDescent="0.15">
      <c r="B17700" s="1">
        <v>17504</v>
      </c>
      <c r="C17700" s="1" t="s">
        <v>40771</v>
      </c>
      <c r="D17700" s="5" t="s">
        <v>28</v>
      </c>
      <c r="E17700" s="1" t="s">
        <v>3601</v>
      </c>
      <c r="F17700" s="5" t="s">
        <v>31943</v>
      </c>
    </row>
    <row r="17701" spans="2:6" ht="30" customHeight="1" x14ac:dyDescent="0.15">
      <c r="B17701" s="1">
        <v>17505</v>
      </c>
      <c r="C17701" s="1" t="s">
        <v>21777</v>
      </c>
      <c r="D17701" s="5" t="s">
        <v>21778</v>
      </c>
      <c r="E17701" s="1" t="s">
        <v>21779</v>
      </c>
      <c r="F17701" s="5"/>
    </row>
    <row r="17702" spans="2:6" ht="30" customHeight="1" x14ac:dyDescent="0.15">
      <c r="B17702" s="1">
        <v>17506</v>
      </c>
      <c r="C17702" s="1" t="s">
        <v>21780</v>
      </c>
      <c r="D17702" s="5" t="s">
        <v>21781</v>
      </c>
      <c r="E17702" s="1" t="s">
        <v>21782</v>
      </c>
      <c r="F17702" s="5" t="s">
        <v>7</v>
      </c>
    </row>
    <row r="17703" spans="2:6" ht="30" customHeight="1" x14ac:dyDescent="0.15">
      <c r="B17703" s="1">
        <v>17507</v>
      </c>
      <c r="C17703" s="1" t="s">
        <v>29583</v>
      </c>
      <c r="D17703" s="5" t="s">
        <v>19</v>
      </c>
      <c r="E17703" s="1" t="s">
        <v>29584</v>
      </c>
      <c r="F17703" s="5" t="s">
        <v>748</v>
      </c>
    </row>
    <row r="17704" spans="2:6" ht="30" customHeight="1" x14ac:dyDescent="0.15">
      <c r="B17704" s="1">
        <v>17508</v>
      </c>
      <c r="C17704" s="1" t="s">
        <v>21783</v>
      </c>
      <c r="D17704" s="5" t="s">
        <v>21784</v>
      </c>
      <c r="E17704" s="1" t="s">
        <v>21785</v>
      </c>
      <c r="F17704" s="5"/>
    </row>
    <row r="17705" spans="2:6" ht="30" customHeight="1" x14ac:dyDescent="0.15">
      <c r="B17705" s="1">
        <v>17509</v>
      </c>
      <c r="C17705" s="1" t="s">
        <v>44857</v>
      </c>
      <c r="D17705" s="5" t="s">
        <v>16</v>
      </c>
      <c r="E17705" s="1" t="s">
        <v>47740</v>
      </c>
      <c r="F17705" s="5" t="s">
        <v>31943</v>
      </c>
    </row>
    <row r="17706" spans="2:6" ht="30" customHeight="1" x14ac:dyDescent="0.15">
      <c r="B17706" s="1">
        <v>17510</v>
      </c>
      <c r="C17706" s="1" t="s">
        <v>21786</v>
      </c>
      <c r="D17706" s="5" t="s">
        <v>21787</v>
      </c>
      <c r="E17706" s="1" t="s">
        <v>21788</v>
      </c>
      <c r="F17706" s="5"/>
    </row>
    <row r="17707" spans="2:6" ht="30" customHeight="1" x14ac:dyDescent="0.15">
      <c r="B17707" s="1">
        <v>17511</v>
      </c>
      <c r="C17707" s="1" t="s">
        <v>21789</v>
      </c>
      <c r="D17707" s="9" t="s">
        <v>21790</v>
      </c>
      <c r="E17707" s="9" t="s">
        <v>21791</v>
      </c>
      <c r="F17707" s="9"/>
    </row>
    <row r="17708" spans="2:6" ht="30" customHeight="1" x14ac:dyDescent="0.15">
      <c r="B17708" s="1">
        <v>17512</v>
      </c>
      <c r="C17708" s="1" t="s">
        <v>21792</v>
      </c>
      <c r="D17708" s="5" t="s">
        <v>37</v>
      </c>
      <c r="E17708" s="1" t="s">
        <v>21793</v>
      </c>
      <c r="F17708" s="5"/>
    </row>
    <row r="17709" spans="2:6" ht="30" customHeight="1" x14ac:dyDescent="0.15">
      <c r="B17709" s="1">
        <v>17513</v>
      </c>
      <c r="C17709" s="1" t="s">
        <v>42311</v>
      </c>
      <c r="D17709" s="5" t="s">
        <v>28</v>
      </c>
      <c r="E17709" s="1" t="s">
        <v>42310</v>
      </c>
      <c r="F17709" s="5" t="s">
        <v>748</v>
      </c>
    </row>
    <row r="17710" spans="2:6" ht="30" customHeight="1" x14ac:dyDescent="0.15">
      <c r="B17710" s="1">
        <v>17514</v>
      </c>
      <c r="C17710" s="1" t="s">
        <v>21794</v>
      </c>
      <c r="D17710" s="5" t="s">
        <v>21795</v>
      </c>
      <c r="E17710" s="1" t="s">
        <v>21796</v>
      </c>
      <c r="F17710" s="5" t="s">
        <v>748</v>
      </c>
    </row>
    <row r="17711" spans="2:6" ht="30" customHeight="1" x14ac:dyDescent="0.15">
      <c r="B17711" s="1">
        <v>17515</v>
      </c>
      <c r="C17711" s="1" t="s">
        <v>41016</v>
      </c>
      <c r="D17711" s="5" t="s">
        <v>255</v>
      </c>
      <c r="E17711" s="1" t="s">
        <v>41015</v>
      </c>
      <c r="F17711" s="5" t="s">
        <v>748</v>
      </c>
    </row>
    <row r="17712" spans="2:6" ht="30" customHeight="1" x14ac:dyDescent="0.15">
      <c r="B17712" s="1">
        <v>17516</v>
      </c>
      <c r="C17712" s="1" t="s">
        <v>21797</v>
      </c>
      <c r="D17712" s="5" t="s">
        <v>21798</v>
      </c>
      <c r="E17712" s="1" t="s">
        <v>21799</v>
      </c>
      <c r="F17712" s="5"/>
    </row>
    <row r="17713" spans="2:6" ht="30" customHeight="1" x14ac:dyDescent="0.15">
      <c r="B17713" s="1">
        <v>17517</v>
      </c>
      <c r="C17713" s="1" t="s">
        <v>21800</v>
      </c>
      <c r="D17713" s="5" t="s">
        <v>21801</v>
      </c>
      <c r="E17713" s="1" t="s">
        <v>21802</v>
      </c>
      <c r="F17713" s="5"/>
    </row>
    <row r="17714" spans="2:6" ht="30" customHeight="1" x14ac:dyDescent="0.15">
      <c r="B17714" s="1">
        <v>17518</v>
      </c>
      <c r="C17714" s="1" t="s">
        <v>21803</v>
      </c>
      <c r="D17714" s="5" t="s">
        <v>255</v>
      </c>
      <c r="E17714" s="1" t="s">
        <v>21804</v>
      </c>
      <c r="F17714" s="5"/>
    </row>
    <row r="17715" spans="2:6" ht="30" customHeight="1" x14ac:dyDescent="0.15">
      <c r="B17715" s="1">
        <v>17519</v>
      </c>
      <c r="C17715" s="1" t="s">
        <v>21805</v>
      </c>
      <c r="D17715" s="5" t="s">
        <v>255</v>
      </c>
      <c r="E17715" s="1" t="s">
        <v>21806</v>
      </c>
      <c r="F17715" s="5"/>
    </row>
    <row r="17716" spans="2:6" ht="30" customHeight="1" x14ac:dyDescent="0.15">
      <c r="B17716" s="1">
        <v>17520</v>
      </c>
      <c r="C17716" s="1" t="s">
        <v>21807</v>
      </c>
      <c r="D17716" s="5" t="s">
        <v>21808</v>
      </c>
      <c r="E17716" s="1" t="s">
        <v>21809</v>
      </c>
      <c r="F17716" s="5"/>
    </row>
    <row r="17717" spans="2:6" ht="30" customHeight="1" x14ac:dyDescent="0.15">
      <c r="B17717" s="1">
        <v>17521</v>
      </c>
      <c r="C17717" s="1" t="s">
        <v>41105</v>
      </c>
      <c r="D17717" s="5" t="s">
        <v>41106</v>
      </c>
      <c r="E17717" s="1" t="s">
        <v>44154</v>
      </c>
      <c r="F17717" s="5" t="s">
        <v>31943</v>
      </c>
    </row>
    <row r="17718" spans="2:6" ht="30" customHeight="1" x14ac:dyDescent="0.15">
      <c r="B17718" s="1">
        <v>17522</v>
      </c>
      <c r="C17718" s="1" t="s">
        <v>30977</v>
      </c>
      <c r="D17718" s="5" t="s">
        <v>44150</v>
      </c>
      <c r="E17718" s="1" t="s">
        <v>30978</v>
      </c>
      <c r="F17718" s="5"/>
    </row>
    <row r="17719" spans="2:6" ht="30" customHeight="1" x14ac:dyDescent="0.15">
      <c r="B17719" s="1">
        <v>17523</v>
      </c>
      <c r="C17719" s="1" t="s">
        <v>39871</v>
      </c>
      <c r="D17719" s="5" t="s">
        <v>28</v>
      </c>
      <c r="E17719" s="1" t="s">
        <v>39872</v>
      </c>
      <c r="F17719" s="5" t="s">
        <v>748</v>
      </c>
    </row>
    <row r="17720" spans="2:6" ht="30" customHeight="1" x14ac:dyDescent="0.15">
      <c r="B17720" s="1">
        <v>17524</v>
      </c>
      <c r="C17720" s="1" t="s">
        <v>33886</v>
      </c>
      <c r="D17720" s="5" t="s">
        <v>33884</v>
      </c>
      <c r="E17720" s="1" t="s">
        <v>33885</v>
      </c>
      <c r="F17720" s="5"/>
    </row>
    <row r="17721" spans="2:6" ht="30" customHeight="1" x14ac:dyDescent="0.15">
      <c r="B17721" s="1">
        <v>17525</v>
      </c>
      <c r="C17721" s="1" t="s">
        <v>41220</v>
      </c>
      <c r="D17721" s="5" t="s">
        <v>19</v>
      </c>
      <c r="E17721" s="1" t="s">
        <v>41221</v>
      </c>
      <c r="F17721" s="5" t="s">
        <v>748</v>
      </c>
    </row>
    <row r="17722" spans="2:6" ht="30" customHeight="1" x14ac:dyDescent="0.15">
      <c r="B17722" s="1">
        <v>17526</v>
      </c>
      <c r="C17722" s="1" t="s">
        <v>40290</v>
      </c>
      <c r="D17722" s="5" t="s">
        <v>40291</v>
      </c>
      <c r="E17722" s="1" t="s">
        <v>40292</v>
      </c>
      <c r="F17722" s="5"/>
    </row>
    <row r="17723" spans="2:6" ht="30" customHeight="1" x14ac:dyDescent="0.15">
      <c r="B17723" s="1">
        <v>17527</v>
      </c>
      <c r="C17723" s="1" t="s">
        <v>40784</v>
      </c>
      <c r="D17723" s="5" t="s">
        <v>40785</v>
      </c>
      <c r="E17723" s="1" t="s">
        <v>40786</v>
      </c>
      <c r="F17723" s="5" t="s">
        <v>748</v>
      </c>
    </row>
    <row r="17724" spans="2:6" ht="30" customHeight="1" x14ac:dyDescent="0.15">
      <c r="B17724" s="1">
        <v>17528</v>
      </c>
      <c r="C17724" s="1" t="s">
        <v>21810</v>
      </c>
      <c r="D17724" s="5" t="s">
        <v>21811</v>
      </c>
      <c r="E17724" s="1" t="s">
        <v>21812</v>
      </c>
      <c r="F17724" s="5"/>
    </row>
    <row r="17725" spans="2:6" ht="30" customHeight="1" x14ac:dyDescent="0.15">
      <c r="B17725" s="1">
        <v>17529</v>
      </c>
      <c r="C17725" s="1" t="s">
        <v>27778</v>
      </c>
      <c r="D17725" s="5" t="s">
        <v>19</v>
      </c>
      <c r="E17725" s="1" t="s">
        <v>27779</v>
      </c>
      <c r="F17725" s="5"/>
    </row>
    <row r="17726" spans="2:6" ht="30" customHeight="1" x14ac:dyDescent="0.15">
      <c r="B17726" s="1">
        <v>17530</v>
      </c>
      <c r="C17726" s="1" t="s">
        <v>34088</v>
      </c>
      <c r="D17726" s="5" t="s">
        <v>38722</v>
      </c>
      <c r="E17726" s="1" t="s">
        <v>38721</v>
      </c>
      <c r="F17726" s="5" t="s">
        <v>748</v>
      </c>
    </row>
    <row r="17727" spans="2:6" ht="30" customHeight="1" x14ac:dyDescent="0.15">
      <c r="B17727" s="1">
        <v>17531</v>
      </c>
      <c r="C17727" s="1" t="s">
        <v>21814</v>
      </c>
      <c r="D17727" s="5" t="s">
        <v>21815</v>
      </c>
      <c r="E17727" s="1" t="s">
        <v>21816</v>
      </c>
      <c r="F17727" s="5" t="s">
        <v>109</v>
      </c>
    </row>
    <row r="17728" spans="2:6" ht="30" customHeight="1" x14ac:dyDescent="0.15">
      <c r="B17728" s="1">
        <v>17532</v>
      </c>
      <c r="C17728" s="1" t="s">
        <v>21817</v>
      </c>
      <c r="D17728" s="5" t="s">
        <v>21813</v>
      </c>
      <c r="E17728" s="1" t="s">
        <v>38498</v>
      </c>
      <c r="F17728" s="5"/>
    </row>
    <row r="17729" spans="2:6" ht="30" customHeight="1" x14ac:dyDescent="0.15">
      <c r="B17729" s="1">
        <v>17533</v>
      </c>
      <c r="C17729" s="1" t="s">
        <v>21818</v>
      </c>
      <c r="D17729" s="5" t="s">
        <v>21819</v>
      </c>
      <c r="E17729" s="1" t="s">
        <v>21820</v>
      </c>
      <c r="F17729" s="5" t="s">
        <v>7</v>
      </c>
    </row>
    <row r="17730" spans="2:6" ht="30" customHeight="1" x14ac:dyDescent="0.15">
      <c r="B17730" s="1">
        <v>17534</v>
      </c>
      <c r="C17730" s="9" t="s">
        <v>21821</v>
      </c>
      <c r="D17730" s="5" t="s">
        <v>21822</v>
      </c>
      <c r="E17730" s="1" t="s">
        <v>21823</v>
      </c>
      <c r="F17730" s="5"/>
    </row>
    <row r="17731" spans="2:6" ht="30" customHeight="1" x14ac:dyDescent="0.15">
      <c r="B17731" s="1">
        <v>17535</v>
      </c>
      <c r="C17731" s="1" t="s">
        <v>36119</v>
      </c>
      <c r="D17731" s="5" t="s">
        <v>36117</v>
      </c>
      <c r="E17731" s="1" t="s">
        <v>36118</v>
      </c>
      <c r="F17731" s="5" t="s">
        <v>31943</v>
      </c>
    </row>
    <row r="17732" spans="2:6" ht="30" customHeight="1" x14ac:dyDescent="0.15">
      <c r="B17732" s="1">
        <v>17536</v>
      </c>
      <c r="C17732" s="1" t="s">
        <v>38497</v>
      </c>
      <c r="D17732" s="5" t="s">
        <v>38496</v>
      </c>
      <c r="E17732" s="1" t="s">
        <v>38729</v>
      </c>
      <c r="F17732" s="5" t="s">
        <v>31943</v>
      </c>
    </row>
    <row r="17733" spans="2:6" ht="30" customHeight="1" x14ac:dyDescent="0.15">
      <c r="B17733" s="1">
        <v>17537</v>
      </c>
      <c r="C17733" s="1" t="s">
        <v>21824</v>
      </c>
      <c r="D17733" s="5" t="s">
        <v>21825</v>
      </c>
      <c r="E17733" s="1" t="s">
        <v>21826</v>
      </c>
      <c r="F17733" s="5" t="s">
        <v>7</v>
      </c>
    </row>
    <row r="17734" spans="2:6" ht="30" customHeight="1" x14ac:dyDescent="0.15">
      <c r="B17734" s="1">
        <v>17538</v>
      </c>
      <c r="C17734" s="1" t="s">
        <v>32444</v>
      </c>
      <c r="D17734" s="5" t="s">
        <v>255</v>
      </c>
      <c r="E17734" s="1" t="s">
        <v>38495</v>
      </c>
      <c r="F17734" s="5"/>
    </row>
    <row r="17735" spans="2:6" ht="30" customHeight="1" x14ac:dyDescent="0.15">
      <c r="B17735" s="1">
        <v>17539</v>
      </c>
      <c r="C17735" s="1" t="s">
        <v>38078</v>
      </c>
      <c r="D17735" s="5" t="s">
        <v>255</v>
      </c>
      <c r="E17735" s="1" t="s">
        <v>38081</v>
      </c>
      <c r="F17735" s="5"/>
    </row>
    <row r="17736" spans="2:6" ht="30" customHeight="1" x14ac:dyDescent="0.15">
      <c r="B17736" s="1">
        <v>17540</v>
      </c>
      <c r="C17736" s="1" t="s">
        <v>25358</v>
      </c>
      <c r="D17736" s="5" t="s">
        <v>25359</v>
      </c>
      <c r="E17736" s="1" t="s">
        <v>25360</v>
      </c>
      <c r="F17736" s="5" t="s">
        <v>748</v>
      </c>
    </row>
    <row r="17737" spans="2:6" ht="30" customHeight="1" x14ac:dyDescent="0.15">
      <c r="B17737" s="1">
        <v>20390</v>
      </c>
      <c r="C17737" s="1" t="s">
        <v>47099</v>
      </c>
      <c r="D17737" s="5" t="s">
        <v>47100</v>
      </c>
      <c r="E17737" s="1" t="s">
        <v>47101</v>
      </c>
      <c r="F17737" s="5" t="s">
        <v>31943</v>
      </c>
    </row>
    <row r="17738" spans="2:6" ht="30" customHeight="1" x14ac:dyDescent="0.15">
      <c r="B17738" s="1">
        <v>17541</v>
      </c>
      <c r="C17738" s="1" t="s">
        <v>21827</v>
      </c>
      <c r="D17738" s="5" t="s">
        <v>21828</v>
      </c>
      <c r="E17738" s="1" t="s">
        <v>21829</v>
      </c>
      <c r="F17738" s="5"/>
    </row>
    <row r="17739" spans="2:6" ht="30" customHeight="1" x14ac:dyDescent="0.15">
      <c r="B17739" s="1">
        <v>17542</v>
      </c>
      <c r="C17739" s="1" t="s">
        <v>21830</v>
      </c>
      <c r="D17739" s="5" t="s">
        <v>21831</v>
      </c>
      <c r="E17739" s="1" t="s">
        <v>21832</v>
      </c>
      <c r="F17739" s="5" t="s">
        <v>7</v>
      </c>
    </row>
    <row r="17740" spans="2:6" ht="30" customHeight="1" x14ac:dyDescent="0.15">
      <c r="B17740" s="1">
        <v>17543</v>
      </c>
      <c r="C17740" s="1" t="s">
        <v>30092</v>
      </c>
      <c r="D17740" s="5" t="s">
        <v>30093</v>
      </c>
      <c r="E17740" s="1" t="s">
        <v>38724</v>
      </c>
      <c r="F17740" s="5" t="s">
        <v>748</v>
      </c>
    </row>
    <row r="17741" spans="2:6" ht="30" customHeight="1" x14ac:dyDescent="0.15">
      <c r="B17741" s="1">
        <v>17544</v>
      </c>
      <c r="C17741" s="1" t="s">
        <v>33021</v>
      </c>
      <c r="D17741" s="5" t="s">
        <v>33022</v>
      </c>
      <c r="E17741" s="1" t="s">
        <v>38723</v>
      </c>
      <c r="F17741" s="5" t="s">
        <v>7</v>
      </c>
    </row>
    <row r="17742" spans="2:6" ht="30" customHeight="1" x14ac:dyDescent="0.15">
      <c r="B17742" s="1">
        <v>17545</v>
      </c>
      <c r="C17742" s="1" t="s">
        <v>30118</v>
      </c>
      <c r="D17742" s="5" t="s">
        <v>28</v>
      </c>
      <c r="E17742" s="1" t="s">
        <v>30119</v>
      </c>
      <c r="F17742" s="5"/>
    </row>
    <row r="17743" spans="2:6" ht="30" customHeight="1" x14ac:dyDescent="0.15">
      <c r="B17743" s="1">
        <v>17546</v>
      </c>
      <c r="C17743" s="1" t="s">
        <v>45557</v>
      </c>
      <c r="D17743" s="5" t="s">
        <v>21833</v>
      </c>
      <c r="E17743" s="1" t="s">
        <v>21834</v>
      </c>
      <c r="F17743" s="5" t="s">
        <v>109</v>
      </c>
    </row>
    <row r="17744" spans="2:6" ht="30" customHeight="1" x14ac:dyDescent="0.15">
      <c r="B17744" s="1">
        <v>20530</v>
      </c>
      <c r="C17744" s="1" t="s">
        <v>47552</v>
      </c>
      <c r="D17744" s="5" t="s">
        <v>47554</v>
      </c>
      <c r="E17744" s="1" t="s">
        <v>47553</v>
      </c>
      <c r="F17744" s="5" t="s">
        <v>31943</v>
      </c>
    </row>
    <row r="17745" spans="2:6" ht="30" customHeight="1" x14ac:dyDescent="0.15">
      <c r="B17745" s="1">
        <v>17547</v>
      </c>
      <c r="C17745" s="1" t="s">
        <v>21835</v>
      </c>
      <c r="D17745" s="5" t="s">
        <v>21836</v>
      </c>
      <c r="E17745" s="1" t="s">
        <v>21837</v>
      </c>
      <c r="F17745" s="5"/>
    </row>
    <row r="17746" spans="2:6" ht="30" customHeight="1" x14ac:dyDescent="0.15">
      <c r="B17746" s="1">
        <v>17548</v>
      </c>
      <c r="C17746" s="1" t="s">
        <v>21838</v>
      </c>
      <c r="D17746" s="5" t="s">
        <v>37</v>
      </c>
      <c r="E17746" s="1" t="s">
        <v>38720</v>
      </c>
      <c r="F17746" s="9"/>
    </row>
    <row r="17747" spans="2:6" ht="30" customHeight="1" x14ac:dyDescent="0.15">
      <c r="B17747" s="1">
        <v>17549</v>
      </c>
      <c r="C17747" s="1" t="s">
        <v>21839</v>
      </c>
      <c r="D17747" s="5" t="s">
        <v>19</v>
      </c>
      <c r="E17747" s="1" t="s">
        <v>21840</v>
      </c>
      <c r="F17747" s="5"/>
    </row>
    <row r="17748" spans="2:6" ht="30" customHeight="1" x14ac:dyDescent="0.15">
      <c r="B17748" s="1">
        <v>17550</v>
      </c>
      <c r="C17748" s="1" t="s">
        <v>21841</v>
      </c>
      <c r="D17748" s="9" t="s">
        <v>10</v>
      </c>
      <c r="E17748" s="9" t="s">
        <v>38499</v>
      </c>
      <c r="F17748" s="9"/>
    </row>
    <row r="17749" spans="2:6" ht="30" customHeight="1" x14ac:dyDescent="0.15">
      <c r="B17749" s="1">
        <v>17551</v>
      </c>
      <c r="C17749" s="1" t="s">
        <v>30640</v>
      </c>
      <c r="D17749" s="5" t="s">
        <v>28</v>
      </c>
      <c r="E17749" s="1" t="s">
        <v>30641</v>
      </c>
      <c r="F17749" s="5" t="s">
        <v>133</v>
      </c>
    </row>
    <row r="17750" spans="2:6" ht="30" customHeight="1" x14ac:dyDescent="0.15">
      <c r="B17750" s="1">
        <v>17552</v>
      </c>
      <c r="C17750" s="1" t="s">
        <v>22920</v>
      </c>
      <c r="D17750" s="5" t="s">
        <v>28</v>
      </c>
      <c r="E17750" s="1" t="s">
        <v>22921</v>
      </c>
      <c r="F17750" s="5"/>
    </row>
    <row r="17751" spans="2:6" ht="30" customHeight="1" x14ac:dyDescent="0.15">
      <c r="B17751" s="1">
        <v>17553</v>
      </c>
      <c r="C17751" s="1" t="s">
        <v>41185</v>
      </c>
      <c r="D17751" s="5" t="s">
        <v>10</v>
      </c>
      <c r="E17751" s="1" t="s">
        <v>41186</v>
      </c>
      <c r="F17751" s="5" t="s">
        <v>748</v>
      </c>
    </row>
    <row r="17752" spans="2:6" ht="30" customHeight="1" x14ac:dyDescent="0.15">
      <c r="B17752" s="1">
        <v>17554</v>
      </c>
      <c r="C17752" s="1" t="s">
        <v>21842</v>
      </c>
      <c r="D17752" s="5" t="s">
        <v>28</v>
      </c>
      <c r="E17752" s="1" t="s">
        <v>16517</v>
      </c>
      <c r="F17752" s="5"/>
    </row>
    <row r="17753" spans="2:6" ht="30" customHeight="1" x14ac:dyDescent="0.15">
      <c r="B17753" s="1">
        <v>17555</v>
      </c>
      <c r="C17753" s="1" t="s">
        <v>21843</v>
      </c>
      <c r="D17753" s="5" t="s">
        <v>21844</v>
      </c>
      <c r="E17753" s="1" t="s">
        <v>21845</v>
      </c>
      <c r="F17753" s="5"/>
    </row>
    <row r="17754" spans="2:6" ht="30" customHeight="1" x14ac:dyDescent="0.15">
      <c r="B17754" s="1">
        <v>17556</v>
      </c>
      <c r="C17754" s="1" t="s">
        <v>21846</v>
      </c>
      <c r="D17754" s="5" t="s">
        <v>21847</v>
      </c>
      <c r="E17754" s="1" t="s">
        <v>21848</v>
      </c>
      <c r="F17754" s="5"/>
    </row>
    <row r="17755" spans="2:6" ht="30" customHeight="1" x14ac:dyDescent="0.15">
      <c r="B17755" s="1">
        <v>17557</v>
      </c>
      <c r="C17755" s="1" t="s">
        <v>21849</v>
      </c>
      <c r="D17755" s="5" t="s">
        <v>28</v>
      </c>
      <c r="E17755" s="1" t="s">
        <v>21850</v>
      </c>
      <c r="F17755" s="5"/>
    </row>
    <row r="17756" spans="2:6" ht="30" customHeight="1" x14ac:dyDescent="0.15">
      <c r="B17756" s="1">
        <v>17558</v>
      </c>
      <c r="C17756" s="1" t="s">
        <v>27688</v>
      </c>
      <c r="D17756" s="5" t="s">
        <v>27689</v>
      </c>
      <c r="E17756" s="1" t="s">
        <v>27690</v>
      </c>
      <c r="F17756" s="5" t="s">
        <v>1502</v>
      </c>
    </row>
    <row r="17757" spans="2:6" ht="30" customHeight="1" x14ac:dyDescent="0.15">
      <c r="B17757" s="1">
        <v>17559</v>
      </c>
      <c r="C17757" s="1" t="s">
        <v>27688</v>
      </c>
      <c r="D17757" s="5" t="s">
        <v>30148</v>
      </c>
      <c r="E17757" s="1" t="s">
        <v>42389</v>
      </c>
      <c r="F17757" s="5" t="s">
        <v>133</v>
      </c>
    </row>
    <row r="17758" spans="2:6" ht="30" customHeight="1" x14ac:dyDescent="0.15">
      <c r="B17758" s="1">
        <v>17560</v>
      </c>
      <c r="C17758" s="1" t="s">
        <v>27543</v>
      </c>
      <c r="D17758" s="5" t="s">
        <v>266</v>
      </c>
      <c r="E17758" s="1" t="s">
        <v>27544</v>
      </c>
      <c r="F17758" s="5"/>
    </row>
    <row r="17759" spans="2:6" ht="30" customHeight="1" x14ac:dyDescent="0.15">
      <c r="B17759" s="1">
        <v>17561</v>
      </c>
      <c r="C17759" s="1" t="s">
        <v>21851</v>
      </c>
      <c r="D17759" s="5" t="s">
        <v>21852</v>
      </c>
      <c r="E17759" s="1" t="s">
        <v>21853</v>
      </c>
      <c r="F17759" s="5" t="s">
        <v>7</v>
      </c>
    </row>
    <row r="17760" spans="2:6" ht="30" customHeight="1" x14ac:dyDescent="0.15">
      <c r="B17760" s="1">
        <v>17562</v>
      </c>
      <c r="C17760" s="1" t="s">
        <v>38725</v>
      </c>
      <c r="D17760" s="5" t="s">
        <v>21854</v>
      </c>
      <c r="E17760" s="1" t="s">
        <v>21855</v>
      </c>
      <c r="F17760" s="5"/>
    </row>
    <row r="17761" spans="2:6" ht="30" customHeight="1" x14ac:dyDescent="0.15">
      <c r="B17761" s="1">
        <v>17563</v>
      </c>
      <c r="C17761" s="1" t="s">
        <v>44151</v>
      </c>
      <c r="D17761" s="5" t="s">
        <v>19</v>
      </c>
      <c r="E17761" s="1" t="s">
        <v>40199</v>
      </c>
      <c r="F17761" s="5" t="s">
        <v>31943</v>
      </c>
    </row>
    <row r="17762" spans="2:6" ht="30" customHeight="1" x14ac:dyDescent="0.15">
      <c r="B17762" s="1">
        <v>17564</v>
      </c>
      <c r="C17762" s="1" t="s">
        <v>27296</v>
      </c>
      <c r="D17762" s="5" t="s">
        <v>27297</v>
      </c>
      <c r="E17762" s="1" t="s">
        <v>27298</v>
      </c>
      <c r="F17762" s="5"/>
    </row>
    <row r="17763" spans="2:6" ht="30" customHeight="1" x14ac:dyDescent="0.15">
      <c r="B17763" s="1">
        <v>17565</v>
      </c>
      <c r="C17763" s="1" t="s">
        <v>27299</v>
      </c>
      <c r="D17763" s="5" t="s">
        <v>27300</v>
      </c>
      <c r="E17763" s="1" t="s">
        <v>27301</v>
      </c>
      <c r="F17763" s="5"/>
    </row>
    <row r="17764" spans="2:6" ht="30" customHeight="1" x14ac:dyDescent="0.15">
      <c r="B17764" s="1">
        <v>17566</v>
      </c>
      <c r="C17764" s="1" t="s">
        <v>21856</v>
      </c>
      <c r="D17764" s="5" t="s">
        <v>21857</v>
      </c>
      <c r="E17764" s="1" t="s">
        <v>21858</v>
      </c>
      <c r="F17764" s="5" t="s">
        <v>133</v>
      </c>
    </row>
    <row r="17765" spans="2:6" ht="30" customHeight="1" x14ac:dyDescent="0.15">
      <c r="B17765" s="1">
        <v>17567</v>
      </c>
      <c r="C17765" s="1" t="s">
        <v>21859</v>
      </c>
      <c r="D17765" s="5" t="s">
        <v>21860</v>
      </c>
      <c r="E17765" s="1" t="s">
        <v>21861</v>
      </c>
      <c r="F17765" s="5"/>
    </row>
    <row r="17766" spans="2:6" ht="30" customHeight="1" x14ac:dyDescent="0.15">
      <c r="B17766" s="1">
        <v>17568</v>
      </c>
      <c r="C17766" s="1" t="s">
        <v>26612</v>
      </c>
      <c r="D17766" s="5" t="s">
        <v>26613</v>
      </c>
      <c r="E17766" s="1" t="s">
        <v>26614</v>
      </c>
      <c r="F17766" s="5" t="s">
        <v>7</v>
      </c>
    </row>
    <row r="17767" spans="2:6" ht="30" customHeight="1" x14ac:dyDescent="0.15">
      <c r="B17767" s="1">
        <v>17569</v>
      </c>
      <c r="C17767" s="1" t="s">
        <v>21862</v>
      </c>
      <c r="D17767" s="5" t="s">
        <v>21863</v>
      </c>
      <c r="E17767" s="1" t="s">
        <v>46432</v>
      </c>
      <c r="F17767" s="5" t="s">
        <v>7</v>
      </c>
    </row>
    <row r="17768" spans="2:6" ht="30" customHeight="1" x14ac:dyDescent="0.15">
      <c r="B17768" s="1">
        <v>17570</v>
      </c>
      <c r="C17768" s="1" t="s">
        <v>44402</v>
      </c>
      <c r="D17768" s="5" t="s">
        <v>28</v>
      </c>
      <c r="E17768" s="1" t="s">
        <v>44403</v>
      </c>
      <c r="F17768" s="5" t="s">
        <v>133</v>
      </c>
    </row>
    <row r="17769" spans="2:6" ht="30" customHeight="1" x14ac:dyDescent="0.15">
      <c r="B17769" s="1">
        <v>17571</v>
      </c>
      <c r="C17769" s="1" t="s">
        <v>21864</v>
      </c>
      <c r="D17769" s="5" t="s">
        <v>21865</v>
      </c>
      <c r="E17769" s="1" t="s">
        <v>21866</v>
      </c>
      <c r="F17769" s="5"/>
    </row>
    <row r="17770" spans="2:6" ht="30" customHeight="1" x14ac:dyDescent="0.15">
      <c r="B17770" s="1">
        <v>17572</v>
      </c>
      <c r="C17770" s="1" t="s">
        <v>25830</v>
      </c>
      <c r="D17770" s="5" t="s">
        <v>16</v>
      </c>
      <c r="E17770" s="1" t="s">
        <v>25831</v>
      </c>
      <c r="F17770" s="5" t="s">
        <v>133</v>
      </c>
    </row>
    <row r="17771" spans="2:6" ht="30" customHeight="1" x14ac:dyDescent="0.15">
      <c r="B17771" s="1">
        <v>17573</v>
      </c>
      <c r="C17771" s="1" t="s">
        <v>21867</v>
      </c>
      <c r="D17771" s="5" t="s">
        <v>266</v>
      </c>
      <c r="E17771" s="1" t="s">
        <v>21868</v>
      </c>
      <c r="F17771" s="5"/>
    </row>
    <row r="17772" spans="2:6" ht="30" customHeight="1" x14ac:dyDescent="0.15">
      <c r="B17772" s="1">
        <v>17574</v>
      </c>
      <c r="C17772" s="1" t="s">
        <v>21869</v>
      </c>
      <c r="D17772" s="5" t="s">
        <v>255</v>
      </c>
      <c r="E17772" s="1" t="s">
        <v>21870</v>
      </c>
      <c r="F17772" s="5"/>
    </row>
    <row r="17773" spans="2:6" ht="30" customHeight="1" x14ac:dyDescent="0.15">
      <c r="B17773" s="1">
        <v>17575</v>
      </c>
      <c r="C17773" s="1" t="s">
        <v>21871</v>
      </c>
      <c r="D17773" s="5" t="s">
        <v>255</v>
      </c>
      <c r="E17773" s="1" t="s">
        <v>21872</v>
      </c>
      <c r="F17773" s="5" t="s">
        <v>7</v>
      </c>
    </row>
    <row r="17774" spans="2:6" ht="30" customHeight="1" x14ac:dyDescent="0.15">
      <c r="B17774" s="1">
        <v>17576</v>
      </c>
      <c r="C17774" s="1" t="s">
        <v>21873</v>
      </c>
      <c r="D17774" s="5" t="s">
        <v>28</v>
      </c>
      <c r="E17774" s="1" t="s">
        <v>44299</v>
      </c>
      <c r="F17774" s="5" t="s">
        <v>7</v>
      </c>
    </row>
    <row r="17775" spans="2:6" ht="30" customHeight="1" x14ac:dyDescent="0.15">
      <c r="B17775" s="1">
        <v>17577</v>
      </c>
      <c r="C17775" s="1" t="s">
        <v>21874</v>
      </c>
      <c r="D17775" s="5" t="s">
        <v>266</v>
      </c>
      <c r="E17775" s="1" t="s">
        <v>21875</v>
      </c>
      <c r="F17775" s="5"/>
    </row>
    <row r="17776" spans="2:6" ht="30" customHeight="1" x14ac:dyDescent="0.15">
      <c r="B17776" s="1">
        <v>17578</v>
      </c>
      <c r="C17776" s="1" t="s">
        <v>21876</v>
      </c>
      <c r="D17776" s="5"/>
      <c r="E17776" s="1" t="s">
        <v>21877</v>
      </c>
      <c r="F17776" s="5"/>
    </row>
    <row r="17777" spans="2:6" ht="30" customHeight="1" x14ac:dyDescent="0.15">
      <c r="B17777" s="1">
        <v>17579</v>
      </c>
      <c r="C17777" s="1" t="s">
        <v>27977</v>
      </c>
      <c r="D17777" s="5" t="s">
        <v>27965</v>
      </c>
      <c r="E17777" s="1" t="s">
        <v>27978</v>
      </c>
      <c r="F17777" s="5" t="s">
        <v>748</v>
      </c>
    </row>
    <row r="17778" spans="2:6" ht="30" customHeight="1" x14ac:dyDescent="0.15">
      <c r="B17778" s="1">
        <v>17580</v>
      </c>
      <c r="C17778" s="1" t="s">
        <v>21878</v>
      </c>
      <c r="D17778" s="5"/>
      <c r="E17778" s="1" t="s">
        <v>21879</v>
      </c>
      <c r="F17778" s="9"/>
    </row>
    <row r="17779" spans="2:6" ht="30" customHeight="1" x14ac:dyDescent="0.15">
      <c r="B17779" s="1">
        <v>17581</v>
      </c>
      <c r="C17779" s="1" t="s">
        <v>21880</v>
      </c>
      <c r="D17779" s="5"/>
      <c r="E17779" s="1" t="s">
        <v>21881</v>
      </c>
      <c r="F17779" s="5"/>
    </row>
    <row r="17780" spans="2:6" ht="30" customHeight="1" x14ac:dyDescent="0.15">
      <c r="B17780" s="1">
        <v>17583</v>
      </c>
      <c r="C17780" s="1" t="s">
        <v>21882</v>
      </c>
      <c r="D17780" s="5"/>
      <c r="E17780" s="1" t="s">
        <v>21883</v>
      </c>
      <c r="F17780" s="5"/>
    </row>
    <row r="17781" spans="2:6" ht="30" customHeight="1" x14ac:dyDescent="0.15">
      <c r="B17781" s="1">
        <v>17584</v>
      </c>
      <c r="C17781" s="1" t="s">
        <v>21884</v>
      </c>
      <c r="D17781" s="5"/>
      <c r="E17781" s="1" t="s">
        <v>21885</v>
      </c>
      <c r="F17781" s="5" t="s">
        <v>7</v>
      </c>
    </row>
    <row r="17782" spans="2:6" ht="30" customHeight="1" x14ac:dyDescent="0.15">
      <c r="B17782" s="1">
        <v>17585</v>
      </c>
      <c r="C17782" s="1" t="s">
        <v>21886</v>
      </c>
      <c r="D17782" s="5"/>
      <c r="E17782" s="1" t="s">
        <v>21887</v>
      </c>
      <c r="F17782" s="5"/>
    </row>
    <row r="17783" spans="2:6" ht="30" customHeight="1" x14ac:dyDescent="0.15">
      <c r="B17783" s="1">
        <v>17586</v>
      </c>
      <c r="C17783" s="1" t="s">
        <v>46149</v>
      </c>
      <c r="D17783" s="5" t="s">
        <v>27965</v>
      </c>
      <c r="E17783" s="1" t="s">
        <v>46150</v>
      </c>
      <c r="F17783" s="5"/>
    </row>
    <row r="17784" spans="2:6" ht="30" customHeight="1" x14ac:dyDescent="0.15">
      <c r="B17784" s="1">
        <v>17587</v>
      </c>
      <c r="C17784" s="1" t="s">
        <v>28329</v>
      </c>
      <c r="D17784" s="5" t="s">
        <v>16</v>
      </c>
      <c r="E17784" s="1" t="s">
        <v>28330</v>
      </c>
      <c r="F17784" s="5" t="s">
        <v>7</v>
      </c>
    </row>
    <row r="17785" spans="2:6" ht="30" customHeight="1" x14ac:dyDescent="0.15">
      <c r="B17785" s="1">
        <v>17588</v>
      </c>
      <c r="C17785" s="1" t="s">
        <v>26879</v>
      </c>
      <c r="D17785" s="5" t="s">
        <v>28</v>
      </c>
      <c r="E17785" s="1" t="s">
        <v>26880</v>
      </c>
      <c r="F17785" s="5" t="s">
        <v>7</v>
      </c>
    </row>
    <row r="17786" spans="2:6" ht="30" customHeight="1" x14ac:dyDescent="0.15">
      <c r="B17786" s="1">
        <v>17589</v>
      </c>
      <c r="C17786" s="1" t="s">
        <v>21888</v>
      </c>
      <c r="D17786" s="5"/>
      <c r="E17786" s="1" t="s">
        <v>21889</v>
      </c>
      <c r="F17786" s="5"/>
    </row>
    <row r="17787" spans="2:6" ht="30" customHeight="1" x14ac:dyDescent="0.15">
      <c r="B17787" s="1">
        <v>17590</v>
      </c>
      <c r="C17787" s="1" t="s">
        <v>26532</v>
      </c>
      <c r="D17787" s="5" t="s">
        <v>266</v>
      </c>
      <c r="E17787" s="1" t="s">
        <v>38726</v>
      </c>
      <c r="F17787" s="5" t="s">
        <v>7</v>
      </c>
    </row>
    <row r="17788" spans="2:6" ht="30" customHeight="1" x14ac:dyDescent="0.15">
      <c r="B17788" s="1">
        <v>17591</v>
      </c>
      <c r="C17788" s="1" t="s">
        <v>21890</v>
      </c>
      <c r="D17788" s="5" t="s">
        <v>266</v>
      </c>
      <c r="E17788" s="1" t="s">
        <v>21891</v>
      </c>
      <c r="F17788" s="5"/>
    </row>
    <row r="17789" spans="2:6" ht="30" customHeight="1" x14ac:dyDescent="0.15">
      <c r="B17789" s="1">
        <v>17592</v>
      </c>
      <c r="C17789" s="1" t="s">
        <v>21892</v>
      </c>
      <c r="D17789" s="5" t="s">
        <v>27965</v>
      </c>
      <c r="E17789" s="1" t="s">
        <v>21893</v>
      </c>
      <c r="F17789" s="5"/>
    </row>
    <row r="17790" spans="2:6" ht="30" customHeight="1" x14ac:dyDescent="0.15">
      <c r="B17790" s="1">
        <v>17593</v>
      </c>
      <c r="C17790" s="1" t="s">
        <v>21894</v>
      </c>
      <c r="D17790" s="5" t="s">
        <v>266</v>
      </c>
      <c r="E17790" s="1" t="s">
        <v>21895</v>
      </c>
      <c r="F17790" s="5" t="s">
        <v>7</v>
      </c>
    </row>
    <row r="17791" spans="2:6" ht="30" customHeight="1" x14ac:dyDescent="0.15">
      <c r="B17791" s="1">
        <v>17594</v>
      </c>
      <c r="C17791" s="1" t="s">
        <v>40212</v>
      </c>
      <c r="D17791" s="5"/>
      <c r="E17791" s="1" t="s">
        <v>40213</v>
      </c>
      <c r="F17791" s="5" t="s">
        <v>748</v>
      </c>
    </row>
    <row r="17792" spans="2:6" ht="30" customHeight="1" x14ac:dyDescent="0.15">
      <c r="B17792" s="1">
        <v>17595</v>
      </c>
      <c r="C17792" s="1" t="s">
        <v>35147</v>
      </c>
      <c r="D17792" s="5" t="s">
        <v>13</v>
      </c>
      <c r="E17792" s="1" t="s">
        <v>35148</v>
      </c>
      <c r="F17792" s="5" t="s">
        <v>133</v>
      </c>
    </row>
    <row r="17793" spans="2:6" ht="30" customHeight="1" x14ac:dyDescent="0.15">
      <c r="B17793" s="1">
        <v>17596</v>
      </c>
      <c r="C17793" s="1" t="s">
        <v>25918</v>
      </c>
      <c r="D17793" s="5" t="s">
        <v>16</v>
      </c>
      <c r="E17793" s="1" t="s">
        <v>25919</v>
      </c>
      <c r="F17793" s="5" t="s">
        <v>133</v>
      </c>
    </row>
    <row r="17794" spans="2:6" ht="30" customHeight="1" x14ac:dyDescent="0.15">
      <c r="B17794" s="1">
        <v>17597</v>
      </c>
      <c r="C17794" s="1" t="s">
        <v>21896</v>
      </c>
      <c r="D17794" s="5"/>
      <c r="E17794" s="1" t="s">
        <v>10533</v>
      </c>
      <c r="F17794" s="5"/>
    </row>
    <row r="17795" spans="2:6" ht="30" customHeight="1" x14ac:dyDescent="0.15">
      <c r="B17795" s="1">
        <v>17598</v>
      </c>
      <c r="C17795" s="1" t="s">
        <v>40043</v>
      </c>
      <c r="D17795" s="5" t="s">
        <v>27965</v>
      </c>
      <c r="E17795" s="1" t="s">
        <v>46244</v>
      </c>
      <c r="F17795" s="5"/>
    </row>
    <row r="17796" spans="2:6" ht="30" customHeight="1" x14ac:dyDescent="0.15">
      <c r="B17796" s="1">
        <v>17599</v>
      </c>
      <c r="C17796" s="9" t="s">
        <v>21897</v>
      </c>
      <c r="D17796" s="9"/>
      <c r="E17796" s="9" t="s">
        <v>46158</v>
      </c>
      <c r="F17796" s="9"/>
    </row>
    <row r="17797" spans="2:6" ht="30" customHeight="1" x14ac:dyDescent="0.15">
      <c r="B17797" s="1">
        <v>17600</v>
      </c>
      <c r="C17797" s="1" t="s">
        <v>21898</v>
      </c>
      <c r="D17797" s="9" t="s">
        <v>13</v>
      </c>
      <c r="E17797" s="9" t="s">
        <v>21899</v>
      </c>
      <c r="F17797" s="9"/>
    </row>
    <row r="17798" spans="2:6" ht="30" customHeight="1" x14ac:dyDescent="0.15">
      <c r="B17798" s="1">
        <v>17601</v>
      </c>
      <c r="C17798" s="1" t="s">
        <v>35274</v>
      </c>
      <c r="D17798" s="5" t="s">
        <v>255</v>
      </c>
      <c r="E17798" s="1" t="s">
        <v>44161</v>
      </c>
      <c r="F17798" s="5" t="s">
        <v>133</v>
      </c>
    </row>
    <row r="17799" spans="2:6" ht="30" customHeight="1" x14ac:dyDescent="0.15">
      <c r="B17799" s="1">
        <v>17602</v>
      </c>
      <c r="C17799" s="1" t="s">
        <v>33540</v>
      </c>
      <c r="D17799" s="5"/>
      <c r="E17799" s="1" t="s">
        <v>33541</v>
      </c>
      <c r="F17799" s="5" t="s">
        <v>7</v>
      </c>
    </row>
    <row r="17800" spans="2:6" ht="30" customHeight="1" x14ac:dyDescent="0.15">
      <c r="B17800" s="1">
        <v>17603</v>
      </c>
      <c r="C17800" s="1" t="s">
        <v>21900</v>
      </c>
      <c r="D17800" s="5"/>
      <c r="E17800" s="1" t="s">
        <v>10507</v>
      </c>
      <c r="F17800" s="5"/>
    </row>
    <row r="17801" spans="2:6" ht="30" customHeight="1" x14ac:dyDescent="0.15">
      <c r="B17801" s="1">
        <v>17604</v>
      </c>
      <c r="C17801" s="1" t="s">
        <v>34884</v>
      </c>
      <c r="D17801" s="5"/>
      <c r="E17801" s="1" t="s">
        <v>34885</v>
      </c>
      <c r="F17801" s="5" t="s">
        <v>7</v>
      </c>
    </row>
    <row r="17802" spans="2:6" ht="30" customHeight="1" x14ac:dyDescent="0.15">
      <c r="B17802" s="1">
        <v>17605</v>
      </c>
      <c r="C17802" s="1" t="s">
        <v>45998</v>
      </c>
      <c r="D17802" s="5" t="s">
        <v>27965</v>
      </c>
      <c r="E17802" s="1" t="s">
        <v>47591</v>
      </c>
      <c r="F17802" s="5" t="s">
        <v>31943</v>
      </c>
    </row>
    <row r="17803" spans="2:6" ht="30" customHeight="1" x14ac:dyDescent="0.15">
      <c r="B17803" s="1">
        <v>17606</v>
      </c>
      <c r="C17803" s="1" t="s">
        <v>46136</v>
      </c>
      <c r="D17803" s="5" t="s">
        <v>27965</v>
      </c>
      <c r="E17803" s="1" t="s">
        <v>46137</v>
      </c>
      <c r="F17803" s="5" t="s">
        <v>31943</v>
      </c>
    </row>
    <row r="17804" spans="2:6" ht="30" customHeight="1" x14ac:dyDescent="0.15">
      <c r="B17804" s="1">
        <v>17607</v>
      </c>
      <c r="C17804" s="1" t="s">
        <v>40883</v>
      </c>
      <c r="D17804" s="5" t="s">
        <v>266</v>
      </c>
      <c r="E17804" s="1" t="s">
        <v>40884</v>
      </c>
      <c r="F17804" s="5" t="s">
        <v>748</v>
      </c>
    </row>
    <row r="17805" spans="2:6" ht="30" customHeight="1" x14ac:dyDescent="0.15">
      <c r="B17805" s="1">
        <v>17608</v>
      </c>
      <c r="C17805" s="1" t="s">
        <v>21901</v>
      </c>
      <c r="D17805" s="5"/>
      <c r="E17805" s="1" t="s">
        <v>21902</v>
      </c>
      <c r="F17805" s="5"/>
    </row>
    <row r="17806" spans="2:6" ht="30" customHeight="1" x14ac:dyDescent="0.15">
      <c r="B17806" s="1">
        <v>17609</v>
      </c>
      <c r="C17806" s="1" t="s">
        <v>46055</v>
      </c>
      <c r="D17806" s="5" t="s">
        <v>27965</v>
      </c>
      <c r="E17806" s="1" t="s">
        <v>47742</v>
      </c>
      <c r="F17806" s="5" t="s">
        <v>31943</v>
      </c>
    </row>
    <row r="17807" spans="2:6" ht="30" customHeight="1" x14ac:dyDescent="0.15">
      <c r="B17807" s="1">
        <v>17610</v>
      </c>
      <c r="C17807" s="1" t="s">
        <v>45912</v>
      </c>
      <c r="D17807" s="5" t="s">
        <v>27965</v>
      </c>
      <c r="E17807" s="1" t="s">
        <v>47741</v>
      </c>
      <c r="F17807" s="5" t="s">
        <v>31943</v>
      </c>
    </row>
    <row r="17808" spans="2:6" ht="30" customHeight="1" x14ac:dyDescent="0.15">
      <c r="B17808" s="1">
        <v>17611</v>
      </c>
      <c r="C17808" s="1" t="s">
        <v>33119</v>
      </c>
      <c r="D17808" s="5"/>
      <c r="E17808" s="1" t="s">
        <v>38676</v>
      </c>
      <c r="F17808" s="5" t="s">
        <v>133</v>
      </c>
    </row>
    <row r="17809" spans="2:6" ht="30" customHeight="1" x14ac:dyDescent="0.15">
      <c r="B17809" s="1">
        <v>17612</v>
      </c>
      <c r="C17809" s="1" t="s">
        <v>29182</v>
      </c>
      <c r="D17809" s="5"/>
      <c r="E17809" s="1" t="s">
        <v>38501</v>
      </c>
      <c r="F17809" s="5" t="s">
        <v>748</v>
      </c>
    </row>
    <row r="17810" spans="2:6" ht="30" customHeight="1" x14ac:dyDescent="0.15">
      <c r="B17810" s="1">
        <v>17613</v>
      </c>
      <c r="C17810" s="1" t="s">
        <v>21903</v>
      </c>
      <c r="D17810" s="5"/>
      <c r="E17810" s="1" t="s">
        <v>21904</v>
      </c>
      <c r="F17810" s="9">
        <v>0</v>
      </c>
    </row>
    <row r="17811" spans="2:6" ht="30" customHeight="1" x14ac:dyDescent="0.15">
      <c r="B17811" s="1">
        <v>17614</v>
      </c>
      <c r="C17811" s="1" t="s">
        <v>26224</v>
      </c>
      <c r="D17811" s="5" t="s">
        <v>28</v>
      </c>
      <c r="E17811" s="1" t="s">
        <v>26225</v>
      </c>
      <c r="F17811" s="5"/>
    </row>
    <row r="17812" spans="2:6" ht="30" customHeight="1" x14ac:dyDescent="0.15">
      <c r="B17812" s="1">
        <v>17615</v>
      </c>
      <c r="C17812" s="9" t="s">
        <v>21905</v>
      </c>
      <c r="D17812" s="9"/>
      <c r="E17812" s="9" t="s">
        <v>498</v>
      </c>
      <c r="F17812" s="9"/>
    </row>
    <row r="17813" spans="2:6" ht="30" customHeight="1" x14ac:dyDescent="0.15">
      <c r="B17813" s="1">
        <v>17616</v>
      </c>
      <c r="C17813" s="1" t="s">
        <v>21906</v>
      </c>
      <c r="D17813" s="5" t="s">
        <v>28</v>
      </c>
      <c r="E17813" s="1" t="s">
        <v>38500</v>
      </c>
      <c r="F17813" s="5"/>
    </row>
    <row r="17814" spans="2:6" ht="30" customHeight="1" x14ac:dyDescent="0.15">
      <c r="B17814" s="1">
        <v>17617</v>
      </c>
      <c r="C17814" s="1" t="s">
        <v>40208</v>
      </c>
      <c r="D17814" s="5" t="s">
        <v>16</v>
      </c>
      <c r="E17814" s="1" t="s">
        <v>40209</v>
      </c>
      <c r="F17814" s="5" t="s">
        <v>748</v>
      </c>
    </row>
    <row r="17815" spans="2:6" ht="30" customHeight="1" x14ac:dyDescent="0.15">
      <c r="B17815" s="1">
        <v>17618</v>
      </c>
      <c r="C17815" s="1" t="s">
        <v>21907</v>
      </c>
      <c r="D17815" s="9"/>
      <c r="E17815" s="9" t="s">
        <v>21908</v>
      </c>
      <c r="F17815" s="9"/>
    </row>
    <row r="17816" spans="2:6" ht="30" customHeight="1" x14ac:dyDescent="0.15">
      <c r="B17816" s="1">
        <v>17619</v>
      </c>
      <c r="C17816" s="1" t="s">
        <v>21909</v>
      </c>
      <c r="D17816" s="5" t="s">
        <v>2581</v>
      </c>
      <c r="E17816" s="1" t="s">
        <v>38502</v>
      </c>
      <c r="F17816" s="5"/>
    </row>
    <row r="17817" spans="2:6" ht="30" customHeight="1" x14ac:dyDescent="0.15">
      <c r="B17817" s="1">
        <v>17620</v>
      </c>
      <c r="C17817" s="9" t="s">
        <v>21910</v>
      </c>
      <c r="D17817" s="9"/>
      <c r="E17817" s="9" t="s">
        <v>21911</v>
      </c>
      <c r="F17817" s="9"/>
    </row>
    <row r="17818" spans="2:6" ht="30" customHeight="1" x14ac:dyDescent="0.15">
      <c r="B17818" s="1">
        <v>17621</v>
      </c>
      <c r="C17818" s="1" t="s">
        <v>21912</v>
      </c>
      <c r="D17818" s="5"/>
      <c r="E17818" s="1" t="s">
        <v>21913</v>
      </c>
      <c r="F17818" s="5"/>
    </row>
    <row r="17819" spans="2:6" ht="30" customHeight="1" x14ac:dyDescent="0.15">
      <c r="B17819" s="1">
        <v>17622</v>
      </c>
      <c r="C17819" s="1" t="s">
        <v>21914</v>
      </c>
      <c r="D17819" s="5" t="s">
        <v>266</v>
      </c>
      <c r="E17819" s="1" t="s">
        <v>21915</v>
      </c>
      <c r="F17819" s="9">
        <v>1</v>
      </c>
    </row>
    <row r="17820" spans="2:6" ht="30" customHeight="1" x14ac:dyDescent="0.15">
      <c r="B17820" s="1">
        <v>17623</v>
      </c>
      <c r="C17820" s="1" t="s">
        <v>21916</v>
      </c>
      <c r="D17820" s="5" t="s">
        <v>255</v>
      </c>
      <c r="E17820" s="1" t="s">
        <v>21917</v>
      </c>
      <c r="F17820" s="5"/>
    </row>
    <row r="17821" spans="2:6" ht="30" customHeight="1" x14ac:dyDescent="0.15">
      <c r="B17821" s="1">
        <v>17624</v>
      </c>
      <c r="C17821" s="1" t="s">
        <v>21918</v>
      </c>
      <c r="D17821" s="5" t="s">
        <v>2581</v>
      </c>
      <c r="E17821" s="1" t="s">
        <v>21919</v>
      </c>
      <c r="F17821" s="5" t="s">
        <v>7</v>
      </c>
    </row>
    <row r="17822" spans="2:6" ht="30" customHeight="1" x14ac:dyDescent="0.15">
      <c r="B17822" s="1">
        <v>17625</v>
      </c>
      <c r="C17822" s="1" t="s">
        <v>21920</v>
      </c>
      <c r="D17822" s="5" t="s">
        <v>2581</v>
      </c>
      <c r="E17822" s="9" t="s">
        <v>21921</v>
      </c>
      <c r="F17822" s="9"/>
    </row>
    <row r="17823" spans="2:6" ht="30" customHeight="1" x14ac:dyDescent="0.15">
      <c r="B17823" s="1">
        <v>17626</v>
      </c>
      <c r="C17823" s="1" t="s">
        <v>21922</v>
      </c>
      <c r="D17823" s="5" t="s">
        <v>21923</v>
      </c>
      <c r="E17823" s="1" t="s">
        <v>42390</v>
      </c>
      <c r="F17823" s="5"/>
    </row>
    <row r="17824" spans="2:6" ht="30" customHeight="1" x14ac:dyDescent="0.15">
      <c r="B17824" s="1">
        <v>17627</v>
      </c>
      <c r="C17824" s="1" t="s">
        <v>26049</v>
      </c>
      <c r="D17824" s="5" t="s">
        <v>255</v>
      </c>
      <c r="E17824" s="1" t="s">
        <v>42391</v>
      </c>
      <c r="F17824" s="5" t="s">
        <v>7</v>
      </c>
    </row>
    <row r="17825" spans="2:6" ht="30" customHeight="1" x14ac:dyDescent="0.15">
      <c r="B17825" s="1">
        <v>17628</v>
      </c>
      <c r="C17825" s="1" t="s">
        <v>25102</v>
      </c>
      <c r="D17825" s="5" t="s">
        <v>266</v>
      </c>
      <c r="E17825" s="1" t="s">
        <v>25103</v>
      </c>
      <c r="F17825" s="5" t="s">
        <v>748</v>
      </c>
    </row>
    <row r="17826" spans="2:6" ht="30" customHeight="1" x14ac:dyDescent="0.15">
      <c r="B17826" s="1">
        <v>17629</v>
      </c>
      <c r="C17826" s="1" t="s">
        <v>29259</v>
      </c>
      <c r="D17826" s="5" t="s">
        <v>37</v>
      </c>
      <c r="E17826" s="1" t="s">
        <v>29260</v>
      </c>
      <c r="F17826" s="5" t="s">
        <v>748</v>
      </c>
    </row>
    <row r="17827" spans="2:6" ht="30" customHeight="1" x14ac:dyDescent="0.15">
      <c r="B17827" s="1">
        <v>17630</v>
      </c>
      <c r="C17827" s="1" t="s">
        <v>29127</v>
      </c>
      <c r="D17827" s="5" t="s">
        <v>16</v>
      </c>
      <c r="E17827" s="1" t="s">
        <v>38677</v>
      </c>
      <c r="F17827" s="5" t="s">
        <v>748</v>
      </c>
    </row>
    <row r="17828" spans="2:6" ht="30" customHeight="1" x14ac:dyDescent="0.15">
      <c r="B17828" s="1">
        <v>17631</v>
      </c>
      <c r="C17828" s="1" t="s">
        <v>21924</v>
      </c>
      <c r="D17828" s="5" t="s">
        <v>266</v>
      </c>
      <c r="E17828" s="1" t="s">
        <v>37165</v>
      </c>
      <c r="F17828" s="5"/>
    </row>
    <row r="17829" spans="2:6" ht="30" customHeight="1" x14ac:dyDescent="0.15">
      <c r="B17829" s="1">
        <v>17632</v>
      </c>
      <c r="C17829" s="1" t="s">
        <v>21925</v>
      </c>
      <c r="D17829" s="5"/>
      <c r="E17829" s="1" t="s">
        <v>21926</v>
      </c>
      <c r="F17829" s="5" t="s">
        <v>109</v>
      </c>
    </row>
    <row r="17830" spans="2:6" ht="30" customHeight="1" x14ac:dyDescent="0.15">
      <c r="B17830" s="1">
        <v>17633</v>
      </c>
      <c r="C17830" s="1" t="s">
        <v>46593</v>
      </c>
      <c r="D17830" s="5" t="s">
        <v>255</v>
      </c>
      <c r="E17830" s="1" t="s">
        <v>47632</v>
      </c>
      <c r="F17830" s="5" t="s">
        <v>748</v>
      </c>
    </row>
    <row r="17831" spans="2:6" ht="30" customHeight="1" x14ac:dyDescent="0.15">
      <c r="B17831" s="1">
        <v>17634</v>
      </c>
      <c r="C17831" s="1" t="s">
        <v>46345</v>
      </c>
      <c r="D17831" s="5" t="s">
        <v>27965</v>
      </c>
      <c r="E17831" s="1" t="s">
        <v>46346</v>
      </c>
      <c r="F17831" s="5" t="s">
        <v>748</v>
      </c>
    </row>
    <row r="17832" spans="2:6" ht="30" customHeight="1" x14ac:dyDescent="0.15">
      <c r="B17832" s="1">
        <v>17635</v>
      </c>
      <c r="C17832" s="1" t="s">
        <v>21927</v>
      </c>
      <c r="D17832" s="5"/>
      <c r="E17832" s="1" t="s">
        <v>21928</v>
      </c>
      <c r="F17832" s="5" t="s">
        <v>109</v>
      </c>
    </row>
    <row r="17833" spans="2:6" ht="30" customHeight="1" x14ac:dyDescent="0.15">
      <c r="B17833" s="1">
        <v>17636</v>
      </c>
      <c r="C17833" s="1" t="s">
        <v>21929</v>
      </c>
      <c r="D17833" s="5" t="s">
        <v>255</v>
      </c>
      <c r="E17833" s="1" t="s">
        <v>21930</v>
      </c>
      <c r="F17833" s="5" t="s">
        <v>7</v>
      </c>
    </row>
    <row r="17834" spans="2:6" ht="30" customHeight="1" x14ac:dyDescent="0.15">
      <c r="B17834" s="1">
        <v>17637</v>
      </c>
      <c r="C17834" s="1" t="s">
        <v>29629</v>
      </c>
      <c r="D17834" s="5" t="s">
        <v>16</v>
      </c>
      <c r="E17834" s="1" t="s">
        <v>29630</v>
      </c>
      <c r="F17834" s="5" t="s">
        <v>31943</v>
      </c>
    </row>
    <row r="17835" spans="2:6" ht="30" customHeight="1" x14ac:dyDescent="0.15">
      <c r="B17835" s="1">
        <v>17638</v>
      </c>
      <c r="C17835" s="1" t="s">
        <v>46114</v>
      </c>
      <c r="D17835" s="5" t="s">
        <v>27965</v>
      </c>
      <c r="E17835" s="1" t="s">
        <v>46115</v>
      </c>
      <c r="F17835" s="5" t="s">
        <v>748</v>
      </c>
    </row>
    <row r="17836" spans="2:6" ht="30" customHeight="1" x14ac:dyDescent="0.15">
      <c r="B17836" s="1">
        <v>17639</v>
      </c>
      <c r="C17836" s="1" t="s">
        <v>44274</v>
      </c>
      <c r="D17836" s="5" t="s">
        <v>255</v>
      </c>
      <c r="E17836" s="1" t="s">
        <v>46337</v>
      </c>
      <c r="F17836" s="5" t="s">
        <v>31943</v>
      </c>
    </row>
    <row r="17837" spans="2:6" ht="30" customHeight="1" x14ac:dyDescent="0.15">
      <c r="B17837" s="1">
        <v>17640</v>
      </c>
      <c r="C17837" s="1" t="s">
        <v>46037</v>
      </c>
      <c r="D17837" s="5" t="s">
        <v>27965</v>
      </c>
      <c r="E17837" s="1" t="s">
        <v>47592</v>
      </c>
      <c r="F17837" s="5" t="s">
        <v>748</v>
      </c>
    </row>
    <row r="17838" spans="2:6" ht="30" customHeight="1" x14ac:dyDescent="0.15">
      <c r="B17838" s="1">
        <v>17641</v>
      </c>
      <c r="C17838" s="1" t="s">
        <v>21931</v>
      </c>
      <c r="D17838" s="5" t="s">
        <v>16</v>
      </c>
      <c r="E17838" s="1" t="s">
        <v>44376</v>
      </c>
      <c r="F17838" s="5" t="s">
        <v>748</v>
      </c>
    </row>
    <row r="17839" spans="2:6" ht="30" customHeight="1" x14ac:dyDescent="0.15">
      <c r="B17839" s="1">
        <v>17642</v>
      </c>
      <c r="C17839" s="1" t="s">
        <v>21932</v>
      </c>
      <c r="D17839" s="5" t="s">
        <v>16</v>
      </c>
      <c r="E17839" s="1" t="s">
        <v>21933</v>
      </c>
      <c r="F17839" s="5" t="s">
        <v>7</v>
      </c>
    </row>
    <row r="17840" spans="2:6" ht="30" customHeight="1" x14ac:dyDescent="0.15">
      <c r="B17840" s="1">
        <v>17643</v>
      </c>
      <c r="C17840" s="1" t="s">
        <v>25805</v>
      </c>
      <c r="D17840" s="5" t="s">
        <v>16</v>
      </c>
      <c r="E17840" s="1" t="s">
        <v>25806</v>
      </c>
      <c r="F17840" s="5" t="s">
        <v>133</v>
      </c>
    </row>
    <row r="17841" spans="2:6" ht="30" customHeight="1" x14ac:dyDescent="0.15">
      <c r="B17841" s="1">
        <v>17644</v>
      </c>
      <c r="C17841" s="1" t="s">
        <v>40270</v>
      </c>
      <c r="D17841" s="5" t="s">
        <v>10</v>
      </c>
      <c r="E17841" s="1" t="s">
        <v>40271</v>
      </c>
      <c r="F17841" s="5"/>
    </row>
    <row r="17842" spans="2:6" ht="30" customHeight="1" x14ac:dyDescent="0.15">
      <c r="B17842" s="1">
        <v>17645</v>
      </c>
      <c r="C17842" s="1" t="s">
        <v>45397</v>
      </c>
      <c r="D17842" s="5" t="s">
        <v>10</v>
      </c>
      <c r="E17842" s="1" t="s">
        <v>45398</v>
      </c>
      <c r="F17842" s="5"/>
    </row>
    <row r="17843" spans="2:6" ht="30" customHeight="1" x14ac:dyDescent="0.15">
      <c r="B17843" s="1">
        <v>17646</v>
      </c>
      <c r="C17843" s="1" t="s">
        <v>21934</v>
      </c>
      <c r="D17843" s="5" t="s">
        <v>10</v>
      </c>
      <c r="E17843" s="1" t="s">
        <v>21935</v>
      </c>
      <c r="F17843" s="5"/>
    </row>
    <row r="17844" spans="2:6" ht="30" customHeight="1" x14ac:dyDescent="0.15">
      <c r="B17844" s="1">
        <v>17647</v>
      </c>
      <c r="C17844" s="1" t="s">
        <v>45964</v>
      </c>
      <c r="D17844" s="5" t="s">
        <v>27965</v>
      </c>
      <c r="E17844" s="1" t="s">
        <v>45965</v>
      </c>
      <c r="F17844" s="5" t="s">
        <v>7</v>
      </c>
    </row>
    <row r="17845" spans="2:6" ht="30" customHeight="1" x14ac:dyDescent="0.15">
      <c r="B17845" s="1">
        <v>17648</v>
      </c>
      <c r="C17845" s="1" t="s">
        <v>26233</v>
      </c>
      <c r="D17845" s="5" t="s">
        <v>266</v>
      </c>
      <c r="E17845" s="1" t="s">
        <v>26234</v>
      </c>
      <c r="F17845" s="5" t="s">
        <v>1502</v>
      </c>
    </row>
    <row r="17846" spans="2:6" ht="30" customHeight="1" x14ac:dyDescent="0.15">
      <c r="B17846" s="1">
        <v>17649</v>
      </c>
      <c r="C17846" s="1" t="s">
        <v>26136</v>
      </c>
      <c r="D17846" s="5" t="s">
        <v>266</v>
      </c>
      <c r="E17846" s="1" t="s">
        <v>38505</v>
      </c>
      <c r="F17846" s="5" t="s">
        <v>133</v>
      </c>
    </row>
    <row r="17847" spans="2:6" ht="30" customHeight="1" x14ac:dyDescent="0.15">
      <c r="B17847" s="1">
        <v>17650</v>
      </c>
      <c r="C17847" s="1" t="s">
        <v>46103</v>
      </c>
      <c r="D17847" s="5" t="s">
        <v>27965</v>
      </c>
      <c r="E17847" s="1" t="s">
        <v>46104</v>
      </c>
      <c r="F17847" s="5" t="s">
        <v>748</v>
      </c>
    </row>
    <row r="17848" spans="2:6" ht="30" customHeight="1" x14ac:dyDescent="0.15">
      <c r="B17848" s="1">
        <v>17651</v>
      </c>
      <c r="C17848" s="1" t="s">
        <v>45584</v>
      </c>
      <c r="D17848" s="5" t="s">
        <v>255</v>
      </c>
      <c r="E17848" s="1" t="s">
        <v>45585</v>
      </c>
      <c r="F17848" s="5" t="s">
        <v>31943</v>
      </c>
    </row>
    <row r="17849" spans="2:6" ht="30" customHeight="1" x14ac:dyDescent="0.15">
      <c r="B17849" s="1">
        <v>17652</v>
      </c>
      <c r="C17849" s="9" t="s">
        <v>21936</v>
      </c>
      <c r="D17849" s="9"/>
      <c r="E17849" s="9" t="s">
        <v>21937</v>
      </c>
      <c r="F17849" s="9"/>
    </row>
    <row r="17850" spans="2:6" ht="30" customHeight="1" x14ac:dyDescent="0.15">
      <c r="B17850" s="1">
        <v>17653</v>
      </c>
      <c r="C17850" s="1" t="s">
        <v>41158</v>
      </c>
      <c r="D17850" s="5" t="s">
        <v>351</v>
      </c>
      <c r="E17850" s="1" t="s">
        <v>41159</v>
      </c>
      <c r="F17850" s="5" t="s">
        <v>7</v>
      </c>
    </row>
    <row r="17851" spans="2:6" ht="30" customHeight="1" x14ac:dyDescent="0.15">
      <c r="B17851" s="1">
        <v>17654</v>
      </c>
      <c r="C17851" s="1" t="s">
        <v>40541</v>
      </c>
      <c r="D17851" s="5" t="s">
        <v>266</v>
      </c>
      <c r="E17851" s="1" t="s">
        <v>40542</v>
      </c>
      <c r="F17851" s="5" t="s">
        <v>133</v>
      </c>
    </row>
    <row r="17852" spans="2:6" ht="30" customHeight="1" x14ac:dyDescent="0.15">
      <c r="B17852" s="1">
        <v>17655</v>
      </c>
      <c r="C17852" s="1" t="s">
        <v>21938</v>
      </c>
      <c r="D17852" s="5"/>
      <c r="E17852" s="1" t="s">
        <v>21939</v>
      </c>
      <c r="F17852" s="5"/>
    </row>
    <row r="17853" spans="2:6" ht="30" customHeight="1" x14ac:dyDescent="0.15">
      <c r="B17853" s="1">
        <v>17656</v>
      </c>
      <c r="C17853" s="1" t="s">
        <v>46170</v>
      </c>
      <c r="D17853" s="5" t="s">
        <v>27965</v>
      </c>
      <c r="E17853" s="1" t="s">
        <v>47633</v>
      </c>
      <c r="F17853" s="5" t="s">
        <v>748</v>
      </c>
    </row>
    <row r="17854" spans="2:6" ht="30" customHeight="1" x14ac:dyDescent="0.15">
      <c r="B17854" s="1">
        <v>17657</v>
      </c>
      <c r="C17854" s="1" t="s">
        <v>21940</v>
      </c>
      <c r="D17854" s="5" t="s">
        <v>28</v>
      </c>
      <c r="E17854" s="1" t="s">
        <v>21941</v>
      </c>
      <c r="F17854" s="5" t="s">
        <v>748</v>
      </c>
    </row>
    <row r="17855" spans="2:6" ht="30" customHeight="1" x14ac:dyDescent="0.15">
      <c r="B17855" s="1">
        <v>17658</v>
      </c>
      <c r="C17855" s="1" t="s">
        <v>21942</v>
      </c>
      <c r="D17855" s="5" t="s">
        <v>255</v>
      </c>
      <c r="E17855" s="1" t="s">
        <v>21943</v>
      </c>
      <c r="F17855" s="5"/>
    </row>
    <row r="17856" spans="2:6" ht="30" customHeight="1" x14ac:dyDescent="0.15">
      <c r="B17856" s="1">
        <v>17659</v>
      </c>
      <c r="C17856" s="1" t="s">
        <v>26127</v>
      </c>
      <c r="D17856" s="5" t="s">
        <v>255</v>
      </c>
      <c r="E17856" s="1" t="s">
        <v>26128</v>
      </c>
      <c r="F17856" s="5" t="s">
        <v>7</v>
      </c>
    </row>
    <row r="17857" spans="2:6" ht="30" customHeight="1" x14ac:dyDescent="0.15">
      <c r="B17857" s="1">
        <v>17660</v>
      </c>
      <c r="C17857" s="1" t="s">
        <v>46322</v>
      </c>
      <c r="D17857" s="5" t="s">
        <v>255</v>
      </c>
      <c r="E17857" s="1" t="s">
        <v>46323</v>
      </c>
      <c r="F17857" s="5" t="s">
        <v>7</v>
      </c>
    </row>
    <row r="17858" spans="2:6" ht="30" customHeight="1" x14ac:dyDescent="0.15">
      <c r="B17858" s="1">
        <v>17661</v>
      </c>
      <c r="C17858" s="1" t="s">
        <v>29491</v>
      </c>
      <c r="D17858" s="5" t="s">
        <v>255</v>
      </c>
      <c r="E17858" s="1" t="s">
        <v>38503</v>
      </c>
      <c r="F17858" s="5" t="s">
        <v>7</v>
      </c>
    </row>
    <row r="17859" spans="2:6" ht="30" customHeight="1" x14ac:dyDescent="0.15">
      <c r="B17859" s="1">
        <v>17662</v>
      </c>
      <c r="C17859" s="1" t="s">
        <v>21944</v>
      </c>
      <c r="D17859" s="5" t="s">
        <v>255</v>
      </c>
      <c r="E17859" s="1" t="s">
        <v>44300</v>
      </c>
      <c r="F17859" s="5" t="s">
        <v>7</v>
      </c>
    </row>
    <row r="17860" spans="2:6" ht="30" customHeight="1" x14ac:dyDescent="0.15">
      <c r="B17860" s="1">
        <v>17663</v>
      </c>
      <c r="C17860" s="9" t="s">
        <v>44123</v>
      </c>
      <c r="D17860" s="9"/>
      <c r="E17860" s="9" t="s">
        <v>19938</v>
      </c>
      <c r="F17860" s="9"/>
    </row>
    <row r="17861" spans="2:6" ht="30" customHeight="1" x14ac:dyDescent="0.15">
      <c r="B17861" s="1">
        <v>17664</v>
      </c>
      <c r="C17861" s="1" t="s">
        <v>21945</v>
      </c>
      <c r="D17861" s="5" t="s">
        <v>255</v>
      </c>
      <c r="E17861" s="9" t="s">
        <v>21946</v>
      </c>
      <c r="F17861" s="9">
        <v>2</v>
      </c>
    </row>
    <row r="17862" spans="2:6" ht="30" customHeight="1" x14ac:dyDescent="0.15">
      <c r="B17862" s="1">
        <v>17665</v>
      </c>
      <c r="C17862" s="1" t="s">
        <v>45512</v>
      </c>
      <c r="D17862" s="5" t="s">
        <v>255</v>
      </c>
      <c r="E17862" s="1" t="s">
        <v>45469</v>
      </c>
      <c r="F17862" s="5" t="s">
        <v>31943</v>
      </c>
    </row>
    <row r="17863" spans="2:6" ht="30" customHeight="1" x14ac:dyDescent="0.15">
      <c r="B17863" s="1">
        <v>17666</v>
      </c>
      <c r="C17863" s="9" t="s">
        <v>21947</v>
      </c>
      <c r="D17863" s="5" t="s">
        <v>255</v>
      </c>
      <c r="E17863" s="9" t="s">
        <v>21948</v>
      </c>
      <c r="F17863" s="9"/>
    </row>
    <row r="17864" spans="2:6" ht="30" customHeight="1" x14ac:dyDescent="0.15">
      <c r="B17864" s="1">
        <v>17667</v>
      </c>
      <c r="C17864" s="1" t="s">
        <v>42291</v>
      </c>
      <c r="D17864" s="5" t="s">
        <v>255</v>
      </c>
      <c r="E17864" s="1" t="s">
        <v>42292</v>
      </c>
      <c r="F17864" s="5" t="s">
        <v>748</v>
      </c>
    </row>
    <row r="17865" spans="2:6" ht="30" customHeight="1" x14ac:dyDescent="0.15">
      <c r="B17865" s="1">
        <v>17668</v>
      </c>
      <c r="C17865" s="1" t="s">
        <v>21949</v>
      </c>
      <c r="D17865" s="5" t="s">
        <v>255</v>
      </c>
      <c r="E17865" s="1" t="s">
        <v>21950</v>
      </c>
      <c r="F17865" s="9">
        <v>1</v>
      </c>
    </row>
    <row r="17866" spans="2:6" ht="30" customHeight="1" x14ac:dyDescent="0.15">
      <c r="B17866" s="1">
        <v>17669</v>
      </c>
      <c r="C17866" s="1" t="s">
        <v>34061</v>
      </c>
      <c r="D17866" s="5" t="s">
        <v>255</v>
      </c>
      <c r="E17866" s="1" t="s">
        <v>38678</v>
      </c>
      <c r="F17866" s="5" t="s">
        <v>7</v>
      </c>
    </row>
    <row r="17867" spans="2:6" ht="30" customHeight="1" x14ac:dyDescent="0.15">
      <c r="B17867" s="1">
        <v>17670</v>
      </c>
      <c r="C17867" s="1" t="s">
        <v>21951</v>
      </c>
      <c r="D17867" s="5" t="s">
        <v>255</v>
      </c>
      <c r="E17867" s="9" t="s">
        <v>38504</v>
      </c>
      <c r="F17867" s="9"/>
    </row>
    <row r="17868" spans="2:6" ht="30" customHeight="1" x14ac:dyDescent="0.15">
      <c r="B17868" s="1">
        <v>17671</v>
      </c>
      <c r="C17868" s="1" t="s">
        <v>21953</v>
      </c>
      <c r="D17868" s="5" t="s">
        <v>255</v>
      </c>
      <c r="E17868" s="9" t="s">
        <v>21952</v>
      </c>
      <c r="F17868" s="9"/>
    </row>
    <row r="17869" spans="2:6" ht="30" customHeight="1" x14ac:dyDescent="0.15">
      <c r="B17869" s="1">
        <v>17672</v>
      </c>
      <c r="C17869" s="1" t="s">
        <v>46175</v>
      </c>
      <c r="D17869" s="5" t="s">
        <v>27965</v>
      </c>
      <c r="E17869" s="1" t="s">
        <v>45938</v>
      </c>
      <c r="F17869" s="5" t="s">
        <v>748</v>
      </c>
    </row>
    <row r="17870" spans="2:6" ht="30" customHeight="1" x14ac:dyDescent="0.15">
      <c r="B17870" s="1">
        <v>17673</v>
      </c>
      <c r="C17870" s="1" t="s">
        <v>45937</v>
      </c>
      <c r="D17870" s="5" t="s">
        <v>27965</v>
      </c>
      <c r="E17870" s="1" t="s">
        <v>45938</v>
      </c>
      <c r="F17870" s="5" t="s">
        <v>748</v>
      </c>
    </row>
    <row r="17871" spans="2:6" ht="30" customHeight="1" x14ac:dyDescent="0.15">
      <c r="B17871" s="1">
        <v>17674</v>
      </c>
      <c r="C17871" s="1" t="s">
        <v>25279</v>
      </c>
      <c r="D17871" s="5" t="s">
        <v>28</v>
      </c>
      <c r="E17871" s="1" t="s">
        <v>17215</v>
      </c>
      <c r="F17871" s="5" t="s">
        <v>7</v>
      </c>
    </row>
    <row r="17872" spans="2:6" ht="30" customHeight="1" x14ac:dyDescent="0.15">
      <c r="B17872" s="1">
        <v>17675</v>
      </c>
      <c r="C17872" s="1" t="s">
        <v>21954</v>
      </c>
      <c r="D17872" s="5" t="s">
        <v>28</v>
      </c>
      <c r="E17872" s="1" t="s">
        <v>21955</v>
      </c>
      <c r="F17872" s="5" t="s">
        <v>7</v>
      </c>
    </row>
    <row r="17873" spans="2:6" ht="30" customHeight="1" x14ac:dyDescent="0.15">
      <c r="B17873" s="1">
        <v>17676</v>
      </c>
      <c r="C17873" s="1" t="s">
        <v>46221</v>
      </c>
      <c r="D17873" s="5" t="s">
        <v>19164</v>
      </c>
      <c r="E17873" s="1" t="s">
        <v>2267</v>
      </c>
      <c r="F17873" s="5"/>
    </row>
    <row r="17874" spans="2:6" ht="30" customHeight="1" x14ac:dyDescent="0.15">
      <c r="B17874" s="1">
        <v>17677</v>
      </c>
      <c r="C17874" s="1" t="s">
        <v>41461</v>
      </c>
      <c r="D17874" s="5" t="s">
        <v>266</v>
      </c>
      <c r="E17874" s="1" t="s">
        <v>41462</v>
      </c>
      <c r="F17874" s="5" t="s">
        <v>7</v>
      </c>
    </row>
    <row r="17875" spans="2:6" ht="30" customHeight="1" x14ac:dyDescent="0.15">
      <c r="B17875" s="1">
        <v>17678</v>
      </c>
      <c r="C17875" s="1" t="s">
        <v>37142</v>
      </c>
      <c r="D17875" s="5" t="s">
        <v>16</v>
      </c>
      <c r="E17875" s="1" t="s">
        <v>37143</v>
      </c>
      <c r="F17875" s="5"/>
    </row>
    <row r="17876" spans="2:6" ht="30" customHeight="1" x14ac:dyDescent="0.15">
      <c r="B17876" s="1">
        <v>17679</v>
      </c>
      <c r="C17876" s="1" t="s">
        <v>28497</v>
      </c>
      <c r="D17876" s="5"/>
      <c r="E17876" s="1" t="s">
        <v>28498</v>
      </c>
      <c r="F17876" s="5" t="s">
        <v>1502</v>
      </c>
    </row>
    <row r="17877" spans="2:6" ht="30" customHeight="1" x14ac:dyDescent="0.15">
      <c r="B17877" s="1">
        <v>17680</v>
      </c>
      <c r="C17877" s="1" t="s">
        <v>21956</v>
      </c>
      <c r="D17877" s="5" t="s">
        <v>351</v>
      </c>
      <c r="E17877" s="1" t="s">
        <v>21957</v>
      </c>
      <c r="F17877" s="5" t="s">
        <v>7</v>
      </c>
    </row>
    <row r="17878" spans="2:6" ht="30" customHeight="1" x14ac:dyDescent="0.15">
      <c r="B17878" s="1">
        <v>20350</v>
      </c>
      <c r="C17878" s="1" t="s">
        <v>47019</v>
      </c>
      <c r="D17878" s="5" t="s">
        <v>255</v>
      </c>
      <c r="E17878" s="1" t="s">
        <v>47018</v>
      </c>
      <c r="F17878" s="5" t="s">
        <v>748</v>
      </c>
    </row>
    <row r="17879" spans="2:6" ht="30" customHeight="1" x14ac:dyDescent="0.15">
      <c r="B17879" s="1">
        <v>17681</v>
      </c>
      <c r="C17879" s="1" t="s">
        <v>21958</v>
      </c>
      <c r="D17879" s="5" t="s">
        <v>266</v>
      </c>
      <c r="E17879" s="1" t="s">
        <v>38506</v>
      </c>
      <c r="F17879" s="5" t="s">
        <v>7</v>
      </c>
    </row>
    <row r="17880" spans="2:6" ht="30" customHeight="1" x14ac:dyDescent="0.15">
      <c r="B17880" s="1">
        <v>17682</v>
      </c>
      <c r="C17880" s="1" t="s">
        <v>21959</v>
      </c>
      <c r="D17880" s="5" t="s">
        <v>255</v>
      </c>
      <c r="E17880" s="1" t="s">
        <v>38507</v>
      </c>
      <c r="F17880" s="5" t="s">
        <v>133</v>
      </c>
    </row>
    <row r="17881" spans="2:6" ht="30" customHeight="1" x14ac:dyDescent="0.15">
      <c r="B17881" s="1">
        <v>17683</v>
      </c>
      <c r="C17881" s="1" t="s">
        <v>21960</v>
      </c>
      <c r="D17881" s="5" t="s">
        <v>266</v>
      </c>
      <c r="E17881" s="5" t="s">
        <v>21961</v>
      </c>
      <c r="F17881" s="5"/>
    </row>
    <row r="17882" spans="2:6" ht="30" customHeight="1" x14ac:dyDescent="0.15">
      <c r="B17882" s="1">
        <v>17684</v>
      </c>
      <c r="C17882" s="9" t="s">
        <v>21962</v>
      </c>
      <c r="D17882" s="9"/>
      <c r="E17882" s="9" t="s">
        <v>21963</v>
      </c>
      <c r="F17882" s="9"/>
    </row>
    <row r="17883" spans="2:6" ht="30" customHeight="1" x14ac:dyDescent="0.15">
      <c r="B17883" s="1">
        <v>17685</v>
      </c>
      <c r="C17883" s="1" t="s">
        <v>46311</v>
      </c>
      <c r="D17883" s="5" t="s">
        <v>255</v>
      </c>
      <c r="E17883" s="1" t="s">
        <v>46312</v>
      </c>
      <c r="F17883" s="5" t="s">
        <v>748</v>
      </c>
    </row>
    <row r="17884" spans="2:6" ht="30" customHeight="1" x14ac:dyDescent="0.15">
      <c r="B17884" s="1">
        <v>17686</v>
      </c>
      <c r="C17884" s="1" t="s">
        <v>30083</v>
      </c>
      <c r="D17884" s="5" t="s">
        <v>266</v>
      </c>
      <c r="E17884" s="1" t="s">
        <v>38508</v>
      </c>
      <c r="F17884" s="5" t="s">
        <v>748</v>
      </c>
    </row>
    <row r="17885" spans="2:6" ht="30" customHeight="1" x14ac:dyDescent="0.15">
      <c r="B17885" s="1">
        <v>17687</v>
      </c>
      <c r="C17885" s="1" t="s">
        <v>28852</v>
      </c>
      <c r="D17885" s="5" t="s">
        <v>255</v>
      </c>
      <c r="E17885" s="1" t="s">
        <v>38509</v>
      </c>
      <c r="F17885" s="5" t="s">
        <v>748</v>
      </c>
    </row>
    <row r="17886" spans="2:6" ht="30" customHeight="1" x14ac:dyDescent="0.15">
      <c r="B17886" s="1">
        <v>17688</v>
      </c>
      <c r="C17886" s="1" t="s">
        <v>21964</v>
      </c>
      <c r="D17886" s="5" t="s">
        <v>892</v>
      </c>
      <c r="E17886" s="1" t="s">
        <v>21965</v>
      </c>
      <c r="F17886" s="5"/>
    </row>
    <row r="17887" spans="2:6" ht="30" customHeight="1" x14ac:dyDescent="0.15">
      <c r="B17887" s="1">
        <v>17689</v>
      </c>
      <c r="C17887" s="1" t="s">
        <v>46603</v>
      </c>
      <c r="D17887" s="5" t="s">
        <v>16</v>
      </c>
      <c r="E17887" s="1" t="s">
        <v>47634</v>
      </c>
      <c r="F17887" s="5" t="s">
        <v>31943</v>
      </c>
    </row>
    <row r="17888" spans="2:6" ht="30" customHeight="1" x14ac:dyDescent="0.15">
      <c r="B17888" s="1">
        <v>17690</v>
      </c>
      <c r="C17888" s="1" t="s">
        <v>21966</v>
      </c>
      <c r="D17888" s="5" t="s">
        <v>255</v>
      </c>
      <c r="E17888" s="9" t="s">
        <v>21967</v>
      </c>
      <c r="F17888" s="9"/>
    </row>
    <row r="17889" spans="2:6" ht="30" customHeight="1" x14ac:dyDescent="0.15">
      <c r="B17889" s="1">
        <v>17691</v>
      </c>
      <c r="C17889" s="1" t="s">
        <v>21968</v>
      </c>
      <c r="D17889" s="5" t="s">
        <v>255</v>
      </c>
      <c r="E17889" s="1" t="s">
        <v>21969</v>
      </c>
      <c r="F17889" s="5" t="s">
        <v>7</v>
      </c>
    </row>
    <row r="17890" spans="2:6" ht="30" customHeight="1" x14ac:dyDescent="0.15">
      <c r="B17890" s="1">
        <v>17692</v>
      </c>
      <c r="C17890" s="1" t="s">
        <v>21970</v>
      </c>
      <c r="D17890" s="5" t="s">
        <v>255</v>
      </c>
      <c r="E17890" s="1" t="s">
        <v>21971</v>
      </c>
      <c r="F17890" s="5"/>
    </row>
    <row r="17891" spans="2:6" ht="30" customHeight="1" x14ac:dyDescent="0.15">
      <c r="B17891" s="1">
        <v>17693</v>
      </c>
      <c r="C17891" s="1" t="s">
        <v>21972</v>
      </c>
      <c r="D17891" s="5" t="s">
        <v>255</v>
      </c>
      <c r="E17891" s="9" t="s">
        <v>21973</v>
      </c>
      <c r="F17891" s="9"/>
    </row>
    <row r="17892" spans="2:6" ht="30" customHeight="1" x14ac:dyDescent="0.15">
      <c r="B17892" s="1">
        <v>17694</v>
      </c>
      <c r="C17892" s="1" t="s">
        <v>21974</v>
      </c>
      <c r="D17892" s="5" t="s">
        <v>255</v>
      </c>
      <c r="E17892" s="1" t="s">
        <v>21975</v>
      </c>
      <c r="F17892" s="5"/>
    </row>
    <row r="17893" spans="2:6" ht="30" customHeight="1" x14ac:dyDescent="0.15">
      <c r="B17893" s="1">
        <v>17695</v>
      </c>
      <c r="C17893" s="1" t="s">
        <v>21976</v>
      </c>
      <c r="D17893" s="5" t="s">
        <v>255</v>
      </c>
      <c r="E17893" s="1" t="s">
        <v>9855</v>
      </c>
      <c r="F17893" s="5"/>
    </row>
    <row r="17894" spans="2:6" ht="30" customHeight="1" x14ac:dyDescent="0.15">
      <c r="B17894" s="1">
        <v>17696</v>
      </c>
      <c r="C17894" s="1" t="s">
        <v>21977</v>
      </c>
      <c r="D17894" s="5" t="s">
        <v>255</v>
      </c>
      <c r="E17894" s="1" t="s">
        <v>21978</v>
      </c>
      <c r="F17894" s="5"/>
    </row>
    <row r="17895" spans="2:6" ht="30" customHeight="1" x14ac:dyDescent="0.15">
      <c r="B17895" s="1">
        <v>17697</v>
      </c>
      <c r="C17895" s="9" t="s">
        <v>21979</v>
      </c>
      <c r="D17895" s="9"/>
      <c r="E17895" s="9" t="s">
        <v>21980</v>
      </c>
      <c r="F17895" s="9"/>
    </row>
    <row r="17896" spans="2:6" ht="30" customHeight="1" x14ac:dyDescent="0.15">
      <c r="B17896" s="1">
        <v>17698</v>
      </c>
      <c r="C17896" s="1" t="s">
        <v>21981</v>
      </c>
      <c r="D17896" s="5"/>
      <c r="E17896" s="1" t="s">
        <v>21982</v>
      </c>
      <c r="F17896" s="5" t="s">
        <v>109</v>
      </c>
    </row>
    <row r="17897" spans="2:6" ht="30" customHeight="1" x14ac:dyDescent="0.15">
      <c r="B17897" s="1">
        <v>17699</v>
      </c>
      <c r="C17897" s="1" t="s">
        <v>41001</v>
      </c>
      <c r="D17897" s="5" t="s">
        <v>255</v>
      </c>
      <c r="E17897" s="1" t="s">
        <v>41000</v>
      </c>
      <c r="F17897" s="5" t="s">
        <v>31943</v>
      </c>
    </row>
    <row r="17898" spans="2:6" ht="30" customHeight="1" x14ac:dyDescent="0.15">
      <c r="B17898" s="1">
        <v>17700</v>
      </c>
      <c r="C17898" s="1" t="s">
        <v>21983</v>
      </c>
      <c r="D17898" s="5" t="s">
        <v>255</v>
      </c>
      <c r="E17898" s="1" t="s">
        <v>21984</v>
      </c>
      <c r="F17898" s="5" t="s">
        <v>109</v>
      </c>
    </row>
    <row r="17899" spans="2:6" ht="30" customHeight="1" x14ac:dyDescent="0.15">
      <c r="B17899" s="1">
        <v>17701</v>
      </c>
      <c r="C17899" s="9" t="s">
        <v>21985</v>
      </c>
      <c r="D17899" s="9"/>
      <c r="E17899" s="9" t="s">
        <v>21986</v>
      </c>
      <c r="F17899" s="9"/>
    </row>
    <row r="17900" spans="2:6" ht="30" customHeight="1" x14ac:dyDescent="0.15">
      <c r="B17900" s="1">
        <v>17702</v>
      </c>
      <c r="C17900" s="1" t="s">
        <v>21987</v>
      </c>
      <c r="D17900" s="5" t="s">
        <v>16</v>
      </c>
      <c r="E17900" s="1" t="s">
        <v>21988</v>
      </c>
      <c r="F17900" s="5" t="s">
        <v>748</v>
      </c>
    </row>
    <row r="17901" spans="2:6" ht="30" customHeight="1" x14ac:dyDescent="0.15">
      <c r="B17901" s="1">
        <v>17703</v>
      </c>
      <c r="C17901" s="1" t="s">
        <v>25810</v>
      </c>
      <c r="D17901" s="5"/>
      <c r="E17901" s="1" t="s">
        <v>25811</v>
      </c>
      <c r="F17901" s="5" t="s">
        <v>1502</v>
      </c>
    </row>
    <row r="17902" spans="2:6" ht="30" customHeight="1" x14ac:dyDescent="0.15">
      <c r="B17902" s="1">
        <v>17704</v>
      </c>
      <c r="C17902" s="1" t="s">
        <v>21989</v>
      </c>
      <c r="D17902" s="5"/>
      <c r="E17902" s="1" t="s">
        <v>21990</v>
      </c>
      <c r="F17902" s="5"/>
    </row>
    <row r="17903" spans="2:6" ht="30" customHeight="1" x14ac:dyDescent="0.15">
      <c r="B17903" s="1">
        <v>17705</v>
      </c>
      <c r="C17903" s="1" t="s">
        <v>21991</v>
      </c>
      <c r="D17903" s="5" t="s">
        <v>255</v>
      </c>
      <c r="E17903" s="1" t="s">
        <v>44162</v>
      </c>
      <c r="F17903" s="5"/>
    </row>
    <row r="17904" spans="2:6" ht="30" customHeight="1" x14ac:dyDescent="0.15">
      <c r="B17904" s="1">
        <v>17706</v>
      </c>
      <c r="C17904" s="1" t="s">
        <v>45848</v>
      </c>
      <c r="D17904" s="5" t="s">
        <v>16</v>
      </c>
      <c r="E17904" s="1" t="s">
        <v>45849</v>
      </c>
      <c r="F17904" s="5" t="s">
        <v>31943</v>
      </c>
    </row>
    <row r="17905" spans="2:6" ht="30" customHeight="1" x14ac:dyDescent="0.15">
      <c r="B17905" s="1">
        <v>17707</v>
      </c>
      <c r="C17905" s="1" t="s">
        <v>45850</v>
      </c>
      <c r="D17905" s="5"/>
      <c r="E17905" s="1" t="s">
        <v>45851</v>
      </c>
      <c r="F17905" s="5" t="s">
        <v>31943</v>
      </c>
    </row>
    <row r="17906" spans="2:6" ht="30" customHeight="1" x14ac:dyDescent="0.15">
      <c r="B17906" s="1">
        <v>17708</v>
      </c>
      <c r="C17906" s="1" t="s">
        <v>45143</v>
      </c>
      <c r="D17906" s="5" t="s">
        <v>255</v>
      </c>
      <c r="E17906" s="1" t="s">
        <v>45142</v>
      </c>
      <c r="F17906" s="5" t="s">
        <v>31943</v>
      </c>
    </row>
    <row r="17907" spans="2:6" ht="30" customHeight="1" x14ac:dyDescent="0.15">
      <c r="B17907" s="1">
        <v>17709</v>
      </c>
      <c r="C17907" s="1" t="s">
        <v>21992</v>
      </c>
      <c r="D17907" s="5" t="s">
        <v>28</v>
      </c>
      <c r="E17907" s="1" t="s">
        <v>21993</v>
      </c>
      <c r="F17907" s="5" t="s">
        <v>7</v>
      </c>
    </row>
    <row r="17908" spans="2:6" ht="30" customHeight="1" x14ac:dyDescent="0.15">
      <c r="B17908" s="1">
        <v>17710</v>
      </c>
      <c r="C17908" s="1" t="s">
        <v>40200</v>
      </c>
      <c r="D17908" s="5" t="s">
        <v>16</v>
      </c>
      <c r="E17908" s="1" t="s">
        <v>21993</v>
      </c>
      <c r="F17908" s="5"/>
    </row>
    <row r="17909" spans="2:6" ht="30" customHeight="1" x14ac:dyDescent="0.15">
      <c r="B17909" s="1">
        <v>17711</v>
      </c>
      <c r="C17909" s="9" t="s">
        <v>21994</v>
      </c>
      <c r="D17909" s="9"/>
      <c r="E17909" s="9" t="s">
        <v>21995</v>
      </c>
      <c r="F17909" s="9">
        <v>1</v>
      </c>
    </row>
    <row r="17910" spans="2:6" ht="30" customHeight="1" x14ac:dyDescent="0.15">
      <c r="B17910" s="1">
        <v>17712</v>
      </c>
      <c r="C17910" s="1" t="s">
        <v>40661</v>
      </c>
      <c r="D17910" s="5" t="s">
        <v>16</v>
      </c>
      <c r="E17910" s="1" t="s">
        <v>40660</v>
      </c>
      <c r="F17910" s="5" t="s">
        <v>748</v>
      </c>
    </row>
    <row r="17911" spans="2:6" ht="30" customHeight="1" x14ac:dyDescent="0.15">
      <c r="B17911" s="1">
        <v>17713</v>
      </c>
      <c r="C17911" s="1" t="s">
        <v>45899</v>
      </c>
      <c r="D17911" s="5" t="s">
        <v>27965</v>
      </c>
      <c r="E17911" s="1" t="s">
        <v>45900</v>
      </c>
      <c r="F17911" s="5" t="s">
        <v>748</v>
      </c>
    </row>
    <row r="17912" spans="2:6" ht="30" customHeight="1" x14ac:dyDescent="0.15">
      <c r="B17912" s="1">
        <v>17714</v>
      </c>
      <c r="C17912" s="9" t="s">
        <v>21996</v>
      </c>
      <c r="D17912" s="9"/>
      <c r="E17912" s="9" t="s">
        <v>21997</v>
      </c>
      <c r="F17912" s="9"/>
    </row>
    <row r="17913" spans="2:6" ht="30" customHeight="1" x14ac:dyDescent="0.15">
      <c r="B17913" s="1">
        <v>17715</v>
      </c>
      <c r="C17913" s="9" t="s">
        <v>21998</v>
      </c>
      <c r="D17913" s="9"/>
      <c r="E17913" s="9" t="s">
        <v>21999</v>
      </c>
      <c r="F17913" s="9"/>
    </row>
    <row r="17914" spans="2:6" ht="30" customHeight="1" x14ac:dyDescent="0.15">
      <c r="B17914" s="1">
        <v>17716</v>
      </c>
      <c r="C17914" s="1" t="s">
        <v>45294</v>
      </c>
      <c r="D17914" s="5" t="s">
        <v>16</v>
      </c>
      <c r="E17914" s="1" t="s">
        <v>45295</v>
      </c>
      <c r="F17914" s="5" t="s">
        <v>748</v>
      </c>
    </row>
    <row r="17915" spans="2:6" ht="30" customHeight="1" x14ac:dyDescent="0.15">
      <c r="B17915" s="1">
        <v>17717</v>
      </c>
      <c r="C17915" s="1" t="s">
        <v>42996</v>
      </c>
      <c r="D17915" s="5" t="s">
        <v>16</v>
      </c>
      <c r="E17915" s="1" t="s">
        <v>42997</v>
      </c>
      <c r="F17915" s="5" t="s">
        <v>748</v>
      </c>
    </row>
    <row r="17916" spans="2:6" ht="30" customHeight="1" x14ac:dyDescent="0.15">
      <c r="B17916" s="1">
        <v>17718</v>
      </c>
      <c r="C17916" s="1" t="s">
        <v>40706</v>
      </c>
      <c r="D17916" s="5" t="s">
        <v>16</v>
      </c>
      <c r="E17916" s="1" t="s">
        <v>44377</v>
      </c>
      <c r="F17916" s="5" t="s">
        <v>748</v>
      </c>
    </row>
    <row r="17917" spans="2:6" ht="30" customHeight="1" x14ac:dyDescent="0.15">
      <c r="B17917" s="1">
        <v>17719</v>
      </c>
      <c r="C17917" s="1" t="s">
        <v>31555</v>
      </c>
      <c r="D17917" s="9" t="s">
        <v>28</v>
      </c>
      <c r="E17917" s="9" t="s">
        <v>23014</v>
      </c>
      <c r="F17917" s="9">
        <v>3</v>
      </c>
    </row>
    <row r="17918" spans="2:6" ht="30" customHeight="1" x14ac:dyDescent="0.15">
      <c r="B17918" s="1">
        <v>17720</v>
      </c>
      <c r="C17918" s="1" t="s">
        <v>29743</v>
      </c>
      <c r="D17918" s="5" t="s">
        <v>28</v>
      </c>
      <c r="E17918" s="1" t="s">
        <v>29744</v>
      </c>
      <c r="F17918" s="5" t="s">
        <v>133</v>
      </c>
    </row>
    <row r="17919" spans="2:6" ht="30" customHeight="1" x14ac:dyDescent="0.15">
      <c r="B17919" s="1">
        <v>17721</v>
      </c>
      <c r="C17919" s="1" t="s">
        <v>45565</v>
      </c>
      <c r="D17919" s="5" t="s">
        <v>255</v>
      </c>
      <c r="E17919" s="1" t="s">
        <v>18515</v>
      </c>
      <c r="F17919" s="5" t="s">
        <v>748</v>
      </c>
    </row>
    <row r="17920" spans="2:6" ht="30" customHeight="1" x14ac:dyDescent="0.15">
      <c r="B17920" s="1">
        <v>17722</v>
      </c>
      <c r="C17920" s="1" t="s">
        <v>22000</v>
      </c>
      <c r="D17920" s="5" t="s">
        <v>255</v>
      </c>
      <c r="E17920" s="1" t="s">
        <v>45441</v>
      </c>
      <c r="F17920" s="5" t="s">
        <v>31943</v>
      </c>
    </row>
    <row r="17921" spans="2:6" ht="30" customHeight="1" x14ac:dyDescent="0.15">
      <c r="B17921" s="1">
        <v>17723</v>
      </c>
      <c r="C17921" s="1" t="s">
        <v>37160</v>
      </c>
      <c r="D17921" s="5" t="s">
        <v>255</v>
      </c>
      <c r="E17921" s="1" t="s">
        <v>37161</v>
      </c>
      <c r="F17921" s="5" t="s">
        <v>133</v>
      </c>
    </row>
    <row r="17922" spans="2:6" ht="30" customHeight="1" x14ac:dyDescent="0.15">
      <c r="B17922" s="1">
        <v>17724</v>
      </c>
      <c r="C17922" s="1" t="s">
        <v>22001</v>
      </c>
      <c r="D17922" s="5" t="s">
        <v>255</v>
      </c>
      <c r="E17922" s="1" t="s">
        <v>22002</v>
      </c>
      <c r="F17922" s="5" t="s">
        <v>109</v>
      </c>
    </row>
    <row r="17923" spans="2:6" ht="30" customHeight="1" x14ac:dyDescent="0.15">
      <c r="B17923" s="1">
        <v>17725</v>
      </c>
      <c r="C17923" s="1" t="s">
        <v>31188</v>
      </c>
      <c r="D17923" s="5" t="s">
        <v>266</v>
      </c>
      <c r="E17923" s="1" t="s">
        <v>38510</v>
      </c>
      <c r="F17923" s="5" t="s">
        <v>748</v>
      </c>
    </row>
    <row r="17924" spans="2:6" ht="30" customHeight="1" x14ac:dyDescent="0.15">
      <c r="B17924" s="1">
        <v>17726</v>
      </c>
      <c r="C17924" s="1" t="s">
        <v>22003</v>
      </c>
      <c r="D17924" s="5" t="s">
        <v>255</v>
      </c>
      <c r="E17924" s="1" t="s">
        <v>22004</v>
      </c>
      <c r="F17924" s="5"/>
    </row>
    <row r="17925" spans="2:6" ht="30" customHeight="1" x14ac:dyDescent="0.15">
      <c r="B17925" s="1">
        <v>17727</v>
      </c>
      <c r="C17925" s="1" t="s">
        <v>40554</v>
      </c>
      <c r="D17925" s="5" t="s">
        <v>16</v>
      </c>
      <c r="E17925" s="1" t="s">
        <v>44362</v>
      </c>
      <c r="F17925" s="5" t="s">
        <v>31943</v>
      </c>
    </row>
    <row r="17926" spans="2:6" ht="30" customHeight="1" x14ac:dyDescent="0.15">
      <c r="B17926" s="1">
        <v>17728</v>
      </c>
      <c r="C17926" s="1" t="s">
        <v>37656</v>
      </c>
      <c r="D17926" s="5" t="s">
        <v>255</v>
      </c>
      <c r="E17926" s="1" t="s">
        <v>37657</v>
      </c>
      <c r="F17926" s="5" t="s">
        <v>748</v>
      </c>
    </row>
    <row r="17927" spans="2:6" ht="30" customHeight="1" x14ac:dyDescent="0.15">
      <c r="B17927" s="1">
        <v>17729</v>
      </c>
      <c r="C17927" s="1" t="s">
        <v>22005</v>
      </c>
      <c r="D17927" s="5" t="s">
        <v>255</v>
      </c>
      <c r="E17927" s="1" t="s">
        <v>22006</v>
      </c>
      <c r="F17927" s="5"/>
    </row>
    <row r="17928" spans="2:6" ht="30" customHeight="1" x14ac:dyDescent="0.15">
      <c r="B17928" s="1">
        <v>17730</v>
      </c>
      <c r="C17928" s="1" t="s">
        <v>28327</v>
      </c>
      <c r="D17928" s="5" t="s">
        <v>255</v>
      </c>
      <c r="E17928" s="1" t="s">
        <v>28328</v>
      </c>
      <c r="F17928" s="5" t="s">
        <v>1502</v>
      </c>
    </row>
    <row r="17929" spans="2:6" ht="30" customHeight="1" x14ac:dyDescent="0.15">
      <c r="B17929" s="1">
        <v>17731</v>
      </c>
      <c r="C17929" s="1" t="s">
        <v>27407</v>
      </c>
      <c r="D17929" s="5" t="s">
        <v>37</v>
      </c>
      <c r="E17929" s="1" t="s">
        <v>47593</v>
      </c>
      <c r="F17929" s="5" t="s">
        <v>748</v>
      </c>
    </row>
    <row r="17930" spans="2:6" ht="30" customHeight="1" x14ac:dyDescent="0.15">
      <c r="B17930" s="1">
        <v>17732</v>
      </c>
      <c r="C17930" s="1" t="s">
        <v>25869</v>
      </c>
      <c r="D17930" s="5" t="s">
        <v>255</v>
      </c>
      <c r="E17930" s="1" t="s">
        <v>26750</v>
      </c>
      <c r="F17930" s="5" t="s">
        <v>748</v>
      </c>
    </row>
    <row r="17931" spans="2:6" ht="30" customHeight="1" x14ac:dyDescent="0.15">
      <c r="B17931" s="1">
        <v>17733</v>
      </c>
      <c r="C17931" s="1" t="s">
        <v>22007</v>
      </c>
      <c r="D17931" s="5" t="s">
        <v>255</v>
      </c>
      <c r="E17931" s="1" t="s">
        <v>22008</v>
      </c>
      <c r="F17931" s="5" t="s">
        <v>748</v>
      </c>
    </row>
    <row r="17932" spans="2:6" ht="30" customHeight="1" x14ac:dyDescent="0.15">
      <c r="B17932" s="1">
        <v>17734</v>
      </c>
      <c r="C17932" s="1" t="s">
        <v>30544</v>
      </c>
      <c r="D17932" s="5" t="s">
        <v>255</v>
      </c>
      <c r="E17932" s="1" t="s">
        <v>30545</v>
      </c>
      <c r="F17932" s="5" t="s">
        <v>133</v>
      </c>
    </row>
    <row r="17933" spans="2:6" ht="30" customHeight="1" x14ac:dyDescent="0.15">
      <c r="B17933" s="1">
        <v>17735</v>
      </c>
      <c r="C17933" s="1" t="s">
        <v>22009</v>
      </c>
      <c r="D17933" s="5" t="s">
        <v>255</v>
      </c>
      <c r="E17933" s="1" t="s">
        <v>44302</v>
      </c>
      <c r="F17933" s="5" t="s">
        <v>133</v>
      </c>
    </row>
    <row r="17934" spans="2:6" ht="30" customHeight="1" x14ac:dyDescent="0.15">
      <c r="B17934" s="1">
        <v>17736</v>
      </c>
      <c r="C17934" s="1" t="s">
        <v>34875</v>
      </c>
      <c r="D17934" s="5"/>
      <c r="E17934" s="1" t="s">
        <v>44301</v>
      </c>
      <c r="F17934" s="5" t="s">
        <v>133</v>
      </c>
    </row>
    <row r="17935" spans="2:6" ht="30" customHeight="1" x14ac:dyDescent="0.15">
      <c r="B17935" s="1">
        <v>17737</v>
      </c>
      <c r="C17935" s="1" t="s">
        <v>22010</v>
      </c>
      <c r="D17935" s="5" t="s">
        <v>255</v>
      </c>
      <c r="E17935" s="1" t="s">
        <v>22011</v>
      </c>
      <c r="F17935" s="5" t="s">
        <v>7</v>
      </c>
    </row>
    <row r="17936" spans="2:6" ht="30" customHeight="1" x14ac:dyDescent="0.15">
      <c r="B17936" s="1">
        <v>17738</v>
      </c>
      <c r="C17936" s="1" t="s">
        <v>22012</v>
      </c>
      <c r="D17936" s="5" t="s">
        <v>16</v>
      </c>
      <c r="E17936" s="1" t="s">
        <v>25860</v>
      </c>
      <c r="F17936" s="5"/>
    </row>
    <row r="17937" spans="2:6" ht="30" customHeight="1" x14ac:dyDescent="0.15">
      <c r="B17937" s="1">
        <v>17739</v>
      </c>
      <c r="C17937" s="1" t="s">
        <v>39296</v>
      </c>
      <c r="D17937" s="9"/>
      <c r="E17937" s="9" t="s">
        <v>8082</v>
      </c>
      <c r="F17937" s="9"/>
    </row>
    <row r="17938" spans="2:6" ht="30" customHeight="1" x14ac:dyDescent="0.15">
      <c r="B17938" s="1">
        <v>17740</v>
      </c>
      <c r="C17938" s="1" t="s">
        <v>22013</v>
      </c>
      <c r="D17938" s="9" t="s">
        <v>19164</v>
      </c>
      <c r="E17938" s="9" t="s">
        <v>44155</v>
      </c>
      <c r="F17938" s="9"/>
    </row>
    <row r="17939" spans="2:6" ht="30" customHeight="1" x14ac:dyDescent="0.15">
      <c r="B17939" s="1">
        <v>17741</v>
      </c>
      <c r="C17939" s="1" t="s">
        <v>22014</v>
      </c>
      <c r="D17939" s="5"/>
      <c r="E17939" s="1" t="s">
        <v>22015</v>
      </c>
      <c r="F17939" s="5"/>
    </row>
    <row r="17940" spans="2:6" ht="30" customHeight="1" x14ac:dyDescent="0.15">
      <c r="B17940" s="1">
        <v>17742</v>
      </c>
      <c r="C17940" s="1" t="s">
        <v>22016</v>
      </c>
      <c r="D17940" s="5" t="s">
        <v>28</v>
      </c>
      <c r="E17940" s="1" t="s">
        <v>22017</v>
      </c>
      <c r="F17940" s="5"/>
    </row>
    <row r="17941" spans="2:6" ht="30" customHeight="1" x14ac:dyDescent="0.15">
      <c r="B17941" s="1">
        <v>17743</v>
      </c>
      <c r="C17941" s="1" t="s">
        <v>46665</v>
      </c>
      <c r="D17941" s="5" t="s">
        <v>27965</v>
      </c>
      <c r="E17941" s="1" t="s">
        <v>46666</v>
      </c>
      <c r="F17941" s="5" t="s">
        <v>7</v>
      </c>
    </row>
    <row r="17942" spans="2:6" ht="30" customHeight="1" x14ac:dyDescent="0.15">
      <c r="B17942" s="1">
        <v>17744</v>
      </c>
      <c r="C17942" s="1" t="s">
        <v>46309</v>
      </c>
      <c r="D17942" s="5" t="s">
        <v>255</v>
      </c>
      <c r="E17942" s="1" t="s">
        <v>46310</v>
      </c>
      <c r="F17942" s="5" t="s">
        <v>31943</v>
      </c>
    </row>
    <row r="17943" spans="2:6" ht="30" customHeight="1" x14ac:dyDescent="0.15">
      <c r="B17943" s="1">
        <v>17745</v>
      </c>
      <c r="C17943" s="1" t="s">
        <v>22018</v>
      </c>
      <c r="D17943" s="5" t="s">
        <v>892</v>
      </c>
      <c r="E17943" s="1" t="s">
        <v>22019</v>
      </c>
      <c r="F17943" s="5"/>
    </row>
    <row r="17944" spans="2:6" ht="30" customHeight="1" x14ac:dyDescent="0.15">
      <c r="B17944" s="1">
        <v>17746</v>
      </c>
      <c r="C17944" s="1" t="s">
        <v>22020</v>
      </c>
      <c r="D17944" s="5" t="s">
        <v>286</v>
      </c>
      <c r="E17944" s="1" t="s">
        <v>22021</v>
      </c>
      <c r="F17944" s="5" t="s">
        <v>7</v>
      </c>
    </row>
    <row r="17945" spans="2:6" ht="30" customHeight="1" x14ac:dyDescent="0.15">
      <c r="B17945" s="1">
        <v>17747</v>
      </c>
      <c r="C17945" s="1" t="s">
        <v>40650</v>
      </c>
      <c r="D17945" s="5" t="s">
        <v>37</v>
      </c>
      <c r="E17945" s="1" t="s">
        <v>40651</v>
      </c>
      <c r="F17945" s="5" t="s">
        <v>133</v>
      </c>
    </row>
    <row r="17946" spans="2:6" ht="30" customHeight="1" x14ac:dyDescent="0.15">
      <c r="B17946" s="1">
        <v>17748</v>
      </c>
      <c r="C17946" s="1" t="s">
        <v>29685</v>
      </c>
      <c r="D17946" s="5" t="s">
        <v>28</v>
      </c>
      <c r="E17946" s="1" t="s">
        <v>29686</v>
      </c>
      <c r="F17946" s="5" t="s">
        <v>133</v>
      </c>
    </row>
    <row r="17947" spans="2:6" ht="30" customHeight="1" x14ac:dyDescent="0.15">
      <c r="B17947" s="1">
        <v>17749</v>
      </c>
      <c r="C17947" s="1" t="s">
        <v>22022</v>
      </c>
      <c r="D17947" s="5" t="s">
        <v>286</v>
      </c>
      <c r="E17947" s="1" t="s">
        <v>22023</v>
      </c>
      <c r="F17947" s="5"/>
    </row>
    <row r="17948" spans="2:6" ht="30" customHeight="1" x14ac:dyDescent="0.15">
      <c r="B17948" s="1">
        <v>17750</v>
      </c>
      <c r="C17948" s="1" t="s">
        <v>22024</v>
      </c>
      <c r="D17948" s="9" t="s">
        <v>22025</v>
      </c>
      <c r="E17948" s="9" t="s">
        <v>22026</v>
      </c>
      <c r="F17948" s="9"/>
    </row>
    <row r="17949" spans="2:6" ht="30" customHeight="1" x14ac:dyDescent="0.15">
      <c r="B17949" s="1">
        <v>17751</v>
      </c>
      <c r="C17949" s="1" t="s">
        <v>32534</v>
      </c>
      <c r="D17949" s="5" t="s">
        <v>266</v>
      </c>
      <c r="E17949" s="1" t="s">
        <v>2458</v>
      </c>
      <c r="F17949" s="9"/>
    </row>
    <row r="17950" spans="2:6" ht="30" customHeight="1" x14ac:dyDescent="0.15">
      <c r="B17950" s="1">
        <v>17752</v>
      </c>
      <c r="C17950" s="1" t="s">
        <v>22027</v>
      </c>
      <c r="D17950" s="5" t="s">
        <v>28</v>
      </c>
      <c r="E17950" s="1" t="s">
        <v>2493</v>
      </c>
      <c r="F17950" s="5"/>
    </row>
    <row r="17951" spans="2:6" ht="30" customHeight="1" x14ac:dyDescent="0.15">
      <c r="B17951" s="1">
        <v>17753</v>
      </c>
      <c r="C17951" s="1" t="s">
        <v>22028</v>
      </c>
      <c r="D17951" s="9" t="s">
        <v>22029</v>
      </c>
      <c r="E17951" s="9" t="s">
        <v>22030</v>
      </c>
      <c r="F17951" s="9">
        <v>3</v>
      </c>
    </row>
    <row r="17952" spans="2:6" ht="30" customHeight="1" x14ac:dyDescent="0.15">
      <c r="B17952" s="1">
        <v>17754</v>
      </c>
      <c r="C17952" s="1" t="s">
        <v>32535</v>
      </c>
      <c r="D17952" s="5" t="s">
        <v>266</v>
      </c>
      <c r="E17952" s="1" t="s">
        <v>2459</v>
      </c>
      <c r="F17952" s="9"/>
    </row>
    <row r="17953" spans="2:6" ht="30" customHeight="1" x14ac:dyDescent="0.15">
      <c r="B17953" s="1">
        <v>17755</v>
      </c>
      <c r="C17953" s="1" t="s">
        <v>22031</v>
      </c>
      <c r="D17953" s="9" t="s">
        <v>22032</v>
      </c>
      <c r="E17953" s="9" t="s">
        <v>22033</v>
      </c>
      <c r="F17953" s="9">
        <v>1</v>
      </c>
    </row>
    <row r="17954" spans="2:6" ht="30" customHeight="1" x14ac:dyDescent="0.15">
      <c r="B17954" s="1">
        <v>17756</v>
      </c>
      <c r="C17954" s="1" t="s">
        <v>22034</v>
      </c>
      <c r="D17954" s="5" t="s">
        <v>28</v>
      </c>
      <c r="E17954" s="1" t="s">
        <v>38511</v>
      </c>
      <c r="F17954" s="5"/>
    </row>
    <row r="17955" spans="2:6" ht="30" customHeight="1" x14ac:dyDescent="0.15">
      <c r="B17955" s="1">
        <v>17757</v>
      </c>
      <c r="C17955" s="1" t="s">
        <v>22035</v>
      </c>
      <c r="D17955" s="9" t="s">
        <v>19</v>
      </c>
      <c r="E17955" s="9" t="s">
        <v>22036</v>
      </c>
      <c r="F17955" s="9"/>
    </row>
    <row r="17956" spans="2:6" ht="30" customHeight="1" x14ac:dyDescent="0.15">
      <c r="B17956" s="1">
        <v>17758</v>
      </c>
      <c r="C17956" s="1" t="s">
        <v>31757</v>
      </c>
      <c r="D17956" s="5" t="s">
        <v>13</v>
      </c>
      <c r="E17956" s="1" t="s">
        <v>29871</v>
      </c>
      <c r="F17956" s="5" t="s">
        <v>7</v>
      </c>
    </row>
    <row r="17957" spans="2:6" ht="30" customHeight="1" x14ac:dyDescent="0.15">
      <c r="B17957" s="1">
        <v>17759</v>
      </c>
      <c r="C17957" s="1" t="s">
        <v>22037</v>
      </c>
      <c r="D17957" s="5" t="s">
        <v>22038</v>
      </c>
      <c r="E17957" s="1" t="s">
        <v>22039</v>
      </c>
      <c r="F17957" s="5" t="s">
        <v>7</v>
      </c>
    </row>
    <row r="17958" spans="2:6" ht="30" customHeight="1" x14ac:dyDescent="0.15">
      <c r="B17958" s="1">
        <v>17760</v>
      </c>
      <c r="C17958" s="1" t="s">
        <v>22040</v>
      </c>
      <c r="D17958" s="5" t="s">
        <v>22041</v>
      </c>
      <c r="E17958" s="1" t="s">
        <v>22042</v>
      </c>
      <c r="F17958" s="5"/>
    </row>
    <row r="17959" spans="2:6" ht="30" customHeight="1" x14ac:dyDescent="0.15">
      <c r="B17959" s="1">
        <v>17761</v>
      </c>
      <c r="C17959" s="1" t="s">
        <v>22043</v>
      </c>
      <c r="D17959" s="5" t="s">
        <v>266</v>
      </c>
      <c r="E17959" s="1" t="s">
        <v>22044</v>
      </c>
      <c r="F17959" s="5"/>
    </row>
    <row r="17960" spans="2:6" ht="30" customHeight="1" x14ac:dyDescent="0.15">
      <c r="B17960" s="1">
        <v>17762</v>
      </c>
      <c r="C17960" s="1" t="s">
        <v>46499</v>
      </c>
      <c r="D17960" s="5" t="s">
        <v>255</v>
      </c>
      <c r="E17960" s="1" t="s">
        <v>46500</v>
      </c>
      <c r="F17960" s="5" t="s">
        <v>7</v>
      </c>
    </row>
    <row r="17961" spans="2:6" ht="30" customHeight="1" x14ac:dyDescent="0.15">
      <c r="B17961" s="1">
        <v>20354</v>
      </c>
      <c r="C17961" s="1" t="s">
        <v>47025</v>
      </c>
      <c r="D17961" s="5" t="s">
        <v>255</v>
      </c>
      <c r="E17961" s="1" t="s">
        <v>1186</v>
      </c>
      <c r="F17961" s="5" t="s">
        <v>7</v>
      </c>
    </row>
    <row r="17962" spans="2:6" ht="30" customHeight="1" x14ac:dyDescent="0.15">
      <c r="B17962" s="1">
        <v>17763</v>
      </c>
      <c r="C17962" s="1" t="s">
        <v>26887</v>
      </c>
      <c r="D17962" s="5" t="s">
        <v>16</v>
      </c>
      <c r="E17962" s="1" t="s">
        <v>26888</v>
      </c>
      <c r="F17962" s="5" t="s">
        <v>133</v>
      </c>
    </row>
    <row r="17963" spans="2:6" ht="30" customHeight="1" x14ac:dyDescent="0.15">
      <c r="B17963" s="1">
        <v>17764</v>
      </c>
      <c r="C17963" s="1" t="s">
        <v>25885</v>
      </c>
      <c r="D17963" s="5" t="s">
        <v>255</v>
      </c>
      <c r="E17963" s="1" t="s">
        <v>38512</v>
      </c>
      <c r="F17963" s="5" t="s">
        <v>748</v>
      </c>
    </row>
    <row r="17964" spans="2:6" ht="30" customHeight="1" x14ac:dyDescent="0.15">
      <c r="B17964" s="1">
        <v>17765</v>
      </c>
      <c r="C17964" s="1" t="s">
        <v>46318</v>
      </c>
      <c r="D17964" s="5" t="s">
        <v>16</v>
      </c>
      <c r="E17964" s="1" t="s">
        <v>46319</v>
      </c>
      <c r="F17964" s="5" t="s">
        <v>748</v>
      </c>
    </row>
    <row r="17965" spans="2:6" ht="30" customHeight="1" x14ac:dyDescent="0.15">
      <c r="B17965" s="1">
        <v>17766</v>
      </c>
      <c r="C17965" s="1" t="s">
        <v>29497</v>
      </c>
      <c r="D17965" s="5" t="s">
        <v>255</v>
      </c>
      <c r="E17965" s="1" t="s">
        <v>31268</v>
      </c>
      <c r="F17965" s="5" t="s">
        <v>133</v>
      </c>
    </row>
    <row r="17966" spans="2:6" ht="30" customHeight="1" x14ac:dyDescent="0.15">
      <c r="B17966" s="1">
        <v>17767</v>
      </c>
      <c r="C17966" s="1" t="s">
        <v>22045</v>
      </c>
      <c r="D17966" s="5"/>
      <c r="E17966" s="1" t="s">
        <v>22046</v>
      </c>
      <c r="F17966" s="5" t="s">
        <v>109</v>
      </c>
    </row>
    <row r="17967" spans="2:6" ht="30" customHeight="1" x14ac:dyDescent="0.15">
      <c r="B17967" s="1">
        <v>17768</v>
      </c>
      <c r="C17967" s="1" t="s">
        <v>40243</v>
      </c>
      <c r="D17967" s="5" t="s">
        <v>255</v>
      </c>
      <c r="E17967" s="1" t="s">
        <v>46320</v>
      </c>
      <c r="F17967" s="5" t="s">
        <v>748</v>
      </c>
    </row>
    <row r="17968" spans="2:6" ht="30" customHeight="1" x14ac:dyDescent="0.15">
      <c r="B17968" s="1">
        <v>20353</v>
      </c>
      <c r="C17968" s="1" t="s">
        <v>47023</v>
      </c>
      <c r="D17968" s="5" t="s">
        <v>255</v>
      </c>
      <c r="E17968" s="1" t="s">
        <v>47024</v>
      </c>
      <c r="F17968" s="5" t="s">
        <v>748</v>
      </c>
    </row>
    <row r="17969" spans="2:6" ht="30" customHeight="1" x14ac:dyDescent="0.15">
      <c r="B17969" s="1">
        <v>17769</v>
      </c>
      <c r="C17969" s="1" t="s">
        <v>22047</v>
      </c>
      <c r="D17969" s="5" t="s">
        <v>266</v>
      </c>
      <c r="E17969" s="1" t="s">
        <v>22048</v>
      </c>
      <c r="F17969" s="5" t="s">
        <v>7</v>
      </c>
    </row>
    <row r="17970" spans="2:6" ht="30" customHeight="1" x14ac:dyDescent="0.15">
      <c r="B17970" s="1">
        <v>17770</v>
      </c>
      <c r="C17970" s="1" t="s">
        <v>27134</v>
      </c>
      <c r="D17970" s="5" t="s">
        <v>16</v>
      </c>
      <c r="E17970" s="1" t="s">
        <v>38513</v>
      </c>
      <c r="F17970" s="5" t="s">
        <v>748</v>
      </c>
    </row>
    <row r="17971" spans="2:6" ht="30" customHeight="1" x14ac:dyDescent="0.15">
      <c r="B17971" s="1">
        <v>17771</v>
      </c>
      <c r="C17971" s="1" t="s">
        <v>30251</v>
      </c>
      <c r="D17971" s="5" t="s">
        <v>30252</v>
      </c>
      <c r="E17971" s="1" t="s">
        <v>30253</v>
      </c>
      <c r="F17971" s="5" t="s">
        <v>133</v>
      </c>
    </row>
    <row r="17972" spans="2:6" ht="30" customHeight="1" x14ac:dyDescent="0.15">
      <c r="B17972" s="1">
        <v>17772</v>
      </c>
      <c r="C17972" s="1" t="s">
        <v>32536</v>
      </c>
      <c r="D17972" s="5" t="s">
        <v>266</v>
      </c>
      <c r="E17972" s="1" t="s">
        <v>38514</v>
      </c>
      <c r="F17972" s="9">
        <v>1</v>
      </c>
    </row>
    <row r="17973" spans="2:6" ht="30" customHeight="1" x14ac:dyDescent="0.15">
      <c r="B17973" s="1">
        <v>17773</v>
      </c>
      <c r="C17973" s="1" t="s">
        <v>22049</v>
      </c>
      <c r="D17973" s="5" t="s">
        <v>22050</v>
      </c>
      <c r="E17973" s="1" t="s">
        <v>22051</v>
      </c>
      <c r="F17973" s="5"/>
    </row>
    <row r="17974" spans="2:6" ht="30" customHeight="1" x14ac:dyDescent="0.15">
      <c r="B17974" s="1">
        <v>17774</v>
      </c>
      <c r="C17974" s="1" t="s">
        <v>39403</v>
      </c>
      <c r="D17974" s="5" t="s">
        <v>28</v>
      </c>
      <c r="E17974" s="1" t="s">
        <v>38887</v>
      </c>
      <c r="F17974" s="5" t="s">
        <v>31943</v>
      </c>
    </row>
    <row r="17975" spans="2:6" ht="30" customHeight="1" x14ac:dyDescent="0.15">
      <c r="B17975" s="1">
        <v>17775</v>
      </c>
      <c r="C17975" s="1" t="s">
        <v>22052</v>
      </c>
      <c r="D17975" s="5" t="s">
        <v>22053</v>
      </c>
      <c r="E17975" s="1" t="s">
        <v>22054</v>
      </c>
      <c r="F17975" s="5" t="s">
        <v>748</v>
      </c>
    </row>
    <row r="17976" spans="2:6" ht="30" customHeight="1" x14ac:dyDescent="0.15">
      <c r="B17976" s="1">
        <v>17776</v>
      </c>
      <c r="C17976" s="1" t="s">
        <v>35627</v>
      </c>
      <c r="D17976" s="5" t="s">
        <v>255</v>
      </c>
      <c r="E17976" s="1" t="s">
        <v>38517</v>
      </c>
      <c r="F17976" s="5" t="s">
        <v>748</v>
      </c>
    </row>
    <row r="17977" spans="2:6" ht="30" customHeight="1" x14ac:dyDescent="0.15">
      <c r="B17977" s="1">
        <v>17777</v>
      </c>
      <c r="C17977" s="1" t="s">
        <v>40953</v>
      </c>
      <c r="D17977" s="5" t="s">
        <v>42392</v>
      </c>
      <c r="E17977" s="1" t="s">
        <v>40954</v>
      </c>
      <c r="F17977" s="5" t="s">
        <v>748</v>
      </c>
    </row>
    <row r="17978" spans="2:6" ht="30" customHeight="1" x14ac:dyDescent="0.15">
      <c r="B17978" s="1">
        <v>17778</v>
      </c>
      <c r="C17978" s="1" t="s">
        <v>22055</v>
      </c>
      <c r="D17978" s="5" t="s">
        <v>22056</v>
      </c>
      <c r="E17978" s="1" t="s">
        <v>22057</v>
      </c>
      <c r="F17978" s="5" t="s">
        <v>748</v>
      </c>
    </row>
    <row r="17979" spans="2:6" ht="30" customHeight="1" x14ac:dyDescent="0.15">
      <c r="B17979" s="1">
        <v>17779</v>
      </c>
      <c r="C17979" s="1" t="s">
        <v>38518</v>
      </c>
      <c r="D17979" s="5" t="s">
        <v>3200</v>
      </c>
      <c r="E17979" s="1" t="s">
        <v>38519</v>
      </c>
      <c r="F17979" s="5" t="s">
        <v>748</v>
      </c>
    </row>
    <row r="17980" spans="2:6" ht="30" customHeight="1" x14ac:dyDescent="0.15">
      <c r="B17980" s="1">
        <v>17780</v>
      </c>
      <c r="C17980" s="1" t="s">
        <v>36595</v>
      </c>
      <c r="D17980" s="5" t="s">
        <v>19</v>
      </c>
      <c r="E17980" s="1" t="s">
        <v>36596</v>
      </c>
      <c r="F17980" s="5" t="s">
        <v>748</v>
      </c>
    </row>
    <row r="17981" spans="2:6" ht="30" customHeight="1" x14ac:dyDescent="0.15">
      <c r="B17981" s="1">
        <v>17781</v>
      </c>
      <c r="C17981" s="1" t="s">
        <v>34114</v>
      </c>
      <c r="D17981" s="5" t="s">
        <v>38515</v>
      </c>
      <c r="E17981" s="1" t="s">
        <v>38516</v>
      </c>
      <c r="F17981" s="5" t="s">
        <v>748</v>
      </c>
    </row>
    <row r="17982" spans="2:6" ht="30" customHeight="1" x14ac:dyDescent="0.15">
      <c r="B17982" s="1">
        <v>17782</v>
      </c>
      <c r="C17982" s="1" t="s">
        <v>22058</v>
      </c>
      <c r="D17982" s="5" t="s">
        <v>22059</v>
      </c>
      <c r="E17982" s="1" t="s">
        <v>22060</v>
      </c>
      <c r="F17982" s="5"/>
    </row>
    <row r="17983" spans="2:6" ht="30" customHeight="1" x14ac:dyDescent="0.15">
      <c r="B17983" s="1">
        <v>17783</v>
      </c>
      <c r="C17983" s="1" t="s">
        <v>22061</v>
      </c>
      <c r="D17983" s="5" t="s">
        <v>22062</v>
      </c>
      <c r="E17983" s="1" t="s">
        <v>22063</v>
      </c>
      <c r="F17983" s="5" t="s">
        <v>7</v>
      </c>
    </row>
    <row r="17984" spans="2:6" ht="30" customHeight="1" x14ac:dyDescent="0.15">
      <c r="B17984" s="1">
        <v>17784</v>
      </c>
      <c r="C17984" s="1" t="s">
        <v>36872</v>
      </c>
      <c r="D17984" s="5" t="s">
        <v>36873</v>
      </c>
      <c r="E17984" s="1" t="s">
        <v>38520</v>
      </c>
      <c r="F17984" s="5" t="s">
        <v>748</v>
      </c>
    </row>
    <row r="17985" spans="2:6" ht="30" customHeight="1" x14ac:dyDescent="0.15">
      <c r="B17985" s="1">
        <v>17785</v>
      </c>
      <c r="C17985" s="1" t="s">
        <v>22064</v>
      </c>
      <c r="D17985" s="5" t="s">
        <v>266</v>
      </c>
      <c r="E17985" s="1" t="s">
        <v>22065</v>
      </c>
      <c r="F17985" s="5"/>
    </row>
    <row r="17986" spans="2:6" ht="30" customHeight="1" x14ac:dyDescent="0.15">
      <c r="B17986" s="1">
        <v>17786</v>
      </c>
      <c r="C17986" s="1" t="s">
        <v>22066</v>
      </c>
      <c r="D17986" s="5" t="s">
        <v>22067</v>
      </c>
      <c r="E17986" s="1" t="s">
        <v>22068</v>
      </c>
      <c r="F17986" s="5"/>
    </row>
    <row r="17987" spans="2:6" ht="30" customHeight="1" x14ac:dyDescent="0.15">
      <c r="B17987" s="1">
        <v>17787</v>
      </c>
      <c r="C17987" s="1" t="s">
        <v>44204</v>
      </c>
      <c r="D17987" s="5" t="s">
        <v>266</v>
      </c>
      <c r="E17987" s="1" t="s">
        <v>44205</v>
      </c>
      <c r="F17987" s="5"/>
    </row>
    <row r="17988" spans="2:6" ht="30" customHeight="1" x14ac:dyDescent="0.15">
      <c r="B17988" s="1">
        <v>17788</v>
      </c>
      <c r="C17988" s="1" t="s">
        <v>41137</v>
      </c>
      <c r="D17988" s="5" t="s">
        <v>266</v>
      </c>
      <c r="E17988" s="1" t="s">
        <v>41138</v>
      </c>
      <c r="F17988" s="5"/>
    </row>
    <row r="17989" spans="2:6" ht="30" customHeight="1" x14ac:dyDescent="0.15">
      <c r="B17989" s="1">
        <v>17789</v>
      </c>
      <c r="C17989" s="1" t="s">
        <v>22069</v>
      </c>
      <c r="D17989" s="5" t="s">
        <v>22070</v>
      </c>
      <c r="E17989" s="1" t="s">
        <v>22071</v>
      </c>
      <c r="F17989" s="5"/>
    </row>
    <row r="17990" spans="2:6" ht="30" customHeight="1" x14ac:dyDescent="0.15">
      <c r="B17990" s="1">
        <v>17790</v>
      </c>
      <c r="C17990" s="1" t="s">
        <v>41109</v>
      </c>
      <c r="D17990" s="5" t="s">
        <v>37</v>
      </c>
      <c r="E17990" s="1" t="s">
        <v>41110</v>
      </c>
      <c r="F17990" s="5" t="s">
        <v>7</v>
      </c>
    </row>
    <row r="17991" spans="2:6" ht="30" customHeight="1" x14ac:dyDescent="0.15">
      <c r="B17991" s="1">
        <v>17791</v>
      </c>
      <c r="C17991" s="1" t="s">
        <v>37504</v>
      </c>
      <c r="D17991" s="5" t="s">
        <v>37505</v>
      </c>
      <c r="E17991" s="1" t="s">
        <v>37506</v>
      </c>
      <c r="F17991" s="5" t="s">
        <v>748</v>
      </c>
    </row>
    <row r="17992" spans="2:6" ht="30" customHeight="1" x14ac:dyDescent="0.15">
      <c r="B17992" s="1">
        <v>17792</v>
      </c>
      <c r="C17992" s="1" t="s">
        <v>37504</v>
      </c>
      <c r="D17992" s="5" t="s">
        <v>38360</v>
      </c>
      <c r="E17992" s="1" t="s">
        <v>38361</v>
      </c>
      <c r="F17992" s="5" t="s">
        <v>748</v>
      </c>
    </row>
    <row r="17993" spans="2:6" ht="30" customHeight="1" x14ac:dyDescent="0.15">
      <c r="B17993" s="1">
        <v>17793</v>
      </c>
      <c r="C17993" s="1" t="s">
        <v>41704</v>
      </c>
      <c r="D17993" s="9" t="s">
        <v>28</v>
      </c>
      <c r="E17993" s="9" t="s">
        <v>7878</v>
      </c>
      <c r="F17993" s="9">
        <v>5</v>
      </c>
    </row>
    <row r="17994" spans="2:6" ht="30" customHeight="1" x14ac:dyDescent="0.15">
      <c r="B17994" s="1">
        <v>17794</v>
      </c>
      <c r="C17994" s="1" t="s">
        <v>22072</v>
      </c>
      <c r="D17994" s="5" t="s">
        <v>22073</v>
      </c>
      <c r="E17994" s="1" t="s">
        <v>22074</v>
      </c>
      <c r="F17994" s="5"/>
    </row>
    <row r="17995" spans="2:6" ht="30" customHeight="1" x14ac:dyDescent="0.15">
      <c r="B17995" s="1">
        <v>17795</v>
      </c>
      <c r="C17995" s="1" t="s">
        <v>22075</v>
      </c>
      <c r="D17995" s="5" t="s">
        <v>37</v>
      </c>
      <c r="E17995" s="1" t="s">
        <v>22076</v>
      </c>
      <c r="F17995" s="5"/>
    </row>
    <row r="17996" spans="2:6" ht="30" customHeight="1" x14ac:dyDescent="0.15">
      <c r="B17996" s="1">
        <v>17796</v>
      </c>
      <c r="C17996" s="1" t="s">
        <v>22077</v>
      </c>
      <c r="D17996" s="5" t="s">
        <v>22078</v>
      </c>
      <c r="E17996" s="1" t="s">
        <v>22079</v>
      </c>
      <c r="F17996" s="5"/>
    </row>
    <row r="17997" spans="2:6" ht="30" customHeight="1" x14ac:dyDescent="0.15">
      <c r="B17997" s="1">
        <v>17797</v>
      </c>
      <c r="C17997" s="1" t="s">
        <v>44808</v>
      </c>
      <c r="D17997" s="5" t="s">
        <v>266</v>
      </c>
      <c r="E17997" s="1" t="s">
        <v>44809</v>
      </c>
      <c r="F17997" s="5" t="s">
        <v>748</v>
      </c>
    </row>
    <row r="17998" spans="2:6" ht="30" customHeight="1" x14ac:dyDescent="0.15">
      <c r="B17998" s="1">
        <v>17798</v>
      </c>
      <c r="C17998" s="1" t="s">
        <v>22080</v>
      </c>
      <c r="D17998" s="9" t="s">
        <v>266</v>
      </c>
      <c r="E17998" s="9" t="s">
        <v>22081</v>
      </c>
      <c r="F17998" s="9"/>
    </row>
    <row r="17999" spans="2:6" ht="30" customHeight="1" x14ac:dyDescent="0.15">
      <c r="B17999" s="1">
        <v>17799</v>
      </c>
      <c r="C17999" s="1" t="s">
        <v>22082</v>
      </c>
      <c r="D17999" s="5" t="s">
        <v>28</v>
      </c>
      <c r="E17999" s="1" t="s">
        <v>22083</v>
      </c>
      <c r="F17999" s="5" t="s">
        <v>748</v>
      </c>
    </row>
    <row r="18000" spans="2:6" ht="30" customHeight="1" x14ac:dyDescent="0.15">
      <c r="B18000" s="1">
        <v>17800</v>
      </c>
      <c r="C18000" s="1" t="s">
        <v>22084</v>
      </c>
      <c r="D18000" s="5" t="s">
        <v>22085</v>
      </c>
      <c r="E18000" s="1" t="s">
        <v>22086</v>
      </c>
      <c r="F18000" s="5" t="s">
        <v>109</v>
      </c>
    </row>
    <row r="18001" spans="2:6" ht="30" customHeight="1" x14ac:dyDescent="0.15">
      <c r="B18001" s="1">
        <v>17801</v>
      </c>
      <c r="C18001" s="1" t="s">
        <v>37212</v>
      </c>
      <c r="D18001" s="5" t="s">
        <v>28</v>
      </c>
      <c r="E18001" s="1" t="s">
        <v>22086</v>
      </c>
      <c r="F18001" s="5" t="s">
        <v>7</v>
      </c>
    </row>
    <row r="18002" spans="2:6" ht="30" customHeight="1" x14ac:dyDescent="0.15">
      <c r="B18002" s="1">
        <v>17802</v>
      </c>
      <c r="C18002" s="1" t="s">
        <v>22087</v>
      </c>
      <c r="D18002" s="5" t="s">
        <v>22088</v>
      </c>
      <c r="E18002" s="1" t="s">
        <v>38523</v>
      </c>
      <c r="F18002" s="5"/>
    </row>
    <row r="18003" spans="2:6" ht="30" customHeight="1" x14ac:dyDescent="0.15">
      <c r="B18003" s="1">
        <v>17803</v>
      </c>
      <c r="C18003" s="1" t="s">
        <v>38522</v>
      </c>
      <c r="D18003" s="5" t="s">
        <v>22088</v>
      </c>
      <c r="E18003" s="1" t="s">
        <v>38521</v>
      </c>
      <c r="F18003" s="5"/>
    </row>
    <row r="18004" spans="2:6" ht="30" customHeight="1" x14ac:dyDescent="0.15">
      <c r="B18004" s="1">
        <v>17804</v>
      </c>
      <c r="C18004" s="1" t="s">
        <v>25909</v>
      </c>
      <c r="D18004" s="5" t="s">
        <v>16</v>
      </c>
      <c r="E18004" s="1" t="s">
        <v>44303</v>
      </c>
      <c r="F18004" s="5" t="s">
        <v>748</v>
      </c>
    </row>
    <row r="18005" spans="2:6" ht="30" customHeight="1" x14ac:dyDescent="0.15">
      <c r="B18005" s="1">
        <v>17805</v>
      </c>
      <c r="C18005" s="1" t="s">
        <v>22089</v>
      </c>
      <c r="D18005" s="5" t="s">
        <v>22090</v>
      </c>
      <c r="E18005" s="1" t="s">
        <v>22091</v>
      </c>
      <c r="F18005" s="5"/>
    </row>
    <row r="18006" spans="2:6" ht="30" customHeight="1" x14ac:dyDescent="0.15">
      <c r="B18006" s="1">
        <v>17806</v>
      </c>
      <c r="C18006" s="1" t="s">
        <v>33203</v>
      </c>
      <c r="D18006" s="5" t="s">
        <v>33202</v>
      </c>
      <c r="E18006" s="1" t="s">
        <v>33201</v>
      </c>
      <c r="F18006" s="5" t="s">
        <v>31943</v>
      </c>
    </row>
    <row r="18007" spans="2:6" ht="30" customHeight="1" x14ac:dyDescent="0.15">
      <c r="B18007" s="1">
        <v>17807</v>
      </c>
      <c r="C18007" s="1" t="s">
        <v>29080</v>
      </c>
      <c r="D18007" s="5" t="s">
        <v>19</v>
      </c>
      <c r="E18007" s="1" t="s">
        <v>29081</v>
      </c>
      <c r="F18007" s="5" t="s">
        <v>748</v>
      </c>
    </row>
    <row r="18008" spans="2:6" ht="30" customHeight="1" x14ac:dyDescent="0.15">
      <c r="B18008" s="1">
        <v>17808</v>
      </c>
      <c r="C18008" s="1" t="s">
        <v>22092</v>
      </c>
      <c r="D18008" s="9" t="s">
        <v>22093</v>
      </c>
      <c r="E18008" s="9" t="s">
        <v>22094</v>
      </c>
      <c r="F18008" s="9"/>
    </row>
    <row r="18009" spans="2:6" ht="30" customHeight="1" x14ac:dyDescent="0.15">
      <c r="B18009" s="1">
        <v>17809</v>
      </c>
      <c r="C18009" s="1" t="s">
        <v>22095</v>
      </c>
      <c r="D18009" s="5"/>
      <c r="E18009" s="1" t="s">
        <v>22096</v>
      </c>
      <c r="F18009" s="5" t="s">
        <v>7</v>
      </c>
    </row>
    <row r="18010" spans="2:6" ht="30" customHeight="1" x14ac:dyDescent="0.15">
      <c r="B18010" s="1">
        <v>17810</v>
      </c>
      <c r="C18010" s="1" t="s">
        <v>22097</v>
      </c>
      <c r="D18010" s="5" t="s">
        <v>22098</v>
      </c>
      <c r="E18010" s="1" t="s">
        <v>22099</v>
      </c>
      <c r="F18010" s="5"/>
    </row>
    <row r="18011" spans="2:6" ht="30" customHeight="1" x14ac:dyDescent="0.15">
      <c r="B18011" s="1">
        <v>17811</v>
      </c>
      <c r="C18011" s="1" t="s">
        <v>22100</v>
      </c>
      <c r="D18011" s="5" t="s">
        <v>37</v>
      </c>
      <c r="E18011" s="1" t="s">
        <v>22101</v>
      </c>
      <c r="F18011" s="9"/>
    </row>
    <row r="18012" spans="2:6" ht="30" customHeight="1" x14ac:dyDescent="0.15">
      <c r="B18012" s="1">
        <v>17812</v>
      </c>
      <c r="C18012" s="1" t="s">
        <v>22102</v>
      </c>
      <c r="D18012" s="5" t="s">
        <v>22103</v>
      </c>
      <c r="E18012" s="1" t="s">
        <v>22104</v>
      </c>
      <c r="F18012" s="5"/>
    </row>
    <row r="18013" spans="2:6" ht="30" customHeight="1" x14ac:dyDescent="0.15">
      <c r="B18013" s="1">
        <v>17813</v>
      </c>
      <c r="C18013" s="1" t="s">
        <v>22105</v>
      </c>
      <c r="D18013" s="5" t="s">
        <v>37</v>
      </c>
      <c r="E18013" s="1" t="s">
        <v>22106</v>
      </c>
      <c r="F18013" s="9"/>
    </row>
    <row r="18014" spans="2:6" ht="30" customHeight="1" x14ac:dyDescent="0.15">
      <c r="B18014" s="1">
        <v>17814</v>
      </c>
      <c r="C18014" s="1" t="s">
        <v>22107</v>
      </c>
      <c r="D18014" s="5" t="s">
        <v>22108</v>
      </c>
      <c r="E18014" s="1" t="s">
        <v>22109</v>
      </c>
      <c r="F18014" s="9"/>
    </row>
    <row r="18015" spans="2:6" ht="30" customHeight="1" x14ac:dyDescent="0.15">
      <c r="B18015" s="1">
        <v>17815</v>
      </c>
      <c r="C18015" s="1" t="s">
        <v>22110</v>
      </c>
      <c r="D18015" s="5" t="s">
        <v>37</v>
      </c>
      <c r="E18015" s="1" t="s">
        <v>22111</v>
      </c>
      <c r="F18015" s="5"/>
    </row>
    <row r="18016" spans="2:6" ht="30" customHeight="1" x14ac:dyDescent="0.15">
      <c r="B18016" s="1">
        <v>17816</v>
      </c>
      <c r="C18016" s="1" t="s">
        <v>22112</v>
      </c>
      <c r="D18016" s="5" t="s">
        <v>37</v>
      </c>
      <c r="E18016" s="1" t="s">
        <v>22113</v>
      </c>
      <c r="F18016" s="9"/>
    </row>
    <row r="18017" spans="2:6" ht="30" customHeight="1" x14ac:dyDescent="0.15">
      <c r="B18017" s="1">
        <v>17817</v>
      </c>
      <c r="C18017" s="1" t="s">
        <v>22114</v>
      </c>
      <c r="D18017" s="5" t="s">
        <v>22115</v>
      </c>
      <c r="E18017" s="1" t="s">
        <v>22116</v>
      </c>
      <c r="F18017" s="9"/>
    </row>
    <row r="18018" spans="2:6" ht="30" customHeight="1" x14ac:dyDescent="0.15">
      <c r="B18018" s="1">
        <v>17818</v>
      </c>
      <c r="C18018" s="1" t="s">
        <v>22117</v>
      </c>
      <c r="D18018" s="5" t="s">
        <v>22118</v>
      </c>
      <c r="E18018" s="1" t="s">
        <v>22119</v>
      </c>
      <c r="F18018" s="5"/>
    </row>
    <row r="18019" spans="2:6" ht="30" customHeight="1" x14ac:dyDescent="0.15">
      <c r="B18019" s="1">
        <v>17819</v>
      </c>
      <c r="C18019" s="1" t="s">
        <v>34721</v>
      </c>
      <c r="D18019" s="5" t="s">
        <v>37</v>
      </c>
      <c r="E18019" s="1" t="s">
        <v>34722</v>
      </c>
      <c r="F18019" s="5"/>
    </row>
    <row r="18020" spans="2:6" ht="30" customHeight="1" x14ac:dyDescent="0.15">
      <c r="B18020" s="1">
        <v>17820</v>
      </c>
      <c r="C18020" s="1" t="s">
        <v>44360</v>
      </c>
      <c r="D18020" s="5" t="s">
        <v>19</v>
      </c>
      <c r="E18020" s="1" t="s">
        <v>44361</v>
      </c>
      <c r="F18020" s="5" t="s">
        <v>31943</v>
      </c>
    </row>
    <row r="18021" spans="2:6" ht="30" customHeight="1" x14ac:dyDescent="0.15">
      <c r="B18021" s="1">
        <v>17821</v>
      </c>
      <c r="C18021" s="1" t="s">
        <v>22120</v>
      </c>
      <c r="D18021" s="5" t="s">
        <v>22121</v>
      </c>
      <c r="E18021" s="1" t="s">
        <v>22122</v>
      </c>
      <c r="F18021" s="5"/>
    </row>
    <row r="18022" spans="2:6" ht="30" customHeight="1" x14ac:dyDescent="0.15">
      <c r="B18022" s="1">
        <v>17822</v>
      </c>
      <c r="C18022" s="1" t="s">
        <v>22123</v>
      </c>
      <c r="D18022" s="5" t="s">
        <v>37</v>
      </c>
      <c r="E18022" s="1" t="s">
        <v>22124</v>
      </c>
      <c r="F18022" s="5"/>
    </row>
    <row r="18023" spans="2:6" ht="30" customHeight="1" x14ac:dyDescent="0.15">
      <c r="B18023" s="1">
        <v>17823</v>
      </c>
      <c r="C18023" s="1" t="s">
        <v>42754</v>
      </c>
      <c r="D18023" s="5" t="s">
        <v>42756</v>
      </c>
      <c r="E18023" s="1" t="s">
        <v>42755</v>
      </c>
      <c r="F18023" s="5"/>
    </row>
    <row r="18024" spans="2:6" ht="30" customHeight="1" x14ac:dyDescent="0.15">
      <c r="B18024" s="1">
        <v>17824</v>
      </c>
      <c r="C18024" s="1" t="s">
        <v>22125</v>
      </c>
      <c r="D18024" s="5" t="s">
        <v>22126</v>
      </c>
      <c r="E18024" s="1" t="s">
        <v>22127</v>
      </c>
      <c r="F18024" s="5"/>
    </row>
    <row r="18025" spans="2:6" ht="30" customHeight="1" x14ac:dyDescent="0.15">
      <c r="B18025" s="1">
        <v>17825</v>
      </c>
      <c r="C18025" s="1" t="s">
        <v>42752</v>
      </c>
      <c r="D18025" s="5" t="s">
        <v>19</v>
      </c>
      <c r="E18025" s="1" t="s">
        <v>42753</v>
      </c>
      <c r="F18025" s="5"/>
    </row>
    <row r="18026" spans="2:6" ht="30" customHeight="1" x14ac:dyDescent="0.15">
      <c r="B18026" s="1">
        <v>17826</v>
      </c>
      <c r="C18026" s="1" t="s">
        <v>22128</v>
      </c>
      <c r="D18026" s="5" t="s">
        <v>22129</v>
      </c>
      <c r="E18026" s="1" t="s">
        <v>22130</v>
      </c>
      <c r="F18026" s="5"/>
    </row>
    <row r="18027" spans="2:6" ht="30" customHeight="1" x14ac:dyDescent="0.15">
      <c r="B18027" s="1">
        <v>17827</v>
      </c>
      <c r="C18027" s="1" t="s">
        <v>22131</v>
      </c>
      <c r="D18027" s="5" t="s">
        <v>37</v>
      </c>
      <c r="E18027" s="1" t="s">
        <v>22132</v>
      </c>
      <c r="F18027" s="5"/>
    </row>
    <row r="18028" spans="2:6" ht="30" customHeight="1" x14ac:dyDescent="0.15">
      <c r="B18028" s="1">
        <v>17828</v>
      </c>
      <c r="C18028" s="1" t="s">
        <v>22133</v>
      </c>
      <c r="D18028" s="5" t="s">
        <v>22134</v>
      </c>
      <c r="E18028" s="1" t="s">
        <v>22135</v>
      </c>
      <c r="F18028" s="5"/>
    </row>
    <row r="18029" spans="2:6" ht="30" customHeight="1" x14ac:dyDescent="0.15">
      <c r="B18029" s="1">
        <v>17829</v>
      </c>
      <c r="C18029" s="1" t="s">
        <v>22136</v>
      </c>
      <c r="D18029" s="5" t="s">
        <v>22137</v>
      </c>
      <c r="E18029" s="1" t="s">
        <v>22138</v>
      </c>
      <c r="F18029" s="5"/>
    </row>
    <row r="18030" spans="2:6" ht="30" customHeight="1" x14ac:dyDescent="0.15">
      <c r="B18030" s="1">
        <v>17830</v>
      </c>
      <c r="C18030" s="1" t="s">
        <v>22139</v>
      </c>
      <c r="D18030" s="5" t="s">
        <v>37</v>
      </c>
      <c r="E18030" s="1" t="s">
        <v>44304</v>
      </c>
      <c r="F18030" s="5" t="s">
        <v>7</v>
      </c>
    </row>
    <row r="18031" spans="2:6" ht="30" customHeight="1" x14ac:dyDescent="0.15">
      <c r="B18031" s="1">
        <v>17831</v>
      </c>
      <c r="C18031" s="1" t="s">
        <v>39146</v>
      </c>
      <c r="D18031" s="5" t="s">
        <v>255</v>
      </c>
      <c r="E18031" s="1" t="s">
        <v>39419</v>
      </c>
      <c r="F18031" s="5"/>
    </row>
    <row r="18032" spans="2:6" ht="30" customHeight="1" x14ac:dyDescent="0.15">
      <c r="B18032" s="1">
        <v>17832</v>
      </c>
      <c r="C18032" s="1" t="s">
        <v>34062</v>
      </c>
      <c r="D18032" s="5" t="s">
        <v>255</v>
      </c>
      <c r="E18032" s="1" t="s">
        <v>42621</v>
      </c>
      <c r="F18032" s="5" t="s">
        <v>7</v>
      </c>
    </row>
    <row r="18033" spans="2:6" ht="30" customHeight="1" x14ac:dyDescent="0.15">
      <c r="B18033" s="1">
        <v>17833</v>
      </c>
      <c r="C18033" s="1" t="s">
        <v>22140</v>
      </c>
      <c r="D18033" s="5" t="s">
        <v>28</v>
      </c>
      <c r="E18033" s="1" t="s">
        <v>22141</v>
      </c>
      <c r="F18033" s="5"/>
    </row>
    <row r="18034" spans="2:6" ht="30" customHeight="1" x14ac:dyDescent="0.15">
      <c r="B18034" s="1">
        <v>20331</v>
      </c>
      <c r="C18034" s="1" t="s">
        <v>46915</v>
      </c>
      <c r="D18034" s="5" t="s">
        <v>28</v>
      </c>
      <c r="E18034" s="1" t="s">
        <v>46916</v>
      </c>
      <c r="F18034" s="5" t="s">
        <v>748</v>
      </c>
    </row>
    <row r="18035" spans="2:6" ht="30" customHeight="1" x14ac:dyDescent="0.15">
      <c r="B18035" s="1">
        <v>17834</v>
      </c>
      <c r="C18035" s="1" t="s">
        <v>22142</v>
      </c>
      <c r="D18035" s="5" t="s">
        <v>28</v>
      </c>
      <c r="E18035" s="1" t="s">
        <v>22143</v>
      </c>
      <c r="F18035" s="5"/>
    </row>
    <row r="18036" spans="2:6" ht="30" customHeight="1" x14ac:dyDescent="0.15">
      <c r="B18036" s="1">
        <v>17835</v>
      </c>
      <c r="C18036" s="9" t="s">
        <v>22144</v>
      </c>
      <c r="D18036" s="9" t="s">
        <v>44156</v>
      </c>
      <c r="E18036" s="9" t="s">
        <v>22145</v>
      </c>
      <c r="F18036" s="9"/>
    </row>
    <row r="18037" spans="2:6" ht="30" customHeight="1" x14ac:dyDescent="0.15">
      <c r="B18037" s="1">
        <v>17836</v>
      </c>
      <c r="C18037" s="1" t="s">
        <v>44158</v>
      </c>
      <c r="D18037" s="5" t="s">
        <v>44157</v>
      </c>
      <c r="E18037" s="1" t="s">
        <v>22146</v>
      </c>
      <c r="F18037" s="5"/>
    </row>
    <row r="18038" spans="2:6" ht="30" customHeight="1" x14ac:dyDescent="0.15">
      <c r="B18038" s="1">
        <v>17837</v>
      </c>
      <c r="C18038" s="1" t="s">
        <v>22147</v>
      </c>
      <c r="D18038" s="5" t="s">
        <v>255</v>
      </c>
      <c r="E18038" s="1" t="s">
        <v>22148</v>
      </c>
      <c r="F18038" s="5" t="s">
        <v>7</v>
      </c>
    </row>
    <row r="18039" spans="2:6" ht="30" customHeight="1" x14ac:dyDescent="0.15">
      <c r="B18039" s="1">
        <v>17838</v>
      </c>
      <c r="C18039" s="9" t="s">
        <v>22149</v>
      </c>
      <c r="D18039" s="9" t="s">
        <v>22150</v>
      </c>
      <c r="E18039" s="9" t="s">
        <v>44159</v>
      </c>
      <c r="F18039" s="9">
        <v>1</v>
      </c>
    </row>
    <row r="18040" spans="2:6" ht="30" customHeight="1" x14ac:dyDescent="0.15">
      <c r="B18040" s="1">
        <v>17839</v>
      </c>
      <c r="C18040" s="1" t="s">
        <v>32892</v>
      </c>
      <c r="D18040" s="5" t="s">
        <v>266</v>
      </c>
      <c r="E18040" s="1" t="s">
        <v>42879</v>
      </c>
      <c r="F18040" s="5" t="s">
        <v>748</v>
      </c>
    </row>
    <row r="18041" spans="2:6" ht="30" customHeight="1" x14ac:dyDescent="0.15">
      <c r="B18041" s="1">
        <v>17840</v>
      </c>
      <c r="C18041" s="1" t="s">
        <v>22151</v>
      </c>
      <c r="D18041" s="5" t="s">
        <v>35215</v>
      </c>
      <c r="E18041" s="1" t="s">
        <v>38524</v>
      </c>
      <c r="F18041" s="5"/>
    </row>
    <row r="18042" spans="2:6" ht="30" customHeight="1" x14ac:dyDescent="0.15">
      <c r="B18042" s="1">
        <v>17841</v>
      </c>
      <c r="C18042" s="1" t="s">
        <v>22152</v>
      </c>
      <c r="D18042" s="5" t="s">
        <v>255</v>
      </c>
      <c r="E18042" s="1" t="s">
        <v>22153</v>
      </c>
      <c r="F18042" s="5" t="s">
        <v>748</v>
      </c>
    </row>
    <row r="18043" spans="2:6" ht="30" customHeight="1" x14ac:dyDescent="0.15">
      <c r="B18043" s="1">
        <v>17842</v>
      </c>
      <c r="C18043" s="1" t="s">
        <v>44160</v>
      </c>
      <c r="D18043" s="5" t="s">
        <v>255</v>
      </c>
      <c r="E18043" s="1" t="s">
        <v>42620</v>
      </c>
      <c r="F18043" s="5" t="s">
        <v>748</v>
      </c>
    </row>
    <row r="18044" spans="2:6" ht="30" customHeight="1" x14ac:dyDescent="0.15">
      <c r="B18044" s="1">
        <v>17843</v>
      </c>
      <c r="C18044" s="1" t="s">
        <v>39539</v>
      </c>
      <c r="D18044" s="5" t="s">
        <v>27701</v>
      </c>
      <c r="E18044" s="1" t="s">
        <v>39540</v>
      </c>
      <c r="F18044" s="5" t="s">
        <v>748</v>
      </c>
    </row>
    <row r="18045" spans="2:6" ht="30" customHeight="1" x14ac:dyDescent="0.15">
      <c r="B18045" s="1">
        <v>17844</v>
      </c>
      <c r="C18045" s="1" t="s">
        <v>44890</v>
      </c>
      <c r="D18045" s="5" t="s">
        <v>28</v>
      </c>
      <c r="E18045" s="1" t="s">
        <v>45476</v>
      </c>
      <c r="F18045" s="5" t="s">
        <v>133</v>
      </c>
    </row>
    <row r="18046" spans="2:6" ht="30" customHeight="1" x14ac:dyDescent="0.15">
      <c r="B18046" s="1">
        <v>17845</v>
      </c>
      <c r="C18046" s="1" t="s">
        <v>35583</v>
      </c>
      <c r="D18046" s="5" t="s">
        <v>19</v>
      </c>
      <c r="E18046" s="1" t="s">
        <v>35582</v>
      </c>
      <c r="F18046" s="5" t="s">
        <v>748</v>
      </c>
    </row>
    <row r="18047" spans="2:6" ht="30" customHeight="1" x14ac:dyDescent="0.15">
      <c r="B18047" s="1">
        <v>17846</v>
      </c>
      <c r="C18047" s="1" t="s">
        <v>35584</v>
      </c>
      <c r="D18047" s="5" t="s">
        <v>28</v>
      </c>
      <c r="E18047" s="1" t="s">
        <v>35585</v>
      </c>
      <c r="F18047" s="5" t="s">
        <v>31943</v>
      </c>
    </row>
    <row r="18048" spans="2:6" ht="30" customHeight="1" x14ac:dyDescent="0.15">
      <c r="B18048" s="1">
        <v>17847</v>
      </c>
      <c r="C18048" s="9" t="s">
        <v>22154</v>
      </c>
      <c r="D18048" s="9" t="s">
        <v>255</v>
      </c>
      <c r="E18048" s="9" t="s">
        <v>22155</v>
      </c>
      <c r="F18048" s="9"/>
    </row>
    <row r="18049" spans="2:6" ht="30" customHeight="1" x14ac:dyDescent="0.15">
      <c r="B18049" s="1">
        <v>17848</v>
      </c>
      <c r="C18049" s="1" t="s">
        <v>22156</v>
      </c>
      <c r="D18049" s="5" t="s">
        <v>22157</v>
      </c>
      <c r="E18049" s="1" t="s">
        <v>22158</v>
      </c>
      <c r="F18049" s="5" t="s">
        <v>748</v>
      </c>
    </row>
    <row r="18050" spans="2:6" ht="30" customHeight="1" x14ac:dyDescent="0.15">
      <c r="B18050" s="1">
        <v>17849</v>
      </c>
      <c r="C18050" s="1" t="s">
        <v>34889</v>
      </c>
      <c r="D18050" s="5" t="s">
        <v>34890</v>
      </c>
      <c r="E18050" s="1" t="s">
        <v>47342</v>
      </c>
      <c r="F18050" s="5" t="s">
        <v>133</v>
      </c>
    </row>
    <row r="18051" spans="2:6" ht="30" customHeight="1" x14ac:dyDescent="0.15">
      <c r="B18051" s="1">
        <v>17850</v>
      </c>
      <c r="C18051" s="1" t="s">
        <v>31038</v>
      </c>
      <c r="D18051" s="5" t="s">
        <v>31039</v>
      </c>
      <c r="E18051" s="1" t="s">
        <v>31040</v>
      </c>
      <c r="F18051" s="5" t="s">
        <v>748</v>
      </c>
    </row>
    <row r="18052" spans="2:6" ht="30" customHeight="1" x14ac:dyDescent="0.15">
      <c r="B18052" s="1">
        <v>17851</v>
      </c>
      <c r="C18052" s="1" t="s">
        <v>44163</v>
      </c>
      <c r="D18052" s="5" t="s">
        <v>28</v>
      </c>
      <c r="E18052" s="1" t="s">
        <v>30445</v>
      </c>
      <c r="F18052" s="5" t="s">
        <v>748</v>
      </c>
    </row>
    <row r="18053" spans="2:6" ht="30" customHeight="1" x14ac:dyDescent="0.15">
      <c r="B18053" s="1">
        <v>17852</v>
      </c>
      <c r="C18053" s="1" t="s">
        <v>22159</v>
      </c>
      <c r="D18053" s="5" t="s">
        <v>22160</v>
      </c>
      <c r="E18053" s="1" t="s">
        <v>22161</v>
      </c>
      <c r="F18053" s="5"/>
    </row>
    <row r="18054" spans="2:6" ht="30" customHeight="1" x14ac:dyDescent="0.15">
      <c r="B18054" s="1">
        <v>17853</v>
      </c>
      <c r="C18054" s="1" t="s">
        <v>22162</v>
      </c>
      <c r="D18054" s="9" t="s">
        <v>13</v>
      </c>
      <c r="E18054" s="9" t="s">
        <v>22163</v>
      </c>
      <c r="F18054" s="9"/>
    </row>
    <row r="18055" spans="2:6" ht="30" customHeight="1" x14ac:dyDescent="0.15">
      <c r="B18055" s="1">
        <v>17854</v>
      </c>
      <c r="C18055" s="1" t="s">
        <v>26331</v>
      </c>
      <c r="D18055" s="5" t="s">
        <v>26332</v>
      </c>
      <c r="E18055" s="1" t="s">
        <v>26333</v>
      </c>
      <c r="F18055" s="5"/>
    </row>
    <row r="18056" spans="2:6" ht="30" customHeight="1" x14ac:dyDescent="0.15">
      <c r="B18056" s="1">
        <v>17855</v>
      </c>
      <c r="C18056" s="1" t="s">
        <v>22164</v>
      </c>
      <c r="D18056" s="5" t="s">
        <v>13</v>
      </c>
      <c r="E18056" s="1" t="s">
        <v>22165</v>
      </c>
      <c r="F18056" s="9"/>
    </row>
    <row r="18057" spans="2:6" ht="30" customHeight="1" x14ac:dyDescent="0.15">
      <c r="B18057" s="1">
        <v>17856</v>
      </c>
      <c r="C18057" s="1" t="s">
        <v>32942</v>
      </c>
      <c r="D18057" s="5" t="s">
        <v>13</v>
      </c>
      <c r="E18057" s="1" t="s">
        <v>32943</v>
      </c>
      <c r="F18057" s="5" t="s">
        <v>748</v>
      </c>
    </row>
    <row r="18058" spans="2:6" ht="30" customHeight="1" x14ac:dyDescent="0.15">
      <c r="B18058" s="1">
        <v>17858</v>
      </c>
      <c r="C18058" s="1" t="s">
        <v>22166</v>
      </c>
      <c r="D18058" s="5" t="s">
        <v>40022</v>
      </c>
      <c r="E18058" s="1" t="s">
        <v>40021</v>
      </c>
      <c r="F18058" s="5" t="s">
        <v>748</v>
      </c>
    </row>
    <row r="18059" spans="2:6" ht="30" customHeight="1" x14ac:dyDescent="0.15">
      <c r="B18059" s="1">
        <v>17859</v>
      </c>
      <c r="C18059" s="1" t="s">
        <v>22167</v>
      </c>
      <c r="D18059" s="5" t="s">
        <v>22168</v>
      </c>
      <c r="E18059" s="1" t="s">
        <v>22169</v>
      </c>
      <c r="F18059" s="5" t="s">
        <v>7</v>
      </c>
    </row>
    <row r="18060" spans="2:6" ht="30" customHeight="1" x14ac:dyDescent="0.15">
      <c r="B18060" s="1">
        <v>17860</v>
      </c>
      <c r="C18060" s="1" t="s">
        <v>44714</v>
      </c>
      <c r="D18060" s="5" t="s">
        <v>19</v>
      </c>
      <c r="E18060" s="1" t="s">
        <v>44715</v>
      </c>
      <c r="F18060" s="5" t="s">
        <v>748</v>
      </c>
    </row>
    <row r="18061" spans="2:6" ht="30" customHeight="1" x14ac:dyDescent="0.15">
      <c r="B18061" s="1">
        <v>17861</v>
      </c>
      <c r="C18061" s="1" t="s">
        <v>46368</v>
      </c>
      <c r="D18061" s="5" t="s">
        <v>13</v>
      </c>
      <c r="E18061" s="1" t="s">
        <v>46369</v>
      </c>
      <c r="F18061" s="5" t="s">
        <v>748</v>
      </c>
    </row>
    <row r="18062" spans="2:6" ht="30" customHeight="1" x14ac:dyDescent="0.15">
      <c r="B18062" s="1">
        <v>17862</v>
      </c>
      <c r="C18062" s="1" t="s">
        <v>45338</v>
      </c>
      <c r="D18062" s="5" t="s">
        <v>19</v>
      </c>
      <c r="E18062" s="1" t="s">
        <v>45339</v>
      </c>
      <c r="F18062" s="5" t="s">
        <v>748</v>
      </c>
    </row>
    <row r="18063" spans="2:6" ht="30" customHeight="1" x14ac:dyDescent="0.15">
      <c r="B18063" s="1">
        <v>17863</v>
      </c>
      <c r="C18063" s="1" t="s">
        <v>40970</v>
      </c>
      <c r="D18063" s="5" t="s">
        <v>28</v>
      </c>
      <c r="E18063" s="1" t="s">
        <v>42396</v>
      </c>
      <c r="F18063" s="5" t="s">
        <v>748</v>
      </c>
    </row>
    <row r="18064" spans="2:6" ht="30" customHeight="1" x14ac:dyDescent="0.15">
      <c r="B18064" s="1">
        <v>17864</v>
      </c>
      <c r="C18064" s="1" t="s">
        <v>22170</v>
      </c>
      <c r="D18064" s="5" t="s">
        <v>22171</v>
      </c>
      <c r="E18064" s="1" t="s">
        <v>38526</v>
      </c>
      <c r="F18064" s="5"/>
    </row>
    <row r="18065" spans="2:6" ht="30" customHeight="1" x14ac:dyDescent="0.15">
      <c r="B18065" s="1">
        <v>17865</v>
      </c>
      <c r="C18065" s="1" t="s">
        <v>44750</v>
      </c>
      <c r="D18065" s="5" t="s">
        <v>37</v>
      </c>
      <c r="E18065" s="1" t="s">
        <v>47635</v>
      </c>
      <c r="F18065" s="5" t="s">
        <v>748</v>
      </c>
    </row>
    <row r="18066" spans="2:6" ht="30" customHeight="1" x14ac:dyDescent="0.15">
      <c r="B18066" s="1">
        <v>17866</v>
      </c>
      <c r="C18066" s="1" t="s">
        <v>28450</v>
      </c>
      <c r="D18066" s="5" t="s">
        <v>28451</v>
      </c>
      <c r="E18066" s="1" t="s">
        <v>28452</v>
      </c>
      <c r="F18066" s="5" t="s">
        <v>7</v>
      </c>
    </row>
    <row r="18067" spans="2:6" ht="30" customHeight="1" x14ac:dyDescent="0.15">
      <c r="B18067" s="1">
        <v>17867</v>
      </c>
      <c r="C18067" s="1" t="s">
        <v>28453</v>
      </c>
      <c r="D18067" s="5" t="s">
        <v>28454</v>
      </c>
      <c r="E18067" s="1" t="s">
        <v>28455</v>
      </c>
      <c r="F18067" s="5" t="s">
        <v>7</v>
      </c>
    </row>
    <row r="18068" spans="2:6" ht="30" customHeight="1" x14ac:dyDescent="0.15">
      <c r="B18068" s="1">
        <v>17868</v>
      </c>
      <c r="C18068" s="1" t="s">
        <v>22172</v>
      </c>
      <c r="D18068" s="9"/>
      <c r="E18068" s="9" t="s">
        <v>22173</v>
      </c>
      <c r="F18068" s="9"/>
    </row>
    <row r="18069" spans="2:6" ht="30" customHeight="1" x14ac:dyDescent="0.15">
      <c r="B18069" s="1">
        <v>17869</v>
      </c>
      <c r="C18069" s="1" t="s">
        <v>35008</v>
      </c>
      <c r="D18069" s="5" t="s">
        <v>28</v>
      </c>
      <c r="E18069" s="1" t="s">
        <v>38525</v>
      </c>
      <c r="F18069" s="5" t="s">
        <v>7</v>
      </c>
    </row>
    <row r="18070" spans="2:6" ht="30" customHeight="1" x14ac:dyDescent="0.15">
      <c r="B18070" s="1">
        <v>17870</v>
      </c>
      <c r="C18070" s="1" t="s">
        <v>22174</v>
      </c>
      <c r="D18070" s="9" t="s">
        <v>22175</v>
      </c>
      <c r="E18070" s="9" t="s">
        <v>22176</v>
      </c>
      <c r="F18070" s="9"/>
    </row>
    <row r="18071" spans="2:6" ht="30" customHeight="1" x14ac:dyDescent="0.15">
      <c r="B18071" s="1">
        <v>17871</v>
      </c>
      <c r="C18071" s="1" t="s">
        <v>22177</v>
      </c>
      <c r="D18071" s="5" t="s">
        <v>28</v>
      </c>
      <c r="E18071" s="1" t="s">
        <v>22178</v>
      </c>
      <c r="F18071" s="5"/>
    </row>
    <row r="18072" spans="2:6" ht="30" customHeight="1" x14ac:dyDescent="0.15">
      <c r="B18072" s="1">
        <v>17872</v>
      </c>
      <c r="C18072" s="1" t="s">
        <v>37530</v>
      </c>
      <c r="D18072" s="5" t="s">
        <v>37531</v>
      </c>
      <c r="E18072" s="1" t="s">
        <v>37532</v>
      </c>
      <c r="F18072" s="5" t="s">
        <v>7</v>
      </c>
    </row>
    <row r="18073" spans="2:6" ht="30" customHeight="1" x14ac:dyDescent="0.15">
      <c r="B18073" s="1">
        <v>17873</v>
      </c>
      <c r="C18073" s="1" t="s">
        <v>39495</v>
      </c>
      <c r="D18073" s="5" t="s">
        <v>39496</v>
      </c>
      <c r="E18073" s="1" t="s">
        <v>29829</v>
      </c>
      <c r="F18073" s="5" t="s">
        <v>7</v>
      </c>
    </row>
    <row r="18074" spans="2:6" ht="30" customHeight="1" x14ac:dyDescent="0.15">
      <c r="B18074" s="1">
        <v>17874</v>
      </c>
      <c r="C18074" s="1" t="s">
        <v>22179</v>
      </c>
      <c r="D18074" s="5" t="s">
        <v>39497</v>
      </c>
      <c r="E18074" s="1" t="s">
        <v>22180</v>
      </c>
      <c r="F18074" s="5"/>
    </row>
    <row r="18075" spans="2:6" ht="30" customHeight="1" x14ac:dyDescent="0.15">
      <c r="B18075" s="1">
        <v>17875</v>
      </c>
      <c r="C18075" s="1" t="s">
        <v>39493</v>
      </c>
      <c r="D18075" s="5" t="s">
        <v>22182</v>
      </c>
      <c r="E18075" s="1" t="s">
        <v>39494</v>
      </c>
      <c r="F18075" s="5" t="s">
        <v>748</v>
      </c>
    </row>
    <row r="18076" spans="2:6" ht="30" customHeight="1" x14ac:dyDescent="0.15">
      <c r="B18076" s="1">
        <v>17876</v>
      </c>
      <c r="C18076" s="1" t="s">
        <v>22181</v>
      </c>
      <c r="D18076" s="5" t="s">
        <v>22182</v>
      </c>
      <c r="E18076" s="1" t="s">
        <v>22183</v>
      </c>
      <c r="F18076" s="5"/>
    </row>
    <row r="18077" spans="2:6" ht="30" customHeight="1" x14ac:dyDescent="0.15">
      <c r="B18077" s="1">
        <v>17877</v>
      </c>
      <c r="C18077" s="1" t="s">
        <v>39491</v>
      </c>
      <c r="D18077" s="5" t="s">
        <v>39492</v>
      </c>
      <c r="E18077" s="1" t="s">
        <v>44305</v>
      </c>
      <c r="F18077" s="5" t="s">
        <v>748</v>
      </c>
    </row>
    <row r="18078" spans="2:6" ht="30" customHeight="1" x14ac:dyDescent="0.15">
      <c r="B18078" s="1">
        <v>17878</v>
      </c>
      <c r="C18078" s="1" t="s">
        <v>22184</v>
      </c>
      <c r="D18078" s="5" t="s">
        <v>28</v>
      </c>
      <c r="E18078" s="1" t="s">
        <v>22185</v>
      </c>
      <c r="F18078" s="5" t="s">
        <v>748</v>
      </c>
    </row>
    <row r="18079" spans="2:6" ht="30" customHeight="1" x14ac:dyDescent="0.15">
      <c r="B18079" s="1">
        <v>17879</v>
      </c>
      <c r="C18079" s="1" t="s">
        <v>31229</v>
      </c>
      <c r="D18079" s="5" t="s">
        <v>39224</v>
      </c>
      <c r="E18079" s="1" t="s">
        <v>22186</v>
      </c>
      <c r="F18079" s="5"/>
    </row>
    <row r="18080" spans="2:6" ht="30" customHeight="1" x14ac:dyDescent="0.15">
      <c r="B18080" s="1">
        <v>17880</v>
      </c>
      <c r="C18080" s="1" t="s">
        <v>22187</v>
      </c>
      <c r="D18080" s="9" t="s">
        <v>28</v>
      </c>
      <c r="E18080" s="9" t="s">
        <v>22188</v>
      </c>
      <c r="F18080" s="9">
        <v>0</v>
      </c>
    </row>
    <row r="18081" spans="2:6" ht="30" customHeight="1" x14ac:dyDescent="0.15">
      <c r="B18081" s="1">
        <v>17881</v>
      </c>
      <c r="C18081" s="1" t="s">
        <v>22189</v>
      </c>
      <c r="D18081" s="5" t="s">
        <v>28</v>
      </c>
      <c r="E18081" s="1" t="s">
        <v>22190</v>
      </c>
      <c r="F18081" s="5"/>
    </row>
    <row r="18082" spans="2:6" ht="30" customHeight="1" x14ac:dyDescent="0.15">
      <c r="B18082" s="1">
        <v>17882</v>
      </c>
      <c r="C18082" s="1" t="s">
        <v>22191</v>
      </c>
      <c r="D18082" s="5" t="s">
        <v>22192</v>
      </c>
      <c r="E18082" s="1" t="s">
        <v>22193</v>
      </c>
      <c r="F18082" s="5"/>
    </row>
    <row r="18083" spans="2:6" ht="30" customHeight="1" x14ac:dyDescent="0.15">
      <c r="B18083" s="1">
        <v>17883</v>
      </c>
      <c r="C18083" s="1" t="s">
        <v>22194</v>
      </c>
      <c r="D18083" s="5" t="s">
        <v>22195</v>
      </c>
      <c r="E18083" s="1" t="s">
        <v>22196</v>
      </c>
      <c r="F18083" s="5"/>
    </row>
    <row r="18084" spans="2:6" ht="30" customHeight="1" x14ac:dyDescent="0.15">
      <c r="B18084" s="1">
        <v>17884</v>
      </c>
      <c r="C18084" s="1" t="s">
        <v>22197</v>
      </c>
      <c r="D18084" s="5" t="s">
        <v>266</v>
      </c>
      <c r="E18084" s="1" t="s">
        <v>22198</v>
      </c>
      <c r="F18084" s="5"/>
    </row>
    <row r="18085" spans="2:6" ht="30" customHeight="1" x14ac:dyDescent="0.15">
      <c r="B18085" s="1">
        <v>17885</v>
      </c>
      <c r="C18085" s="1" t="s">
        <v>46251</v>
      </c>
      <c r="D18085" s="5" t="s">
        <v>27965</v>
      </c>
      <c r="E18085" s="1" t="s">
        <v>46252</v>
      </c>
      <c r="F18085" s="5" t="s">
        <v>7</v>
      </c>
    </row>
    <row r="18086" spans="2:6" ht="30" customHeight="1" x14ac:dyDescent="0.15">
      <c r="B18086" s="1">
        <v>17886</v>
      </c>
      <c r="C18086" s="1" t="s">
        <v>22199</v>
      </c>
      <c r="D18086" s="5" t="s">
        <v>255</v>
      </c>
      <c r="E18086" s="1" t="s">
        <v>22200</v>
      </c>
      <c r="F18086" s="5" t="s">
        <v>7</v>
      </c>
    </row>
    <row r="18087" spans="2:6" ht="30" customHeight="1" x14ac:dyDescent="0.15">
      <c r="B18087" s="1">
        <v>17887</v>
      </c>
      <c r="C18087" s="1" t="s">
        <v>22201</v>
      </c>
      <c r="D18087" s="5" t="s">
        <v>255</v>
      </c>
      <c r="E18087" s="1" t="s">
        <v>22202</v>
      </c>
      <c r="F18087" s="5" t="s">
        <v>7</v>
      </c>
    </row>
    <row r="18088" spans="2:6" ht="30" customHeight="1" x14ac:dyDescent="0.15">
      <c r="B18088" s="1">
        <v>17888</v>
      </c>
      <c r="C18088" s="1" t="s">
        <v>22203</v>
      </c>
      <c r="D18088" s="5" t="s">
        <v>266</v>
      </c>
      <c r="E18088" s="1" t="s">
        <v>22204</v>
      </c>
      <c r="F18088" s="5" t="s">
        <v>7</v>
      </c>
    </row>
    <row r="18089" spans="2:6" ht="30" customHeight="1" x14ac:dyDescent="0.15">
      <c r="B18089" s="1">
        <v>17889</v>
      </c>
      <c r="C18089" s="1" t="s">
        <v>22205</v>
      </c>
      <c r="D18089" s="5" t="s">
        <v>266</v>
      </c>
      <c r="E18089" s="1" t="s">
        <v>22206</v>
      </c>
      <c r="F18089" s="5" t="s">
        <v>7</v>
      </c>
    </row>
    <row r="18090" spans="2:6" ht="30" customHeight="1" x14ac:dyDescent="0.15">
      <c r="B18090" s="1">
        <v>17890</v>
      </c>
      <c r="C18090" s="1" t="s">
        <v>22207</v>
      </c>
      <c r="D18090" s="5" t="s">
        <v>266</v>
      </c>
      <c r="E18090" s="1" t="s">
        <v>22208</v>
      </c>
      <c r="F18090" s="5" t="s">
        <v>7</v>
      </c>
    </row>
    <row r="18091" spans="2:6" ht="30" customHeight="1" x14ac:dyDescent="0.15">
      <c r="B18091" s="1">
        <v>17891</v>
      </c>
      <c r="C18091" s="1" t="s">
        <v>22209</v>
      </c>
      <c r="D18091" s="5" t="s">
        <v>266</v>
      </c>
      <c r="E18091" s="1" t="s">
        <v>22210</v>
      </c>
      <c r="F18091" s="5" t="s">
        <v>7</v>
      </c>
    </row>
    <row r="18092" spans="2:6" ht="30" customHeight="1" x14ac:dyDescent="0.15">
      <c r="B18092" s="1">
        <v>17892</v>
      </c>
      <c r="C18092" s="1" t="s">
        <v>22211</v>
      </c>
      <c r="D18092" s="5"/>
      <c r="E18092" s="1" t="s">
        <v>22212</v>
      </c>
      <c r="F18092" s="5"/>
    </row>
    <row r="18093" spans="2:6" ht="30" customHeight="1" x14ac:dyDescent="0.15">
      <c r="B18093" s="1">
        <v>17893</v>
      </c>
      <c r="C18093" s="1" t="s">
        <v>22213</v>
      </c>
      <c r="D18093" s="5" t="s">
        <v>22214</v>
      </c>
      <c r="E18093" s="1" t="s">
        <v>22215</v>
      </c>
      <c r="F18093" s="5" t="s">
        <v>31943</v>
      </c>
    </row>
    <row r="18094" spans="2:6" ht="30" customHeight="1" x14ac:dyDescent="0.15">
      <c r="B18094" s="1">
        <v>17894</v>
      </c>
      <c r="C18094" s="1" t="s">
        <v>39545</v>
      </c>
      <c r="D18094" s="5" t="s">
        <v>39544</v>
      </c>
      <c r="E18094" s="1" t="s">
        <v>39546</v>
      </c>
      <c r="F18094" s="5" t="s">
        <v>748</v>
      </c>
    </row>
    <row r="18095" spans="2:6" ht="30" customHeight="1" x14ac:dyDescent="0.15">
      <c r="B18095" s="1">
        <v>17895</v>
      </c>
      <c r="C18095" s="1" t="s">
        <v>33301</v>
      </c>
      <c r="D18095" s="5" t="s">
        <v>28</v>
      </c>
      <c r="E18095" s="1" t="s">
        <v>33302</v>
      </c>
      <c r="F18095" s="5" t="s">
        <v>133</v>
      </c>
    </row>
    <row r="18096" spans="2:6" ht="30" customHeight="1" x14ac:dyDescent="0.15">
      <c r="B18096" s="1">
        <v>17896</v>
      </c>
      <c r="C18096" s="1" t="s">
        <v>33444</v>
      </c>
      <c r="D18096" s="5" t="s">
        <v>28</v>
      </c>
      <c r="E18096" s="1" t="s">
        <v>33445</v>
      </c>
      <c r="F18096" s="5" t="s">
        <v>133</v>
      </c>
    </row>
    <row r="18097" spans="2:6" ht="30" customHeight="1" x14ac:dyDescent="0.15">
      <c r="B18097" s="1">
        <v>17897</v>
      </c>
      <c r="C18097" s="1" t="s">
        <v>38528</v>
      </c>
      <c r="D18097" s="5" t="s">
        <v>38529</v>
      </c>
      <c r="E18097" s="1" t="s">
        <v>47739</v>
      </c>
      <c r="F18097" s="5" t="s">
        <v>31943</v>
      </c>
    </row>
    <row r="18098" spans="2:6" ht="30" customHeight="1" x14ac:dyDescent="0.15">
      <c r="B18098" s="1">
        <v>17898</v>
      </c>
      <c r="C18098" s="1" t="s">
        <v>32281</v>
      </c>
      <c r="D18098" s="5" t="s">
        <v>42625</v>
      </c>
      <c r="E18098" s="1" t="s">
        <v>42624</v>
      </c>
      <c r="F18098" s="5" t="s">
        <v>748</v>
      </c>
    </row>
    <row r="18099" spans="2:6" ht="30" customHeight="1" x14ac:dyDescent="0.15">
      <c r="B18099" s="1">
        <v>17899</v>
      </c>
      <c r="C18099" s="1" t="s">
        <v>40938</v>
      </c>
      <c r="D18099" s="5" t="s">
        <v>40940</v>
      </c>
      <c r="E18099" s="1" t="s">
        <v>40939</v>
      </c>
      <c r="F18099" s="5" t="s">
        <v>31943</v>
      </c>
    </row>
    <row r="18100" spans="2:6" ht="30" customHeight="1" x14ac:dyDescent="0.15">
      <c r="B18100" s="1">
        <v>17900</v>
      </c>
      <c r="C18100" s="1" t="s">
        <v>37431</v>
      </c>
      <c r="D18100" s="5" t="s">
        <v>37432</v>
      </c>
      <c r="E18100" s="1" t="s">
        <v>37433</v>
      </c>
      <c r="F18100" s="5" t="s">
        <v>748</v>
      </c>
    </row>
    <row r="18101" spans="2:6" ht="30" customHeight="1" x14ac:dyDescent="0.15">
      <c r="B18101" s="1">
        <v>17901</v>
      </c>
      <c r="C18101" s="1" t="s">
        <v>22216</v>
      </c>
      <c r="D18101" s="5" t="s">
        <v>22217</v>
      </c>
      <c r="E18101" s="1" t="s">
        <v>22218</v>
      </c>
      <c r="F18101" s="5"/>
    </row>
    <row r="18102" spans="2:6" ht="30" customHeight="1" x14ac:dyDescent="0.15">
      <c r="B18102" s="1">
        <v>17902</v>
      </c>
      <c r="C18102" s="1" t="s">
        <v>22219</v>
      </c>
      <c r="D18102" s="5" t="s">
        <v>37</v>
      </c>
      <c r="E18102" s="1" t="s">
        <v>22220</v>
      </c>
      <c r="F18102" s="5"/>
    </row>
    <row r="18103" spans="2:6" ht="30" customHeight="1" x14ac:dyDescent="0.15">
      <c r="B18103" s="1">
        <v>17903</v>
      </c>
      <c r="C18103" s="1" t="s">
        <v>39391</v>
      </c>
      <c r="D18103" s="5" t="s">
        <v>39392</v>
      </c>
      <c r="E18103" s="1" t="s">
        <v>39393</v>
      </c>
      <c r="F18103" s="5" t="s">
        <v>748</v>
      </c>
    </row>
    <row r="18104" spans="2:6" ht="30" customHeight="1" x14ac:dyDescent="0.15">
      <c r="B18104" s="1">
        <v>17904</v>
      </c>
      <c r="C18104" s="1" t="s">
        <v>22221</v>
      </c>
      <c r="D18104" s="5" t="s">
        <v>22222</v>
      </c>
      <c r="E18104" s="1" t="s">
        <v>22223</v>
      </c>
      <c r="F18104" s="5"/>
    </row>
    <row r="18105" spans="2:6" ht="30" customHeight="1" x14ac:dyDescent="0.15">
      <c r="B18105" s="1">
        <v>17905</v>
      </c>
      <c r="C18105" s="1" t="s">
        <v>22224</v>
      </c>
      <c r="D18105" s="5" t="s">
        <v>10</v>
      </c>
      <c r="E18105" s="1" t="s">
        <v>22225</v>
      </c>
      <c r="F18105" s="5"/>
    </row>
    <row r="18106" spans="2:6" ht="30" customHeight="1" x14ac:dyDescent="0.15">
      <c r="B18106" s="1">
        <v>17906</v>
      </c>
      <c r="C18106" s="1" t="s">
        <v>22226</v>
      </c>
      <c r="D18106" s="5" t="s">
        <v>21375</v>
      </c>
      <c r="E18106" s="1" t="s">
        <v>38527</v>
      </c>
      <c r="F18106" s="5"/>
    </row>
    <row r="18107" spans="2:6" ht="30" customHeight="1" x14ac:dyDescent="0.15">
      <c r="B18107" s="1">
        <v>17907</v>
      </c>
      <c r="C18107" s="1" t="s">
        <v>22227</v>
      </c>
      <c r="D18107" s="5" t="s">
        <v>22228</v>
      </c>
      <c r="E18107" s="1" t="s">
        <v>22229</v>
      </c>
      <c r="F18107" s="5"/>
    </row>
    <row r="18108" spans="2:6" ht="30" customHeight="1" x14ac:dyDescent="0.15">
      <c r="B18108" s="1">
        <v>17908</v>
      </c>
      <c r="C18108" s="1" t="s">
        <v>22230</v>
      </c>
      <c r="D18108" s="5" t="s">
        <v>13</v>
      </c>
      <c r="E18108" s="1" t="s">
        <v>22231</v>
      </c>
      <c r="F18108" s="9"/>
    </row>
    <row r="18109" spans="2:6" ht="30" customHeight="1" x14ac:dyDescent="0.15">
      <c r="B18109" s="1">
        <v>17909</v>
      </c>
      <c r="C18109" s="1" t="s">
        <v>22232</v>
      </c>
      <c r="D18109" s="5" t="s">
        <v>13</v>
      </c>
      <c r="E18109" s="1" t="s">
        <v>22233</v>
      </c>
      <c r="F18109" s="5" t="s">
        <v>7</v>
      </c>
    </row>
    <row r="18110" spans="2:6" ht="30" customHeight="1" x14ac:dyDescent="0.15">
      <c r="B18110" s="1">
        <v>17910</v>
      </c>
      <c r="C18110" s="1" t="s">
        <v>22234</v>
      </c>
      <c r="D18110" s="5" t="s">
        <v>13</v>
      </c>
      <c r="E18110" s="9" t="s">
        <v>38530</v>
      </c>
      <c r="F18110" s="9"/>
    </row>
    <row r="18111" spans="2:6" ht="30" customHeight="1" x14ac:dyDescent="0.15">
      <c r="B18111" s="1">
        <v>17911</v>
      </c>
      <c r="C18111" s="1" t="s">
        <v>22235</v>
      </c>
      <c r="D18111" s="5" t="s">
        <v>266</v>
      </c>
      <c r="E18111" s="1" t="s">
        <v>22236</v>
      </c>
      <c r="F18111" s="5" t="s">
        <v>133</v>
      </c>
    </row>
    <row r="18112" spans="2:6" ht="30" customHeight="1" x14ac:dyDescent="0.15">
      <c r="B18112" s="1">
        <v>17912</v>
      </c>
      <c r="C18112" s="1" t="s">
        <v>22237</v>
      </c>
      <c r="D18112" s="5" t="s">
        <v>28</v>
      </c>
      <c r="E18112" s="1" t="s">
        <v>22238</v>
      </c>
      <c r="F18112" s="5" t="s">
        <v>748</v>
      </c>
    </row>
    <row r="18113" spans="2:6" ht="30" customHeight="1" x14ac:dyDescent="0.15">
      <c r="B18113" s="1">
        <v>17913</v>
      </c>
      <c r="C18113" s="1" t="s">
        <v>22239</v>
      </c>
      <c r="D18113" s="5" t="s">
        <v>19</v>
      </c>
      <c r="E18113" s="1" t="s">
        <v>22240</v>
      </c>
      <c r="F18113" s="5" t="s">
        <v>748</v>
      </c>
    </row>
    <row r="18114" spans="2:6" ht="30" customHeight="1" x14ac:dyDescent="0.15">
      <c r="B18114" s="1">
        <v>17914</v>
      </c>
      <c r="C18114" s="1" t="s">
        <v>40410</v>
      </c>
      <c r="D18114" s="5" t="s">
        <v>13</v>
      </c>
      <c r="E18114" s="1" t="s">
        <v>40411</v>
      </c>
      <c r="F18114" s="5" t="s">
        <v>748</v>
      </c>
    </row>
    <row r="18115" spans="2:6" ht="30" customHeight="1" x14ac:dyDescent="0.15">
      <c r="B18115" s="1">
        <v>17915</v>
      </c>
      <c r="C18115" s="1" t="s">
        <v>39701</v>
      </c>
      <c r="D18115" s="5" t="s">
        <v>28</v>
      </c>
      <c r="E18115" s="1" t="s">
        <v>39702</v>
      </c>
      <c r="F18115" s="5" t="s">
        <v>748</v>
      </c>
    </row>
    <row r="18116" spans="2:6" ht="30" customHeight="1" x14ac:dyDescent="0.15">
      <c r="B18116" s="1">
        <v>17916</v>
      </c>
      <c r="C18116" s="1" t="s">
        <v>22241</v>
      </c>
      <c r="D18116" s="5"/>
      <c r="E18116" s="1" t="s">
        <v>22242</v>
      </c>
      <c r="F18116" s="5"/>
    </row>
    <row r="18117" spans="2:6" ht="30" customHeight="1" x14ac:dyDescent="0.15">
      <c r="B18117" s="1">
        <v>17917</v>
      </c>
      <c r="C18117" s="1" t="s">
        <v>22243</v>
      </c>
      <c r="D18117" s="9" t="s">
        <v>892</v>
      </c>
      <c r="E18117" s="9" t="s">
        <v>22244</v>
      </c>
      <c r="F18117" s="9">
        <v>2</v>
      </c>
    </row>
    <row r="18118" spans="2:6" ht="30" customHeight="1" x14ac:dyDescent="0.15">
      <c r="B18118" s="1">
        <v>17918</v>
      </c>
      <c r="C18118" s="1" t="s">
        <v>22245</v>
      </c>
      <c r="D18118" s="5" t="s">
        <v>22246</v>
      </c>
      <c r="E18118" s="1" t="s">
        <v>22247</v>
      </c>
      <c r="F18118" s="5" t="s">
        <v>133</v>
      </c>
    </row>
    <row r="18119" spans="2:6" ht="30" customHeight="1" x14ac:dyDescent="0.15">
      <c r="B18119" s="1">
        <v>17919</v>
      </c>
      <c r="C18119" s="1" t="s">
        <v>22248</v>
      </c>
      <c r="D18119" s="5" t="s">
        <v>266</v>
      </c>
      <c r="E18119" s="1" t="s">
        <v>22249</v>
      </c>
      <c r="F18119" s="5"/>
    </row>
    <row r="18120" spans="2:6" ht="30" customHeight="1" x14ac:dyDescent="0.15">
      <c r="B18120" s="1">
        <v>17920</v>
      </c>
      <c r="C18120" s="1" t="s">
        <v>22250</v>
      </c>
      <c r="D18120" s="5" t="s">
        <v>266</v>
      </c>
      <c r="E18120" s="1" t="s">
        <v>22251</v>
      </c>
      <c r="F18120" s="5"/>
    </row>
    <row r="18121" spans="2:6" ht="30" customHeight="1" x14ac:dyDescent="0.15">
      <c r="B18121" s="1">
        <v>17921</v>
      </c>
      <c r="C18121" s="1" t="s">
        <v>22253</v>
      </c>
      <c r="D18121" s="5" t="s">
        <v>22254</v>
      </c>
      <c r="E18121" s="1" t="s">
        <v>22255</v>
      </c>
      <c r="F18121" s="5" t="s">
        <v>7</v>
      </c>
    </row>
    <row r="18122" spans="2:6" ht="30" customHeight="1" x14ac:dyDescent="0.15">
      <c r="B18122" s="1">
        <v>17922</v>
      </c>
      <c r="C18122" s="1" t="s">
        <v>22256</v>
      </c>
      <c r="D18122" s="5" t="s">
        <v>19</v>
      </c>
      <c r="E18122" s="1" t="s">
        <v>22257</v>
      </c>
      <c r="F18122" s="5" t="s">
        <v>133</v>
      </c>
    </row>
    <row r="18123" spans="2:6" ht="30" customHeight="1" x14ac:dyDescent="0.15">
      <c r="B18123" s="1">
        <v>17923</v>
      </c>
      <c r="C18123" s="1" t="s">
        <v>44833</v>
      </c>
      <c r="D18123" s="5" t="s">
        <v>266</v>
      </c>
      <c r="E18123" s="1" t="s">
        <v>44834</v>
      </c>
      <c r="F18123" s="5" t="s">
        <v>748</v>
      </c>
    </row>
    <row r="18124" spans="2:6" ht="30" customHeight="1" x14ac:dyDescent="0.15">
      <c r="B18124" s="1">
        <v>17924</v>
      </c>
      <c r="C18124" s="1" t="s">
        <v>28207</v>
      </c>
      <c r="D18124" s="5" t="s">
        <v>28</v>
      </c>
      <c r="E18124" s="1" t="s">
        <v>28208</v>
      </c>
      <c r="F18124" s="5" t="s">
        <v>7</v>
      </c>
    </row>
    <row r="18125" spans="2:6" ht="30" customHeight="1" x14ac:dyDescent="0.15">
      <c r="B18125" s="1">
        <v>17925</v>
      </c>
      <c r="C18125" s="1" t="s">
        <v>37681</v>
      </c>
      <c r="D18125" s="5" t="s">
        <v>266</v>
      </c>
      <c r="E18125" s="1" t="s">
        <v>37683</v>
      </c>
      <c r="F18125" s="5" t="s">
        <v>748</v>
      </c>
    </row>
    <row r="18126" spans="2:6" ht="30" customHeight="1" x14ac:dyDescent="0.15">
      <c r="B18126" s="1">
        <v>17926</v>
      </c>
      <c r="C18126" s="1" t="s">
        <v>22258</v>
      </c>
      <c r="D18126" s="5" t="s">
        <v>22259</v>
      </c>
      <c r="E18126" s="1" t="s">
        <v>22260</v>
      </c>
      <c r="F18126" s="5" t="s">
        <v>748</v>
      </c>
    </row>
    <row r="18127" spans="2:6" ht="30" customHeight="1" x14ac:dyDescent="0.15">
      <c r="B18127" s="1">
        <v>17927</v>
      </c>
      <c r="C18127" s="1" t="s">
        <v>22261</v>
      </c>
      <c r="D18127" s="5" t="s">
        <v>22262</v>
      </c>
      <c r="E18127" s="1" t="s">
        <v>22263</v>
      </c>
      <c r="F18127" s="5"/>
    </row>
    <row r="18128" spans="2:6" ht="30" customHeight="1" x14ac:dyDescent="0.15">
      <c r="B18128" s="1">
        <v>17928</v>
      </c>
      <c r="C18128" s="1" t="s">
        <v>37443</v>
      </c>
      <c r="D18128" s="5" t="s">
        <v>37444</v>
      </c>
      <c r="E18128" s="1" t="s">
        <v>37445</v>
      </c>
      <c r="F18128" s="5" t="s">
        <v>31943</v>
      </c>
    </row>
    <row r="18129" spans="2:6" ht="30" customHeight="1" x14ac:dyDescent="0.15">
      <c r="B18129" s="1">
        <v>17929</v>
      </c>
      <c r="C18129" s="1" t="s">
        <v>31758</v>
      </c>
      <c r="D18129" s="5" t="s">
        <v>19</v>
      </c>
      <c r="E18129" s="1" t="s">
        <v>212</v>
      </c>
      <c r="F18129" s="5" t="s">
        <v>147</v>
      </c>
    </row>
    <row r="18130" spans="2:6" ht="30" customHeight="1" x14ac:dyDescent="0.15">
      <c r="B18130" s="1">
        <v>17930</v>
      </c>
      <c r="C18130" s="1" t="s">
        <v>22264</v>
      </c>
      <c r="D18130" s="5" t="s">
        <v>19</v>
      </c>
      <c r="E18130" s="1" t="s">
        <v>22265</v>
      </c>
      <c r="F18130" s="9">
        <v>2</v>
      </c>
    </row>
    <row r="18131" spans="2:6" ht="30" customHeight="1" x14ac:dyDescent="0.15">
      <c r="B18131" s="1">
        <v>17931</v>
      </c>
      <c r="C18131" s="1" t="s">
        <v>29949</v>
      </c>
      <c r="D18131" s="5" t="s">
        <v>10</v>
      </c>
      <c r="E18131" s="1" t="s">
        <v>29950</v>
      </c>
      <c r="F18131" s="5" t="s">
        <v>748</v>
      </c>
    </row>
    <row r="18132" spans="2:6" ht="30" customHeight="1" x14ac:dyDescent="0.15">
      <c r="B18132" s="1">
        <v>17932</v>
      </c>
      <c r="C18132" s="1" t="s">
        <v>22266</v>
      </c>
      <c r="D18132" s="5" t="s">
        <v>22267</v>
      </c>
      <c r="E18132" s="1" t="s">
        <v>22268</v>
      </c>
      <c r="F18132" s="5" t="s">
        <v>748</v>
      </c>
    </row>
    <row r="18133" spans="2:6" ht="30" customHeight="1" x14ac:dyDescent="0.15">
      <c r="B18133" s="1">
        <v>17933</v>
      </c>
      <c r="C18133" s="1" t="s">
        <v>22269</v>
      </c>
      <c r="D18133" s="5" t="s">
        <v>22270</v>
      </c>
      <c r="E18133" s="1" t="s">
        <v>22271</v>
      </c>
      <c r="F18133" s="5"/>
    </row>
    <row r="18134" spans="2:6" ht="30" customHeight="1" x14ac:dyDescent="0.15">
      <c r="B18134" s="1">
        <v>17934</v>
      </c>
      <c r="C18134" s="1" t="s">
        <v>26909</v>
      </c>
      <c r="D18134" s="5" t="s">
        <v>28</v>
      </c>
      <c r="E18134" s="1" t="s">
        <v>26910</v>
      </c>
      <c r="F18134" s="5" t="s">
        <v>748</v>
      </c>
    </row>
    <row r="18135" spans="2:6" ht="30" customHeight="1" x14ac:dyDescent="0.15">
      <c r="B18135" s="1">
        <v>17935</v>
      </c>
      <c r="C18135" s="1" t="s">
        <v>25527</v>
      </c>
      <c r="D18135" s="5" t="s">
        <v>25528</v>
      </c>
      <c r="E18135" s="1" t="s">
        <v>25529</v>
      </c>
      <c r="F18135" s="5" t="s">
        <v>133</v>
      </c>
    </row>
    <row r="18136" spans="2:6" ht="30" customHeight="1" x14ac:dyDescent="0.15">
      <c r="B18136" s="1">
        <v>17936</v>
      </c>
      <c r="C18136" s="1" t="s">
        <v>30671</v>
      </c>
      <c r="D18136" s="5" t="s">
        <v>28</v>
      </c>
      <c r="E18136" s="1" t="s">
        <v>30672</v>
      </c>
      <c r="F18136" s="5" t="s">
        <v>133</v>
      </c>
    </row>
    <row r="18137" spans="2:6" ht="30" customHeight="1" x14ac:dyDescent="0.15">
      <c r="B18137" s="1">
        <v>17937</v>
      </c>
      <c r="C18137" s="1" t="s">
        <v>22272</v>
      </c>
      <c r="D18137" s="5" t="s">
        <v>28</v>
      </c>
      <c r="E18137" s="1" t="s">
        <v>22273</v>
      </c>
      <c r="F18137" s="5" t="s">
        <v>7</v>
      </c>
    </row>
    <row r="18138" spans="2:6" ht="30" customHeight="1" x14ac:dyDescent="0.15">
      <c r="B18138" s="1">
        <v>17938</v>
      </c>
      <c r="C18138" s="1" t="s">
        <v>22274</v>
      </c>
      <c r="D18138" s="9" t="s">
        <v>22275</v>
      </c>
      <c r="E18138" s="9" t="s">
        <v>22276</v>
      </c>
      <c r="F18138" s="9"/>
    </row>
    <row r="18139" spans="2:6" ht="30" customHeight="1" x14ac:dyDescent="0.15">
      <c r="B18139" s="1">
        <v>17939</v>
      </c>
      <c r="C18139" s="1" t="s">
        <v>22277</v>
      </c>
      <c r="D18139" s="5" t="s">
        <v>28</v>
      </c>
      <c r="E18139" s="1" t="s">
        <v>22278</v>
      </c>
      <c r="F18139" s="5"/>
    </row>
    <row r="18140" spans="2:6" ht="30" customHeight="1" x14ac:dyDescent="0.15">
      <c r="B18140" s="1">
        <v>17940</v>
      </c>
      <c r="C18140" s="1" t="s">
        <v>28459</v>
      </c>
      <c r="D18140" s="5" t="s">
        <v>28460</v>
      </c>
      <c r="E18140" s="1" t="s">
        <v>28461</v>
      </c>
      <c r="F18140" s="5" t="s">
        <v>748</v>
      </c>
    </row>
    <row r="18141" spans="2:6" ht="30" customHeight="1" x14ac:dyDescent="0.15">
      <c r="B18141" s="1">
        <v>17941</v>
      </c>
      <c r="C18141" s="1" t="s">
        <v>40838</v>
      </c>
      <c r="D18141" s="5" t="s">
        <v>40837</v>
      </c>
      <c r="E18141" s="1" t="s">
        <v>40839</v>
      </c>
      <c r="F18141" s="5" t="s">
        <v>31943</v>
      </c>
    </row>
    <row r="18142" spans="2:6" ht="30" customHeight="1" x14ac:dyDescent="0.15">
      <c r="B18142" s="1">
        <v>17942</v>
      </c>
      <c r="C18142" s="1" t="s">
        <v>30209</v>
      </c>
      <c r="D18142" s="5" t="s">
        <v>30210</v>
      </c>
      <c r="E18142" s="1" t="s">
        <v>37614</v>
      </c>
      <c r="F18142" s="5" t="s">
        <v>31943</v>
      </c>
    </row>
    <row r="18143" spans="2:6" ht="30" customHeight="1" x14ac:dyDescent="0.15">
      <c r="B18143" s="1">
        <v>17943</v>
      </c>
      <c r="C18143" s="1" t="s">
        <v>22279</v>
      </c>
      <c r="D18143" s="5" t="s">
        <v>22280</v>
      </c>
      <c r="E18143" s="1" t="s">
        <v>22281</v>
      </c>
      <c r="F18143" s="5" t="s">
        <v>7</v>
      </c>
    </row>
    <row r="18144" spans="2:6" ht="30" customHeight="1" x14ac:dyDescent="0.15">
      <c r="B18144" s="1">
        <v>17944</v>
      </c>
      <c r="C18144" s="1" t="s">
        <v>22282</v>
      </c>
      <c r="D18144" s="5" t="s">
        <v>22283</v>
      </c>
      <c r="E18144" s="1" t="s">
        <v>22284</v>
      </c>
      <c r="F18144" s="5"/>
    </row>
    <row r="18145" spans="2:6" ht="30" customHeight="1" x14ac:dyDescent="0.15">
      <c r="B18145" s="1">
        <v>17945</v>
      </c>
      <c r="C18145" s="1" t="s">
        <v>26312</v>
      </c>
      <c r="D18145" s="5" t="s">
        <v>10</v>
      </c>
      <c r="E18145" s="1" t="s">
        <v>26313</v>
      </c>
      <c r="F18145" s="5" t="s">
        <v>133</v>
      </c>
    </row>
    <row r="18146" spans="2:6" ht="30" customHeight="1" x14ac:dyDescent="0.15">
      <c r="B18146" s="1">
        <v>17946</v>
      </c>
      <c r="C18146" s="1" t="s">
        <v>22285</v>
      </c>
      <c r="D18146" s="5" t="s">
        <v>19</v>
      </c>
      <c r="E18146" s="1" t="s">
        <v>1904</v>
      </c>
      <c r="F18146" s="5" t="s">
        <v>748</v>
      </c>
    </row>
    <row r="18147" spans="2:6" ht="30" customHeight="1" x14ac:dyDescent="0.15">
      <c r="B18147" s="1">
        <v>17947</v>
      </c>
      <c r="C18147" s="1" t="s">
        <v>22286</v>
      </c>
      <c r="D18147" s="5" t="s">
        <v>22287</v>
      </c>
      <c r="E18147" s="1" t="s">
        <v>38531</v>
      </c>
      <c r="F18147" s="5" t="s">
        <v>7</v>
      </c>
    </row>
    <row r="18148" spans="2:6" ht="30" customHeight="1" x14ac:dyDescent="0.15">
      <c r="B18148" s="1">
        <v>17948</v>
      </c>
      <c r="C18148" s="1" t="s">
        <v>38534</v>
      </c>
      <c r="D18148" s="5" t="s">
        <v>266</v>
      </c>
      <c r="E18148" s="1" t="s">
        <v>38535</v>
      </c>
      <c r="F18148" s="5" t="s">
        <v>133</v>
      </c>
    </row>
    <row r="18149" spans="2:6" ht="30" customHeight="1" x14ac:dyDescent="0.15">
      <c r="B18149" s="1">
        <v>17949</v>
      </c>
      <c r="C18149" s="1" t="s">
        <v>22288</v>
      </c>
      <c r="D18149" s="5" t="s">
        <v>19</v>
      </c>
      <c r="E18149" s="1" t="s">
        <v>38532</v>
      </c>
      <c r="F18149" s="5" t="s">
        <v>748</v>
      </c>
    </row>
    <row r="18150" spans="2:6" ht="30" customHeight="1" x14ac:dyDescent="0.15">
      <c r="B18150" s="1">
        <v>17950</v>
      </c>
      <c r="C18150" s="1" t="s">
        <v>43196</v>
      </c>
      <c r="D18150" s="5" t="s">
        <v>43197</v>
      </c>
      <c r="E18150" s="1" t="s">
        <v>43198</v>
      </c>
      <c r="F18150" s="5" t="s">
        <v>748</v>
      </c>
    </row>
    <row r="18151" spans="2:6" ht="30" customHeight="1" x14ac:dyDescent="0.15">
      <c r="B18151" s="1">
        <v>17951</v>
      </c>
      <c r="C18151" s="1" t="s">
        <v>22289</v>
      </c>
      <c r="D18151" s="5" t="s">
        <v>22290</v>
      </c>
      <c r="E18151" s="1" t="s">
        <v>38533</v>
      </c>
      <c r="F18151" s="5" t="s">
        <v>748</v>
      </c>
    </row>
    <row r="18152" spans="2:6" ht="30" customHeight="1" x14ac:dyDescent="0.15">
      <c r="B18152" s="1">
        <v>17952</v>
      </c>
      <c r="C18152" s="1" t="s">
        <v>22291</v>
      </c>
      <c r="D18152" s="5" t="s">
        <v>28</v>
      </c>
      <c r="E18152" s="1" t="s">
        <v>27934</v>
      </c>
      <c r="F18152" s="5" t="s">
        <v>7</v>
      </c>
    </row>
    <row r="18153" spans="2:6" ht="30" customHeight="1" x14ac:dyDescent="0.15">
      <c r="B18153" s="1">
        <v>17953</v>
      </c>
      <c r="C18153" s="1" t="s">
        <v>27929</v>
      </c>
      <c r="D18153" s="5" t="s">
        <v>4756</v>
      </c>
      <c r="E18153" s="1" t="s">
        <v>27930</v>
      </c>
      <c r="F18153" s="5" t="s">
        <v>7</v>
      </c>
    </row>
    <row r="18154" spans="2:6" ht="30" customHeight="1" x14ac:dyDescent="0.15">
      <c r="B18154" s="1">
        <v>17954</v>
      </c>
      <c r="C18154" s="1" t="s">
        <v>22292</v>
      </c>
      <c r="D18154" s="5" t="s">
        <v>37</v>
      </c>
      <c r="E18154" s="1" t="s">
        <v>22293</v>
      </c>
      <c r="F18154" s="5"/>
    </row>
    <row r="18155" spans="2:6" ht="30" customHeight="1" x14ac:dyDescent="0.15">
      <c r="B18155" s="1">
        <v>17955</v>
      </c>
      <c r="C18155" s="1" t="s">
        <v>33072</v>
      </c>
      <c r="D18155" s="5" t="s">
        <v>33071</v>
      </c>
      <c r="E18155" s="1" t="s">
        <v>44164</v>
      </c>
      <c r="F18155" s="5" t="s">
        <v>748</v>
      </c>
    </row>
    <row r="18156" spans="2:6" ht="30" customHeight="1" x14ac:dyDescent="0.15">
      <c r="B18156" s="1">
        <v>17956</v>
      </c>
      <c r="C18156" s="1" t="s">
        <v>22294</v>
      </c>
      <c r="D18156" s="5" t="s">
        <v>22295</v>
      </c>
      <c r="E18156" s="1" t="s">
        <v>22296</v>
      </c>
      <c r="F18156" s="5"/>
    </row>
    <row r="18157" spans="2:6" ht="30" customHeight="1" x14ac:dyDescent="0.15">
      <c r="B18157" s="1">
        <v>17957</v>
      </c>
      <c r="C18157" s="1" t="s">
        <v>22297</v>
      </c>
      <c r="D18157" s="5" t="s">
        <v>255</v>
      </c>
      <c r="E18157" s="1" t="s">
        <v>22298</v>
      </c>
      <c r="F18157" s="5"/>
    </row>
    <row r="18158" spans="2:6" ht="30" customHeight="1" x14ac:dyDescent="0.15">
      <c r="B18158" s="1">
        <v>17958</v>
      </c>
      <c r="C18158" s="1" t="s">
        <v>22299</v>
      </c>
      <c r="D18158" s="5" t="s">
        <v>37</v>
      </c>
      <c r="E18158" s="1" t="s">
        <v>22300</v>
      </c>
      <c r="F18158" s="5"/>
    </row>
    <row r="18159" spans="2:6" ht="30" customHeight="1" x14ac:dyDescent="0.15">
      <c r="B18159" s="1">
        <v>17959</v>
      </c>
      <c r="C18159" s="1" t="s">
        <v>22301</v>
      </c>
      <c r="D18159" s="5" t="s">
        <v>255</v>
      </c>
      <c r="E18159" s="1" t="s">
        <v>22302</v>
      </c>
      <c r="F18159" s="5" t="s">
        <v>7</v>
      </c>
    </row>
    <row r="18160" spans="2:6" ht="30" customHeight="1" x14ac:dyDescent="0.15">
      <c r="B18160" s="1">
        <v>17960</v>
      </c>
      <c r="C18160" s="1" t="s">
        <v>36979</v>
      </c>
      <c r="D18160" s="5" t="s">
        <v>28</v>
      </c>
      <c r="E18160" s="1" t="s">
        <v>36980</v>
      </c>
      <c r="F18160" s="5" t="s">
        <v>7</v>
      </c>
    </row>
    <row r="18161" spans="2:6" ht="30" customHeight="1" x14ac:dyDescent="0.15">
      <c r="B18161" s="1">
        <v>17961</v>
      </c>
      <c r="C18161" s="1" t="s">
        <v>32780</v>
      </c>
      <c r="D18161" s="5" t="s">
        <v>32783</v>
      </c>
      <c r="E18161" s="1" t="s">
        <v>32782</v>
      </c>
      <c r="F18161" s="5"/>
    </row>
    <row r="18162" spans="2:6" ht="30" customHeight="1" x14ac:dyDescent="0.15">
      <c r="B18162" s="1">
        <v>17962</v>
      </c>
      <c r="C18162" s="1" t="s">
        <v>44406</v>
      </c>
      <c r="D18162" s="5" t="s">
        <v>44407</v>
      </c>
      <c r="E18162" s="1" t="s">
        <v>47594</v>
      </c>
      <c r="F18162" s="5" t="s">
        <v>31943</v>
      </c>
    </row>
    <row r="18163" spans="2:6" ht="30" customHeight="1" x14ac:dyDescent="0.15">
      <c r="B18163" s="1">
        <v>17963</v>
      </c>
      <c r="C18163" s="1" t="s">
        <v>45186</v>
      </c>
      <c r="D18163" s="5" t="s">
        <v>45187</v>
      </c>
      <c r="E18163" s="1" t="s">
        <v>45188</v>
      </c>
      <c r="F18163" s="5" t="s">
        <v>31943</v>
      </c>
    </row>
    <row r="18164" spans="2:6" ht="30" customHeight="1" x14ac:dyDescent="0.15">
      <c r="B18164" s="1">
        <v>17964</v>
      </c>
      <c r="C18164" s="1" t="s">
        <v>34362</v>
      </c>
      <c r="D18164" s="5" t="s">
        <v>37</v>
      </c>
      <c r="E18164" s="1" t="s">
        <v>34363</v>
      </c>
      <c r="F18164" s="5"/>
    </row>
    <row r="18165" spans="2:6" ht="30" customHeight="1" x14ac:dyDescent="0.15">
      <c r="B18165" s="1">
        <v>17965</v>
      </c>
      <c r="C18165" s="1" t="s">
        <v>34334</v>
      </c>
      <c r="D18165" s="5" t="s">
        <v>37</v>
      </c>
      <c r="E18165" s="1" t="s">
        <v>38536</v>
      </c>
      <c r="F18165" s="5"/>
    </row>
    <row r="18166" spans="2:6" ht="30" customHeight="1" x14ac:dyDescent="0.15">
      <c r="B18166" s="1">
        <v>17966</v>
      </c>
      <c r="C18166" s="1" t="s">
        <v>22303</v>
      </c>
      <c r="D18166" s="5" t="s">
        <v>22304</v>
      </c>
      <c r="E18166" s="1" t="s">
        <v>22305</v>
      </c>
      <c r="F18166" s="5"/>
    </row>
    <row r="18167" spans="2:6" ht="30" customHeight="1" x14ac:dyDescent="0.15">
      <c r="B18167" s="1">
        <v>20559</v>
      </c>
      <c r="C18167" s="1" t="s">
        <v>47699</v>
      </c>
      <c r="D18167" s="5" t="s">
        <v>19</v>
      </c>
      <c r="E18167" s="1" t="s">
        <v>47700</v>
      </c>
      <c r="F18167" s="5" t="s">
        <v>31943</v>
      </c>
    </row>
    <row r="18168" spans="2:6" ht="30" customHeight="1" x14ac:dyDescent="0.15">
      <c r="B18168" s="1">
        <v>17967</v>
      </c>
      <c r="C18168" s="1" t="s">
        <v>26356</v>
      </c>
      <c r="D18168" s="5" t="s">
        <v>28</v>
      </c>
      <c r="E18168" s="1" t="s">
        <v>22306</v>
      </c>
      <c r="F18168" s="5" t="s">
        <v>133</v>
      </c>
    </row>
    <row r="18169" spans="2:6" ht="30" customHeight="1" x14ac:dyDescent="0.15">
      <c r="B18169" s="1">
        <v>17968</v>
      </c>
      <c r="C18169" s="1" t="s">
        <v>22307</v>
      </c>
      <c r="D18169" s="5" t="s">
        <v>28</v>
      </c>
      <c r="E18169" s="1" t="s">
        <v>22308</v>
      </c>
      <c r="F18169" s="5" t="s">
        <v>7</v>
      </c>
    </row>
    <row r="18170" spans="2:6" ht="30" customHeight="1" x14ac:dyDescent="0.15">
      <c r="B18170" s="1">
        <v>17969</v>
      </c>
      <c r="C18170" s="1" t="s">
        <v>38990</v>
      </c>
      <c r="D18170" s="5" t="s">
        <v>38992</v>
      </c>
      <c r="E18170" s="1" t="s">
        <v>38991</v>
      </c>
      <c r="F18170" s="5"/>
    </row>
    <row r="18171" spans="2:6" ht="30" customHeight="1" x14ac:dyDescent="0.15">
      <c r="B18171" s="1">
        <v>17970</v>
      </c>
      <c r="C18171" s="1" t="s">
        <v>38993</v>
      </c>
      <c r="D18171" s="5" t="s">
        <v>38995</v>
      </c>
      <c r="E18171" s="1" t="s">
        <v>38994</v>
      </c>
      <c r="F18171" s="5" t="s">
        <v>7</v>
      </c>
    </row>
    <row r="18172" spans="2:6" ht="30" customHeight="1" x14ac:dyDescent="0.15">
      <c r="B18172" s="1">
        <v>17971</v>
      </c>
      <c r="C18172" s="1" t="s">
        <v>22309</v>
      </c>
      <c r="D18172" s="5" t="s">
        <v>22310</v>
      </c>
      <c r="E18172" s="1" t="s">
        <v>22311</v>
      </c>
      <c r="F18172" s="5"/>
    </row>
    <row r="18173" spans="2:6" ht="30" customHeight="1" x14ac:dyDescent="0.15">
      <c r="B18173" s="1">
        <v>17972</v>
      </c>
      <c r="C18173" s="1" t="s">
        <v>22312</v>
      </c>
      <c r="D18173" s="5" t="s">
        <v>22313</v>
      </c>
      <c r="E18173" s="1" t="s">
        <v>22314</v>
      </c>
      <c r="F18173" s="5"/>
    </row>
    <row r="18174" spans="2:6" ht="30" customHeight="1" x14ac:dyDescent="0.15">
      <c r="B18174" s="1">
        <v>17973</v>
      </c>
      <c r="C18174" s="1" t="s">
        <v>28599</v>
      </c>
      <c r="D18174" s="5" t="s">
        <v>266</v>
      </c>
      <c r="E18174" s="1" t="s">
        <v>28600</v>
      </c>
      <c r="F18174" s="5"/>
    </row>
    <row r="18175" spans="2:6" ht="30" customHeight="1" x14ac:dyDescent="0.15">
      <c r="B18175" s="1">
        <v>17974</v>
      </c>
      <c r="C18175" s="1" t="s">
        <v>22315</v>
      </c>
      <c r="D18175" s="5"/>
      <c r="E18175" s="1" t="s">
        <v>22316</v>
      </c>
      <c r="F18175" s="5" t="s">
        <v>109</v>
      </c>
    </row>
    <row r="18176" spans="2:6" ht="30" customHeight="1" x14ac:dyDescent="0.15">
      <c r="B18176" s="1">
        <v>17975</v>
      </c>
      <c r="C18176" s="1" t="s">
        <v>22317</v>
      </c>
      <c r="D18176" s="5" t="s">
        <v>266</v>
      </c>
      <c r="E18176" s="1" t="s">
        <v>22318</v>
      </c>
      <c r="F18176" s="5"/>
    </row>
    <row r="18177" spans="2:6" ht="30" customHeight="1" x14ac:dyDescent="0.15">
      <c r="B18177" s="1">
        <v>17976</v>
      </c>
      <c r="C18177" s="1" t="s">
        <v>22319</v>
      </c>
      <c r="D18177" s="5" t="s">
        <v>266</v>
      </c>
      <c r="E18177" s="1" t="s">
        <v>22320</v>
      </c>
      <c r="F18177" s="5"/>
    </row>
    <row r="18178" spans="2:6" ht="30" customHeight="1" x14ac:dyDescent="0.15">
      <c r="B18178" s="1">
        <v>17977</v>
      </c>
      <c r="C18178" s="1" t="s">
        <v>30436</v>
      </c>
      <c r="D18178" s="5" t="s">
        <v>16</v>
      </c>
      <c r="E18178" s="1" t="s">
        <v>35168</v>
      </c>
      <c r="F18178" s="5" t="s">
        <v>7</v>
      </c>
    </row>
    <row r="18179" spans="2:6" ht="30" customHeight="1" x14ac:dyDescent="0.15">
      <c r="B18179" s="1">
        <v>17978</v>
      </c>
      <c r="C18179" s="1" t="s">
        <v>29811</v>
      </c>
      <c r="D18179" s="5" t="s">
        <v>13</v>
      </c>
      <c r="E18179" s="1" t="s">
        <v>29812</v>
      </c>
      <c r="F18179" s="5" t="s">
        <v>7</v>
      </c>
    </row>
    <row r="18180" spans="2:6" ht="30" customHeight="1" x14ac:dyDescent="0.15">
      <c r="B18180" s="1">
        <v>17979</v>
      </c>
      <c r="C18180" s="1" t="s">
        <v>22321</v>
      </c>
      <c r="D18180" s="5" t="s">
        <v>19</v>
      </c>
      <c r="E18180" s="1" t="s">
        <v>31976</v>
      </c>
      <c r="F18180" s="5" t="s">
        <v>7</v>
      </c>
    </row>
    <row r="18181" spans="2:6" ht="30" customHeight="1" x14ac:dyDescent="0.15">
      <c r="B18181" s="1">
        <v>17980</v>
      </c>
      <c r="C18181" s="1" t="s">
        <v>34449</v>
      </c>
      <c r="D18181" s="5" t="s">
        <v>19</v>
      </c>
      <c r="E18181" s="1" t="s">
        <v>2461</v>
      </c>
      <c r="F18181" s="5" t="s">
        <v>147</v>
      </c>
    </row>
    <row r="18182" spans="2:6" ht="30" customHeight="1" x14ac:dyDescent="0.15">
      <c r="B18182" s="1">
        <v>17981</v>
      </c>
      <c r="C18182" s="1" t="s">
        <v>30740</v>
      </c>
      <c r="D18182" s="5" t="s">
        <v>16</v>
      </c>
      <c r="E18182" s="1" t="s">
        <v>30741</v>
      </c>
      <c r="F18182" s="5" t="s">
        <v>133</v>
      </c>
    </row>
    <row r="18183" spans="2:6" ht="30" customHeight="1" x14ac:dyDescent="0.15">
      <c r="B18183" s="1">
        <v>17982</v>
      </c>
      <c r="C18183" s="1" t="s">
        <v>30742</v>
      </c>
      <c r="D18183" s="5" t="s">
        <v>28</v>
      </c>
      <c r="E18183" s="1" t="s">
        <v>30743</v>
      </c>
      <c r="F18183" s="5" t="s">
        <v>133</v>
      </c>
    </row>
    <row r="18184" spans="2:6" ht="30" customHeight="1" x14ac:dyDescent="0.15">
      <c r="B18184" s="1">
        <v>17983</v>
      </c>
      <c r="C18184" s="1" t="s">
        <v>42663</v>
      </c>
      <c r="D18184" s="5" t="s">
        <v>16</v>
      </c>
      <c r="E18184" s="1" t="s">
        <v>42664</v>
      </c>
      <c r="F18184" s="5" t="s">
        <v>748</v>
      </c>
    </row>
    <row r="18185" spans="2:6" ht="30" customHeight="1" x14ac:dyDescent="0.15">
      <c r="B18185" s="1">
        <v>17984</v>
      </c>
      <c r="C18185" s="1" t="s">
        <v>22322</v>
      </c>
      <c r="D18185" s="5" t="s">
        <v>22323</v>
      </c>
      <c r="E18185" s="1" t="s">
        <v>22324</v>
      </c>
      <c r="F18185" s="5"/>
    </row>
    <row r="18186" spans="2:6" ht="30" customHeight="1" x14ac:dyDescent="0.15">
      <c r="B18186" s="1">
        <v>17985</v>
      </c>
      <c r="C18186" s="1" t="s">
        <v>33861</v>
      </c>
      <c r="D18186" s="5" t="s">
        <v>28</v>
      </c>
      <c r="E18186" s="1" t="s">
        <v>33862</v>
      </c>
      <c r="F18186" s="5" t="s">
        <v>748</v>
      </c>
    </row>
    <row r="18187" spans="2:6" ht="30" customHeight="1" x14ac:dyDescent="0.15">
      <c r="B18187" s="1">
        <v>17986</v>
      </c>
      <c r="C18187" s="1" t="s">
        <v>22325</v>
      </c>
      <c r="D18187" s="5"/>
      <c r="E18187" s="1" t="s">
        <v>42406</v>
      </c>
      <c r="F18187" s="5"/>
    </row>
    <row r="18188" spans="2:6" ht="30" customHeight="1" x14ac:dyDescent="0.15">
      <c r="B18188" s="1">
        <v>17987</v>
      </c>
      <c r="C18188" s="1" t="s">
        <v>22326</v>
      </c>
      <c r="D18188" s="5" t="s">
        <v>255</v>
      </c>
      <c r="E18188" s="1" t="s">
        <v>22327</v>
      </c>
      <c r="F18188" s="5" t="s">
        <v>7</v>
      </c>
    </row>
    <row r="18189" spans="2:6" ht="30" customHeight="1" x14ac:dyDescent="0.15">
      <c r="B18189" s="1">
        <v>17988</v>
      </c>
      <c r="C18189" s="1" t="s">
        <v>22328</v>
      </c>
      <c r="D18189" s="5" t="s">
        <v>22329</v>
      </c>
      <c r="E18189" s="1" t="s">
        <v>22330</v>
      </c>
      <c r="F18189" s="5"/>
    </row>
    <row r="18190" spans="2:6" ht="30" customHeight="1" x14ac:dyDescent="0.15">
      <c r="B18190" s="1">
        <v>17989</v>
      </c>
      <c r="C18190" s="1" t="s">
        <v>36050</v>
      </c>
      <c r="D18190" s="5" t="s">
        <v>16</v>
      </c>
      <c r="E18190" s="1" t="s">
        <v>36051</v>
      </c>
      <c r="F18190" s="5" t="s">
        <v>748</v>
      </c>
    </row>
    <row r="18191" spans="2:6" ht="30" customHeight="1" x14ac:dyDescent="0.15">
      <c r="B18191" s="1">
        <v>17990</v>
      </c>
      <c r="C18191" s="1" t="s">
        <v>36635</v>
      </c>
      <c r="D18191" s="5" t="s">
        <v>16</v>
      </c>
      <c r="E18191" s="1" t="s">
        <v>42627</v>
      </c>
      <c r="F18191" s="5" t="s">
        <v>748</v>
      </c>
    </row>
    <row r="18192" spans="2:6" ht="30" customHeight="1" x14ac:dyDescent="0.15">
      <c r="B18192" s="1">
        <v>17991</v>
      </c>
      <c r="C18192" s="1" t="s">
        <v>40158</v>
      </c>
      <c r="D18192" s="5"/>
      <c r="E18192" s="1" t="s">
        <v>40159</v>
      </c>
      <c r="F18192" s="5" t="s">
        <v>748</v>
      </c>
    </row>
    <row r="18193" spans="2:6" ht="30" customHeight="1" x14ac:dyDescent="0.15">
      <c r="B18193" s="1">
        <v>17992</v>
      </c>
      <c r="C18193" s="1" t="s">
        <v>22333</v>
      </c>
      <c r="D18193" s="5"/>
      <c r="E18193" s="1" t="s">
        <v>22334</v>
      </c>
      <c r="F18193" s="5" t="s">
        <v>109</v>
      </c>
    </row>
    <row r="18194" spans="2:6" ht="30" customHeight="1" x14ac:dyDescent="0.15">
      <c r="B18194" s="1">
        <v>17993</v>
      </c>
      <c r="C18194" s="1" t="s">
        <v>28063</v>
      </c>
      <c r="D18194" s="5" t="s">
        <v>28</v>
      </c>
      <c r="E18194" s="1" t="s">
        <v>28064</v>
      </c>
      <c r="F18194" s="5" t="s">
        <v>31943</v>
      </c>
    </row>
    <row r="18195" spans="2:6" ht="30" customHeight="1" x14ac:dyDescent="0.15">
      <c r="B18195" s="1">
        <v>17994</v>
      </c>
      <c r="C18195" s="1" t="s">
        <v>22335</v>
      </c>
      <c r="D18195" s="5"/>
      <c r="E18195" s="1" t="s">
        <v>22336</v>
      </c>
      <c r="F18195" s="5" t="s">
        <v>109</v>
      </c>
    </row>
    <row r="18196" spans="2:6" ht="30" customHeight="1" x14ac:dyDescent="0.15">
      <c r="B18196" s="1">
        <v>17995</v>
      </c>
      <c r="C18196" s="1" t="s">
        <v>22337</v>
      </c>
      <c r="D18196" s="5" t="s">
        <v>19</v>
      </c>
      <c r="E18196" s="1" t="s">
        <v>22338</v>
      </c>
      <c r="F18196" s="5"/>
    </row>
    <row r="18197" spans="2:6" ht="30" customHeight="1" x14ac:dyDescent="0.15">
      <c r="B18197" s="1">
        <v>17996</v>
      </c>
      <c r="C18197" s="1" t="s">
        <v>22331</v>
      </c>
      <c r="D18197" s="5" t="s">
        <v>13</v>
      </c>
      <c r="E18197" s="1" t="s">
        <v>22332</v>
      </c>
      <c r="F18197" s="5"/>
    </row>
    <row r="18198" spans="2:6" ht="30" customHeight="1" x14ac:dyDescent="0.15">
      <c r="B18198" s="1">
        <v>17997</v>
      </c>
      <c r="C18198" s="1" t="s">
        <v>22342</v>
      </c>
      <c r="D18198" s="5" t="s">
        <v>16</v>
      </c>
      <c r="E18198" s="1" t="s">
        <v>22343</v>
      </c>
      <c r="F18198" s="5"/>
    </row>
    <row r="18199" spans="2:6" ht="30" customHeight="1" x14ac:dyDescent="0.15">
      <c r="B18199" s="1">
        <v>17998</v>
      </c>
      <c r="C18199" s="1" t="s">
        <v>30712</v>
      </c>
      <c r="D18199" s="5" t="s">
        <v>28</v>
      </c>
      <c r="E18199" s="1" t="s">
        <v>30713</v>
      </c>
      <c r="F18199" s="5" t="s">
        <v>133</v>
      </c>
    </row>
    <row r="18200" spans="2:6" ht="30" customHeight="1" x14ac:dyDescent="0.15">
      <c r="B18200" s="1">
        <v>17999</v>
      </c>
      <c r="C18200" s="1" t="s">
        <v>27365</v>
      </c>
      <c r="D18200" s="5" t="s">
        <v>16</v>
      </c>
      <c r="E18200" s="1" t="s">
        <v>27366</v>
      </c>
      <c r="F18200" s="5"/>
    </row>
    <row r="18201" spans="2:6" ht="30" customHeight="1" x14ac:dyDescent="0.15">
      <c r="B18201" s="1">
        <v>18000</v>
      </c>
      <c r="C18201" s="1" t="s">
        <v>37745</v>
      </c>
      <c r="D18201" s="5" t="s">
        <v>16</v>
      </c>
      <c r="E18201" s="1" t="s">
        <v>44165</v>
      </c>
      <c r="F18201" s="5" t="s">
        <v>1502</v>
      </c>
    </row>
    <row r="18202" spans="2:6" ht="30" customHeight="1" x14ac:dyDescent="0.15">
      <c r="B18202" s="1">
        <v>18001</v>
      </c>
      <c r="C18202" s="1" t="s">
        <v>40676</v>
      </c>
      <c r="D18202" s="5" t="s">
        <v>16</v>
      </c>
      <c r="E18202" s="1" t="s">
        <v>42626</v>
      </c>
      <c r="F18202" s="5" t="s">
        <v>748</v>
      </c>
    </row>
    <row r="18203" spans="2:6" ht="30" customHeight="1" x14ac:dyDescent="0.15">
      <c r="B18203" s="1">
        <v>18002</v>
      </c>
      <c r="C18203" s="1" t="s">
        <v>26179</v>
      </c>
      <c r="D18203" s="5" t="s">
        <v>19</v>
      </c>
      <c r="E18203" s="1" t="s">
        <v>26180</v>
      </c>
      <c r="F18203" s="5"/>
    </row>
    <row r="18204" spans="2:6" ht="30" customHeight="1" x14ac:dyDescent="0.15">
      <c r="B18204" s="1">
        <v>18003</v>
      </c>
      <c r="C18204" s="1" t="s">
        <v>35708</v>
      </c>
      <c r="D18204" s="5" t="s">
        <v>4756</v>
      </c>
      <c r="E18204" s="1" t="s">
        <v>38537</v>
      </c>
      <c r="F18204" s="5" t="s">
        <v>7</v>
      </c>
    </row>
    <row r="18205" spans="2:6" ht="30" customHeight="1" x14ac:dyDescent="0.15">
      <c r="B18205" s="1">
        <v>18004</v>
      </c>
      <c r="C18205" s="1" t="s">
        <v>22344</v>
      </c>
      <c r="D18205" s="5"/>
      <c r="E18205" s="1" t="s">
        <v>22345</v>
      </c>
      <c r="F18205" s="5"/>
    </row>
    <row r="18206" spans="2:6" ht="30" customHeight="1" x14ac:dyDescent="0.15">
      <c r="B18206" s="1">
        <v>18005</v>
      </c>
      <c r="C18206" s="1" t="s">
        <v>22339</v>
      </c>
      <c r="D18206" s="5" t="s">
        <v>22340</v>
      </c>
      <c r="E18206" s="1" t="s">
        <v>22341</v>
      </c>
      <c r="F18206" s="5" t="s">
        <v>109</v>
      </c>
    </row>
    <row r="18207" spans="2:6" ht="30" customHeight="1" x14ac:dyDescent="0.15">
      <c r="B18207" s="1">
        <v>18006</v>
      </c>
      <c r="C18207" s="1" t="s">
        <v>29476</v>
      </c>
      <c r="D18207" s="5" t="s">
        <v>255</v>
      </c>
      <c r="E18207" s="1" t="s">
        <v>29477</v>
      </c>
      <c r="F18207" s="5" t="s">
        <v>133</v>
      </c>
    </row>
    <row r="18208" spans="2:6" ht="30" customHeight="1" x14ac:dyDescent="0.15">
      <c r="B18208" s="1">
        <v>18007</v>
      </c>
      <c r="C18208" s="1" t="s">
        <v>22346</v>
      </c>
      <c r="D18208" s="5" t="s">
        <v>28</v>
      </c>
      <c r="E18208" s="1" t="s">
        <v>22347</v>
      </c>
      <c r="F18208" s="5"/>
    </row>
    <row r="18209" spans="2:6" ht="30" customHeight="1" x14ac:dyDescent="0.15">
      <c r="B18209" s="1">
        <v>18008</v>
      </c>
      <c r="C18209" s="1" t="s">
        <v>22348</v>
      </c>
      <c r="D18209" s="5"/>
      <c r="E18209" s="1" t="s">
        <v>22349</v>
      </c>
      <c r="F18209" s="9"/>
    </row>
    <row r="18210" spans="2:6" ht="30" customHeight="1" x14ac:dyDescent="0.15">
      <c r="B18210" s="1">
        <v>18009</v>
      </c>
      <c r="C18210" s="1" t="s">
        <v>22350</v>
      </c>
      <c r="D18210" s="5"/>
      <c r="E18210" s="1" t="s">
        <v>22351</v>
      </c>
      <c r="F18210" s="9"/>
    </row>
    <row r="18211" spans="2:6" ht="30" customHeight="1" x14ac:dyDescent="0.15">
      <c r="B18211" s="1">
        <v>18010</v>
      </c>
      <c r="C18211" s="1" t="s">
        <v>44626</v>
      </c>
      <c r="D18211" s="5" t="s">
        <v>28</v>
      </c>
      <c r="E18211" s="1" t="s">
        <v>44627</v>
      </c>
      <c r="F18211" s="5" t="s">
        <v>748</v>
      </c>
    </row>
    <row r="18212" spans="2:6" ht="30" customHeight="1" x14ac:dyDescent="0.15">
      <c r="B18212" s="1">
        <v>18011</v>
      </c>
      <c r="C18212" s="1" t="s">
        <v>44628</v>
      </c>
      <c r="D18212" s="5" t="s">
        <v>28</v>
      </c>
      <c r="E18212" s="1" t="s">
        <v>44629</v>
      </c>
      <c r="F18212" s="5" t="s">
        <v>748</v>
      </c>
    </row>
    <row r="18213" spans="2:6" ht="30" customHeight="1" x14ac:dyDescent="0.15">
      <c r="B18213" s="1">
        <v>18012</v>
      </c>
      <c r="C18213" s="1" t="s">
        <v>22352</v>
      </c>
      <c r="D18213" s="5" t="s">
        <v>255</v>
      </c>
      <c r="E18213" s="1" t="s">
        <v>22353</v>
      </c>
      <c r="F18213" s="5"/>
    </row>
    <row r="18214" spans="2:6" ht="30" customHeight="1" x14ac:dyDescent="0.15">
      <c r="B18214" s="1">
        <v>18013</v>
      </c>
      <c r="C18214" s="1" t="s">
        <v>22354</v>
      </c>
      <c r="D18214" s="5" t="s">
        <v>28</v>
      </c>
      <c r="E18214" s="1" t="s">
        <v>22355</v>
      </c>
      <c r="F18214" s="5"/>
    </row>
    <row r="18215" spans="2:6" ht="30" customHeight="1" x14ac:dyDescent="0.15">
      <c r="B18215" s="1">
        <v>18014</v>
      </c>
      <c r="C18215" s="1" t="s">
        <v>22356</v>
      </c>
      <c r="D18215" s="9"/>
      <c r="E18215" s="9" t="s">
        <v>22357</v>
      </c>
      <c r="F18215" s="9">
        <v>2</v>
      </c>
    </row>
    <row r="18216" spans="2:6" ht="30" customHeight="1" x14ac:dyDescent="0.15">
      <c r="B18216" s="1">
        <v>18015</v>
      </c>
      <c r="C18216" s="1" t="s">
        <v>22358</v>
      </c>
      <c r="D18216" s="5" t="s">
        <v>892</v>
      </c>
      <c r="E18216" s="1" t="s">
        <v>22359</v>
      </c>
      <c r="F18216" s="5" t="s">
        <v>133</v>
      </c>
    </row>
    <row r="18217" spans="2:6" ht="30" customHeight="1" x14ac:dyDescent="0.15">
      <c r="B18217" s="1">
        <v>18016</v>
      </c>
      <c r="C18217" s="1" t="s">
        <v>46745</v>
      </c>
      <c r="D18217" s="5" t="s">
        <v>16</v>
      </c>
      <c r="E18217" s="1" t="s">
        <v>47743</v>
      </c>
      <c r="F18217" s="5" t="s">
        <v>31943</v>
      </c>
    </row>
    <row r="18218" spans="2:6" ht="30" customHeight="1" x14ac:dyDescent="0.15">
      <c r="B18218" s="1">
        <v>18017</v>
      </c>
      <c r="C18218" s="1" t="s">
        <v>22360</v>
      </c>
      <c r="D18218" s="5"/>
      <c r="E18218" s="1" t="s">
        <v>22361</v>
      </c>
      <c r="F18218" s="5" t="s">
        <v>109</v>
      </c>
    </row>
    <row r="18219" spans="2:6" ht="30" customHeight="1" x14ac:dyDescent="0.15">
      <c r="B18219" s="1">
        <v>18018</v>
      </c>
      <c r="C18219" s="1" t="s">
        <v>22362</v>
      </c>
      <c r="D18219" s="5" t="s">
        <v>28</v>
      </c>
      <c r="E18219" s="1" t="s">
        <v>22363</v>
      </c>
      <c r="F18219" s="5"/>
    </row>
    <row r="18220" spans="2:6" ht="30" customHeight="1" x14ac:dyDescent="0.15">
      <c r="B18220" s="1">
        <v>18019</v>
      </c>
      <c r="C18220" s="1" t="s">
        <v>22364</v>
      </c>
      <c r="D18220" s="5" t="s">
        <v>28</v>
      </c>
      <c r="E18220" s="1" t="s">
        <v>22365</v>
      </c>
      <c r="F18220" s="5"/>
    </row>
    <row r="18221" spans="2:6" ht="30" customHeight="1" x14ac:dyDescent="0.15">
      <c r="B18221" s="1">
        <v>18020</v>
      </c>
      <c r="C18221" s="1" t="s">
        <v>26342</v>
      </c>
      <c r="D18221" s="5" t="s">
        <v>28</v>
      </c>
      <c r="E18221" s="1" t="s">
        <v>26343</v>
      </c>
      <c r="F18221" s="5" t="s">
        <v>748</v>
      </c>
    </row>
    <row r="18222" spans="2:6" ht="30" customHeight="1" x14ac:dyDescent="0.15">
      <c r="B18222" s="1">
        <v>18021</v>
      </c>
      <c r="C18222" s="9" t="s">
        <v>22366</v>
      </c>
      <c r="D18222" s="9" t="s">
        <v>255</v>
      </c>
      <c r="E18222" s="9" t="s">
        <v>22367</v>
      </c>
      <c r="F18222" s="9"/>
    </row>
    <row r="18223" spans="2:6" ht="30" customHeight="1" x14ac:dyDescent="0.15">
      <c r="B18223" s="1">
        <v>18022</v>
      </c>
      <c r="C18223" s="1" t="s">
        <v>22368</v>
      </c>
      <c r="D18223" s="5"/>
      <c r="E18223" s="1" t="s">
        <v>22369</v>
      </c>
      <c r="F18223" s="5" t="s">
        <v>109</v>
      </c>
    </row>
    <row r="18224" spans="2:6" ht="30" customHeight="1" x14ac:dyDescent="0.15">
      <c r="B18224" s="1">
        <v>18023</v>
      </c>
      <c r="C18224" s="1" t="s">
        <v>22370</v>
      </c>
      <c r="D18224" s="5" t="s">
        <v>13</v>
      </c>
      <c r="E18224" s="1" t="s">
        <v>22371</v>
      </c>
      <c r="F18224" s="5" t="s">
        <v>133</v>
      </c>
    </row>
    <row r="18225" spans="2:6" ht="30" customHeight="1" x14ac:dyDescent="0.15">
      <c r="B18225" s="1">
        <v>18024</v>
      </c>
      <c r="C18225" s="1" t="s">
        <v>22372</v>
      </c>
      <c r="D18225" s="5"/>
      <c r="E18225" s="1" t="s">
        <v>2906</v>
      </c>
      <c r="F18225" s="9"/>
    </row>
    <row r="18226" spans="2:6" ht="30" customHeight="1" x14ac:dyDescent="0.15">
      <c r="B18226" s="1">
        <v>18025</v>
      </c>
      <c r="C18226" s="1" t="s">
        <v>37702</v>
      </c>
      <c r="D18226" s="5" t="s">
        <v>16</v>
      </c>
      <c r="E18226" s="1" t="s">
        <v>37703</v>
      </c>
      <c r="F18226" s="5" t="s">
        <v>7</v>
      </c>
    </row>
    <row r="18227" spans="2:6" ht="30" customHeight="1" x14ac:dyDescent="0.15">
      <c r="B18227" s="1">
        <v>18026</v>
      </c>
      <c r="C18227" s="1" t="s">
        <v>28517</v>
      </c>
      <c r="D18227" s="5" t="s">
        <v>28518</v>
      </c>
      <c r="E18227" s="1" t="s">
        <v>44167</v>
      </c>
      <c r="F18227" s="5" t="s">
        <v>31943</v>
      </c>
    </row>
    <row r="18228" spans="2:6" ht="30" customHeight="1" x14ac:dyDescent="0.15">
      <c r="B18228" s="1">
        <v>18027</v>
      </c>
      <c r="C18228" s="1" t="s">
        <v>22375</v>
      </c>
      <c r="D18228" s="5" t="s">
        <v>28</v>
      </c>
      <c r="E18228" s="1" t="s">
        <v>22376</v>
      </c>
      <c r="F18228" s="9">
        <v>2</v>
      </c>
    </row>
    <row r="18229" spans="2:6" ht="30" customHeight="1" x14ac:dyDescent="0.15">
      <c r="B18229" s="1">
        <v>18028</v>
      </c>
      <c r="C18229" s="1" t="s">
        <v>22373</v>
      </c>
      <c r="D18229" s="5"/>
      <c r="E18229" s="1" t="s">
        <v>22374</v>
      </c>
      <c r="F18229" s="5" t="s">
        <v>7</v>
      </c>
    </row>
    <row r="18230" spans="2:6" ht="30" customHeight="1" x14ac:dyDescent="0.15">
      <c r="B18230" s="1">
        <v>18029</v>
      </c>
      <c r="C18230" s="9" t="s">
        <v>38540</v>
      </c>
      <c r="D18230" s="9"/>
      <c r="E18230" s="9" t="s">
        <v>22377</v>
      </c>
      <c r="F18230" s="9"/>
    </row>
    <row r="18231" spans="2:6" ht="30" customHeight="1" x14ac:dyDescent="0.15">
      <c r="B18231" s="1">
        <v>18030</v>
      </c>
      <c r="C18231" s="1" t="s">
        <v>22378</v>
      </c>
      <c r="D18231" s="5" t="s">
        <v>255</v>
      </c>
      <c r="E18231" s="1" t="s">
        <v>22379</v>
      </c>
      <c r="F18231" s="5"/>
    </row>
    <row r="18232" spans="2:6" ht="30" customHeight="1" x14ac:dyDescent="0.15">
      <c r="B18232" s="1">
        <v>18031</v>
      </c>
      <c r="C18232" s="1" t="s">
        <v>22380</v>
      </c>
      <c r="D18232" s="5" t="s">
        <v>19</v>
      </c>
      <c r="E18232" s="1" t="s">
        <v>22381</v>
      </c>
      <c r="F18232" s="5"/>
    </row>
    <row r="18233" spans="2:6" ht="30" customHeight="1" x14ac:dyDescent="0.15">
      <c r="B18233" s="1">
        <v>18032</v>
      </c>
      <c r="C18233" s="1" t="s">
        <v>25795</v>
      </c>
      <c r="D18233" s="5" t="s">
        <v>16</v>
      </c>
      <c r="E18233" s="1" t="s">
        <v>25796</v>
      </c>
      <c r="F18233" s="5" t="s">
        <v>748</v>
      </c>
    </row>
    <row r="18234" spans="2:6" ht="30" customHeight="1" x14ac:dyDescent="0.15">
      <c r="B18234" s="1">
        <v>18033</v>
      </c>
      <c r="C18234" s="1" t="s">
        <v>22382</v>
      </c>
      <c r="D18234" s="5" t="s">
        <v>28</v>
      </c>
      <c r="E18234" s="1" t="s">
        <v>22383</v>
      </c>
      <c r="F18234" s="5"/>
    </row>
    <row r="18235" spans="2:6" ht="30" customHeight="1" x14ac:dyDescent="0.15">
      <c r="B18235" s="1">
        <v>18034</v>
      </c>
      <c r="C18235" s="1" t="s">
        <v>22384</v>
      </c>
      <c r="D18235" s="5" t="s">
        <v>22385</v>
      </c>
      <c r="E18235" s="1" t="s">
        <v>22386</v>
      </c>
      <c r="F18235" s="5" t="s">
        <v>748</v>
      </c>
    </row>
    <row r="18236" spans="2:6" ht="30" customHeight="1" x14ac:dyDescent="0.15">
      <c r="B18236" s="1">
        <v>18035</v>
      </c>
      <c r="C18236" s="1" t="s">
        <v>28386</v>
      </c>
      <c r="D18236" s="5" t="s">
        <v>16</v>
      </c>
      <c r="E18236" s="1" t="s">
        <v>28387</v>
      </c>
      <c r="F18236" s="5" t="s">
        <v>748</v>
      </c>
    </row>
    <row r="18237" spans="2:6" ht="30" customHeight="1" x14ac:dyDescent="0.15">
      <c r="B18237" s="1">
        <v>18036</v>
      </c>
      <c r="C18237" s="1" t="s">
        <v>25709</v>
      </c>
      <c r="D18237" s="5" t="s">
        <v>28</v>
      </c>
      <c r="E18237" s="1" t="s">
        <v>25710</v>
      </c>
      <c r="F18237" s="5"/>
    </row>
    <row r="18238" spans="2:6" ht="30" customHeight="1" x14ac:dyDescent="0.15">
      <c r="B18238" s="1">
        <v>18037</v>
      </c>
      <c r="C18238" s="1" t="s">
        <v>25713</v>
      </c>
      <c r="D18238" s="5" t="s">
        <v>28</v>
      </c>
      <c r="E18238" s="1" t="s">
        <v>25714</v>
      </c>
      <c r="F18238" s="5"/>
    </row>
    <row r="18239" spans="2:6" ht="30" customHeight="1" x14ac:dyDescent="0.15">
      <c r="B18239" s="1">
        <v>18038</v>
      </c>
      <c r="C18239" s="1" t="s">
        <v>22387</v>
      </c>
      <c r="D18239" s="5" t="s">
        <v>13</v>
      </c>
      <c r="E18239" s="1" t="s">
        <v>22388</v>
      </c>
      <c r="F18239" s="5"/>
    </row>
    <row r="18240" spans="2:6" ht="30" customHeight="1" x14ac:dyDescent="0.15">
      <c r="B18240" s="1">
        <v>18039</v>
      </c>
      <c r="C18240" s="1" t="s">
        <v>22389</v>
      </c>
      <c r="D18240" s="9" t="s">
        <v>28</v>
      </c>
      <c r="E18240" s="9" t="s">
        <v>22390</v>
      </c>
      <c r="F18240" s="9"/>
    </row>
    <row r="18241" spans="2:6" ht="30" customHeight="1" x14ac:dyDescent="0.15">
      <c r="B18241" s="1">
        <v>18040</v>
      </c>
      <c r="C18241" s="1" t="s">
        <v>26659</v>
      </c>
      <c r="D18241" s="5"/>
      <c r="E18241" s="1" t="s">
        <v>26660</v>
      </c>
      <c r="F18241" s="5" t="s">
        <v>7</v>
      </c>
    </row>
    <row r="18242" spans="2:6" ht="30" customHeight="1" x14ac:dyDescent="0.15">
      <c r="B18242" s="1">
        <v>18041</v>
      </c>
      <c r="C18242" s="1" t="s">
        <v>22391</v>
      </c>
      <c r="D18242" s="5" t="s">
        <v>22392</v>
      </c>
      <c r="E18242" s="1" t="s">
        <v>38541</v>
      </c>
      <c r="F18242" s="9">
        <v>3</v>
      </c>
    </row>
    <row r="18243" spans="2:6" ht="30" customHeight="1" x14ac:dyDescent="0.15">
      <c r="B18243" s="1">
        <v>18042</v>
      </c>
      <c r="C18243" s="1" t="s">
        <v>22393</v>
      </c>
      <c r="D18243" s="5" t="s">
        <v>28</v>
      </c>
      <c r="E18243" s="1" t="s">
        <v>22394</v>
      </c>
      <c r="F18243" s="5" t="s">
        <v>7</v>
      </c>
    </row>
    <row r="18244" spans="2:6" ht="30" customHeight="1" x14ac:dyDescent="0.15">
      <c r="B18244" s="1">
        <v>18043</v>
      </c>
      <c r="C18244" s="1" t="s">
        <v>29278</v>
      </c>
      <c r="D18244" s="5" t="s">
        <v>28</v>
      </c>
      <c r="E18244" s="1" t="s">
        <v>29279</v>
      </c>
      <c r="F18244" s="5" t="s">
        <v>133</v>
      </c>
    </row>
    <row r="18245" spans="2:6" ht="30" customHeight="1" x14ac:dyDescent="0.15">
      <c r="B18245" s="1">
        <v>18044</v>
      </c>
      <c r="C18245" s="1" t="s">
        <v>22395</v>
      </c>
      <c r="D18245" s="5" t="s">
        <v>22396</v>
      </c>
      <c r="E18245" s="1" t="s">
        <v>22397</v>
      </c>
      <c r="F18245" s="5" t="s">
        <v>109</v>
      </c>
    </row>
    <row r="18246" spans="2:6" ht="30" customHeight="1" x14ac:dyDescent="0.15">
      <c r="B18246" s="1">
        <v>18045</v>
      </c>
      <c r="C18246" s="1" t="s">
        <v>22398</v>
      </c>
      <c r="D18246" s="5" t="s">
        <v>28</v>
      </c>
      <c r="E18246" s="1" t="s">
        <v>22399</v>
      </c>
      <c r="F18246" s="5" t="s">
        <v>31943</v>
      </c>
    </row>
    <row r="18247" spans="2:6" ht="30" customHeight="1" x14ac:dyDescent="0.15">
      <c r="B18247" s="1">
        <v>18046</v>
      </c>
      <c r="C18247" s="1" t="s">
        <v>33177</v>
      </c>
      <c r="D18247" s="5" t="s">
        <v>28</v>
      </c>
      <c r="E18247" s="1" t="s">
        <v>33178</v>
      </c>
      <c r="F18247" s="5" t="s">
        <v>31943</v>
      </c>
    </row>
    <row r="18248" spans="2:6" ht="30" customHeight="1" x14ac:dyDescent="0.15">
      <c r="B18248" s="1">
        <v>18047</v>
      </c>
      <c r="C18248" s="1" t="s">
        <v>30053</v>
      </c>
      <c r="D18248" s="5" t="s">
        <v>16</v>
      </c>
      <c r="E18248" s="1" t="s">
        <v>38542</v>
      </c>
      <c r="F18248" s="5" t="s">
        <v>31943</v>
      </c>
    </row>
    <row r="18249" spans="2:6" ht="30" customHeight="1" x14ac:dyDescent="0.15">
      <c r="B18249" s="1">
        <v>18048</v>
      </c>
      <c r="C18249" s="1" t="s">
        <v>22400</v>
      </c>
      <c r="D18249" s="5" t="s">
        <v>22401</v>
      </c>
      <c r="E18249" s="1" t="s">
        <v>22402</v>
      </c>
      <c r="F18249" s="5"/>
    </row>
    <row r="18250" spans="2:6" ht="30" customHeight="1" x14ac:dyDescent="0.15">
      <c r="B18250" s="1">
        <v>18049</v>
      </c>
      <c r="C18250" s="1" t="s">
        <v>25872</v>
      </c>
      <c r="D18250" s="5" t="s">
        <v>16</v>
      </c>
      <c r="E18250" s="1" t="s">
        <v>25873</v>
      </c>
      <c r="F18250" s="5" t="s">
        <v>748</v>
      </c>
    </row>
    <row r="18251" spans="2:6" ht="30" customHeight="1" x14ac:dyDescent="0.15">
      <c r="B18251" s="1">
        <v>18050</v>
      </c>
      <c r="C18251" s="9" t="s">
        <v>22403</v>
      </c>
      <c r="D18251" s="9" t="s">
        <v>22404</v>
      </c>
      <c r="E18251" s="9" t="s">
        <v>22405</v>
      </c>
      <c r="F18251" s="9"/>
    </row>
    <row r="18252" spans="2:6" ht="30" customHeight="1" x14ac:dyDescent="0.15">
      <c r="B18252" s="1">
        <v>18051</v>
      </c>
      <c r="C18252" s="1" t="s">
        <v>27769</v>
      </c>
      <c r="D18252" s="5" t="s">
        <v>255</v>
      </c>
      <c r="E18252" s="1" t="s">
        <v>27770</v>
      </c>
      <c r="F18252" s="5" t="s">
        <v>133</v>
      </c>
    </row>
    <row r="18253" spans="2:6" ht="30" customHeight="1" x14ac:dyDescent="0.15">
      <c r="B18253" s="1">
        <v>18052</v>
      </c>
      <c r="C18253" s="1" t="s">
        <v>25986</v>
      </c>
      <c r="D18253" s="5" t="s">
        <v>16</v>
      </c>
      <c r="E18253" s="1" t="s">
        <v>25987</v>
      </c>
      <c r="F18253" s="5" t="s">
        <v>133</v>
      </c>
    </row>
    <row r="18254" spans="2:6" ht="30" customHeight="1" x14ac:dyDescent="0.15">
      <c r="B18254" s="1">
        <v>18053</v>
      </c>
      <c r="C18254" s="1" t="s">
        <v>22406</v>
      </c>
      <c r="D18254" s="5" t="s">
        <v>22407</v>
      </c>
      <c r="E18254" s="1" t="s">
        <v>22408</v>
      </c>
      <c r="F18254" s="5" t="s">
        <v>35080</v>
      </c>
    </row>
    <row r="18255" spans="2:6" ht="30" customHeight="1" x14ac:dyDescent="0.15">
      <c r="B18255" s="1">
        <v>18054</v>
      </c>
      <c r="C18255" s="1" t="s">
        <v>22409</v>
      </c>
      <c r="D18255" s="5"/>
      <c r="E18255" s="1" t="s">
        <v>22410</v>
      </c>
      <c r="F18255" s="5" t="s">
        <v>109</v>
      </c>
    </row>
    <row r="18256" spans="2:6" ht="30" customHeight="1" x14ac:dyDescent="0.15">
      <c r="B18256" s="1">
        <v>18055</v>
      </c>
      <c r="C18256" s="1" t="s">
        <v>22411</v>
      </c>
      <c r="D18256" s="9" t="s">
        <v>13</v>
      </c>
      <c r="E18256" s="9" t="s">
        <v>22412</v>
      </c>
      <c r="F18256" s="9"/>
    </row>
    <row r="18257" spans="2:6" ht="30" customHeight="1" x14ac:dyDescent="0.15">
      <c r="B18257" s="1">
        <v>18056</v>
      </c>
      <c r="C18257" s="1" t="s">
        <v>29361</v>
      </c>
      <c r="D18257" s="5" t="s">
        <v>28</v>
      </c>
      <c r="E18257" s="1" t="s">
        <v>29362</v>
      </c>
      <c r="F18257" s="5" t="s">
        <v>748</v>
      </c>
    </row>
    <row r="18258" spans="2:6" ht="30" customHeight="1" x14ac:dyDescent="0.15">
      <c r="B18258" s="1">
        <v>18057</v>
      </c>
      <c r="C18258" s="1" t="s">
        <v>22413</v>
      </c>
      <c r="D18258" s="5" t="s">
        <v>19</v>
      </c>
      <c r="E18258" s="1" t="s">
        <v>22414</v>
      </c>
      <c r="F18258" s="5"/>
    </row>
    <row r="18259" spans="2:6" ht="30" customHeight="1" x14ac:dyDescent="0.15">
      <c r="B18259" s="1">
        <v>18058</v>
      </c>
      <c r="C18259" s="1" t="s">
        <v>22415</v>
      </c>
      <c r="D18259" s="5" t="s">
        <v>28</v>
      </c>
      <c r="E18259" s="1" t="s">
        <v>22416</v>
      </c>
      <c r="F18259" s="9"/>
    </row>
    <row r="18260" spans="2:6" ht="30" customHeight="1" x14ac:dyDescent="0.15">
      <c r="B18260" s="1">
        <v>18059</v>
      </c>
      <c r="C18260" s="1" t="s">
        <v>22417</v>
      </c>
      <c r="D18260" s="9" t="s">
        <v>28</v>
      </c>
      <c r="E18260" s="9" t="s">
        <v>44168</v>
      </c>
      <c r="F18260" s="9">
        <v>3</v>
      </c>
    </row>
    <row r="18261" spans="2:6" ht="30" customHeight="1" x14ac:dyDescent="0.15">
      <c r="B18261" s="1">
        <v>18060</v>
      </c>
      <c r="C18261" s="1" t="s">
        <v>22418</v>
      </c>
      <c r="D18261" s="5" t="s">
        <v>37</v>
      </c>
      <c r="E18261" s="1" t="s">
        <v>22419</v>
      </c>
      <c r="F18261" s="5" t="s">
        <v>7</v>
      </c>
    </row>
    <row r="18262" spans="2:6" ht="30" customHeight="1" x14ac:dyDescent="0.15">
      <c r="B18262" s="1">
        <v>18061</v>
      </c>
      <c r="C18262" s="1" t="s">
        <v>22420</v>
      </c>
      <c r="D18262" s="5" t="s">
        <v>28</v>
      </c>
      <c r="E18262" s="1" t="s">
        <v>22421</v>
      </c>
      <c r="F18262" s="5"/>
    </row>
    <row r="18263" spans="2:6" ht="30" customHeight="1" x14ac:dyDescent="0.15">
      <c r="B18263" s="1">
        <v>18062</v>
      </c>
      <c r="C18263" s="1" t="s">
        <v>28850</v>
      </c>
      <c r="D18263" s="5" t="s">
        <v>13</v>
      </c>
      <c r="E18263" s="1" t="s">
        <v>28851</v>
      </c>
      <c r="F18263" s="5"/>
    </row>
    <row r="18264" spans="2:6" ht="30" customHeight="1" x14ac:dyDescent="0.15">
      <c r="B18264" s="1">
        <v>18063</v>
      </c>
      <c r="C18264" s="9" t="s">
        <v>22422</v>
      </c>
      <c r="D18264" s="9" t="s">
        <v>255</v>
      </c>
      <c r="E18264" s="9" t="s">
        <v>22423</v>
      </c>
      <c r="F18264" s="9">
        <v>2</v>
      </c>
    </row>
    <row r="18265" spans="2:6" ht="30" customHeight="1" x14ac:dyDescent="0.15">
      <c r="B18265" s="1">
        <v>18064</v>
      </c>
      <c r="C18265" s="1" t="s">
        <v>26622</v>
      </c>
      <c r="D18265" s="5" t="s">
        <v>26623</v>
      </c>
      <c r="E18265" s="1" t="s">
        <v>26624</v>
      </c>
      <c r="F18265" s="5" t="s">
        <v>748</v>
      </c>
    </row>
    <row r="18266" spans="2:6" ht="30" customHeight="1" x14ac:dyDescent="0.15">
      <c r="B18266" s="1">
        <v>18065</v>
      </c>
      <c r="C18266" s="1" t="s">
        <v>22424</v>
      </c>
      <c r="D18266" s="5" t="s">
        <v>28</v>
      </c>
      <c r="E18266" s="1" t="s">
        <v>22425</v>
      </c>
      <c r="F18266" s="5" t="s">
        <v>7</v>
      </c>
    </row>
    <row r="18267" spans="2:6" ht="30" customHeight="1" x14ac:dyDescent="0.15">
      <c r="B18267" s="1">
        <v>18066</v>
      </c>
      <c r="C18267" s="9" t="s">
        <v>22426</v>
      </c>
      <c r="D18267" s="9"/>
      <c r="E18267" s="9" t="s">
        <v>22427</v>
      </c>
      <c r="F18267" s="9"/>
    </row>
    <row r="18268" spans="2:6" ht="30" customHeight="1" x14ac:dyDescent="0.15">
      <c r="B18268" s="1">
        <v>18067</v>
      </c>
      <c r="C18268" s="9" t="s">
        <v>22428</v>
      </c>
      <c r="D18268" s="9" t="s">
        <v>22429</v>
      </c>
      <c r="E18268" s="9" t="s">
        <v>22430</v>
      </c>
      <c r="F18268" s="9">
        <v>2</v>
      </c>
    </row>
    <row r="18269" spans="2:6" ht="30" customHeight="1" x14ac:dyDescent="0.15">
      <c r="B18269" s="1">
        <v>18068</v>
      </c>
      <c r="C18269" s="1" t="s">
        <v>22431</v>
      </c>
      <c r="D18269" s="5" t="s">
        <v>13</v>
      </c>
      <c r="E18269" s="1" t="s">
        <v>22432</v>
      </c>
      <c r="F18269" s="5" t="s">
        <v>748</v>
      </c>
    </row>
    <row r="18270" spans="2:6" ht="30" customHeight="1" x14ac:dyDescent="0.15">
      <c r="B18270" s="1">
        <v>18069</v>
      </c>
      <c r="C18270" s="1" t="s">
        <v>22433</v>
      </c>
      <c r="D18270" s="5"/>
      <c r="E18270" s="1" t="s">
        <v>22434</v>
      </c>
      <c r="F18270" s="5" t="s">
        <v>748</v>
      </c>
    </row>
    <row r="18271" spans="2:6" ht="30" customHeight="1" x14ac:dyDescent="0.15">
      <c r="B18271" s="1">
        <v>18070</v>
      </c>
      <c r="C18271" s="1" t="s">
        <v>28870</v>
      </c>
      <c r="D18271" s="5" t="s">
        <v>38543</v>
      </c>
      <c r="E18271" s="1" t="s">
        <v>28871</v>
      </c>
      <c r="F18271" s="5" t="s">
        <v>133</v>
      </c>
    </row>
    <row r="18272" spans="2:6" ht="30" customHeight="1" x14ac:dyDescent="0.15">
      <c r="B18272" s="1">
        <v>18071</v>
      </c>
      <c r="C18272" s="1" t="s">
        <v>38544</v>
      </c>
      <c r="D18272" s="5" t="s">
        <v>16833</v>
      </c>
      <c r="E18272" s="1" t="s">
        <v>42408</v>
      </c>
      <c r="F18272" s="5" t="s">
        <v>133</v>
      </c>
    </row>
    <row r="18273" spans="2:6" ht="30" customHeight="1" x14ac:dyDescent="0.15">
      <c r="B18273" s="1">
        <v>18072</v>
      </c>
      <c r="C18273" s="1" t="s">
        <v>28796</v>
      </c>
      <c r="D18273" s="5" t="s">
        <v>19</v>
      </c>
      <c r="E18273" s="1" t="s">
        <v>38545</v>
      </c>
      <c r="F18273" s="5"/>
    </row>
    <row r="18274" spans="2:6" ht="30" customHeight="1" x14ac:dyDescent="0.15">
      <c r="B18274" s="1">
        <v>18073</v>
      </c>
      <c r="C18274" s="1" t="s">
        <v>26826</v>
      </c>
      <c r="D18274" s="5" t="s">
        <v>37</v>
      </c>
      <c r="E18274" s="1" t="s">
        <v>26827</v>
      </c>
      <c r="F18274" s="5" t="s">
        <v>133</v>
      </c>
    </row>
    <row r="18275" spans="2:6" ht="30" customHeight="1" x14ac:dyDescent="0.15">
      <c r="B18275" s="1">
        <v>18074</v>
      </c>
      <c r="C18275" s="27" t="s">
        <v>22435</v>
      </c>
      <c r="D18275" s="19" t="s">
        <v>19</v>
      </c>
      <c r="E18275" s="27" t="s">
        <v>22436</v>
      </c>
      <c r="F18275" s="5" t="s">
        <v>133</v>
      </c>
    </row>
    <row r="18276" spans="2:6" ht="30" customHeight="1" x14ac:dyDescent="0.15">
      <c r="B18276" s="1">
        <v>18075</v>
      </c>
      <c r="C18276" s="1" t="s">
        <v>29272</v>
      </c>
      <c r="D18276" s="20" t="s">
        <v>13</v>
      </c>
      <c r="E18276" s="1" t="s">
        <v>29273</v>
      </c>
      <c r="F18276" s="5" t="s">
        <v>133</v>
      </c>
    </row>
    <row r="18277" spans="2:6" ht="30" customHeight="1" x14ac:dyDescent="0.15">
      <c r="B18277" s="1">
        <v>18076</v>
      </c>
      <c r="C18277" s="1" t="s">
        <v>40249</v>
      </c>
      <c r="D18277" s="5" t="s">
        <v>16</v>
      </c>
      <c r="E18277" s="1" t="s">
        <v>42628</v>
      </c>
      <c r="F18277" s="5" t="s">
        <v>31943</v>
      </c>
    </row>
    <row r="18278" spans="2:6" ht="30" customHeight="1" x14ac:dyDescent="0.15">
      <c r="B18278" s="1">
        <v>18077</v>
      </c>
      <c r="C18278" s="1" t="s">
        <v>22437</v>
      </c>
      <c r="D18278" s="5" t="s">
        <v>13</v>
      </c>
      <c r="E18278" s="1" t="s">
        <v>22438</v>
      </c>
      <c r="F18278" s="5"/>
    </row>
    <row r="18279" spans="2:6" ht="30" customHeight="1" x14ac:dyDescent="0.15">
      <c r="B18279" s="1">
        <v>18078</v>
      </c>
      <c r="C18279" s="1" t="s">
        <v>38547</v>
      </c>
      <c r="D18279" s="5" t="s">
        <v>38546</v>
      </c>
      <c r="E18279" s="1" t="s">
        <v>29874</v>
      </c>
      <c r="F18279" s="5" t="s">
        <v>748</v>
      </c>
    </row>
    <row r="18280" spans="2:6" ht="30" customHeight="1" x14ac:dyDescent="0.15">
      <c r="B18280" s="1">
        <v>18079</v>
      </c>
      <c r="C18280" s="1" t="s">
        <v>22439</v>
      </c>
      <c r="D18280" s="5" t="s">
        <v>28</v>
      </c>
      <c r="E18280" s="1" t="s">
        <v>22440</v>
      </c>
      <c r="F18280" s="5"/>
    </row>
    <row r="18281" spans="2:6" ht="30" customHeight="1" x14ac:dyDescent="0.15">
      <c r="B18281" s="1">
        <v>18080</v>
      </c>
      <c r="C18281" s="1" t="s">
        <v>30456</v>
      </c>
      <c r="D18281" s="5" t="s">
        <v>19</v>
      </c>
      <c r="E18281" s="1" t="s">
        <v>30457</v>
      </c>
      <c r="F18281" s="5" t="s">
        <v>133</v>
      </c>
    </row>
    <row r="18282" spans="2:6" ht="30" customHeight="1" x14ac:dyDescent="0.15">
      <c r="B18282" s="1">
        <v>18081</v>
      </c>
      <c r="C18282" s="1" t="s">
        <v>31458</v>
      </c>
      <c r="D18282" s="5" t="s">
        <v>28</v>
      </c>
      <c r="E18282" s="1" t="s">
        <v>22938</v>
      </c>
      <c r="F18282" s="9"/>
    </row>
    <row r="18283" spans="2:6" ht="30" customHeight="1" x14ac:dyDescent="0.15">
      <c r="B18283" s="1">
        <v>18082</v>
      </c>
      <c r="C18283" s="1" t="s">
        <v>28986</v>
      </c>
      <c r="D18283" s="5" t="s">
        <v>28</v>
      </c>
      <c r="E18283" s="1" t="s">
        <v>28987</v>
      </c>
      <c r="F18283" s="5"/>
    </row>
    <row r="18284" spans="2:6" ht="30" customHeight="1" x14ac:dyDescent="0.15">
      <c r="B18284" s="1">
        <v>18083</v>
      </c>
      <c r="C18284" s="1" t="s">
        <v>28613</v>
      </c>
      <c r="D18284" s="5" t="s">
        <v>28</v>
      </c>
      <c r="E18284" s="1" t="s">
        <v>28614</v>
      </c>
      <c r="F18284" s="5" t="s">
        <v>7</v>
      </c>
    </row>
    <row r="18285" spans="2:6" ht="30" customHeight="1" x14ac:dyDescent="0.15">
      <c r="B18285" s="1">
        <v>18084</v>
      </c>
      <c r="C18285" s="1" t="s">
        <v>22441</v>
      </c>
      <c r="D18285" s="5" t="s">
        <v>13</v>
      </c>
      <c r="E18285" s="1" t="s">
        <v>22442</v>
      </c>
      <c r="F18285" s="9">
        <v>1</v>
      </c>
    </row>
    <row r="18286" spans="2:6" ht="30" customHeight="1" x14ac:dyDescent="0.15">
      <c r="B18286" s="1">
        <v>18085</v>
      </c>
      <c r="C18286" s="1" t="s">
        <v>22443</v>
      </c>
      <c r="D18286" s="5" t="s">
        <v>13</v>
      </c>
      <c r="E18286" s="1" t="s">
        <v>22444</v>
      </c>
      <c r="F18286" s="5" t="s">
        <v>7</v>
      </c>
    </row>
    <row r="18287" spans="2:6" ht="30" customHeight="1" x14ac:dyDescent="0.15">
      <c r="B18287" s="1">
        <v>18086</v>
      </c>
      <c r="C18287" s="1" t="s">
        <v>22445</v>
      </c>
      <c r="D18287" s="5" t="s">
        <v>28</v>
      </c>
      <c r="E18287" s="1" t="s">
        <v>38548</v>
      </c>
      <c r="F18287" s="5"/>
    </row>
    <row r="18288" spans="2:6" ht="30" customHeight="1" x14ac:dyDescent="0.15">
      <c r="B18288" s="1">
        <v>18087</v>
      </c>
      <c r="C18288" s="1" t="s">
        <v>23340</v>
      </c>
      <c r="D18288" s="5" t="s">
        <v>28</v>
      </c>
      <c r="E18288" s="1" t="s">
        <v>23341</v>
      </c>
      <c r="F18288" s="5" t="s">
        <v>31943</v>
      </c>
    </row>
    <row r="18289" spans="2:6" ht="30" customHeight="1" x14ac:dyDescent="0.15">
      <c r="B18289" s="1">
        <v>18088</v>
      </c>
      <c r="C18289" s="9" t="s">
        <v>22719</v>
      </c>
      <c r="D18289" s="9" t="s">
        <v>255</v>
      </c>
      <c r="E18289" s="9" t="s">
        <v>38549</v>
      </c>
      <c r="F18289" s="9">
        <v>3</v>
      </c>
    </row>
    <row r="18290" spans="2:6" ht="30" customHeight="1" x14ac:dyDescent="0.15">
      <c r="B18290" s="1">
        <v>18089</v>
      </c>
      <c r="C18290" s="1" t="s">
        <v>22446</v>
      </c>
      <c r="D18290" s="5" t="s">
        <v>28</v>
      </c>
      <c r="E18290" s="1" t="s">
        <v>22447</v>
      </c>
      <c r="F18290" s="5" t="s">
        <v>133</v>
      </c>
    </row>
    <row r="18291" spans="2:6" ht="30" customHeight="1" x14ac:dyDescent="0.15">
      <c r="B18291" s="1">
        <v>18090</v>
      </c>
      <c r="C18291" s="1" t="s">
        <v>25984</v>
      </c>
      <c r="D18291" s="5" t="s">
        <v>16</v>
      </c>
      <c r="E18291" s="1" t="s">
        <v>25985</v>
      </c>
      <c r="F18291" s="5" t="s">
        <v>748</v>
      </c>
    </row>
    <row r="18292" spans="2:6" ht="30" customHeight="1" x14ac:dyDescent="0.15">
      <c r="B18292" s="1">
        <v>18091</v>
      </c>
      <c r="C18292" s="1" t="s">
        <v>29913</v>
      </c>
      <c r="D18292" s="5" t="s">
        <v>28</v>
      </c>
      <c r="E18292" s="1" t="s">
        <v>29914</v>
      </c>
      <c r="F18292" s="5" t="s">
        <v>748</v>
      </c>
    </row>
    <row r="18293" spans="2:6" ht="30" customHeight="1" x14ac:dyDescent="0.15">
      <c r="B18293" s="1">
        <v>18092</v>
      </c>
      <c r="C18293" s="1" t="s">
        <v>22448</v>
      </c>
      <c r="D18293" s="20" t="s">
        <v>28</v>
      </c>
      <c r="E18293" s="1" t="s">
        <v>22449</v>
      </c>
      <c r="F18293" s="5"/>
    </row>
    <row r="18294" spans="2:6" ht="30" customHeight="1" x14ac:dyDescent="0.15">
      <c r="B18294" s="1">
        <v>18093</v>
      </c>
      <c r="C18294" s="1" t="s">
        <v>22450</v>
      </c>
      <c r="D18294" s="5" t="s">
        <v>28</v>
      </c>
      <c r="E18294" s="1" t="s">
        <v>22451</v>
      </c>
      <c r="F18294" s="5" t="s">
        <v>133</v>
      </c>
    </row>
    <row r="18295" spans="2:6" ht="30" customHeight="1" x14ac:dyDescent="0.15">
      <c r="B18295" s="1">
        <v>18094</v>
      </c>
      <c r="C18295" s="9" t="s">
        <v>22452</v>
      </c>
      <c r="D18295" s="9" t="s">
        <v>266</v>
      </c>
      <c r="E18295" s="9" t="s">
        <v>22453</v>
      </c>
      <c r="F18295" s="9"/>
    </row>
    <row r="18296" spans="2:6" ht="30" customHeight="1" x14ac:dyDescent="0.15">
      <c r="B18296" s="1">
        <v>18095</v>
      </c>
      <c r="C18296" s="1" t="s">
        <v>39966</v>
      </c>
      <c r="D18296" s="20" t="s">
        <v>28</v>
      </c>
      <c r="E18296" s="1" t="s">
        <v>39967</v>
      </c>
      <c r="F18296" s="5" t="s">
        <v>748</v>
      </c>
    </row>
    <row r="18297" spans="2:6" ht="30" customHeight="1" x14ac:dyDescent="0.15">
      <c r="B18297" s="1">
        <v>18096</v>
      </c>
      <c r="C18297" s="1" t="s">
        <v>22454</v>
      </c>
      <c r="D18297" s="5" t="s">
        <v>19</v>
      </c>
      <c r="E18297" s="1" t="s">
        <v>22455</v>
      </c>
      <c r="F18297" s="5" t="s">
        <v>133</v>
      </c>
    </row>
    <row r="18298" spans="2:6" ht="30" customHeight="1" x14ac:dyDescent="0.15">
      <c r="B18298" s="1">
        <v>18097</v>
      </c>
      <c r="C18298" s="1" t="s">
        <v>33490</v>
      </c>
      <c r="D18298" s="5"/>
      <c r="E18298" s="1" t="s">
        <v>44310</v>
      </c>
      <c r="F18298" s="5" t="s">
        <v>748</v>
      </c>
    </row>
    <row r="18299" spans="2:6" ht="30" customHeight="1" x14ac:dyDescent="0.15">
      <c r="B18299" s="1">
        <v>18098</v>
      </c>
      <c r="C18299" s="1" t="s">
        <v>24017</v>
      </c>
      <c r="D18299" s="5" t="s">
        <v>266</v>
      </c>
      <c r="E18299" s="1" t="s">
        <v>24018</v>
      </c>
      <c r="F18299" s="5" t="s">
        <v>748</v>
      </c>
    </row>
    <row r="18300" spans="2:6" ht="30" customHeight="1" x14ac:dyDescent="0.15">
      <c r="B18300" s="1">
        <v>18099</v>
      </c>
      <c r="C18300" s="1" t="s">
        <v>22456</v>
      </c>
      <c r="D18300" s="5" t="s">
        <v>37</v>
      </c>
      <c r="E18300" s="1" t="s">
        <v>22457</v>
      </c>
      <c r="F18300" s="5" t="s">
        <v>133</v>
      </c>
    </row>
    <row r="18301" spans="2:6" ht="30" customHeight="1" x14ac:dyDescent="0.15">
      <c r="B18301" s="1">
        <v>18100</v>
      </c>
      <c r="C18301" s="1" t="s">
        <v>22458</v>
      </c>
      <c r="D18301" s="5" t="s">
        <v>19</v>
      </c>
      <c r="E18301" s="1" t="s">
        <v>22459</v>
      </c>
      <c r="F18301" s="5"/>
    </row>
    <row r="18302" spans="2:6" ht="30" customHeight="1" x14ac:dyDescent="0.15">
      <c r="B18302" s="1">
        <v>18101</v>
      </c>
      <c r="C18302" s="1" t="s">
        <v>22460</v>
      </c>
      <c r="D18302" s="5" t="s">
        <v>19</v>
      </c>
      <c r="E18302" s="1" t="s">
        <v>38550</v>
      </c>
      <c r="F18302" s="5"/>
    </row>
    <row r="18303" spans="2:6" ht="30" customHeight="1" x14ac:dyDescent="0.15">
      <c r="B18303" s="1">
        <v>18102</v>
      </c>
      <c r="C18303" s="1" t="s">
        <v>22461</v>
      </c>
      <c r="D18303" s="9" t="s">
        <v>19</v>
      </c>
      <c r="E18303" s="9" t="s">
        <v>44166</v>
      </c>
      <c r="F18303" s="9"/>
    </row>
    <row r="18304" spans="2:6" ht="30" customHeight="1" x14ac:dyDescent="0.15">
      <c r="B18304" s="1">
        <v>18103</v>
      </c>
      <c r="C18304" s="1" t="s">
        <v>22462</v>
      </c>
      <c r="D18304" s="5" t="s">
        <v>28</v>
      </c>
      <c r="E18304" s="1" t="s">
        <v>22463</v>
      </c>
      <c r="F18304" s="5" t="s">
        <v>133</v>
      </c>
    </row>
    <row r="18305" spans="2:6" ht="30" customHeight="1" x14ac:dyDescent="0.15">
      <c r="B18305" s="1">
        <v>18104</v>
      </c>
      <c r="C18305" s="1" t="s">
        <v>26805</v>
      </c>
      <c r="D18305" s="5" t="s">
        <v>28</v>
      </c>
      <c r="E18305" s="1" t="s">
        <v>26806</v>
      </c>
      <c r="F18305" s="5" t="s">
        <v>133</v>
      </c>
    </row>
    <row r="18306" spans="2:6" ht="30" customHeight="1" x14ac:dyDescent="0.15">
      <c r="B18306" s="1">
        <v>18105</v>
      </c>
      <c r="C18306" s="1" t="s">
        <v>44933</v>
      </c>
      <c r="D18306" s="5" t="s">
        <v>13</v>
      </c>
      <c r="E18306" s="1" t="s">
        <v>44934</v>
      </c>
      <c r="F18306" s="5" t="s">
        <v>31943</v>
      </c>
    </row>
    <row r="18307" spans="2:6" ht="30" customHeight="1" x14ac:dyDescent="0.15">
      <c r="B18307" s="1">
        <v>18106</v>
      </c>
      <c r="C18307" s="1" t="s">
        <v>22464</v>
      </c>
      <c r="D18307" s="5" t="s">
        <v>22465</v>
      </c>
      <c r="E18307" s="1" t="s">
        <v>22466</v>
      </c>
      <c r="F18307" s="5" t="s">
        <v>748</v>
      </c>
    </row>
    <row r="18308" spans="2:6" ht="30" customHeight="1" x14ac:dyDescent="0.15">
      <c r="B18308" s="1">
        <v>18107</v>
      </c>
      <c r="C18308" s="9" t="s">
        <v>22467</v>
      </c>
      <c r="D18308" s="9"/>
      <c r="E18308" s="9" t="s">
        <v>38552</v>
      </c>
      <c r="F18308" s="9"/>
    </row>
    <row r="18309" spans="2:6" ht="30" customHeight="1" x14ac:dyDescent="0.15">
      <c r="B18309" s="1">
        <v>18108</v>
      </c>
      <c r="C18309" s="1" t="s">
        <v>22468</v>
      </c>
      <c r="D18309" s="5" t="s">
        <v>37</v>
      </c>
      <c r="E18309" s="1" t="s">
        <v>22469</v>
      </c>
      <c r="F18309" s="5" t="s">
        <v>7</v>
      </c>
    </row>
    <row r="18310" spans="2:6" ht="30" customHeight="1" x14ac:dyDescent="0.15">
      <c r="B18310" s="1">
        <v>18109</v>
      </c>
      <c r="C18310" s="1" t="s">
        <v>40453</v>
      </c>
      <c r="D18310" s="5" t="s">
        <v>16</v>
      </c>
      <c r="E18310" s="1" t="s">
        <v>44306</v>
      </c>
      <c r="F18310" s="5" t="s">
        <v>748</v>
      </c>
    </row>
    <row r="18311" spans="2:6" ht="30" customHeight="1" x14ac:dyDescent="0.15">
      <c r="B18311" s="1">
        <v>18110</v>
      </c>
      <c r="C18311" s="1" t="s">
        <v>40931</v>
      </c>
      <c r="D18311" s="5"/>
      <c r="E18311" s="1" t="s">
        <v>40932</v>
      </c>
      <c r="F18311" s="5" t="s">
        <v>748</v>
      </c>
    </row>
    <row r="18312" spans="2:6" ht="30" customHeight="1" x14ac:dyDescent="0.15">
      <c r="B18312" s="1">
        <v>18111</v>
      </c>
      <c r="C18312" s="1" t="s">
        <v>41427</v>
      </c>
      <c r="D18312" s="5" t="s">
        <v>255</v>
      </c>
      <c r="E18312" s="1" t="s">
        <v>41428</v>
      </c>
      <c r="F18312" s="5" t="s">
        <v>748</v>
      </c>
    </row>
    <row r="18313" spans="2:6" ht="30" customHeight="1" x14ac:dyDescent="0.15">
      <c r="B18313" s="1">
        <v>18112</v>
      </c>
      <c r="C18313" s="1" t="s">
        <v>22470</v>
      </c>
      <c r="D18313" s="5" t="s">
        <v>19</v>
      </c>
      <c r="E18313" s="1" t="s">
        <v>22471</v>
      </c>
      <c r="F18313" s="5"/>
    </row>
    <row r="18314" spans="2:6" ht="30" customHeight="1" x14ac:dyDescent="0.15">
      <c r="B18314" s="1">
        <v>18113</v>
      </c>
      <c r="C18314" s="1" t="s">
        <v>29370</v>
      </c>
      <c r="D18314" s="5" t="s">
        <v>13</v>
      </c>
      <c r="E18314" s="1" t="s">
        <v>29371</v>
      </c>
      <c r="F18314" s="5" t="s">
        <v>748</v>
      </c>
    </row>
    <row r="18315" spans="2:6" ht="30" customHeight="1" x14ac:dyDescent="0.15">
      <c r="B18315" s="1">
        <v>18114</v>
      </c>
      <c r="C18315" s="1" t="s">
        <v>22472</v>
      </c>
      <c r="D18315" s="9" t="s">
        <v>28</v>
      </c>
      <c r="E18315" s="9" t="s">
        <v>38557</v>
      </c>
      <c r="F18315" s="9"/>
    </row>
    <row r="18316" spans="2:6" ht="30" customHeight="1" x14ac:dyDescent="0.15">
      <c r="B18316" s="1">
        <v>18115</v>
      </c>
      <c r="C18316" s="1" t="s">
        <v>34286</v>
      </c>
      <c r="D18316" s="5" t="s">
        <v>28</v>
      </c>
      <c r="E18316" s="1" t="s">
        <v>34287</v>
      </c>
      <c r="F18316" s="5" t="s">
        <v>133</v>
      </c>
    </row>
    <row r="18317" spans="2:6" ht="30" customHeight="1" x14ac:dyDescent="0.15">
      <c r="B18317" s="1">
        <v>18116</v>
      </c>
      <c r="C18317" s="1" t="s">
        <v>22473</v>
      </c>
      <c r="D18317" s="5" t="s">
        <v>22474</v>
      </c>
      <c r="E18317" s="1" t="s">
        <v>22475</v>
      </c>
      <c r="F18317" s="5" t="s">
        <v>147</v>
      </c>
    </row>
    <row r="18318" spans="2:6" ht="30" customHeight="1" x14ac:dyDescent="0.15">
      <c r="B18318" s="1">
        <v>18117</v>
      </c>
      <c r="C18318" s="1" t="s">
        <v>32630</v>
      </c>
      <c r="D18318" s="20" t="s">
        <v>42409</v>
      </c>
      <c r="E18318" s="1" t="s">
        <v>32631</v>
      </c>
      <c r="F18318" s="5" t="s">
        <v>133</v>
      </c>
    </row>
    <row r="18319" spans="2:6" ht="30" customHeight="1" x14ac:dyDescent="0.15">
      <c r="B18319" s="1">
        <v>18118</v>
      </c>
      <c r="C18319" s="1" t="s">
        <v>22476</v>
      </c>
      <c r="D18319" s="5"/>
      <c r="E18319" s="1" t="s">
        <v>22477</v>
      </c>
      <c r="F18319" s="9"/>
    </row>
    <row r="18320" spans="2:6" ht="30" customHeight="1" x14ac:dyDescent="0.15">
      <c r="B18320" s="1">
        <v>18119</v>
      </c>
      <c r="C18320" s="1" t="s">
        <v>44638</v>
      </c>
      <c r="D18320" s="5" t="s">
        <v>28</v>
      </c>
      <c r="E18320" s="1" t="s">
        <v>44639</v>
      </c>
      <c r="F18320" s="5" t="s">
        <v>748</v>
      </c>
    </row>
    <row r="18321" spans="2:6" ht="30" customHeight="1" x14ac:dyDescent="0.15">
      <c r="B18321" s="1">
        <v>18120</v>
      </c>
      <c r="C18321" s="1" t="s">
        <v>44679</v>
      </c>
      <c r="D18321" s="20" t="s">
        <v>28</v>
      </c>
      <c r="E18321" s="1" t="s">
        <v>44681</v>
      </c>
      <c r="F18321" s="5" t="s">
        <v>748</v>
      </c>
    </row>
    <row r="18322" spans="2:6" ht="30" customHeight="1" x14ac:dyDescent="0.15">
      <c r="B18322" s="1">
        <v>18121</v>
      </c>
      <c r="C18322" s="1" t="s">
        <v>44680</v>
      </c>
      <c r="D18322" s="5" t="s">
        <v>28</v>
      </c>
      <c r="E18322" s="1" t="s">
        <v>44682</v>
      </c>
      <c r="F18322" s="5" t="s">
        <v>748</v>
      </c>
    </row>
    <row r="18323" spans="2:6" ht="30" customHeight="1" x14ac:dyDescent="0.15">
      <c r="B18323" s="1">
        <v>18122</v>
      </c>
      <c r="C18323" s="1" t="s">
        <v>22478</v>
      </c>
      <c r="D18323" s="9"/>
      <c r="E18323" s="9" t="s">
        <v>22479</v>
      </c>
      <c r="F18323" s="9">
        <v>2</v>
      </c>
    </row>
    <row r="18324" spans="2:6" ht="30" customHeight="1" x14ac:dyDescent="0.15">
      <c r="B18324" s="1">
        <v>18123</v>
      </c>
      <c r="C18324" s="1" t="s">
        <v>22480</v>
      </c>
      <c r="D18324" s="5" t="s">
        <v>28</v>
      </c>
      <c r="E18324" s="1" t="s">
        <v>15638</v>
      </c>
      <c r="F18324" s="5" t="s">
        <v>748</v>
      </c>
    </row>
    <row r="18325" spans="2:6" ht="30" customHeight="1" x14ac:dyDescent="0.15">
      <c r="B18325" s="1">
        <v>18124</v>
      </c>
      <c r="C18325" s="1" t="s">
        <v>22481</v>
      </c>
      <c r="D18325" s="9" t="s">
        <v>22482</v>
      </c>
      <c r="E18325" s="9" t="s">
        <v>22483</v>
      </c>
      <c r="F18325" s="9">
        <v>2</v>
      </c>
    </row>
    <row r="18326" spans="2:6" ht="30" customHeight="1" x14ac:dyDescent="0.15">
      <c r="B18326" s="1">
        <v>18125</v>
      </c>
      <c r="C18326" s="1" t="s">
        <v>22484</v>
      </c>
      <c r="D18326" s="5" t="s">
        <v>13</v>
      </c>
      <c r="E18326" s="1" t="s">
        <v>22485</v>
      </c>
      <c r="F18326" s="5" t="s">
        <v>748</v>
      </c>
    </row>
    <row r="18327" spans="2:6" ht="30" customHeight="1" x14ac:dyDescent="0.15">
      <c r="B18327" s="1">
        <v>18126</v>
      </c>
      <c r="C18327" s="1" t="s">
        <v>22486</v>
      </c>
      <c r="D18327" s="9"/>
      <c r="E18327" s="9" t="s">
        <v>22487</v>
      </c>
      <c r="F18327" s="9"/>
    </row>
    <row r="18328" spans="2:6" ht="30" customHeight="1" x14ac:dyDescent="0.15">
      <c r="B18328" s="1">
        <v>18127</v>
      </c>
      <c r="C18328" s="1" t="s">
        <v>42030</v>
      </c>
      <c r="D18328" s="5" t="s">
        <v>16</v>
      </c>
      <c r="E18328" s="1" t="s">
        <v>29024</v>
      </c>
      <c r="F18328" s="5" t="s">
        <v>748</v>
      </c>
    </row>
    <row r="18329" spans="2:6" ht="30" customHeight="1" x14ac:dyDescent="0.15">
      <c r="B18329" s="1">
        <v>18128</v>
      </c>
      <c r="C18329" s="1" t="s">
        <v>42738</v>
      </c>
      <c r="D18329" s="20" t="s">
        <v>10</v>
      </c>
      <c r="E18329" s="1" t="s">
        <v>42739</v>
      </c>
      <c r="F18329" s="5" t="s">
        <v>748</v>
      </c>
    </row>
    <row r="18330" spans="2:6" ht="30" customHeight="1" x14ac:dyDescent="0.15">
      <c r="B18330" s="1">
        <v>18129</v>
      </c>
      <c r="C18330" s="1" t="s">
        <v>22488</v>
      </c>
      <c r="D18330" s="9"/>
      <c r="E18330" s="9" t="s">
        <v>22489</v>
      </c>
      <c r="F18330" s="9"/>
    </row>
    <row r="18331" spans="2:6" ht="30" customHeight="1" x14ac:dyDescent="0.15">
      <c r="B18331" s="1">
        <v>18130</v>
      </c>
      <c r="C18331" s="1" t="s">
        <v>45740</v>
      </c>
      <c r="D18331" s="5" t="s">
        <v>28</v>
      </c>
      <c r="E18331" s="1" t="s">
        <v>15008</v>
      </c>
      <c r="F18331" s="5" t="s">
        <v>133</v>
      </c>
    </row>
    <row r="18332" spans="2:6" ht="30" customHeight="1" x14ac:dyDescent="0.15">
      <c r="B18332" s="1">
        <v>18131</v>
      </c>
      <c r="C18332" s="1" t="s">
        <v>22490</v>
      </c>
      <c r="D18332" s="9" t="s">
        <v>28</v>
      </c>
      <c r="E18332" s="9" t="s">
        <v>22491</v>
      </c>
      <c r="F18332" s="9">
        <v>1</v>
      </c>
    </row>
    <row r="18333" spans="2:6" ht="30" customHeight="1" x14ac:dyDescent="0.15">
      <c r="B18333" s="1">
        <v>18132</v>
      </c>
      <c r="C18333" s="9" t="s">
        <v>22492</v>
      </c>
      <c r="D18333" s="9" t="s">
        <v>266</v>
      </c>
      <c r="E18333" s="9" t="s">
        <v>22493</v>
      </c>
      <c r="F18333" s="9">
        <v>2</v>
      </c>
    </row>
    <row r="18334" spans="2:6" ht="30" customHeight="1" x14ac:dyDescent="0.15">
      <c r="B18334" s="1">
        <v>18133</v>
      </c>
      <c r="C18334" s="1" t="s">
        <v>22494</v>
      </c>
      <c r="D18334" s="5" t="s">
        <v>28</v>
      </c>
      <c r="E18334" s="1" t="s">
        <v>22495</v>
      </c>
      <c r="F18334" s="5"/>
    </row>
    <row r="18335" spans="2:6" ht="30" customHeight="1" x14ac:dyDescent="0.15">
      <c r="B18335" s="1">
        <v>18134</v>
      </c>
      <c r="C18335" s="1" t="s">
        <v>44683</v>
      </c>
      <c r="D18335" s="5" t="s">
        <v>28</v>
      </c>
      <c r="E18335" s="1" t="s">
        <v>44676</v>
      </c>
      <c r="F18335" s="5" t="s">
        <v>748</v>
      </c>
    </row>
    <row r="18336" spans="2:6" ht="30" customHeight="1" x14ac:dyDescent="0.15">
      <c r="B18336" s="1">
        <v>18135</v>
      </c>
      <c r="C18336" s="1" t="s">
        <v>28382</v>
      </c>
      <c r="D18336" s="5" t="s">
        <v>16</v>
      </c>
      <c r="E18336" s="1" t="s">
        <v>28383</v>
      </c>
      <c r="F18336" s="5" t="s">
        <v>748</v>
      </c>
    </row>
    <row r="18337" spans="2:6" ht="30" customHeight="1" x14ac:dyDescent="0.15">
      <c r="B18337" s="1">
        <v>18136</v>
      </c>
      <c r="C18337" s="9" t="s">
        <v>22496</v>
      </c>
      <c r="D18337" s="9" t="s">
        <v>266</v>
      </c>
      <c r="E18337" s="9" t="s">
        <v>22497</v>
      </c>
      <c r="F18337" s="9"/>
    </row>
    <row r="18338" spans="2:6" ht="30" customHeight="1" x14ac:dyDescent="0.15">
      <c r="B18338" s="1">
        <v>18137</v>
      </c>
      <c r="C18338" s="9" t="s">
        <v>22498</v>
      </c>
      <c r="D18338" s="9" t="s">
        <v>255</v>
      </c>
      <c r="E18338" s="9" t="s">
        <v>38563</v>
      </c>
      <c r="F18338" s="9"/>
    </row>
    <row r="18339" spans="2:6" ht="30" customHeight="1" x14ac:dyDescent="0.15">
      <c r="B18339" s="1">
        <v>18138</v>
      </c>
      <c r="C18339" s="1" t="s">
        <v>22499</v>
      </c>
      <c r="D18339" s="20" t="s">
        <v>16</v>
      </c>
      <c r="E18339" s="1" t="s">
        <v>22500</v>
      </c>
      <c r="F18339" s="5" t="s">
        <v>748</v>
      </c>
    </row>
    <row r="18340" spans="2:6" ht="30" customHeight="1" x14ac:dyDescent="0.15">
      <c r="B18340" s="1">
        <v>18139</v>
      </c>
      <c r="C18340" s="1" t="s">
        <v>22501</v>
      </c>
      <c r="D18340" s="5"/>
      <c r="E18340" s="1" t="s">
        <v>22502</v>
      </c>
      <c r="F18340" s="5" t="s">
        <v>7</v>
      </c>
    </row>
    <row r="18341" spans="2:6" ht="30" customHeight="1" x14ac:dyDescent="0.15">
      <c r="B18341" s="1">
        <v>18140</v>
      </c>
      <c r="C18341" s="1" t="s">
        <v>22503</v>
      </c>
      <c r="D18341" s="5" t="s">
        <v>266</v>
      </c>
      <c r="E18341" s="1" t="s">
        <v>22504</v>
      </c>
      <c r="F18341" s="5" t="s">
        <v>748</v>
      </c>
    </row>
    <row r="18342" spans="2:6" ht="30" customHeight="1" x14ac:dyDescent="0.15">
      <c r="B18342" s="1">
        <v>18141</v>
      </c>
      <c r="C18342" s="1" t="s">
        <v>22505</v>
      </c>
      <c r="D18342" s="5" t="s">
        <v>13</v>
      </c>
      <c r="E18342" s="1" t="s">
        <v>22506</v>
      </c>
      <c r="F18342" s="5" t="s">
        <v>748</v>
      </c>
    </row>
    <row r="18343" spans="2:6" ht="30" customHeight="1" x14ac:dyDescent="0.15">
      <c r="B18343" s="1">
        <v>18142</v>
      </c>
      <c r="C18343" s="1" t="s">
        <v>32310</v>
      </c>
      <c r="D18343" s="5"/>
      <c r="E18343" s="1" t="s">
        <v>32311</v>
      </c>
      <c r="F18343" s="5" t="s">
        <v>748</v>
      </c>
    </row>
    <row r="18344" spans="2:6" ht="30" customHeight="1" x14ac:dyDescent="0.15">
      <c r="B18344" s="1">
        <v>18143</v>
      </c>
      <c r="C18344" s="1" t="s">
        <v>29782</v>
      </c>
      <c r="D18344" s="5" t="s">
        <v>28</v>
      </c>
      <c r="E18344" s="1" t="s">
        <v>29783</v>
      </c>
      <c r="F18344" s="5"/>
    </row>
    <row r="18345" spans="2:6" ht="30" customHeight="1" x14ac:dyDescent="0.15">
      <c r="B18345" s="1">
        <v>18144</v>
      </c>
      <c r="C18345" s="1" t="s">
        <v>29899</v>
      </c>
      <c r="D18345" s="5" t="s">
        <v>266</v>
      </c>
      <c r="E18345" s="1" t="s">
        <v>29900</v>
      </c>
      <c r="F18345" s="5" t="s">
        <v>1502</v>
      </c>
    </row>
    <row r="18346" spans="2:6" ht="30" customHeight="1" x14ac:dyDescent="0.15">
      <c r="B18346" s="1">
        <v>18145</v>
      </c>
      <c r="C18346" s="1" t="s">
        <v>22507</v>
      </c>
      <c r="D18346" s="20" t="s">
        <v>13</v>
      </c>
      <c r="E18346" s="1" t="s">
        <v>22508</v>
      </c>
      <c r="F18346" s="5"/>
    </row>
    <row r="18347" spans="2:6" ht="30" customHeight="1" x14ac:dyDescent="0.15">
      <c r="B18347" s="1">
        <v>18146</v>
      </c>
      <c r="C18347" s="1" t="s">
        <v>22509</v>
      </c>
      <c r="D18347" s="5" t="s">
        <v>13</v>
      </c>
      <c r="E18347" s="1" t="s">
        <v>22510</v>
      </c>
      <c r="F18347" s="5"/>
    </row>
    <row r="18348" spans="2:6" ht="30" customHeight="1" x14ac:dyDescent="0.15">
      <c r="B18348" s="1">
        <v>18147</v>
      </c>
      <c r="C18348" s="1" t="s">
        <v>22511</v>
      </c>
      <c r="D18348" s="9"/>
      <c r="E18348" s="9" t="s">
        <v>22512</v>
      </c>
      <c r="F18348" s="9">
        <v>2</v>
      </c>
    </row>
    <row r="18349" spans="2:6" ht="30" customHeight="1" x14ac:dyDescent="0.15">
      <c r="B18349" s="1">
        <v>18148</v>
      </c>
      <c r="C18349" s="1" t="s">
        <v>22513</v>
      </c>
      <c r="D18349" s="5" t="s">
        <v>28</v>
      </c>
      <c r="E18349" s="1" t="s">
        <v>22514</v>
      </c>
      <c r="F18349" s="5"/>
    </row>
    <row r="18350" spans="2:6" ht="30" customHeight="1" x14ac:dyDescent="0.15">
      <c r="B18350" s="1">
        <v>18149</v>
      </c>
      <c r="C18350" s="1" t="s">
        <v>22515</v>
      </c>
      <c r="D18350" s="9" t="s">
        <v>266</v>
      </c>
      <c r="E18350" s="9" t="s">
        <v>38562</v>
      </c>
      <c r="F18350" s="9"/>
    </row>
    <row r="18351" spans="2:6" ht="30" customHeight="1" x14ac:dyDescent="0.15">
      <c r="B18351" s="1">
        <v>18150</v>
      </c>
      <c r="C18351" s="9" t="s">
        <v>22516</v>
      </c>
      <c r="D18351" s="9" t="s">
        <v>266</v>
      </c>
      <c r="E18351" s="9" t="s">
        <v>22517</v>
      </c>
      <c r="F18351" s="9"/>
    </row>
    <row r="18352" spans="2:6" ht="30" customHeight="1" x14ac:dyDescent="0.15">
      <c r="B18352" s="1">
        <v>18151</v>
      </c>
      <c r="C18352" s="1" t="s">
        <v>27990</v>
      </c>
      <c r="D18352" s="20" t="s">
        <v>27991</v>
      </c>
      <c r="E18352" s="1" t="s">
        <v>27992</v>
      </c>
      <c r="F18352" s="5" t="s">
        <v>748</v>
      </c>
    </row>
    <row r="18353" spans="2:6" ht="30" customHeight="1" x14ac:dyDescent="0.15">
      <c r="B18353" s="1">
        <v>18152</v>
      </c>
      <c r="C18353" s="1" t="s">
        <v>22518</v>
      </c>
      <c r="D18353" s="5" t="s">
        <v>13</v>
      </c>
      <c r="E18353" s="1" t="s">
        <v>22519</v>
      </c>
      <c r="F18353" s="5" t="s">
        <v>133</v>
      </c>
    </row>
    <row r="18354" spans="2:6" ht="30" customHeight="1" x14ac:dyDescent="0.15">
      <c r="B18354" s="1">
        <v>18153</v>
      </c>
      <c r="C18354" s="1" t="s">
        <v>27582</v>
      </c>
      <c r="D18354" s="20" t="s">
        <v>28</v>
      </c>
      <c r="E18354" s="1" t="s">
        <v>27583</v>
      </c>
      <c r="F18354" s="5" t="s">
        <v>133</v>
      </c>
    </row>
    <row r="18355" spans="2:6" ht="30" customHeight="1" x14ac:dyDescent="0.15">
      <c r="B18355" s="1">
        <v>18154</v>
      </c>
      <c r="C18355" s="1" t="s">
        <v>44950</v>
      </c>
      <c r="D18355" s="5" t="s">
        <v>28</v>
      </c>
      <c r="E18355" s="1" t="s">
        <v>44951</v>
      </c>
      <c r="F18355" s="5" t="s">
        <v>748</v>
      </c>
    </row>
    <row r="18356" spans="2:6" ht="30" customHeight="1" x14ac:dyDescent="0.15">
      <c r="B18356" s="1">
        <v>18155</v>
      </c>
      <c r="C18356" s="1" t="s">
        <v>22520</v>
      </c>
      <c r="D18356" s="9" t="s">
        <v>266</v>
      </c>
      <c r="E18356" s="9" t="s">
        <v>22521</v>
      </c>
      <c r="F18356" s="9">
        <v>2</v>
      </c>
    </row>
    <row r="18357" spans="2:6" ht="30" customHeight="1" x14ac:dyDescent="0.15">
      <c r="B18357" s="1">
        <v>18156</v>
      </c>
      <c r="C18357" s="1" t="s">
        <v>22523</v>
      </c>
      <c r="D18357" s="5" t="s">
        <v>28</v>
      </c>
      <c r="E18357" s="1" t="s">
        <v>22524</v>
      </c>
      <c r="F18357" s="5" t="s">
        <v>133</v>
      </c>
    </row>
    <row r="18358" spans="2:6" ht="30" customHeight="1" x14ac:dyDescent="0.15">
      <c r="B18358" s="1">
        <v>18157</v>
      </c>
      <c r="C18358" s="1" t="s">
        <v>38121</v>
      </c>
      <c r="D18358" s="20" t="s">
        <v>16</v>
      </c>
      <c r="E18358" s="1" t="s">
        <v>38122</v>
      </c>
      <c r="F18358" s="5" t="s">
        <v>748</v>
      </c>
    </row>
    <row r="18359" spans="2:6" ht="30" customHeight="1" x14ac:dyDescent="0.15">
      <c r="B18359" s="1">
        <v>18158</v>
      </c>
      <c r="C18359" s="1" t="s">
        <v>25586</v>
      </c>
      <c r="D18359" s="5" t="s">
        <v>13</v>
      </c>
      <c r="E18359" s="1" t="s">
        <v>42629</v>
      </c>
      <c r="F18359" s="5" t="s">
        <v>748</v>
      </c>
    </row>
    <row r="18360" spans="2:6" ht="30" customHeight="1" x14ac:dyDescent="0.15">
      <c r="B18360" s="1">
        <v>20394</v>
      </c>
      <c r="C18360" s="1" t="s">
        <v>47107</v>
      </c>
      <c r="D18360" s="5" t="s">
        <v>28</v>
      </c>
      <c r="E18360" s="1" t="s">
        <v>47108</v>
      </c>
      <c r="F18360" s="5" t="s">
        <v>748</v>
      </c>
    </row>
    <row r="18361" spans="2:6" ht="30" customHeight="1" x14ac:dyDescent="0.15">
      <c r="B18361" s="1">
        <v>18159</v>
      </c>
      <c r="C18361" s="1" t="s">
        <v>22525</v>
      </c>
      <c r="D18361" s="5" t="s">
        <v>28</v>
      </c>
      <c r="E18361" s="1" t="s">
        <v>22526</v>
      </c>
      <c r="F18361" s="5" t="s">
        <v>7</v>
      </c>
    </row>
    <row r="18362" spans="2:6" ht="30" customHeight="1" x14ac:dyDescent="0.15">
      <c r="B18362" s="1">
        <v>18160</v>
      </c>
      <c r="C18362" s="1" t="s">
        <v>22527</v>
      </c>
      <c r="D18362" s="5" t="s">
        <v>22528</v>
      </c>
      <c r="E18362" s="1" t="s">
        <v>22529</v>
      </c>
      <c r="F18362" s="9"/>
    </row>
    <row r="18363" spans="2:6" ht="30" customHeight="1" x14ac:dyDescent="0.15">
      <c r="B18363" s="1">
        <v>18161</v>
      </c>
      <c r="C18363" s="1" t="s">
        <v>30933</v>
      </c>
      <c r="D18363" s="5" t="s">
        <v>38566</v>
      </c>
      <c r="E18363" s="1" t="s">
        <v>18647</v>
      </c>
      <c r="F18363" s="5" t="s">
        <v>748</v>
      </c>
    </row>
    <row r="18364" spans="2:6" ht="30" customHeight="1" x14ac:dyDescent="0.15">
      <c r="B18364" s="1">
        <v>18162</v>
      </c>
      <c r="C18364" s="1" t="s">
        <v>22530</v>
      </c>
      <c r="D18364" s="5" t="s">
        <v>28</v>
      </c>
      <c r="E18364" s="1" t="s">
        <v>22531</v>
      </c>
      <c r="F18364" s="5"/>
    </row>
    <row r="18365" spans="2:6" ht="30" customHeight="1" x14ac:dyDescent="0.15">
      <c r="B18365" s="1">
        <v>18163</v>
      </c>
      <c r="C18365" s="1" t="s">
        <v>37743</v>
      </c>
      <c r="D18365" s="5"/>
      <c r="E18365" s="1" t="s">
        <v>37744</v>
      </c>
      <c r="F18365" s="5"/>
    </row>
    <row r="18366" spans="2:6" ht="30" customHeight="1" x14ac:dyDescent="0.15">
      <c r="B18366" s="1">
        <v>18164</v>
      </c>
      <c r="C18366" s="1" t="s">
        <v>22532</v>
      </c>
      <c r="D18366" s="9" t="s">
        <v>266</v>
      </c>
      <c r="E18366" s="9" t="s">
        <v>22533</v>
      </c>
      <c r="F18366" s="9"/>
    </row>
    <row r="18367" spans="2:6" ht="30" customHeight="1" x14ac:dyDescent="0.15">
      <c r="B18367" s="1">
        <v>18165</v>
      </c>
      <c r="C18367" s="1" t="s">
        <v>22534</v>
      </c>
      <c r="D18367" s="5" t="s">
        <v>13</v>
      </c>
      <c r="E18367" s="1" t="s">
        <v>22535</v>
      </c>
      <c r="F18367" s="5"/>
    </row>
    <row r="18368" spans="2:6" ht="30" customHeight="1" x14ac:dyDescent="0.15">
      <c r="B18368" s="1">
        <v>18166</v>
      </c>
      <c r="C18368" s="1" t="s">
        <v>22536</v>
      </c>
      <c r="D18368" s="5" t="s">
        <v>13</v>
      </c>
      <c r="E18368" s="1" t="s">
        <v>22537</v>
      </c>
      <c r="F18368" s="5"/>
    </row>
    <row r="18369" spans="2:6" ht="30" customHeight="1" x14ac:dyDescent="0.15">
      <c r="B18369" s="1">
        <v>18167</v>
      </c>
      <c r="C18369" s="1" t="s">
        <v>22538</v>
      </c>
      <c r="D18369" s="5" t="s">
        <v>266</v>
      </c>
      <c r="E18369" s="1" t="s">
        <v>22539</v>
      </c>
      <c r="F18369" s="9">
        <v>2</v>
      </c>
    </row>
    <row r="18370" spans="2:6" ht="30" customHeight="1" x14ac:dyDescent="0.15">
      <c r="B18370" s="1">
        <v>18168</v>
      </c>
      <c r="C18370" s="9" t="s">
        <v>22540</v>
      </c>
      <c r="D18370" s="9" t="s">
        <v>266</v>
      </c>
      <c r="E18370" s="9" t="s">
        <v>22541</v>
      </c>
      <c r="F18370" s="9">
        <v>1</v>
      </c>
    </row>
    <row r="18371" spans="2:6" ht="30" customHeight="1" x14ac:dyDescent="0.15">
      <c r="B18371" s="1">
        <v>18169</v>
      </c>
      <c r="C18371" s="1" t="s">
        <v>22542</v>
      </c>
      <c r="D18371" s="9" t="s">
        <v>37</v>
      </c>
      <c r="E18371" s="9" t="s">
        <v>22543</v>
      </c>
      <c r="F18371" s="9"/>
    </row>
    <row r="18372" spans="2:6" ht="30" customHeight="1" x14ac:dyDescent="0.15">
      <c r="B18372" s="1">
        <v>18170</v>
      </c>
      <c r="C18372" s="1" t="s">
        <v>22544</v>
      </c>
      <c r="D18372" s="5"/>
      <c r="E18372" s="1" t="s">
        <v>19252</v>
      </c>
      <c r="F18372" s="5"/>
    </row>
    <row r="18373" spans="2:6" ht="30" customHeight="1" x14ac:dyDescent="0.15">
      <c r="B18373" s="1">
        <v>18171</v>
      </c>
      <c r="C18373" s="1" t="s">
        <v>22545</v>
      </c>
      <c r="D18373" s="20" t="s">
        <v>266</v>
      </c>
      <c r="E18373" s="1" t="s">
        <v>22546</v>
      </c>
      <c r="F18373" s="5" t="s">
        <v>748</v>
      </c>
    </row>
    <row r="18374" spans="2:6" ht="30" customHeight="1" x14ac:dyDescent="0.15">
      <c r="B18374" s="1">
        <v>18172</v>
      </c>
      <c r="C18374" s="1" t="s">
        <v>22547</v>
      </c>
      <c r="D18374" s="9"/>
      <c r="E18374" s="9" t="s">
        <v>44169</v>
      </c>
      <c r="F18374" s="9">
        <v>2</v>
      </c>
    </row>
    <row r="18375" spans="2:6" ht="30" customHeight="1" x14ac:dyDescent="0.15">
      <c r="B18375" s="1">
        <v>18173</v>
      </c>
      <c r="C18375" s="1" t="s">
        <v>22548</v>
      </c>
      <c r="D18375" s="5" t="s">
        <v>28</v>
      </c>
      <c r="E18375" s="1" t="s">
        <v>22549</v>
      </c>
      <c r="F18375" s="5" t="s">
        <v>7</v>
      </c>
    </row>
    <row r="18376" spans="2:6" ht="30" customHeight="1" x14ac:dyDescent="0.15">
      <c r="B18376" s="1">
        <v>18174</v>
      </c>
      <c r="C18376" s="1" t="s">
        <v>22550</v>
      </c>
      <c r="D18376" s="9"/>
      <c r="E18376" s="9" t="s">
        <v>22551</v>
      </c>
      <c r="F18376" s="9" t="s">
        <v>147</v>
      </c>
    </row>
    <row r="18377" spans="2:6" ht="30" customHeight="1" x14ac:dyDescent="0.15">
      <c r="B18377" s="1">
        <v>18175</v>
      </c>
      <c r="C18377" s="1" t="s">
        <v>22552</v>
      </c>
      <c r="D18377" s="5" t="s">
        <v>28</v>
      </c>
      <c r="E18377" s="1" t="s">
        <v>22553</v>
      </c>
      <c r="F18377" s="5"/>
    </row>
    <row r="18378" spans="2:6" ht="30" customHeight="1" x14ac:dyDescent="0.15">
      <c r="B18378" s="1">
        <v>18176</v>
      </c>
      <c r="C18378" s="1" t="s">
        <v>22554</v>
      </c>
      <c r="D18378" s="5" t="s">
        <v>28</v>
      </c>
      <c r="E18378" s="1" t="s">
        <v>22555</v>
      </c>
      <c r="F18378" s="5"/>
    </row>
    <row r="18379" spans="2:6" ht="30" customHeight="1" x14ac:dyDescent="0.15">
      <c r="B18379" s="1">
        <v>18177</v>
      </c>
      <c r="C18379" s="1" t="s">
        <v>22556</v>
      </c>
      <c r="D18379" s="5"/>
      <c r="E18379" s="1" t="s">
        <v>22557</v>
      </c>
      <c r="F18379" s="5" t="s">
        <v>109</v>
      </c>
    </row>
    <row r="18380" spans="2:6" ht="30" customHeight="1" x14ac:dyDescent="0.15">
      <c r="B18380" s="1">
        <v>18178</v>
      </c>
      <c r="C18380" s="1" t="s">
        <v>22558</v>
      </c>
      <c r="D18380" s="5" t="s">
        <v>22559</v>
      </c>
      <c r="E18380" s="1" t="s">
        <v>22560</v>
      </c>
      <c r="F18380" s="5" t="s">
        <v>7</v>
      </c>
    </row>
    <row r="18381" spans="2:6" ht="30" customHeight="1" x14ac:dyDescent="0.15">
      <c r="B18381" s="1">
        <v>18179</v>
      </c>
      <c r="C18381" s="1" t="s">
        <v>22561</v>
      </c>
      <c r="D18381" s="5" t="s">
        <v>22559</v>
      </c>
      <c r="E18381" s="1" t="s">
        <v>22562</v>
      </c>
      <c r="F18381" s="5" t="s">
        <v>1502</v>
      </c>
    </row>
    <row r="18382" spans="2:6" ht="30" customHeight="1" x14ac:dyDescent="0.15">
      <c r="B18382" s="1">
        <v>18180</v>
      </c>
      <c r="C18382" s="1" t="s">
        <v>27835</v>
      </c>
      <c r="D18382" s="5" t="s">
        <v>266</v>
      </c>
      <c r="E18382" s="1" t="s">
        <v>38785</v>
      </c>
      <c r="F18382" s="5" t="s">
        <v>748</v>
      </c>
    </row>
    <row r="18383" spans="2:6" ht="30" customHeight="1" x14ac:dyDescent="0.15">
      <c r="B18383" s="1">
        <v>18181</v>
      </c>
      <c r="C18383" s="1" t="s">
        <v>40886</v>
      </c>
      <c r="D18383" s="5" t="s">
        <v>16</v>
      </c>
      <c r="E18383" s="1" t="s">
        <v>40887</v>
      </c>
      <c r="F18383" s="5" t="s">
        <v>748</v>
      </c>
    </row>
    <row r="18384" spans="2:6" ht="30" customHeight="1" x14ac:dyDescent="0.15">
      <c r="B18384" s="1">
        <v>18182</v>
      </c>
      <c r="C18384" s="1" t="s">
        <v>22563</v>
      </c>
      <c r="D18384" s="5" t="s">
        <v>13</v>
      </c>
      <c r="E18384" s="1" t="s">
        <v>22564</v>
      </c>
      <c r="F18384" s="5"/>
    </row>
    <row r="18385" spans="2:6" ht="30" customHeight="1" x14ac:dyDescent="0.15">
      <c r="B18385" s="1">
        <v>18183</v>
      </c>
      <c r="C18385" s="1" t="s">
        <v>22566</v>
      </c>
      <c r="D18385" s="5" t="s">
        <v>255</v>
      </c>
      <c r="E18385" s="1" t="s">
        <v>22567</v>
      </c>
      <c r="F18385" s="5" t="s">
        <v>7</v>
      </c>
    </row>
    <row r="18386" spans="2:6" ht="30" customHeight="1" x14ac:dyDescent="0.15">
      <c r="B18386" s="1">
        <v>18184</v>
      </c>
      <c r="C18386" s="1" t="s">
        <v>46418</v>
      </c>
      <c r="D18386" s="5"/>
      <c r="E18386" s="1" t="s">
        <v>46419</v>
      </c>
      <c r="F18386" s="5" t="s">
        <v>748</v>
      </c>
    </row>
    <row r="18387" spans="2:6" ht="30" customHeight="1" x14ac:dyDescent="0.15">
      <c r="B18387" s="1">
        <v>18185</v>
      </c>
      <c r="C18387" s="1" t="s">
        <v>22568</v>
      </c>
      <c r="D18387" s="5" t="s">
        <v>16</v>
      </c>
      <c r="E18387" s="1" t="s">
        <v>22569</v>
      </c>
      <c r="F18387" s="5" t="s">
        <v>7</v>
      </c>
    </row>
    <row r="18388" spans="2:6" ht="30" customHeight="1" x14ac:dyDescent="0.15">
      <c r="B18388" s="1">
        <v>18186</v>
      </c>
      <c r="C18388" s="1" t="s">
        <v>19159</v>
      </c>
      <c r="D18388" s="5" t="s">
        <v>13</v>
      </c>
      <c r="E18388" s="1" t="s">
        <v>19160</v>
      </c>
      <c r="F18388" s="5" t="s">
        <v>7</v>
      </c>
    </row>
    <row r="18389" spans="2:6" ht="30" customHeight="1" x14ac:dyDescent="0.15">
      <c r="B18389" s="1">
        <v>18187</v>
      </c>
      <c r="C18389" s="1" t="s">
        <v>25704</v>
      </c>
      <c r="D18389" s="5" t="s">
        <v>28</v>
      </c>
      <c r="E18389" s="1" t="s">
        <v>25705</v>
      </c>
      <c r="F18389" s="5"/>
    </row>
    <row r="18390" spans="2:6" ht="30" customHeight="1" x14ac:dyDescent="0.15">
      <c r="B18390" s="1">
        <v>18188</v>
      </c>
      <c r="C18390" s="1" t="s">
        <v>22570</v>
      </c>
      <c r="D18390" s="5" t="s">
        <v>13</v>
      </c>
      <c r="E18390" s="9" t="s">
        <v>22571</v>
      </c>
      <c r="F18390" s="9"/>
    </row>
    <row r="18391" spans="2:6" ht="30" customHeight="1" x14ac:dyDescent="0.15">
      <c r="B18391" s="1">
        <v>18189</v>
      </c>
      <c r="C18391" s="1" t="s">
        <v>6833</v>
      </c>
      <c r="D18391" s="5" t="s">
        <v>266</v>
      </c>
      <c r="E18391" s="1" t="s">
        <v>42411</v>
      </c>
      <c r="F18391" s="5" t="s">
        <v>7</v>
      </c>
    </row>
    <row r="18392" spans="2:6" ht="30" customHeight="1" x14ac:dyDescent="0.15">
      <c r="B18392" s="1">
        <v>18190</v>
      </c>
      <c r="C18392" s="1" t="s">
        <v>26273</v>
      </c>
      <c r="D18392" s="5" t="s">
        <v>16</v>
      </c>
      <c r="E18392" s="1" t="s">
        <v>26274</v>
      </c>
      <c r="F18392" s="5" t="s">
        <v>748</v>
      </c>
    </row>
    <row r="18393" spans="2:6" ht="30" customHeight="1" x14ac:dyDescent="0.15">
      <c r="B18393" s="1">
        <v>18191</v>
      </c>
      <c r="C18393" s="1" t="s">
        <v>22572</v>
      </c>
      <c r="D18393" s="5" t="s">
        <v>13</v>
      </c>
      <c r="E18393" s="1" t="s">
        <v>22573</v>
      </c>
      <c r="F18393" s="5" t="s">
        <v>133</v>
      </c>
    </row>
    <row r="18394" spans="2:6" ht="30" customHeight="1" x14ac:dyDescent="0.15">
      <c r="B18394" s="1">
        <v>18192</v>
      </c>
      <c r="C18394" s="1" t="s">
        <v>32620</v>
      </c>
      <c r="D18394" s="5" t="s">
        <v>255</v>
      </c>
      <c r="E18394" s="1" t="s">
        <v>38804</v>
      </c>
      <c r="F18394" s="5" t="s">
        <v>133</v>
      </c>
    </row>
    <row r="18395" spans="2:6" ht="30" customHeight="1" x14ac:dyDescent="0.15">
      <c r="B18395" s="1">
        <v>18193</v>
      </c>
      <c r="C18395" s="1" t="s">
        <v>34372</v>
      </c>
      <c r="D18395" s="5" t="s">
        <v>28</v>
      </c>
      <c r="E18395" s="1" t="s">
        <v>34373</v>
      </c>
      <c r="F18395" s="5" t="s">
        <v>133</v>
      </c>
    </row>
    <row r="18396" spans="2:6" ht="30" customHeight="1" x14ac:dyDescent="0.15">
      <c r="B18396" s="1">
        <v>18194</v>
      </c>
      <c r="C18396" s="1" t="s">
        <v>22576</v>
      </c>
      <c r="D18396" s="9"/>
      <c r="E18396" s="9" t="s">
        <v>22577</v>
      </c>
      <c r="F18396" s="9"/>
    </row>
    <row r="18397" spans="2:6" ht="30" customHeight="1" x14ac:dyDescent="0.15">
      <c r="B18397" s="1">
        <v>18195</v>
      </c>
      <c r="C18397" s="1" t="s">
        <v>25378</v>
      </c>
      <c r="D18397" s="5"/>
      <c r="E18397" s="1" t="s">
        <v>25379</v>
      </c>
      <c r="F18397" s="5"/>
    </row>
    <row r="18398" spans="2:6" ht="30" customHeight="1" x14ac:dyDescent="0.15">
      <c r="B18398" s="1">
        <v>18196</v>
      </c>
      <c r="C18398" s="1" t="s">
        <v>13569</v>
      </c>
      <c r="D18398" s="5" t="s">
        <v>266</v>
      </c>
      <c r="E18398" s="1" t="s">
        <v>13570</v>
      </c>
      <c r="F18398" s="5" t="s">
        <v>748</v>
      </c>
    </row>
    <row r="18399" spans="2:6" ht="30" customHeight="1" x14ac:dyDescent="0.15">
      <c r="B18399" s="1">
        <v>18197</v>
      </c>
      <c r="C18399" s="1" t="s">
        <v>26643</v>
      </c>
      <c r="D18399" s="5" t="s">
        <v>28</v>
      </c>
      <c r="E18399" s="1" t="s">
        <v>38790</v>
      </c>
      <c r="F18399" s="5"/>
    </row>
    <row r="18400" spans="2:6" ht="30" customHeight="1" x14ac:dyDescent="0.15">
      <c r="B18400" s="1">
        <v>18198</v>
      </c>
      <c r="C18400" s="1" t="s">
        <v>33494</v>
      </c>
      <c r="D18400" s="5"/>
      <c r="E18400" s="1" t="s">
        <v>33495</v>
      </c>
      <c r="F18400" s="5" t="s">
        <v>748</v>
      </c>
    </row>
    <row r="18401" spans="2:6" ht="30" customHeight="1" x14ac:dyDescent="0.15">
      <c r="B18401" s="1">
        <v>18199</v>
      </c>
      <c r="C18401" s="1" t="s">
        <v>22579</v>
      </c>
      <c r="D18401" s="5" t="s">
        <v>28</v>
      </c>
      <c r="E18401" s="1" t="s">
        <v>22580</v>
      </c>
      <c r="F18401" s="5" t="s">
        <v>133</v>
      </c>
    </row>
    <row r="18402" spans="2:6" ht="30" customHeight="1" x14ac:dyDescent="0.15">
      <c r="B18402" s="1">
        <v>18200</v>
      </c>
      <c r="C18402" s="1" t="s">
        <v>45578</v>
      </c>
      <c r="D18402" s="5" t="s">
        <v>28</v>
      </c>
      <c r="E18402" s="1" t="s">
        <v>45579</v>
      </c>
      <c r="F18402" s="5" t="s">
        <v>748</v>
      </c>
    </row>
    <row r="18403" spans="2:6" ht="30" customHeight="1" x14ac:dyDescent="0.15">
      <c r="B18403" s="1">
        <v>18201</v>
      </c>
      <c r="C18403" s="1" t="s">
        <v>29394</v>
      </c>
      <c r="D18403" s="5" t="s">
        <v>13</v>
      </c>
      <c r="E18403" s="1" t="s">
        <v>42473</v>
      </c>
      <c r="F18403" s="5" t="s">
        <v>133</v>
      </c>
    </row>
    <row r="18404" spans="2:6" ht="30" customHeight="1" x14ac:dyDescent="0.15">
      <c r="B18404" s="1">
        <v>18202</v>
      </c>
      <c r="C18404" s="1" t="s">
        <v>22581</v>
      </c>
      <c r="D18404" s="5" t="s">
        <v>19</v>
      </c>
      <c r="E18404" s="1" t="s">
        <v>22582</v>
      </c>
      <c r="F18404" s="5" t="s">
        <v>748</v>
      </c>
    </row>
    <row r="18405" spans="2:6" ht="30" customHeight="1" x14ac:dyDescent="0.15">
      <c r="B18405" s="1">
        <v>18203</v>
      </c>
      <c r="C18405" s="1" t="s">
        <v>22583</v>
      </c>
      <c r="D18405" s="9" t="s">
        <v>37</v>
      </c>
      <c r="E18405" s="9" t="s">
        <v>22584</v>
      </c>
      <c r="F18405" s="9"/>
    </row>
    <row r="18406" spans="2:6" ht="30" customHeight="1" x14ac:dyDescent="0.15">
      <c r="B18406" s="1">
        <v>18204</v>
      </c>
      <c r="C18406" s="9" t="s">
        <v>22585</v>
      </c>
      <c r="D18406" s="9" t="s">
        <v>255</v>
      </c>
      <c r="E18406" s="9" t="s">
        <v>22586</v>
      </c>
      <c r="F18406" s="9" t="s">
        <v>147</v>
      </c>
    </row>
    <row r="18407" spans="2:6" ht="30" customHeight="1" x14ac:dyDescent="0.15">
      <c r="B18407" s="1">
        <v>18205</v>
      </c>
      <c r="C18407" s="1" t="s">
        <v>22587</v>
      </c>
      <c r="D18407" s="5" t="s">
        <v>22588</v>
      </c>
      <c r="E18407" s="1" t="s">
        <v>22589</v>
      </c>
      <c r="F18407" s="5" t="s">
        <v>7</v>
      </c>
    </row>
    <row r="18408" spans="2:6" ht="30" customHeight="1" x14ac:dyDescent="0.15">
      <c r="B18408" s="1">
        <v>18206</v>
      </c>
      <c r="C18408" s="1" t="s">
        <v>22590</v>
      </c>
      <c r="D18408" s="9" t="s">
        <v>19</v>
      </c>
      <c r="E18408" s="9" t="s">
        <v>22591</v>
      </c>
      <c r="F18408" s="9">
        <v>1</v>
      </c>
    </row>
    <row r="18409" spans="2:6" ht="30" customHeight="1" x14ac:dyDescent="0.15">
      <c r="B18409" s="1">
        <v>18207</v>
      </c>
      <c r="C18409" s="1" t="s">
        <v>22592</v>
      </c>
      <c r="D18409" s="20" t="s">
        <v>13</v>
      </c>
      <c r="E18409" s="1" t="s">
        <v>22593</v>
      </c>
      <c r="F18409" s="5" t="s">
        <v>7</v>
      </c>
    </row>
    <row r="18410" spans="2:6" ht="30" customHeight="1" x14ac:dyDescent="0.15">
      <c r="B18410" s="1">
        <v>18208</v>
      </c>
      <c r="C18410" s="1" t="s">
        <v>33115</v>
      </c>
      <c r="D18410" s="5" t="s">
        <v>16</v>
      </c>
      <c r="E18410" s="1" t="s">
        <v>31073</v>
      </c>
      <c r="F18410" s="5" t="s">
        <v>7</v>
      </c>
    </row>
    <row r="18411" spans="2:6" ht="30" customHeight="1" x14ac:dyDescent="0.15">
      <c r="B18411" s="1">
        <v>18209</v>
      </c>
      <c r="C18411" s="1" t="s">
        <v>22594</v>
      </c>
      <c r="D18411" s="5" t="s">
        <v>13</v>
      </c>
      <c r="E18411" s="1" t="s">
        <v>42463</v>
      </c>
      <c r="F18411" s="5"/>
    </row>
    <row r="18412" spans="2:6" ht="30" customHeight="1" x14ac:dyDescent="0.15">
      <c r="B18412" s="1">
        <v>18210</v>
      </c>
      <c r="C18412" s="1" t="s">
        <v>35247</v>
      </c>
      <c r="D18412" s="5" t="s">
        <v>28</v>
      </c>
      <c r="E18412" s="1" t="s">
        <v>35248</v>
      </c>
      <c r="F18412" s="5" t="s">
        <v>748</v>
      </c>
    </row>
    <row r="18413" spans="2:6" ht="30" customHeight="1" x14ac:dyDescent="0.15">
      <c r="B18413" s="1">
        <v>18211</v>
      </c>
      <c r="C18413" s="1" t="s">
        <v>22595</v>
      </c>
      <c r="D18413" s="5" t="s">
        <v>28</v>
      </c>
      <c r="E18413" s="1" t="s">
        <v>22596</v>
      </c>
      <c r="F18413" s="5"/>
    </row>
    <row r="18414" spans="2:6" ht="30" customHeight="1" x14ac:dyDescent="0.15">
      <c r="B18414" s="1">
        <v>18212</v>
      </c>
      <c r="C18414" s="1" t="s">
        <v>28849</v>
      </c>
      <c r="D18414" s="5" t="s">
        <v>28</v>
      </c>
      <c r="E18414" s="1" t="s">
        <v>44327</v>
      </c>
      <c r="F18414" s="5" t="s">
        <v>7</v>
      </c>
    </row>
    <row r="18415" spans="2:6" ht="30" customHeight="1" x14ac:dyDescent="0.15">
      <c r="B18415" s="1">
        <v>18213</v>
      </c>
      <c r="C18415" s="1" t="s">
        <v>22597</v>
      </c>
      <c r="D18415" s="5" t="s">
        <v>37</v>
      </c>
      <c r="E18415" s="1" t="s">
        <v>22598</v>
      </c>
      <c r="F18415" s="5"/>
    </row>
    <row r="18416" spans="2:6" ht="30" customHeight="1" x14ac:dyDescent="0.15">
      <c r="B18416" s="1">
        <v>18214</v>
      </c>
      <c r="C18416" s="9" t="s">
        <v>22599</v>
      </c>
      <c r="D18416" s="9" t="s">
        <v>266</v>
      </c>
      <c r="E18416" s="9" t="s">
        <v>22600</v>
      </c>
      <c r="F18416" s="9">
        <v>1</v>
      </c>
    </row>
    <row r="18417" spans="2:6" ht="30" customHeight="1" x14ac:dyDescent="0.15">
      <c r="B18417" s="1">
        <v>18215</v>
      </c>
      <c r="C18417" s="1" t="s">
        <v>22601</v>
      </c>
      <c r="D18417" s="5" t="s">
        <v>28</v>
      </c>
      <c r="E18417" s="1" t="s">
        <v>22602</v>
      </c>
      <c r="F18417" s="5"/>
    </row>
    <row r="18418" spans="2:6" ht="30" customHeight="1" x14ac:dyDescent="0.15">
      <c r="B18418" s="1">
        <v>18216</v>
      </c>
      <c r="C18418" s="1" t="s">
        <v>28585</v>
      </c>
      <c r="D18418" s="5" t="s">
        <v>16</v>
      </c>
      <c r="E18418" s="1" t="s">
        <v>38808</v>
      </c>
      <c r="F18418" s="5" t="s">
        <v>748</v>
      </c>
    </row>
    <row r="18419" spans="2:6" ht="30" customHeight="1" x14ac:dyDescent="0.15">
      <c r="B18419" s="1">
        <v>18217</v>
      </c>
      <c r="C18419" s="1" t="s">
        <v>25933</v>
      </c>
      <c r="D18419" s="5" t="s">
        <v>16</v>
      </c>
      <c r="E18419" s="1" t="s">
        <v>25934</v>
      </c>
      <c r="F18419" s="5" t="s">
        <v>748</v>
      </c>
    </row>
    <row r="18420" spans="2:6" ht="30" customHeight="1" x14ac:dyDescent="0.15">
      <c r="B18420" s="1">
        <v>18218</v>
      </c>
      <c r="C18420" s="1" t="s">
        <v>27323</v>
      </c>
      <c r="D18420" s="5" t="s">
        <v>13</v>
      </c>
      <c r="E18420" s="1" t="s">
        <v>27324</v>
      </c>
      <c r="F18420" s="5"/>
    </row>
    <row r="18421" spans="2:6" ht="30" customHeight="1" x14ac:dyDescent="0.15">
      <c r="B18421" s="1">
        <v>18219</v>
      </c>
      <c r="C18421" s="1" t="s">
        <v>29378</v>
      </c>
      <c r="D18421" s="5" t="s">
        <v>38809</v>
      </c>
      <c r="E18421" s="1" t="s">
        <v>29379</v>
      </c>
      <c r="F18421" s="5" t="s">
        <v>748</v>
      </c>
    </row>
    <row r="18422" spans="2:6" ht="30" customHeight="1" x14ac:dyDescent="0.15">
      <c r="B18422" s="1">
        <v>18220</v>
      </c>
      <c r="C18422" s="1" t="s">
        <v>22603</v>
      </c>
      <c r="D18422" s="5" t="s">
        <v>19</v>
      </c>
      <c r="E18422" s="1" t="s">
        <v>22604</v>
      </c>
      <c r="F18422" s="5" t="s">
        <v>133</v>
      </c>
    </row>
    <row r="18423" spans="2:6" ht="30" customHeight="1" x14ac:dyDescent="0.15">
      <c r="B18423" s="1">
        <v>18221</v>
      </c>
      <c r="C18423" s="1" t="s">
        <v>31695</v>
      </c>
      <c r="D18423" s="9" t="s">
        <v>28</v>
      </c>
      <c r="E18423" s="9" t="s">
        <v>8060</v>
      </c>
      <c r="F18423" s="9">
        <v>3</v>
      </c>
    </row>
    <row r="18424" spans="2:6" ht="30" customHeight="1" x14ac:dyDescent="0.15">
      <c r="B18424" s="1">
        <v>18222</v>
      </c>
      <c r="C18424" s="1" t="s">
        <v>22605</v>
      </c>
      <c r="D18424" s="5" t="s">
        <v>22606</v>
      </c>
      <c r="E18424" s="1" t="s">
        <v>22607</v>
      </c>
      <c r="F18424" s="5" t="s">
        <v>147</v>
      </c>
    </row>
    <row r="18425" spans="2:6" ht="30" customHeight="1" x14ac:dyDescent="0.15">
      <c r="B18425" s="1">
        <v>18223</v>
      </c>
      <c r="C18425" s="1" t="s">
        <v>33105</v>
      </c>
      <c r="D18425" s="5" t="s">
        <v>38795</v>
      </c>
      <c r="E18425" s="1" t="s">
        <v>33104</v>
      </c>
      <c r="F18425" s="5" t="s">
        <v>133</v>
      </c>
    </row>
    <row r="18426" spans="2:6" ht="30" customHeight="1" x14ac:dyDescent="0.15">
      <c r="B18426" s="1">
        <v>18224</v>
      </c>
      <c r="C18426" s="1" t="s">
        <v>22608</v>
      </c>
      <c r="D18426" s="5" t="s">
        <v>22609</v>
      </c>
      <c r="E18426" s="1" t="s">
        <v>22612</v>
      </c>
      <c r="F18426" s="5"/>
    </row>
    <row r="18427" spans="2:6" ht="30" customHeight="1" x14ac:dyDescent="0.15">
      <c r="B18427" s="1">
        <v>18225</v>
      </c>
      <c r="C18427" s="1" t="s">
        <v>22610</v>
      </c>
      <c r="D18427" s="5" t="s">
        <v>22611</v>
      </c>
      <c r="E18427" s="1" t="s">
        <v>22612</v>
      </c>
      <c r="F18427" s="5"/>
    </row>
    <row r="18428" spans="2:6" ht="30" customHeight="1" x14ac:dyDescent="0.15">
      <c r="B18428" s="1">
        <v>18226</v>
      </c>
      <c r="C18428" s="1" t="s">
        <v>22613</v>
      </c>
      <c r="D18428" s="5" t="s">
        <v>22614</v>
      </c>
      <c r="E18428" s="1" t="s">
        <v>22615</v>
      </c>
      <c r="F18428" s="5"/>
    </row>
    <row r="18429" spans="2:6" ht="30" customHeight="1" x14ac:dyDescent="0.15">
      <c r="B18429" s="1">
        <v>18227</v>
      </c>
      <c r="C18429" s="1" t="s">
        <v>22616</v>
      </c>
      <c r="D18429" s="5" t="s">
        <v>22617</v>
      </c>
      <c r="E18429" s="1" t="s">
        <v>22618</v>
      </c>
      <c r="F18429" s="5"/>
    </row>
    <row r="18430" spans="2:6" ht="30" customHeight="1" x14ac:dyDescent="0.15">
      <c r="B18430" s="1">
        <v>18228</v>
      </c>
      <c r="C18430" s="1" t="s">
        <v>22619</v>
      </c>
      <c r="D18430" s="5" t="s">
        <v>22620</v>
      </c>
      <c r="E18430" s="1" t="s">
        <v>22621</v>
      </c>
      <c r="F18430" s="5"/>
    </row>
    <row r="18431" spans="2:6" ht="30" customHeight="1" x14ac:dyDescent="0.15">
      <c r="B18431" s="1">
        <v>18229</v>
      </c>
      <c r="C18431" s="1" t="s">
        <v>22622</v>
      </c>
      <c r="D18431" s="5" t="s">
        <v>22623</v>
      </c>
      <c r="E18431" s="1" t="s">
        <v>22624</v>
      </c>
      <c r="F18431" s="5"/>
    </row>
    <row r="18432" spans="2:6" ht="30" customHeight="1" x14ac:dyDescent="0.15">
      <c r="B18432" s="1">
        <v>18230</v>
      </c>
      <c r="C18432" s="1" t="s">
        <v>46669</v>
      </c>
      <c r="D18432" s="5" t="s">
        <v>16</v>
      </c>
      <c r="E18432" s="1" t="s">
        <v>46670</v>
      </c>
      <c r="F18432" s="5" t="s">
        <v>31943</v>
      </c>
    </row>
    <row r="18433" spans="2:6" ht="30" customHeight="1" x14ac:dyDescent="0.15">
      <c r="B18433" s="1">
        <v>18231</v>
      </c>
      <c r="C18433" s="1" t="s">
        <v>42917</v>
      </c>
      <c r="D18433" s="5" t="s">
        <v>42918</v>
      </c>
      <c r="E18433" s="1" t="s">
        <v>42919</v>
      </c>
      <c r="F18433" s="5" t="s">
        <v>748</v>
      </c>
    </row>
    <row r="18434" spans="2:6" ht="30" customHeight="1" x14ac:dyDescent="0.15">
      <c r="B18434" s="1">
        <v>18232</v>
      </c>
      <c r="C18434" s="1" t="s">
        <v>22625</v>
      </c>
      <c r="D18434" s="5" t="s">
        <v>22626</v>
      </c>
      <c r="E18434" s="1" t="s">
        <v>22627</v>
      </c>
      <c r="F18434" s="5" t="s">
        <v>748</v>
      </c>
    </row>
    <row r="18435" spans="2:6" ht="30" customHeight="1" x14ac:dyDescent="0.15">
      <c r="B18435" s="1">
        <v>18233</v>
      </c>
      <c r="C18435" s="1" t="s">
        <v>22628</v>
      </c>
      <c r="D18435" s="5" t="s">
        <v>22629</v>
      </c>
      <c r="E18435" s="1" t="s">
        <v>22630</v>
      </c>
      <c r="F18435" s="5" t="s">
        <v>133</v>
      </c>
    </row>
    <row r="18436" spans="2:6" ht="30" customHeight="1" x14ac:dyDescent="0.15">
      <c r="B18436" s="1">
        <v>18234</v>
      </c>
      <c r="C18436" s="1" t="s">
        <v>22631</v>
      </c>
      <c r="D18436" s="5" t="s">
        <v>28</v>
      </c>
      <c r="E18436" s="1" t="s">
        <v>22632</v>
      </c>
      <c r="F18436" s="5"/>
    </row>
    <row r="18437" spans="2:6" ht="30" customHeight="1" x14ac:dyDescent="0.15">
      <c r="B18437" s="1">
        <v>18235</v>
      </c>
      <c r="C18437" s="1" t="s">
        <v>45841</v>
      </c>
      <c r="D18437" s="5" t="s">
        <v>45842</v>
      </c>
      <c r="E18437" s="1" t="s">
        <v>45843</v>
      </c>
      <c r="F18437" s="5" t="s">
        <v>35080</v>
      </c>
    </row>
    <row r="18438" spans="2:6" ht="30" customHeight="1" x14ac:dyDescent="0.15">
      <c r="B18438" s="1">
        <v>18236</v>
      </c>
      <c r="C18438" s="1" t="s">
        <v>29623</v>
      </c>
      <c r="D18438" s="5" t="s">
        <v>29624</v>
      </c>
      <c r="E18438" s="1" t="s">
        <v>29625</v>
      </c>
      <c r="F18438" s="5" t="s">
        <v>7</v>
      </c>
    </row>
    <row r="18439" spans="2:6" ht="30" customHeight="1" x14ac:dyDescent="0.15">
      <c r="B18439" s="1">
        <v>18237</v>
      </c>
      <c r="C18439" s="1" t="s">
        <v>22633</v>
      </c>
      <c r="D18439" s="5" t="s">
        <v>22634</v>
      </c>
      <c r="E18439" s="1" t="s">
        <v>42415</v>
      </c>
      <c r="F18439" s="5" t="s">
        <v>748</v>
      </c>
    </row>
    <row r="18440" spans="2:6" ht="30" customHeight="1" x14ac:dyDescent="0.15">
      <c r="B18440" s="1">
        <v>18238</v>
      </c>
      <c r="C18440" s="1" t="s">
        <v>22635</v>
      </c>
      <c r="D18440" s="5" t="s">
        <v>22636</v>
      </c>
      <c r="E18440" s="1" t="s">
        <v>22637</v>
      </c>
      <c r="F18440" s="5"/>
    </row>
    <row r="18441" spans="2:6" ht="30" customHeight="1" x14ac:dyDescent="0.15">
      <c r="B18441" s="1">
        <v>18239</v>
      </c>
      <c r="C18441" s="1" t="s">
        <v>22638</v>
      </c>
      <c r="D18441" s="5" t="s">
        <v>19</v>
      </c>
      <c r="E18441" s="1" t="s">
        <v>42464</v>
      </c>
      <c r="F18441" s="5" t="s">
        <v>748</v>
      </c>
    </row>
    <row r="18442" spans="2:6" ht="30" customHeight="1" x14ac:dyDescent="0.15">
      <c r="B18442" s="1">
        <v>18240</v>
      </c>
      <c r="C18442" s="1" t="s">
        <v>38796</v>
      </c>
      <c r="D18442" s="5" t="s">
        <v>28</v>
      </c>
      <c r="E18442" s="1" t="s">
        <v>22639</v>
      </c>
      <c r="F18442" s="5" t="s">
        <v>7</v>
      </c>
    </row>
    <row r="18443" spans="2:6" ht="30" customHeight="1" x14ac:dyDescent="0.15">
      <c r="B18443" s="1">
        <v>18241</v>
      </c>
      <c r="C18443" s="1" t="s">
        <v>36407</v>
      </c>
      <c r="D18443" s="5" t="s">
        <v>19</v>
      </c>
      <c r="E18443" s="1" t="s">
        <v>36409</v>
      </c>
      <c r="F18443" s="5" t="s">
        <v>748</v>
      </c>
    </row>
    <row r="18444" spans="2:6" ht="30" customHeight="1" x14ac:dyDescent="0.15">
      <c r="B18444" s="1">
        <v>18242</v>
      </c>
      <c r="C18444" s="1" t="s">
        <v>22640</v>
      </c>
      <c r="D18444" s="5" t="s">
        <v>266</v>
      </c>
      <c r="E18444" s="1" t="s">
        <v>22641</v>
      </c>
      <c r="F18444" s="5" t="s">
        <v>133</v>
      </c>
    </row>
    <row r="18445" spans="2:6" ht="30" customHeight="1" x14ac:dyDescent="0.15">
      <c r="B18445" s="1">
        <v>18243</v>
      </c>
      <c r="C18445" s="1" t="s">
        <v>36410</v>
      </c>
      <c r="D18445" s="5"/>
      <c r="E18445" s="1" t="s">
        <v>36406</v>
      </c>
      <c r="F18445" s="5" t="s">
        <v>1502</v>
      </c>
    </row>
    <row r="18446" spans="2:6" ht="30" customHeight="1" x14ac:dyDescent="0.15">
      <c r="B18446" s="1">
        <v>18244</v>
      </c>
      <c r="C18446" s="1" t="s">
        <v>38797</v>
      </c>
      <c r="D18446" s="5"/>
      <c r="E18446" s="1" t="s">
        <v>38798</v>
      </c>
      <c r="F18446" s="5" t="s">
        <v>748</v>
      </c>
    </row>
    <row r="18447" spans="2:6" ht="30" customHeight="1" x14ac:dyDescent="0.15">
      <c r="B18447" s="1">
        <v>18245</v>
      </c>
      <c r="C18447" s="1" t="s">
        <v>36408</v>
      </c>
      <c r="D18447" s="5"/>
      <c r="E18447" s="1" t="s">
        <v>38799</v>
      </c>
      <c r="F18447" s="5" t="s">
        <v>748</v>
      </c>
    </row>
    <row r="18448" spans="2:6" ht="30" customHeight="1" x14ac:dyDescent="0.15">
      <c r="B18448" s="1">
        <v>18246</v>
      </c>
      <c r="C18448" s="1" t="s">
        <v>26061</v>
      </c>
      <c r="D18448" s="5"/>
      <c r="E18448" s="1" t="s">
        <v>26062</v>
      </c>
      <c r="F18448" s="5"/>
    </row>
    <row r="18449" spans="2:6" ht="30" customHeight="1" x14ac:dyDescent="0.15">
      <c r="B18449" s="1">
        <v>18247</v>
      </c>
      <c r="C18449" s="1" t="s">
        <v>26201</v>
      </c>
      <c r="D18449" s="5"/>
      <c r="E18449" s="1" t="s">
        <v>26202</v>
      </c>
      <c r="F18449" s="5" t="s">
        <v>748</v>
      </c>
    </row>
    <row r="18450" spans="2:6" ht="30" customHeight="1" x14ac:dyDescent="0.15">
      <c r="B18450" s="1">
        <v>18248</v>
      </c>
      <c r="C18450" s="1" t="s">
        <v>22642</v>
      </c>
      <c r="D18450" s="5"/>
      <c r="E18450" s="1" t="s">
        <v>22643</v>
      </c>
      <c r="F18450" s="5" t="s">
        <v>748</v>
      </c>
    </row>
    <row r="18451" spans="2:6" ht="30" customHeight="1" x14ac:dyDescent="0.15">
      <c r="B18451" s="1">
        <v>18249</v>
      </c>
      <c r="C18451" s="1" t="s">
        <v>22644</v>
      </c>
      <c r="D18451" s="5"/>
      <c r="E18451" s="1" t="s">
        <v>22645</v>
      </c>
      <c r="F18451" s="5"/>
    </row>
    <row r="18452" spans="2:6" ht="30" customHeight="1" x14ac:dyDescent="0.15">
      <c r="B18452" s="1">
        <v>18250</v>
      </c>
      <c r="C18452" s="1" t="s">
        <v>22646</v>
      </c>
      <c r="D18452" s="9" t="s">
        <v>266</v>
      </c>
      <c r="E18452" s="9" t="s">
        <v>22647</v>
      </c>
      <c r="F18452" s="9">
        <v>3</v>
      </c>
    </row>
    <row r="18453" spans="2:6" ht="30" customHeight="1" x14ac:dyDescent="0.15">
      <c r="B18453" s="1">
        <v>18251</v>
      </c>
      <c r="C18453" s="1" t="s">
        <v>42630</v>
      </c>
      <c r="D18453" s="5"/>
      <c r="E18453" s="1" t="s">
        <v>28516</v>
      </c>
      <c r="F18453" s="5" t="s">
        <v>748</v>
      </c>
    </row>
    <row r="18454" spans="2:6" ht="30" customHeight="1" x14ac:dyDescent="0.15">
      <c r="B18454" s="1">
        <v>18252</v>
      </c>
      <c r="C18454" s="1" t="s">
        <v>22648</v>
      </c>
      <c r="D18454" s="5"/>
      <c r="E18454" s="1" t="s">
        <v>22649</v>
      </c>
      <c r="F18454" s="5" t="s">
        <v>133</v>
      </c>
    </row>
    <row r="18455" spans="2:6" ht="30" customHeight="1" x14ac:dyDescent="0.15">
      <c r="B18455" s="1">
        <v>18253</v>
      </c>
      <c r="C18455" s="1" t="s">
        <v>35074</v>
      </c>
      <c r="D18455" s="5" t="s">
        <v>10</v>
      </c>
      <c r="E18455" s="1" t="s">
        <v>38803</v>
      </c>
      <c r="F18455" s="5" t="s">
        <v>748</v>
      </c>
    </row>
    <row r="18456" spans="2:6" ht="30" customHeight="1" x14ac:dyDescent="0.15">
      <c r="B18456" s="1">
        <v>18254</v>
      </c>
      <c r="C18456" s="1" t="s">
        <v>42652</v>
      </c>
      <c r="D18456" s="5" t="s">
        <v>16</v>
      </c>
      <c r="E18456" s="1" t="s">
        <v>42653</v>
      </c>
      <c r="F18456" s="5" t="s">
        <v>748</v>
      </c>
    </row>
    <row r="18457" spans="2:6" ht="30" customHeight="1" x14ac:dyDescent="0.15">
      <c r="B18457" s="1">
        <v>18255</v>
      </c>
      <c r="C18457" s="1" t="s">
        <v>42657</v>
      </c>
      <c r="D18457" s="5" t="s">
        <v>16</v>
      </c>
      <c r="E18457" s="1" t="s">
        <v>42656</v>
      </c>
      <c r="F18457" s="5" t="s">
        <v>748</v>
      </c>
    </row>
    <row r="18458" spans="2:6" ht="30" customHeight="1" x14ac:dyDescent="0.15">
      <c r="B18458" s="1">
        <v>18256</v>
      </c>
      <c r="C18458" s="1" t="s">
        <v>42655</v>
      </c>
      <c r="D18458" s="5" t="s">
        <v>16</v>
      </c>
      <c r="E18458" s="1" t="s">
        <v>42654</v>
      </c>
      <c r="F18458" s="5" t="s">
        <v>748</v>
      </c>
    </row>
    <row r="18459" spans="2:6" ht="30" customHeight="1" x14ac:dyDescent="0.15">
      <c r="B18459" s="1">
        <v>18257</v>
      </c>
      <c r="C18459" s="1" t="s">
        <v>44009</v>
      </c>
      <c r="D18459" s="5"/>
      <c r="E18459" s="1" t="s">
        <v>44008</v>
      </c>
      <c r="F18459" s="5" t="s">
        <v>35080</v>
      </c>
    </row>
    <row r="18460" spans="2:6" ht="30" customHeight="1" x14ac:dyDescent="0.15">
      <c r="B18460" s="1">
        <v>18258</v>
      </c>
      <c r="C18460" s="1" t="s">
        <v>35070</v>
      </c>
      <c r="D18460" s="5" t="s">
        <v>10</v>
      </c>
      <c r="E18460" s="1" t="s">
        <v>35071</v>
      </c>
      <c r="F18460" s="5" t="s">
        <v>748</v>
      </c>
    </row>
    <row r="18461" spans="2:6" ht="30" customHeight="1" x14ac:dyDescent="0.15">
      <c r="B18461" s="1">
        <v>18259</v>
      </c>
      <c r="C18461" s="1" t="s">
        <v>35062</v>
      </c>
      <c r="D18461" s="5" t="s">
        <v>10</v>
      </c>
      <c r="E18461" s="1" t="s">
        <v>35063</v>
      </c>
      <c r="F18461" s="5" t="s">
        <v>748</v>
      </c>
    </row>
    <row r="18462" spans="2:6" ht="30" customHeight="1" x14ac:dyDescent="0.15">
      <c r="B18462" s="1">
        <v>18260</v>
      </c>
      <c r="C18462" s="1" t="s">
        <v>35059</v>
      </c>
      <c r="D18462" s="5" t="s">
        <v>10</v>
      </c>
      <c r="E18462" s="1" t="s">
        <v>38802</v>
      </c>
      <c r="F18462" s="5" t="s">
        <v>748</v>
      </c>
    </row>
    <row r="18463" spans="2:6" ht="30" customHeight="1" x14ac:dyDescent="0.15">
      <c r="B18463" s="1">
        <v>18261</v>
      </c>
      <c r="C18463" s="1" t="s">
        <v>35067</v>
      </c>
      <c r="D18463" s="5" t="s">
        <v>10</v>
      </c>
      <c r="E18463" s="1" t="s">
        <v>35066</v>
      </c>
      <c r="F18463" s="5" t="s">
        <v>748</v>
      </c>
    </row>
    <row r="18464" spans="2:6" ht="30" customHeight="1" x14ac:dyDescent="0.15">
      <c r="B18464" s="1">
        <v>18262</v>
      </c>
      <c r="C18464" s="1" t="s">
        <v>35072</v>
      </c>
      <c r="D18464" s="5" t="s">
        <v>10</v>
      </c>
      <c r="E18464" s="1" t="s">
        <v>44312</v>
      </c>
      <c r="F18464" s="5" t="s">
        <v>748</v>
      </c>
    </row>
    <row r="18465" spans="2:6" ht="30" customHeight="1" x14ac:dyDescent="0.15">
      <c r="B18465" s="1">
        <v>18263</v>
      </c>
      <c r="C18465" s="1" t="s">
        <v>35068</v>
      </c>
      <c r="D18465" s="5" t="s">
        <v>10</v>
      </c>
      <c r="E18465" s="1" t="s">
        <v>35069</v>
      </c>
      <c r="F18465" s="5" t="s">
        <v>748</v>
      </c>
    </row>
    <row r="18466" spans="2:6" ht="30" customHeight="1" x14ac:dyDescent="0.15">
      <c r="B18466" s="1">
        <v>18264</v>
      </c>
      <c r="C18466" s="1" t="s">
        <v>35065</v>
      </c>
      <c r="D18466" s="5" t="s">
        <v>10</v>
      </c>
      <c r="E18466" s="1" t="s">
        <v>35064</v>
      </c>
      <c r="F18466" s="5" t="s">
        <v>748</v>
      </c>
    </row>
    <row r="18467" spans="2:6" ht="30" customHeight="1" x14ac:dyDescent="0.15">
      <c r="B18467" s="1">
        <v>18265</v>
      </c>
      <c r="C18467" s="1" t="s">
        <v>35073</v>
      </c>
      <c r="D18467" s="5" t="s">
        <v>10</v>
      </c>
      <c r="E18467" s="1" t="s">
        <v>42465</v>
      </c>
      <c r="F18467" s="5" t="s">
        <v>748</v>
      </c>
    </row>
    <row r="18468" spans="2:6" ht="30" customHeight="1" x14ac:dyDescent="0.15">
      <c r="B18468" s="1">
        <v>18266</v>
      </c>
      <c r="C18468" s="1" t="s">
        <v>35061</v>
      </c>
      <c r="D18468" s="5" t="s">
        <v>10</v>
      </c>
      <c r="E18468" s="1" t="s">
        <v>35060</v>
      </c>
      <c r="F18468" s="5" t="s">
        <v>748</v>
      </c>
    </row>
    <row r="18469" spans="2:6" ht="30" customHeight="1" x14ac:dyDescent="0.15">
      <c r="B18469" s="1">
        <v>18267</v>
      </c>
      <c r="C18469" s="1" t="s">
        <v>22654</v>
      </c>
      <c r="D18469" s="5"/>
      <c r="E18469" s="1" t="s">
        <v>22655</v>
      </c>
      <c r="F18469" s="5" t="s">
        <v>109</v>
      </c>
    </row>
    <row r="18470" spans="2:6" ht="30" customHeight="1" x14ac:dyDescent="0.15">
      <c r="B18470" s="1">
        <v>18268</v>
      </c>
      <c r="C18470" s="1" t="s">
        <v>29180</v>
      </c>
      <c r="D18470" s="5"/>
      <c r="E18470" s="1" t="s">
        <v>29181</v>
      </c>
      <c r="F18470" s="5"/>
    </row>
    <row r="18471" spans="2:6" ht="30" customHeight="1" x14ac:dyDescent="0.15">
      <c r="B18471" s="1">
        <v>18269</v>
      </c>
      <c r="C18471" s="1" t="s">
        <v>25250</v>
      </c>
      <c r="D18471" s="5"/>
      <c r="E18471" s="1" t="s">
        <v>25251</v>
      </c>
      <c r="F18471" s="5"/>
    </row>
    <row r="18472" spans="2:6" ht="30" customHeight="1" x14ac:dyDescent="0.15">
      <c r="B18472" s="1">
        <v>18270</v>
      </c>
      <c r="C18472" s="1" t="s">
        <v>25393</v>
      </c>
      <c r="D18472" s="5" t="s">
        <v>10</v>
      </c>
      <c r="E18472" s="1" t="s">
        <v>38874</v>
      </c>
      <c r="F18472" s="5" t="s">
        <v>748</v>
      </c>
    </row>
    <row r="18473" spans="2:6" ht="30" customHeight="1" x14ac:dyDescent="0.15">
      <c r="B18473" s="1">
        <v>18271</v>
      </c>
      <c r="C18473" s="1" t="s">
        <v>25691</v>
      </c>
      <c r="D18473" s="5" t="s">
        <v>10</v>
      </c>
      <c r="E18473" s="1" t="s">
        <v>25692</v>
      </c>
      <c r="F18473" s="5" t="s">
        <v>133</v>
      </c>
    </row>
    <row r="18474" spans="2:6" ht="30" customHeight="1" x14ac:dyDescent="0.15">
      <c r="B18474" s="1">
        <v>18272</v>
      </c>
      <c r="C18474" s="1" t="s">
        <v>22650</v>
      </c>
      <c r="D18474" s="5" t="s">
        <v>22651</v>
      </c>
      <c r="E18474" s="1" t="s">
        <v>22652</v>
      </c>
      <c r="F18474" s="5"/>
    </row>
    <row r="18475" spans="2:6" ht="30" customHeight="1" x14ac:dyDescent="0.15">
      <c r="B18475" s="1">
        <v>18273</v>
      </c>
      <c r="C18475" s="1" t="s">
        <v>22653</v>
      </c>
      <c r="D18475" s="9" t="s">
        <v>10</v>
      </c>
      <c r="E18475" s="9" t="s">
        <v>44313</v>
      </c>
      <c r="F18475" s="9">
        <v>3</v>
      </c>
    </row>
    <row r="18476" spans="2:6" ht="30" customHeight="1" x14ac:dyDescent="0.15">
      <c r="B18476" s="1">
        <v>18274</v>
      </c>
      <c r="C18476" s="1" t="s">
        <v>22656</v>
      </c>
      <c r="D18476" s="5" t="s">
        <v>22657</v>
      </c>
      <c r="E18476" s="1" t="s">
        <v>22658</v>
      </c>
      <c r="F18476" s="5" t="s">
        <v>133</v>
      </c>
    </row>
    <row r="18477" spans="2:6" ht="30" customHeight="1" x14ac:dyDescent="0.15">
      <c r="B18477" s="1">
        <v>18275</v>
      </c>
      <c r="C18477" s="1" t="s">
        <v>27428</v>
      </c>
      <c r="D18477" s="5" t="s">
        <v>27429</v>
      </c>
      <c r="E18477" s="1" t="s">
        <v>27430</v>
      </c>
      <c r="F18477" s="5" t="s">
        <v>748</v>
      </c>
    </row>
    <row r="18478" spans="2:6" ht="30" customHeight="1" x14ac:dyDescent="0.15">
      <c r="B18478" s="1">
        <v>18276</v>
      </c>
      <c r="C18478" s="1" t="s">
        <v>34484</v>
      </c>
      <c r="D18478" s="5" t="s">
        <v>34485</v>
      </c>
      <c r="E18478" s="1" t="s">
        <v>34486</v>
      </c>
      <c r="F18478" s="5" t="s">
        <v>31943</v>
      </c>
    </row>
    <row r="18479" spans="2:6" ht="30" customHeight="1" x14ac:dyDescent="0.15">
      <c r="B18479" s="1">
        <v>18277</v>
      </c>
      <c r="C18479" s="1" t="s">
        <v>31696</v>
      </c>
      <c r="D18479" s="9" t="s">
        <v>37</v>
      </c>
      <c r="E18479" s="9" t="s">
        <v>42631</v>
      </c>
      <c r="F18479" s="9">
        <v>3</v>
      </c>
    </row>
    <row r="18480" spans="2:6" ht="30" customHeight="1" x14ac:dyDescent="0.15">
      <c r="B18480" s="1">
        <v>18278</v>
      </c>
      <c r="C18480" s="1" t="s">
        <v>31697</v>
      </c>
      <c r="D18480" s="5"/>
      <c r="E18480" s="1" t="s">
        <v>8061</v>
      </c>
      <c r="F18480" s="5" t="s">
        <v>748</v>
      </c>
    </row>
    <row r="18481" spans="2:6" ht="30" customHeight="1" x14ac:dyDescent="0.15">
      <c r="B18481" s="1">
        <v>18279</v>
      </c>
      <c r="C18481" s="1" t="s">
        <v>26354</v>
      </c>
      <c r="D18481" s="20" t="s">
        <v>26355</v>
      </c>
      <c r="E18481" s="1" t="s">
        <v>38876</v>
      </c>
      <c r="F18481" s="5" t="s">
        <v>748</v>
      </c>
    </row>
    <row r="18482" spans="2:6" ht="30" customHeight="1" x14ac:dyDescent="0.15">
      <c r="B18482" s="1">
        <v>18280</v>
      </c>
      <c r="C18482" s="1" t="s">
        <v>33469</v>
      </c>
      <c r="D18482" s="5" t="s">
        <v>16</v>
      </c>
      <c r="E18482" s="1" t="s">
        <v>38875</v>
      </c>
      <c r="F18482" s="5" t="s">
        <v>748</v>
      </c>
    </row>
    <row r="18483" spans="2:6" ht="30" customHeight="1" x14ac:dyDescent="0.15">
      <c r="B18483" s="1">
        <v>18281</v>
      </c>
      <c r="C18483" s="9" t="s">
        <v>22659</v>
      </c>
      <c r="D18483" s="9" t="s">
        <v>19</v>
      </c>
      <c r="E18483" s="9" t="s">
        <v>44176</v>
      </c>
      <c r="F18483" s="9"/>
    </row>
    <row r="18484" spans="2:6" ht="30" customHeight="1" x14ac:dyDescent="0.15">
      <c r="B18484" s="1">
        <v>18282</v>
      </c>
      <c r="C18484" s="1" t="s">
        <v>31698</v>
      </c>
      <c r="D18484" s="9" t="s">
        <v>28</v>
      </c>
      <c r="E18484" s="9" t="s">
        <v>42466</v>
      </c>
      <c r="F18484" s="9"/>
    </row>
    <row r="18485" spans="2:6" ht="30" customHeight="1" x14ac:dyDescent="0.15">
      <c r="B18485" s="1">
        <v>18283</v>
      </c>
      <c r="C18485" s="1" t="s">
        <v>25189</v>
      </c>
      <c r="D18485" s="20" t="s">
        <v>19</v>
      </c>
      <c r="E18485" s="1" t="s">
        <v>25190</v>
      </c>
      <c r="F18485" s="5" t="s">
        <v>133</v>
      </c>
    </row>
    <row r="18486" spans="2:6" ht="30" customHeight="1" x14ac:dyDescent="0.15">
      <c r="B18486" s="1">
        <v>18284</v>
      </c>
      <c r="C18486" s="1" t="s">
        <v>30788</v>
      </c>
      <c r="D18486" s="20" t="s">
        <v>16</v>
      </c>
      <c r="E18486" s="1" t="s">
        <v>42632</v>
      </c>
      <c r="F18486" s="5" t="s">
        <v>748</v>
      </c>
    </row>
    <row r="18487" spans="2:6" ht="30" customHeight="1" x14ac:dyDescent="0.15">
      <c r="B18487" s="1">
        <v>18285</v>
      </c>
      <c r="C18487" s="1" t="s">
        <v>31699</v>
      </c>
      <c r="D18487" s="9"/>
      <c r="E18487" s="9" t="s">
        <v>8062</v>
      </c>
      <c r="F18487" s="9">
        <v>3</v>
      </c>
    </row>
    <row r="18488" spans="2:6" ht="30" customHeight="1" x14ac:dyDescent="0.15">
      <c r="B18488" s="1">
        <v>18286</v>
      </c>
      <c r="C18488" s="1" t="s">
        <v>31700</v>
      </c>
      <c r="D18488" s="9"/>
      <c r="E18488" s="9" t="s">
        <v>8063</v>
      </c>
      <c r="F18488" s="9">
        <v>3</v>
      </c>
    </row>
    <row r="18489" spans="2:6" ht="30" customHeight="1" x14ac:dyDescent="0.15">
      <c r="B18489" s="1">
        <v>18287</v>
      </c>
      <c r="C18489" s="1" t="s">
        <v>22660</v>
      </c>
      <c r="D18489" s="5" t="s">
        <v>22661</v>
      </c>
      <c r="E18489" s="1" t="s">
        <v>22662</v>
      </c>
      <c r="F18489" s="5"/>
    </row>
    <row r="18490" spans="2:6" ht="30" customHeight="1" x14ac:dyDescent="0.15">
      <c r="B18490" s="1">
        <v>18288</v>
      </c>
      <c r="C18490" s="1" t="s">
        <v>22664</v>
      </c>
      <c r="D18490" s="5" t="s">
        <v>22665</v>
      </c>
      <c r="E18490" s="1" t="s">
        <v>22666</v>
      </c>
      <c r="F18490" s="5"/>
    </row>
    <row r="18491" spans="2:6" ht="30" customHeight="1" x14ac:dyDescent="0.15">
      <c r="B18491" s="1">
        <v>18289</v>
      </c>
      <c r="C18491" s="1" t="s">
        <v>22667</v>
      </c>
      <c r="D18491" s="5" t="s">
        <v>22668</v>
      </c>
      <c r="E18491" s="1" t="s">
        <v>22669</v>
      </c>
      <c r="F18491" s="5"/>
    </row>
    <row r="18492" spans="2:6" ht="30" customHeight="1" x14ac:dyDescent="0.15">
      <c r="B18492" s="1">
        <v>18290</v>
      </c>
      <c r="C18492" s="1" t="s">
        <v>22670</v>
      </c>
      <c r="D18492" s="5" t="s">
        <v>22671</v>
      </c>
      <c r="E18492" s="1" t="s">
        <v>22672</v>
      </c>
      <c r="F18492" s="5"/>
    </row>
    <row r="18493" spans="2:6" ht="30" customHeight="1" x14ac:dyDescent="0.15">
      <c r="B18493" s="1">
        <v>18291</v>
      </c>
      <c r="C18493" s="1" t="s">
        <v>22673</v>
      </c>
      <c r="D18493" s="5" t="s">
        <v>22674</v>
      </c>
      <c r="E18493" s="1" t="s">
        <v>22675</v>
      </c>
      <c r="F18493" s="5"/>
    </row>
    <row r="18494" spans="2:6" ht="30" customHeight="1" x14ac:dyDescent="0.15">
      <c r="B18494" s="1">
        <v>18292</v>
      </c>
      <c r="C18494" s="1" t="s">
        <v>44315</v>
      </c>
      <c r="D18494" s="5" t="s">
        <v>41392</v>
      </c>
      <c r="E18494" s="1" t="s">
        <v>44314</v>
      </c>
      <c r="F18494" s="5" t="s">
        <v>748</v>
      </c>
    </row>
    <row r="18495" spans="2:6" ht="30" customHeight="1" x14ac:dyDescent="0.15">
      <c r="B18495" s="1">
        <v>18293</v>
      </c>
      <c r="C18495" s="1" t="s">
        <v>22676</v>
      </c>
      <c r="D18495" s="5" t="s">
        <v>22677</v>
      </c>
      <c r="E18495" s="1" t="s">
        <v>22678</v>
      </c>
      <c r="F18495" s="5" t="s">
        <v>748</v>
      </c>
    </row>
    <row r="18496" spans="2:6" ht="30" customHeight="1" x14ac:dyDescent="0.15">
      <c r="B18496" s="1">
        <v>18294</v>
      </c>
      <c r="C18496" s="1" t="s">
        <v>30920</v>
      </c>
      <c r="D18496" s="5" t="s">
        <v>37</v>
      </c>
      <c r="E18496" s="1" t="s">
        <v>30921</v>
      </c>
      <c r="F18496" s="5" t="s">
        <v>133</v>
      </c>
    </row>
    <row r="18497" spans="2:6" ht="30" customHeight="1" x14ac:dyDescent="0.15">
      <c r="B18497" s="1">
        <v>18295</v>
      </c>
      <c r="C18497" s="1" t="s">
        <v>39647</v>
      </c>
      <c r="D18497" s="5" t="s">
        <v>19</v>
      </c>
      <c r="E18497" s="1" t="s">
        <v>39648</v>
      </c>
      <c r="F18497" s="5" t="s">
        <v>748</v>
      </c>
    </row>
    <row r="18498" spans="2:6" ht="30" customHeight="1" x14ac:dyDescent="0.15">
      <c r="B18498" s="1">
        <v>18296</v>
      </c>
      <c r="C18498" s="1" t="s">
        <v>22679</v>
      </c>
      <c r="D18498" s="20" t="s">
        <v>22680</v>
      </c>
      <c r="E18498" s="1" t="s">
        <v>22681</v>
      </c>
      <c r="F18498" s="5"/>
    </row>
    <row r="18499" spans="2:6" ht="30" customHeight="1" x14ac:dyDescent="0.15">
      <c r="B18499" s="1">
        <v>18297</v>
      </c>
      <c r="C18499" s="1" t="s">
        <v>22682</v>
      </c>
      <c r="D18499" s="5" t="s">
        <v>22683</v>
      </c>
      <c r="E18499" s="1" t="s">
        <v>22684</v>
      </c>
      <c r="F18499" s="5"/>
    </row>
    <row r="18500" spans="2:6" ht="30" customHeight="1" x14ac:dyDescent="0.15">
      <c r="B18500" s="1">
        <v>18298</v>
      </c>
      <c r="C18500" s="1" t="s">
        <v>41383</v>
      </c>
      <c r="D18500" s="5" t="s">
        <v>42416</v>
      </c>
      <c r="E18500" s="1" t="s">
        <v>41384</v>
      </c>
      <c r="F18500" s="5" t="s">
        <v>748</v>
      </c>
    </row>
    <row r="18501" spans="2:6" ht="30" customHeight="1" x14ac:dyDescent="0.15">
      <c r="B18501" s="1">
        <v>18299</v>
      </c>
      <c r="C18501" s="1" t="s">
        <v>22685</v>
      </c>
      <c r="D18501" s="5" t="s">
        <v>22686</v>
      </c>
      <c r="E18501" s="1" t="s">
        <v>22687</v>
      </c>
      <c r="F18501" s="5"/>
    </row>
    <row r="18502" spans="2:6" ht="30" customHeight="1" x14ac:dyDescent="0.15">
      <c r="B18502" s="1">
        <v>18300</v>
      </c>
      <c r="C18502" s="1" t="s">
        <v>25883</v>
      </c>
      <c r="D18502" s="5" t="s">
        <v>255</v>
      </c>
      <c r="E18502" s="1" t="s">
        <v>25884</v>
      </c>
      <c r="F18502" s="5"/>
    </row>
    <row r="18503" spans="2:6" ht="30" customHeight="1" x14ac:dyDescent="0.15">
      <c r="B18503" s="1">
        <v>18301</v>
      </c>
      <c r="C18503" s="1" t="s">
        <v>38810</v>
      </c>
      <c r="D18503" s="20" t="s">
        <v>255</v>
      </c>
      <c r="E18503" s="1" t="s">
        <v>38811</v>
      </c>
      <c r="F18503" s="5" t="s">
        <v>748</v>
      </c>
    </row>
    <row r="18504" spans="2:6" ht="30" customHeight="1" x14ac:dyDescent="0.15">
      <c r="B18504" s="1">
        <v>18302</v>
      </c>
      <c r="C18504" s="1" t="s">
        <v>45408</v>
      </c>
      <c r="D18504" s="5" t="s">
        <v>255</v>
      </c>
      <c r="E18504" s="1" t="s">
        <v>45409</v>
      </c>
      <c r="F18504" s="5" t="s">
        <v>31943</v>
      </c>
    </row>
    <row r="18505" spans="2:6" ht="30" customHeight="1" x14ac:dyDescent="0.15">
      <c r="B18505" s="1">
        <v>18303</v>
      </c>
      <c r="C18505" s="1" t="s">
        <v>46262</v>
      </c>
      <c r="D18505" s="5" t="s">
        <v>16</v>
      </c>
      <c r="E18505" s="1" t="s">
        <v>46263</v>
      </c>
      <c r="F18505" s="5" t="s">
        <v>748</v>
      </c>
    </row>
    <row r="18506" spans="2:6" ht="30" customHeight="1" x14ac:dyDescent="0.15">
      <c r="B18506" s="1">
        <v>18304</v>
      </c>
      <c r="C18506" s="1" t="s">
        <v>22688</v>
      </c>
      <c r="D18506" s="5" t="s">
        <v>16</v>
      </c>
      <c r="E18506" s="1" t="s">
        <v>22689</v>
      </c>
      <c r="F18506" s="5" t="s">
        <v>748</v>
      </c>
    </row>
    <row r="18507" spans="2:6" ht="30" customHeight="1" x14ac:dyDescent="0.15">
      <c r="B18507" s="1">
        <v>18305</v>
      </c>
      <c r="C18507" s="1" t="s">
        <v>34300</v>
      </c>
      <c r="D18507" s="5" t="s">
        <v>16</v>
      </c>
      <c r="E18507" s="1" t="s">
        <v>34301</v>
      </c>
      <c r="F18507" s="5" t="s">
        <v>748</v>
      </c>
    </row>
    <row r="18508" spans="2:6" ht="30" customHeight="1" x14ac:dyDescent="0.15">
      <c r="B18508" s="1">
        <v>18306</v>
      </c>
      <c r="C18508" s="1" t="s">
        <v>27481</v>
      </c>
      <c r="D18508" s="20" t="s">
        <v>16</v>
      </c>
      <c r="E18508" s="1" t="s">
        <v>22690</v>
      </c>
      <c r="F18508" s="5"/>
    </row>
    <row r="18509" spans="2:6" ht="30" customHeight="1" x14ac:dyDescent="0.15">
      <c r="B18509" s="1">
        <v>18307</v>
      </c>
      <c r="C18509" s="1" t="s">
        <v>22692</v>
      </c>
      <c r="D18509" s="5" t="s">
        <v>255</v>
      </c>
      <c r="E18509" s="1" t="s">
        <v>22693</v>
      </c>
      <c r="F18509" s="5" t="s">
        <v>748</v>
      </c>
    </row>
    <row r="18510" spans="2:6" ht="30" customHeight="1" x14ac:dyDescent="0.15">
      <c r="B18510" s="1">
        <v>18308</v>
      </c>
      <c r="C18510" s="9" t="s">
        <v>22694</v>
      </c>
      <c r="D18510" s="9" t="s">
        <v>255</v>
      </c>
      <c r="E18510" s="9" t="s">
        <v>22695</v>
      </c>
      <c r="F18510" s="9"/>
    </row>
    <row r="18511" spans="2:6" ht="30" customHeight="1" x14ac:dyDescent="0.15">
      <c r="B18511" s="1">
        <v>18309</v>
      </c>
      <c r="C18511" s="1" t="s">
        <v>22696</v>
      </c>
      <c r="D18511" s="5" t="s">
        <v>255</v>
      </c>
      <c r="E18511" s="1" t="s">
        <v>22697</v>
      </c>
      <c r="F18511" s="5" t="s">
        <v>133</v>
      </c>
    </row>
    <row r="18512" spans="2:6" ht="30" customHeight="1" x14ac:dyDescent="0.15">
      <c r="B18512" s="1">
        <v>18310</v>
      </c>
      <c r="C18512" s="1" t="s">
        <v>25891</v>
      </c>
      <c r="D18512" s="5" t="s">
        <v>255</v>
      </c>
      <c r="E18512" s="1" t="s">
        <v>25892</v>
      </c>
      <c r="F18512" s="5" t="s">
        <v>748</v>
      </c>
    </row>
    <row r="18513" spans="2:6" ht="30" customHeight="1" x14ac:dyDescent="0.15">
      <c r="B18513" s="1">
        <v>18311</v>
      </c>
      <c r="C18513" s="1" t="s">
        <v>22698</v>
      </c>
      <c r="D18513" s="5" t="s">
        <v>22699</v>
      </c>
      <c r="E18513" s="1" t="s">
        <v>22700</v>
      </c>
      <c r="F18513" s="5"/>
    </row>
    <row r="18514" spans="2:6" ht="30" customHeight="1" x14ac:dyDescent="0.15">
      <c r="B18514" s="1">
        <v>18312</v>
      </c>
      <c r="C18514" s="1" t="s">
        <v>22701</v>
      </c>
      <c r="D18514" s="5" t="s">
        <v>286</v>
      </c>
      <c r="E18514" s="1" t="s">
        <v>22702</v>
      </c>
      <c r="F18514" s="5"/>
    </row>
    <row r="18515" spans="2:6" ht="30" customHeight="1" x14ac:dyDescent="0.15">
      <c r="B18515" s="1">
        <v>18313</v>
      </c>
      <c r="C18515" s="1" t="s">
        <v>26027</v>
      </c>
      <c r="D18515" s="5" t="s">
        <v>16</v>
      </c>
      <c r="E18515" s="1" t="s">
        <v>26028</v>
      </c>
      <c r="F18515" s="5" t="s">
        <v>748</v>
      </c>
    </row>
    <row r="18516" spans="2:6" ht="30" customHeight="1" x14ac:dyDescent="0.15">
      <c r="B18516" s="1">
        <v>18314</v>
      </c>
      <c r="C18516" s="1" t="s">
        <v>22703</v>
      </c>
      <c r="D18516" s="5" t="s">
        <v>28</v>
      </c>
      <c r="E18516" s="1" t="s">
        <v>22704</v>
      </c>
      <c r="F18516" s="5"/>
    </row>
    <row r="18517" spans="2:6" ht="30" customHeight="1" x14ac:dyDescent="0.15">
      <c r="B18517" s="1">
        <v>18315</v>
      </c>
      <c r="C18517" s="1" t="s">
        <v>22705</v>
      </c>
      <c r="D18517" s="5" t="s">
        <v>28</v>
      </c>
      <c r="E18517" s="1" t="s">
        <v>22706</v>
      </c>
      <c r="F18517" s="5"/>
    </row>
    <row r="18518" spans="2:6" ht="30" customHeight="1" x14ac:dyDescent="0.15">
      <c r="B18518" s="1">
        <v>18316</v>
      </c>
      <c r="C18518" s="1" t="s">
        <v>22707</v>
      </c>
      <c r="D18518" s="5" t="s">
        <v>22708</v>
      </c>
      <c r="E18518" s="1" t="s">
        <v>22709</v>
      </c>
      <c r="F18518" s="5"/>
    </row>
    <row r="18519" spans="2:6" ht="30" customHeight="1" x14ac:dyDescent="0.15">
      <c r="B18519" s="1">
        <v>18317</v>
      </c>
      <c r="C18519" s="1" t="s">
        <v>22710</v>
      </c>
      <c r="D18519" s="5" t="s">
        <v>22711</v>
      </c>
      <c r="E18519" s="1" t="s">
        <v>22712</v>
      </c>
      <c r="F18519" s="5"/>
    </row>
    <row r="18520" spans="2:6" ht="30" customHeight="1" x14ac:dyDescent="0.15">
      <c r="B18520" s="1">
        <v>18318</v>
      </c>
      <c r="C18520" s="1" t="s">
        <v>28268</v>
      </c>
      <c r="D18520" s="5" t="s">
        <v>16</v>
      </c>
      <c r="E18520" s="1" t="s">
        <v>44170</v>
      </c>
      <c r="F18520" s="5" t="s">
        <v>748</v>
      </c>
    </row>
    <row r="18521" spans="2:6" ht="30" customHeight="1" x14ac:dyDescent="0.15">
      <c r="B18521" s="1">
        <v>18319</v>
      </c>
      <c r="C18521" s="1" t="s">
        <v>22713</v>
      </c>
      <c r="D18521" s="9" t="s">
        <v>19</v>
      </c>
      <c r="E18521" s="9" t="s">
        <v>22714</v>
      </c>
      <c r="F18521" s="9">
        <v>1</v>
      </c>
    </row>
    <row r="18522" spans="2:6" ht="30" customHeight="1" x14ac:dyDescent="0.15">
      <c r="B18522" s="1">
        <v>18320</v>
      </c>
      <c r="C18522" s="1" t="s">
        <v>21385</v>
      </c>
      <c r="D18522" s="5" t="s">
        <v>19</v>
      </c>
      <c r="E18522" s="1" t="s">
        <v>44177</v>
      </c>
      <c r="F18522" s="5" t="s">
        <v>133</v>
      </c>
    </row>
    <row r="18523" spans="2:6" ht="30" customHeight="1" x14ac:dyDescent="0.15">
      <c r="B18523" s="1">
        <v>18321</v>
      </c>
      <c r="C18523" s="1" t="s">
        <v>31701</v>
      </c>
      <c r="D18523" s="9"/>
      <c r="E18523" s="9" t="s">
        <v>42467</v>
      </c>
      <c r="F18523" s="9">
        <v>3</v>
      </c>
    </row>
    <row r="18524" spans="2:6" ht="30" customHeight="1" x14ac:dyDescent="0.15">
      <c r="B18524" s="1">
        <v>18322</v>
      </c>
      <c r="C18524" s="1" t="s">
        <v>31702</v>
      </c>
      <c r="D18524" s="9" t="s">
        <v>13</v>
      </c>
      <c r="E18524" s="9" t="s">
        <v>38820</v>
      </c>
      <c r="F18524" s="9">
        <v>3</v>
      </c>
    </row>
    <row r="18525" spans="2:6" ht="30" customHeight="1" x14ac:dyDescent="0.15">
      <c r="B18525" s="1">
        <v>18323</v>
      </c>
      <c r="C18525" s="1" t="s">
        <v>34729</v>
      </c>
      <c r="D18525" s="5" t="s">
        <v>266</v>
      </c>
      <c r="E18525" s="1" t="s">
        <v>34730</v>
      </c>
      <c r="F18525" s="5" t="s">
        <v>748</v>
      </c>
    </row>
    <row r="18526" spans="2:6" ht="30" customHeight="1" x14ac:dyDescent="0.15">
      <c r="B18526" s="1">
        <v>18324</v>
      </c>
      <c r="C18526" s="1" t="s">
        <v>26009</v>
      </c>
      <c r="D18526" s="5" t="s">
        <v>19</v>
      </c>
      <c r="E18526" s="1" t="s">
        <v>26010</v>
      </c>
      <c r="F18526" s="5"/>
    </row>
    <row r="18527" spans="2:6" ht="30" customHeight="1" x14ac:dyDescent="0.15">
      <c r="B18527" s="1">
        <v>18325</v>
      </c>
      <c r="C18527" s="1" t="s">
        <v>6506</v>
      </c>
      <c r="D18527" s="5" t="s">
        <v>13</v>
      </c>
      <c r="E18527" s="1" t="s">
        <v>6507</v>
      </c>
      <c r="F18527" s="5"/>
    </row>
    <row r="18528" spans="2:6" ht="30" customHeight="1" x14ac:dyDescent="0.15">
      <c r="B18528" s="1">
        <v>18326</v>
      </c>
      <c r="C18528" s="1" t="s">
        <v>31703</v>
      </c>
      <c r="D18528" s="9"/>
      <c r="E18528" s="9" t="s">
        <v>8064</v>
      </c>
      <c r="F18528" s="9">
        <v>3</v>
      </c>
    </row>
    <row r="18529" spans="2:6" ht="30" customHeight="1" x14ac:dyDescent="0.15">
      <c r="B18529" s="1">
        <v>18327</v>
      </c>
      <c r="C18529" s="1" t="s">
        <v>22715</v>
      </c>
      <c r="D18529" s="20" t="s">
        <v>7160</v>
      </c>
      <c r="E18529" s="1" t="s">
        <v>38822</v>
      </c>
      <c r="F18529" s="5" t="s">
        <v>748</v>
      </c>
    </row>
    <row r="18530" spans="2:6" ht="30" customHeight="1" x14ac:dyDescent="0.15">
      <c r="B18530" s="1">
        <v>18328</v>
      </c>
      <c r="C18530" s="1" t="s">
        <v>10347</v>
      </c>
      <c r="D18530" s="5" t="s">
        <v>10</v>
      </c>
      <c r="E18530" s="1" t="s">
        <v>10348</v>
      </c>
      <c r="F18530" s="5" t="s">
        <v>35080</v>
      </c>
    </row>
    <row r="18531" spans="2:6" ht="30" customHeight="1" x14ac:dyDescent="0.15">
      <c r="B18531" s="1">
        <v>18329</v>
      </c>
      <c r="C18531" s="9" t="s">
        <v>22716</v>
      </c>
      <c r="D18531" s="9" t="s">
        <v>266</v>
      </c>
      <c r="E18531" s="9" t="s">
        <v>22717</v>
      </c>
      <c r="F18531" s="9"/>
    </row>
    <row r="18532" spans="2:6" ht="30" customHeight="1" x14ac:dyDescent="0.15">
      <c r="B18532" s="1">
        <v>18330</v>
      </c>
      <c r="C18532" s="1" t="s">
        <v>22720</v>
      </c>
      <c r="D18532" s="5" t="s">
        <v>255</v>
      </c>
      <c r="E18532" s="1" t="s">
        <v>38819</v>
      </c>
      <c r="F18532" s="5" t="s">
        <v>748</v>
      </c>
    </row>
    <row r="18533" spans="2:6" ht="30" customHeight="1" x14ac:dyDescent="0.15">
      <c r="B18533" s="1">
        <v>18331</v>
      </c>
      <c r="C18533" s="1" t="s">
        <v>30013</v>
      </c>
      <c r="D18533" s="5" t="s">
        <v>28</v>
      </c>
      <c r="E18533" s="1" t="s">
        <v>30014</v>
      </c>
      <c r="F18533" s="5" t="s">
        <v>133</v>
      </c>
    </row>
    <row r="18534" spans="2:6" ht="30" customHeight="1" x14ac:dyDescent="0.15">
      <c r="B18534" s="1">
        <v>18332</v>
      </c>
      <c r="C18534" s="1" t="s">
        <v>22721</v>
      </c>
      <c r="D18534" s="9" t="s">
        <v>22722</v>
      </c>
      <c r="E18534" s="12" t="s">
        <v>22723</v>
      </c>
      <c r="F18534" s="9">
        <v>2</v>
      </c>
    </row>
    <row r="18535" spans="2:6" ht="30" customHeight="1" x14ac:dyDescent="0.15">
      <c r="B18535" s="1">
        <v>18333</v>
      </c>
      <c r="C18535" s="1" t="s">
        <v>31759</v>
      </c>
      <c r="D18535" s="9" t="s">
        <v>19</v>
      </c>
      <c r="E18535" s="9" t="s">
        <v>217</v>
      </c>
      <c r="F18535" s="9" t="s">
        <v>147</v>
      </c>
    </row>
    <row r="18536" spans="2:6" ht="30" customHeight="1" x14ac:dyDescent="0.15">
      <c r="B18536" s="1">
        <v>18334</v>
      </c>
      <c r="C18536" s="1" t="s">
        <v>22724</v>
      </c>
      <c r="D18536" s="5" t="s">
        <v>22725</v>
      </c>
      <c r="E18536" s="1" t="s">
        <v>22726</v>
      </c>
      <c r="F18536" s="5"/>
    </row>
    <row r="18537" spans="2:6" ht="30" customHeight="1" x14ac:dyDescent="0.15">
      <c r="B18537" s="1">
        <v>18335</v>
      </c>
      <c r="C18537" s="1" t="s">
        <v>22727</v>
      </c>
      <c r="D18537" s="5" t="s">
        <v>28</v>
      </c>
      <c r="E18537" s="1" t="s">
        <v>22728</v>
      </c>
      <c r="F18537" s="5" t="s">
        <v>748</v>
      </c>
    </row>
    <row r="18538" spans="2:6" ht="30" customHeight="1" x14ac:dyDescent="0.15">
      <c r="B18538" s="1">
        <v>18336</v>
      </c>
      <c r="C18538" s="1" t="s">
        <v>22729</v>
      </c>
      <c r="D18538" s="5" t="s">
        <v>22730</v>
      </c>
      <c r="E18538" s="1" t="s">
        <v>22731</v>
      </c>
      <c r="F18538" s="5"/>
    </row>
    <row r="18539" spans="2:6" ht="30" customHeight="1" x14ac:dyDescent="0.15">
      <c r="B18539" s="1">
        <v>18337</v>
      </c>
      <c r="C18539" s="1" t="s">
        <v>33227</v>
      </c>
      <c r="D18539" s="5" t="s">
        <v>10</v>
      </c>
      <c r="E18539" s="1" t="s">
        <v>33228</v>
      </c>
      <c r="F18539" s="5" t="s">
        <v>748</v>
      </c>
    </row>
    <row r="18540" spans="2:6" ht="30" customHeight="1" x14ac:dyDescent="0.15">
      <c r="B18540" s="1">
        <v>18338</v>
      </c>
      <c r="C18540" s="1" t="s">
        <v>22732</v>
      </c>
      <c r="D18540" s="5" t="s">
        <v>22733</v>
      </c>
      <c r="E18540" s="1" t="s">
        <v>22734</v>
      </c>
      <c r="F18540" s="5"/>
    </row>
    <row r="18541" spans="2:6" ht="30" customHeight="1" x14ac:dyDescent="0.15">
      <c r="B18541" s="1">
        <v>18339</v>
      </c>
      <c r="C18541" s="1" t="s">
        <v>39763</v>
      </c>
      <c r="D18541" s="5" t="s">
        <v>19</v>
      </c>
      <c r="E18541" s="1" t="s">
        <v>39762</v>
      </c>
      <c r="F18541" s="5" t="s">
        <v>748</v>
      </c>
    </row>
    <row r="18542" spans="2:6" ht="30" customHeight="1" x14ac:dyDescent="0.15">
      <c r="B18542" s="1">
        <v>18340</v>
      </c>
      <c r="C18542" s="1" t="s">
        <v>33584</v>
      </c>
      <c r="D18542" s="5" t="s">
        <v>252</v>
      </c>
      <c r="E18542" s="1" t="s">
        <v>33585</v>
      </c>
      <c r="F18542" s="5" t="s">
        <v>7</v>
      </c>
    </row>
    <row r="18543" spans="2:6" ht="30" customHeight="1" x14ac:dyDescent="0.15">
      <c r="B18543" s="1">
        <v>18341</v>
      </c>
      <c r="C18543" s="1" t="s">
        <v>22735</v>
      </c>
      <c r="D18543" s="5" t="s">
        <v>19</v>
      </c>
      <c r="E18543" s="1" t="s">
        <v>42418</v>
      </c>
      <c r="F18543" s="5" t="s">
        <v>7</v>
      </c>
    </row>
    <row r="18544" spans="2:6" ht="30" customHeight="1" x14ac:dyDescent="0.15">
      <c r="B18544" s="1">
        <v>18342</v>
      </c>
      <c r="C18544" s="1" t="s">
        <v>22737</v>
      </c>
      <c r="D18544" s="9" t="s">
        <v>10</v>
      </c>
      <c r="E18544" s="9" t="s">
        <v>22736</v>
      </c>
      <c r="F18544" s="9"/>
    </row>
    <row r="18545" spans="2:6" ht="30" customHeight="1" x14ac:dyDescent="0.15">
      <c r="B18545" s="1">
        <v>18343</v>
      </c>
      <c r="C18545" s="1" t="s">
        <v>22738</v>
      </c>
      <c r="D18545" s="5" t="s">
        <v>28</v>
      </c>
      <c r="E18545" s="1">
        <v>1000</v>
      </c>
      <c r="F18545" s="5"/>
    </row>
    <row r="18546" spans="2:6" ht="30" customHeight="1" x14ac:dyDescent="0.15">
      <c r="B18546" s="1">
        <v>18344</v>
      </c>
      <c r="C18546" s="1" t="s">
        <v>44717</v>
      </c>
      <c r="D18546" s="5" t="s">
        <v>266</v>
      </c>
      <c r="E18546" s="1" t="s">
        <v>44718</v>
      </c>
      <c r="F18546" s="5" t="s">
        <v>31943</v>
      </c>
    </row>
    <row r="18547" spans="2:6" ht="30" customHeight="1" x14ac:dyDescent="0.15">
      <c r="B18547" s="1">
        <v>18345</v>
      </c>
      <c r="C18547" s="1" t="s">
        <v>22739</v>
      </c>
      <c r="D18547" s="5" t="s">
        <v>22740</v>
      </c>
      <c r="E18547" s="1" t="s">
        <v>22741</v>
      </c>
      <c r="F18547" s="5"/>
    </row>
    <row r="18548" spans="2:6" ht="30" customHeight="1" x14ac:dyDescent="0.15">
      <c r="B18548" s="1">
        <v>18346</v>
      </c>
      <c r="C18548" s="1" t="s">
        <v>22742</v>
      </c>
      <c r="D18548" s="5" t="s">
        <v>19</v>
      </c>
      <c r="E18548" s="1" t="s">
        <v>22743</v>
      </c>
      <c r="F18548" s="5" t="s">
        <v>133</v>
      </c>
    </row>
    <row r="18549" spans="2:6" ht="30" customHeight="1" x14ac:dyDescent="0.15">
      <c r="B18549" s="1">
        <v>18347</v>
      </c>
      <c r="C18549" s="1" t="s">
        <v>22744</v>
      </c>
      <c r="D18549" s="5" t="s">
        <v>22745</v>
      </c>
      <c r="E18549" s="1" t="s">
        <v>22746</v>
      </c>
      <c r="F18549" s="5"/>
    </row>
    <row r="18550" spans="2:6" ht="30" customHeight="1" x14ac:dyDescent="0.15">
      <c r="B18550" s="1">
        <v>18348</v>
      </c>
      <c r="C18550" s="1" t="s">
        <v>44742</v>
      </c>
      <c r="D18550" s="5" t="s">
        <v>266</v>
      </c>
      <c r="E18550" s="1" t="s">
        <v>44743</v>
      </c>
      <c r="F18550" s="5" t="s">
        <v>748</v>
      </c>
    </row>
    <row r="18551" spans="2:6" ht="30" customHeight="1" x14ac:dyDescent="0.15">
      <c r="B18551" s="1">
        <v>18349</v>
      </c>
      <c r="C18551" s="1" t="s">
        <v>44744</v>
      </c>
      <c r="D18551" s="5"/>
      <c r="E18551" s="1" t="s">
        <v>44745</v>
      </c>
      <c r="F18551" s="5" t="s">
        <v>748</v>
      </c>
    </row>
    <row r="18552" spans="2:6" ht="30" customHeight="1" x14ac:dyDescent="0.15">
      <c r="B18552" s="1">
        <v>18350</v>
      </c>
      <c r="C18552" s="1" t="s">
        <v>22747</v>
      </c>
      <c r="D18552" s="5" t="s">
        <v>22748</v>
      </c>
      <c r="E18552" s="1" t="s">
        <v>22749</v>
      </c>
      <c r="F18552" s="5" t="s">
        <v>133</v>
      </c>
    </row>
    <row r="18553" spans="2:6" ht="30" customHeight="1" x14ac:dyDescent="0.15">
      <c r="B18553" s="1">
        <v>18351</v>
      </c>
      <c r="C18553" s="1" t="s">
        <v>44180</v>
      </c>
      <c r="D18553" s="5" t="s">
        <v>266</v>
      </c>
      <c r="E18553" s="1" t="s">
        <v>22750</v>
      </c>
      <c r="F18553" s="5" t="s">
        <v>133</v>
      </c>
    </row>
    <row r="18554" spans="2:6" ht="30" customHeight="1" x14ac:dyDescent="0.15">
      <c r="B18554" s="1">
        <v>18352</v>
      </c>
      <c r="C18554" s="1" t="s">
        <v>44178</v>
      </c>
      <c r="D18554" s="5" t="s">
        <v>22751</v>
      </c>
      <c r="E18554" s="1" t="s">
        <v>44179</v>
      </c>
      <c r="F18554" s="5" t="s">
        <v>748</v>
      </c>
    </row>
    <row r="18555" spans="2:6" ht="30" customHeight="1" x14ac:dyDescent="0.15">
      <c r="B18555" s="1">
        <v>18353</v>
      </c>
      <c r="C18555" s="1" t="s">
        <v>27539</v>
      </c>
      <c r="D18555" s="5" t="s">
        <v>37</v>
      </c>
      <c r="E18555" s="1" t="s">
        <v>27540</v>
      </c>
      <c r="F18555" s="5" t="s">
        <v>748</v>
      </c>
    </row>
    <row r="18556" spans="2:6" ht="30" customHeight="1" x14ac:dyDescent="0.15">
      <c r="B18556" s="1">
        <v>18354</v>
      </c>
      <c r="C18556" s="1" t="s">
        <v>22752</v>
      </c>
      <c r="D18556" s="5" t="s">
        <v>28</v>
      </c>
      <c r="E18556" s="1" t="s">
        <v>22753</v>
      </c>
      <c r="F18556" s="5"/>
    </row>
    <row r="18557" spans="2:6" ht="30" customHeight="1" x14ac:dyDescent="0.15">
      <c r="B18557" s="1">
        <v>18355</v>
      </c>
      <c r="C18557" s="1" t="s">
        <v>22754</v>
      </c>
      <c r="D18557" s="5" t="s">
        <v>19</v>
      </c>
      <c r="E18557" s="1" t="s">
        <v>22755</v>
      </c>
      <c r="F18557" s="5" t="s">
        <v>7</v>
      </c>
    </row>
    <row r="18558" spans="2:6" ht="30" customHeight="1" x14ac:dyDescent="0.15">
      <c r="B18558" s="1">
        <v>18356</v>
      </c>
      <c r="C18558" s="1" t="s">
        <v>25578</v>
      </c>
      <c r="D18558" s="5" t="s">
        <v>25579</v>
      </c>
      <c r="E18558" s="1" t="s">
        <v>25580</v>
      </c>
      <c r="F18558" s="5"/>
    </row>
    <row r="18559" spans="2:6" ht="30" customHeight="1" x14ac:dyDescent="0.15">
      <c r="B18559" s="1">
        <v>18357</v>
      </c>
      <c r="C18559" s="1" t="s">
        <v>44666</v>
      </c>
      <c r="D18559" s="5" t="s">
        <v>37</v>
      </c>
      <c r="E18559" s="1" t="s">
        <v>44667</v>
      </c>
      <c r="F18559" s="5" t="s">
        <v>31943</v>
      </c>
    </row>
    <row r="18560" spans="2:6" ht="30" customHeight="1" x14ac:dyDescent="0.15">
      <c r="B18560" s="1">
        <v>18358</v>
      </c>
      <c r="C18560" s="1" t="s">
        <v>22756</v>
      </c>
      <c r="D18560" s="9"/>
      <c r="E18560" s="9" t="s">
        <v>22757</v>
      </c>
      <c r="F18560" s="9">
        <v>2</v>
      </c>
    </row>
    <row r="18561" spans="2:6" ht="30" customHeight="1" x14ac:dyDescent="0.15">
      <c r="B18561" s="1">
        <v>18359</v>
      </c>
      <c r="C18561" s="1" t="s">
        <v>31401</v>
      </c>
      <c r="D18561" s="9" t="s">
        <v>28</v>
      </c>
      <c r="E18561" s="9" t="s">
        <v>38823</v>
      </c>
      <c r="F18561" s="9">
        <v>3</v>
      </c>
    </row>
    <row r="18562" spans="2:6" ht="30" customHeight="1" x14ac:dyDescent="0.15">
      <c r="B18562" s="1">
        <v>18360</v>
      </c>
      <c r="C18562" s="1" t="s">
        <v>22758</v>
      </c>
      <c r="D18562" s="9" t="s">
        <v>266</v>
      </c>
      <c r="E18562" s="9" t="s">
        <v>22759</v>
      </c>
      <c r="F18562" s="9">
        <v>2</v>
      </c>
    </row>
    <row r="18563" spans="2:6" ht="30" customHeight="1" x14ac:dyDescent="0.15">
      <c r="B18563" s="1">
        <v>18361</v>
      </c>
      <c r="C18563" s="1" t="s">
        <v>34168</v>
      </c>
      <c r="D18563" s="5" t="s">
        <v>19</v>
      </c>
      <c r="E18563" s="1" t="s">
        <v>41230</v>
      </c>
      <c r="F18563" s="5" t="s">
        <v>748</v>
      </c>
    </row>
    <row r="18564" spans="2:6" ht="30" customHeight="1" x14ac:dyDescent="0.15">
      <c r="B18564" s="1">
        <v>18362</v>
      </c>
      <c r="C18564" s="1" t="s">
        <v>22760</v>
      </c>
      <c r="D18564" s="5" t="s">
        <v>286</v>
      </c>
      <c r="E18564" s="1" t="s">
        <v>22761</v>
      </c>
      <c r="F18564" s="5" t="s">
        <v>7</v>
      </c>
    </row>
    <row r="18565" spans="2:6" ht="30" customHeight="1" x14ac:dyDescent="0.15">
      <c r="B18565" s="1">
        <v>18363</v>
      </c>
      <c r="C18565" s="1" t="s">
        <v>22762</v>
      </c>
      <c r="D18565" s="5" t="s">
        <v>22763</v>
      </c>
      <c r="E18565" s="1" t="s">
        <v>22764</v>
      </c>
      <c r="F18565" s="5" t="s">
        <v>133</v>
      </c>
    </row>
    <row r="18566" spans="2:6" ht="30" customHeight="1" x14ac:dyDescent="0.15">
      <c r="B18566" s="1">
        <v>18364</v>
      </c>
      <c r="C18566" s="1" t="s">
        <v>22765</v>
      </c>
      <c r="D18566" s="5" t="s">
        <v>266</v>
      </c>
      <c r="E18566" s="1" t="s">
        <v>22766</v>
      </c>
      <c r="F18566" s="5" t="s">
        <v>133</v>
      </c>
    </row>
    <row r="18567" spans="2:6" ht="30" customHeight="1" x14ac:dyDescent="0.15">
      <c r="B18567" s="1">
        <v>18365</v>
      </c>
      <c r="C18567" s="1" t="s">
        <v>22767</v>
      </c>
      <c r="D18567" s="5" t="s">
        <v>22768</v>
      </c>
      <c r="E18567" s="1" t="s">
        <v>22769</v>
      </c>
      <c r="F18567" s="5"/>
    </row>
    <row r="18568" spans="2:6" ht="30" customHeight="1" x14ac:dyDescent="0.15">
      <c r="B18568" s="1">
        <v>18366</v>
      </c>
      <c r="C18568" s="1" t="s">
        <v>40470</v>
      </c>
      <c r="D18568" s="5" t="s">
        <v>19</v>
      </c>
      <c r="E18568" s="1" t="s">
        <v>40471</v>
      </c>
      <c r="F18568" s="5" t="s">
        <v>748</v>
      </c>
    </row>
    <row r="18569" spans="2:6" ht="30" customHeight="1" x14ac:dyDescent="0.15">
      <c r="B18569" s="1">
        <v>18367</v>
      </c>
      <c r="C18569" s="1" t="s">
        <v>35428</v>
      </c>
      <c r="D18569" s="5" t="s">
        <v>266</v>
      </c>
      <c r="E18569" s="1" t="s">
        <v>35429</v>
      </c>
      <c r="F18569" s="5" t="s">
        <v>748</v>
      </c>
    </row>
    <row r="18570" spans="2:6" ht="30" customHeight="1" x14ac:dyDescent="0.15">
      <c r="B18570" s="1">
        <v>18368</v>
      </c>
      <c r="C18570" s="1" t="s">
        <v>22770</v>
      </c>
      <c r="D18570" s="5" t="s">
        <v>22771</v>
      </c>
      <c r="E18570" s="1" t="s">
        <v>22772</v>
      </c>
      <c r="F18570" s="5"/>
    </row>
    <row r="18571" spans="2:6" ht="30" customHeight="1" x14ac:dyDescent="0.15">
      <c r="B18571" s="1">
        <v>18369</v>
      </c>
      <c r="C18571" s="1" t="s">
        <v>22773</v>
      </c>
      <c r="D18571" s="9" t="s">
        <v>22774</v>
      </c>
      <c r="E18571" s="9" t="s">
        <v>22775</v>
      </c>
      <c r="F18571" s="9">
        <v>2</v>
      </c>
    </row>
    <row r="18572" spans="2:6" ht="30" customHeight="1" x14ac:dyDescent="0.15">
      <c r="B18572" s="1">
        <v>18370</v>
      </c>
      <c r="C18572" s="1" t="s">
        <v>31704</v>
      </c>
      <c r="D18572" s="5" t="s">
        <v>10</v>
      </c>
      <c r="E18572" s="1" t="s">
        <v>8065</v>
      </c>
      <c r="F18572" s="5"/>
    </row>
    <row r="18573" spans="2:6" ht="30" customHeight="1" x14ac:dyDescent="0.15">
      <c r="B18573" s="1">
        <v>18371</v>
      </c>
      <c r="C18573" s="1" t="s">
        <v>22776</v>
      </c>
      <c r="D18573" s="5" t="s">
        <v>10</v>
      </c>
      <c r="E18573" s="1" t="s">
        <v>22777</v>
      </c>
      <c r="F18573" s="5" t="s">
        <v>748</v>
      </c>
    </row>
    <row r="18574" spans="2:6" ht="30" customHeight="1" x14ac:dyDescent="0.15">
      <c r="B18574" s="1">
        <v>18372</v>
      </c>
      <c r="C18574" s="1" t="s">
        <v>44765</v>
      </c>
      <c r="D18574" s="5"/>
      <c r="E18574" s="1" t="s">
        <v>44766</v>
      </c>
      <c r="F18574" s="5" t="s">
        <v>748</v>
      </c>
    </row>
    <row r="18575" spans="2:6" ht="30" customHeight="1" x14ac:dyDescent="0.15">
      <c r="B18575" s="1">
        <v>18373</v>
      </c>
      <c r="C18575" s="1" t="s">
        <v>22778</v>
      </c>
      <c r="D18575" s="5" t="s">
        <v>10</v>
      </c>
      <c r="E18575" s="1" t="s">
        <v>22779</v>
      </c>
      <c r="F18575" s="5" t="s">
        <v>748</v>
      </c>
    </row>
    <row r="18576" spans="2:6" ht="30" customHeight="1" x14ac:dyDescent="0.15">
      <c r="B18576" s="1">
        <v>18374</v>
      </c>
      <c r="C18576" s="1" t="s">
        <v>27570</v>
      </c>
      <c r="D18576" s="5" t="s">
        <v>28</v>
      </c>
      <c r="E18576" s="1" t="s">
        <v>27571</v>
      </c>
      <c r="F18576" s="5" t="s">
        <v>748</v>
      </c>
    </row>
    <row r="18577" spans="2:6" ht="30" customHeight="1" x14ac:dyDescent="0.15">
      <c r="B18577" s="1">
        <v>18375</v>
      </c>
      <c r="C18577" s="1" t="s">
        <v>22780</v>
      </c>
      <c r="D18577" s="5" t="s">
        <v>22781</v>
      </c>
      <c r="E18577" s="1" t="s">
        <v>22782</v>
      </c>
      <c r="F18577" s="5"/>
    </row>
    <row r="18578" spans="2:6" ht="30" customHeight="1" x14ac:dyDescent="0.15">
      <c r="B18578" s="1">
        <v>18376</v>
      </c>
      <c r="C18578" s="1" t="s">
        <v>34773</v>
      </c>
      <c r="D18578" s="5" t="s">
        <v>16</v>
      </c>
      <c r="E18578" s="1" t="s">
        <v>42469</v>
      </c>
      <c r="F18578" s="5" t="s">
        <v>748</v>
      </c>
    </row>
    <row r="18579" spans="2:6" ht="30" customHeight="1" x14ac:dyDescent="0.15">
      <c r="B18579" s="1">
        <v>18377</v>
      </c>
      <c r="C18579" s="1" t="s">
        <v>25899</v>
      </c>
      <c r="D18579" s="5" t="s">
        <v>16</v>
      </c>
      <c r="E18579" s="1" t="s">
        <v>25900</v>
      </c>
      <c r="F18579" s="5" t="s">
        <v>748</v>
      </c>
    </row>
    <row r="18580" spans="2:6" ht="30" customHeight="1" x14ac:dyDescent="0.15">
      <c r="B18580" s="1">
        <v>18378</v>
      </c>
      <c r="C18580" s="9" t="s">
        <v>22783</v>
      </c>
      <c r="D18580" s="9" t="s">
        <v>255</v>
      </c>
      <c r="E18580" s="9" t="s">
        <v>22784</v>
      </c>
      <c r="F18580" s="9"/>
    </row>
    <row r="18581" spans="2:6" ht="30" customHeight="1" x14ac:dyDescent="0.15">
      <c r="B18581" s="1">
        <v>18379</v>
      </c>
      <c r="C18581" s="1" t="s">
        <v>45860</v>
      </c>
      <c r="D18581" s="5" t="s">
        <v>27965</v>
      </c>
      <c r="E18581" s="1" t="s">
        <v>45861</v>
      </c>
      <c r="F18581" s="5" t="s">
        <v>748</v>
      </c>
    </row>
    <row r="18582" spans="2:6" ht="30" customHeight="1" x14ac:dyDescent="0.15">
      <c r="B18582" s="1">
        <v>18380</v>
      </c>
      <c r="C18582" s="1" t="s">
        <v>22785</v>
      </c>
      <c r="D18582" s="9" t="s">
        <v>255</v>
      </c>
      <c r="E18582" s="1" t="s">
        <v>22786</v>
      </c>
      <c r="F18582" s="5" t="s">
        <v>748</v>
      </c>
    </row>
    <row r="18583" spans="2:6" ht="30" customHeight="1" x14ac:dyDescent="0.15">
      <c r="B18583" s="1">
        <v>18381</v>
      </c>
      <c r="C18583" s="1" t="s">
        <v>22787</v>
      </c>
      <c r="D18583" s="9" t="s">
        <v>255</v>
      </c>
      <c r="E18583" s="9" t="s">
        <v>22788</v>
      </c>
      <c r="F18583" s="9">
        <v>1</v>
      </c>
    </row>
    <row r="18584" spans="2:6" ht="30" customHeight="1" x14ac:dyDescent="0.15">
      <c r="B18584" s="1">
        <v>18382</v>
      </c>
      <c r="C18584" s="1" t="s">
        <v>42468</v>
      </c>
      <c r="D18584" s="5" t="s">
        <v>255</v>
      </c>
      <c r="E18584" s="1" t="s">
        <v>40155</v>
      </c>
      <c r="F18584" s="5" t="s">
        <v>748</v>
      </c>
    </row>
    <row r="18585" spans="2:6" ht="30" customHeight="1" x14ac:dyDescent="0.15">
      <c r="B18585" s="1">
        <v>18383</v>
      </c>
      <c r="C18585" s="1" t="s">
        <v>22789</v>
      </c>
      <c r="D18585" s="9" t="s">
        <v>255</v>
      </c>
      <c r="E18585" s="1" t="s">
        <v>38877</v>
      </c>
      <c r="F18585" s="5"/>
    </row>
    <row r="18586" spans="2:6" ht="30" customHeight="1" x14ac:dyDescent="0.15">
      <c r="B18586" s="1">
        <v>18384</v>
      </c>
      <c r="C18586" s="1" t="s">
        <v>22790</v>
      </c>
      <c r="D18586" s="9" t="s">
        <v>255</v>
      </c>
      <c r="E18586" s="1" t="s">
        <v>22791</v>
      </c>
      <c r="F18586" s="5"/>
    </row>
    <row r="18587" spans="2:6" ht="30" customHeight="1" x14ac:dyDescent="0.15">
      <c r="B18587" s="1">
        <v>18385</v>
      </c>
      <c r="C18587" s="9" t="s">
        <v>22792</v>
      </c>
      <c r="D18587" s="9" t="s">
        <v>266</v>
      </c>
      <c r="E18587" s="9" t="s">
        <v>22793</v>
      </c>
      <c r="F18587" s="9"/>
    </row>
    <row r="18588" spans="2:6" ht="30" customHeight="1" x14ac:dyDescent="0.15">
      <c r="B18588" s="1">
        <v>18386</v>
      </c>
      <c r="C18588" s="9" t="s">
        <v>22794</v>
      </c>
      <c r="D18588" s="9"/>
      <c r="E18588" s="9" t="s">
        <v>22795</v>
      </c>
      <c r="F18588" s="9"/>
    </row>
    <row r="18589" spans="2:6" ht="30" customHeight="1" x14ac:dyDescent="0.15">
      <c r="B18589" s="1">
        <v>18387</v>
      </c>
      <c r="C18589" s="1" t="s">
        <v>22796</v>
      </c>
      <c r="D18589" s="5" t="s">
        <v>22797</v>
      </c>
      <c r="E18589" s="1" t="s">
        <v>22798</v>
      </c>
      <c r="F18589" s="5" t="s">
        <v>7</v>
      </c>
    </row>
    <row r="18590" spans="2:6" ht="30" customHeight="1" x14ac:dyDescent="0.15">
      <c r="B18590" s="1">
        <v>18388</v>
      </c>
      <c r="C18590" s="1" t="s">
        <v>29485</v>
      </c>
      <c r="D18590" s="5" t="s">
        <v>255</v>
      </c>
      <c r="E18590" s="1" t="s">
        <v>29486</v>
      </c>
      <c r="F18590" s="5" t="s">
        <v>133</v>
      </c>
    </row>
    <row r="18591" spans="2:6" ht="30" customHeight="1" x14ac:dyDescent="0.15">
      <c r="B18591" s="1">
        <v>18389</v>
      </c>
      <c r="C18591" s="1" t="s">
        <v>46653</v>
      </c>
      <c r="D18591" s="5" t="s">
        <v>27965</v>
      </c>
      <c r="E18591" s="1" t="s">
        <v>46654</v>
      </c>
      <c r="F18591" s="5" t="s">
        <v>31943</v>
      </c>
    </row>
    <row r="18592" spans="2:6" ht="30" customHeight="1" x14ac:dyDescent="0.15">
      <c r="B18592" s="1">
        <v>18390</v>
      </c>
      <c r="C18592" s="1" t="s">
        <v>36125</v>
      </c>
      <c r="D18592" s="5" t="s">
        <v>36126</v>
      </c>
      <c r="E18592" s="1" t="s">
        <v>36127</v>
      </c>
      <c r="F18592" s="5" t="s">
        <v>31943</v>
      </c>
    </row>
    <row r="18593" spans="2:6" ht="30" customHeight="1" x14ac:dyDescent="0.15">
      <c r="B18593" s="1">
        <v>18391</v>
      </c>
      <c r="C18593" s="1" t="s">
        <v>22799</v>
      </c>
      <c r="D18593" s="5" t="s">
        <v>22800</v>
      </c>
      <c r="E18593" s="1" t="s">
        <v>22801</v>
      </c>
      <c r="F18593" s="5"/>
    </row>
    <row r="18594" spans="2:6" ht="30" customHeight="1" x14ac:dyDescent="0.15">
      <c r="B18594" s="1">
        <v>18392</v>
      </c>
      <c r="C18594" s="1" t="s">
        <v>22802</v>
      </c>
      <c r="D18594" s="5" t="s">
        <v>28</v>
      </c>
      <c r="E18594" s="1" t="s">
        <v>22803</v>
      </c>
      <c r="F18594" s="5" t="s">
        <v>7</v>
      </c>
    </row>
    <row r="18595" spans="2:6" ht="30" customHeight="1" x14ac:dyDescent="0.15">
      <c r="B18595" s="1">
        <v>18393</v>
      </c>
      <c r="C18595" s="1" t="s">
        <v>22804</v>
      </c>
      <c r="D18595" s="5" t="s">
        <v>28</v>
      </c>
      <c r="E18595" s="1" t="s">
        <v>22805</v>
      </c>
      <c r="F18595" s="5" t="s">
        <v>7</v>
      </c>
    </row>
    <row r="18596" spans="2:6" ht="30" customHeight="1" x14ac:dyDescent="0.15">
      <c r="B18596" s="1">
        <v>18394</v>
      </c>
      <c r="C18596" s="1" t="s">
        <v>22806</v>
      </c>
      <c r="D18596" s="5" t="s">
        <v>28</v>
      </c>
      <c r="E18596" s="1" t="s">
        <v>22807</v>
      </c>
      <c r="F18596" s="5"/>
    </row>
    <row r="18597" spans="2:6" ht="30" customHeight="1" x14ac:dyDescent="0.15">
      <c r="B18597" s="1">
        <v>18395</v>
      </c>
      <c r="C18597" s="1" t="s">
        <v>22808</v>
      </c>
      <c r="D18597" s="5" t="s">
        <v>28</v>
      </c>
      <c r="E18597" s="1" t="s">
        <v>22809</v>
      </c>
      <c r="F18597" s="5"/>
    </row>
    <row r="18598" spans="2:6" ht="30" customHeight="1" x14ac:dyDescent="0.15">
      <c r="B18598" s="1">
        <v>18396</v>
      </c>
      <c r="C18598" s="1" t="s">
        <v>22810</v>
      </c>
      <c r="D18598" s="5" t="s">
        <v>22811</v>
      </c>
      <c r="E18598" s="1" t="s">
        <v>22812</v>
      </c>
      <c r="F18598" s="5"/>
    </row>
    <row r="18599" spans="2:6" ht="30" customHeight="1" x14ac:dyDescent="0.15">
      <c r="B18599" s="1">
        <v>18397</v>
      </c>
      <c r="C18599" s="1" t="s">
        <v>22813</v>
      </c>
      <c r="D18599" s="5" t="s">
        <v>22814</v>
      </c>
      <c r="E18599" s="1" t="s">
        <v>38824</v>
      </c>
      <c r="F18599" s="5" t="s">
        <v>7</v>
      </c>
    </row>
    <row r="18600" spans="2:6" ht="30" customHeight="1" x14ac:dyDescent="0.15">
      <c r="B18600" s="1">
        <v>18398</v>
      </c>
      <c r="C18600" s="1" t="s">
        <v>28288</v>
      </c>
      <c r="D18600" s="5" t="s">
        <v>28</v>
      </c>
      <c r="E18600" s="1" t="s">
        <v>28289</v>
      </c>
      <c r="F18600" s="5" t="s">
        <v>748</v>
      </c>
    </row>
    <row r="18601" spans="2:6" ht="30" customHeight="1" x14ac:dyDescent="0.15">
      <c r="B18601" s="1">
        <v>18399</v>
      </c>
      <c r="C18601" s="1" t="s">
        <v>22815</v>
      </c>
      <c r="D18601" s="5" t="s">
        <v>266</v>
      </c>
      <c r="E18601" s="1" t="s">
        <v>22816</v>
      </c>
      <c r="F18601" s="5"/>
    </row>
    <row r="18602" spans="2:6" ht="30" customHeight="1" x14ac:dyDescent="0.15">
      <c r="B18602" s="1">
        <v>18400</v>
      </c>
      <c r="C18602" s="1" t="s">
        <v>22817</v>
      </c>
      <c r="D18602" s="5" t="s">
        <v>22818</v>
      </c>
      <c r="E18602" s="1" t="s">
        <v>22819</v>
      </c>
      <c r="F18602" s="5"/>
    </row>
    <row r="18603" spans="2:6" ht="30" customHeight="1" x14ac:dyDescent="0.15">
      <c r="B18603" s="1">
        <v>18401</v>
      </c>
      <c r="C18603" s="1" t="s">
        <v>41780</v>
      </c>
      <c r="D18603" s="5" t="s">
        <v>37</v>
      </c>
      <c r="E18603" s="1" t="s">
        <v>42634</v>
      </c>
      <c r="F18603" s="5" t="s">
        <v>35080</v>
      </c>
    </row>
    <row r="18604" spans="2:6" ht="30" customHeight="1" x14ac:dyDescent="0.15">
      <c r="B18604" s="1">
        <v>18402</v>
      </c>
      <c r="C18604" s="1" t="s">
        <v>45834</v>
      </c>
      <c r="D18604" s="5" t="s">
        <v>37</v>
      </c>
      <c r="E18604" s="1" t="s">
        <v>45835</v>
      </c>
      <c r="F18604" s="5" t="s">
        <v>35080</v>
      </c>
    </row>
    <row r="18605" spans="2:6" ht="30" customHeight="1" x14ac:dyDescent="0.15">
      <c r="B18605" s="1">
        <v>18403</v>
      </c>
      <c r="C18605" s="1" t="s">
        <v>22820</v>
      </c>
      <c r="D18605" s="5" t="s">
        <v>266</v>
      </c>
      <c r="E18605" s="1" t="s">
        <v>31162</v>
      </c>
      <c r="F18605" s="5" t="s">
        <v>748</v>
      </c>
    </row>
    <row r="18606" spans="2:6" ht="30" customHeight="1" x14ac:dyDescent="0.15">
      <c r="B18606" s="1">
        <v>18404</v>
      </c>
      <c r="C18606" s="1" t="s">
        <v>22821</v>
      </c>
      <c r="D18606" s="5" t="s">
        <v>28</v>
      </c>
      <c r="E18606" s="1" t="s">
        <v>22822</v>
      </c>
      <c r="F18606" s="5" t="s">
        <v>748</v>
      </c>
    </row>
    <row r="18607" spans="2:6" ht="30" customHeight="1" x14ac:dyDescent="0.15">
      <c r="B18607" s="1">
        <v>18405</v>
      </c>
      <c r="C18607" s="1" t="s">
        <v>22823</v>
      </c>
      <c r="D18607" s="5" t="s">
        <v>22824</v>
      </c>
      <c r="E18607" s="1" t="s">
        <v>22825</v>
      </c>
      <c r="F18607" s="5" t="s">
        <v>133</v>
      </c>
    </row>
    <row r="18608" spans="2:6" ht="30" customHeight="1" x14ac:dyDescent="0.15">
      <c r="B18608" s="1">
        <v>18406</v>
      </c>
      <c r="C18608" s="1" t="s">
        <v>26646</v>
      </c>
      <c r="D18608" s="5" t="s">
        <v>19</v>
      </c>
      <c r="E18608" s="1" t="s">
        <v>42470</v>
      </c>
      <c r="F18608" s="5"/>
    </row>
    <row r="18609" spans="2:6" ht="30" customHeight="1" x14ac:dyDescent="0.15">
      <c r="B18609" s="1">
        <v>18407</v>
      </c>
      <c r="C18609" s="1" t="s">
        <v>22826</v>
      </c>
      <c r="D18609" s="5" t="s">
        <v>22827</v>
      </c>
      <c r="E18609" s="1" t="s">
        <v>22828</v>
      </c>
      <c r="F18609" s="5"/>
    </row>
    <row r="18610" spans="2:6" ht="30" customHeight="1" x14ac:dyDescent="0.15">
      <c r="B18610" s="1">
        <v>18408</v>
      </c>
      <c r="C18610" s="1" t="s">
        <v>22829</v>
      </c>
      <c r="D18610" s="5" t="s">
        <v>255</v>
      </c>
      <c r="E18610" s="1" t="s">
        <v>4235</v>
      </c>
      <c r="F18610" s="5"/>
    </row>
    <row r="18611" spans="2:6" ht="30" customHeight="1" x14ac:dyDescent="0.15">
      <c r="B18611" s="1">
        <v>18409</v>
      </c>
      <c r="C18611" s="1" t="s">
        <v>22830</v>
      </c>
      <c r="D18611" s="9" t="s">
        <v>22831</v>
      </c>
      <c r="E18611" s="9" t="s">
        <v>22832</v>
      </c>
      <c r="F18611" s="9"/>
    </row>
    <row r="18612" spans="2:6" ht="30" customHeight="1" x14ac:dyDescent="0.15">
      <c r="B18612" s="1">
        <v>18410</v>
      </c>
      <c r="C18612" s="1" t="s">
        <v>22833</v>
      </c>
      <c r="D18612" s="5" t="s">
        <v>28</v>
      </c>
      <c r="E18612" s="1" t="s">
        <v>22834</v>
      </c>
      <c r="F18612" s="9"/>
    </row>
    <row r="18613" spans="2:6" ht="30" customHeight="1" x14ac:dyDescent="0.15">
      <c r="B18613" s="1">
        <v>18411</v>
      </c>
      <c r="C18613" s="1" t="s">
        <v>22835</v>
      </c>
      <c r="D18613" s="5" t="s">
        <v>22836</v>
      </c>
      <c r="E18613" s="1" t="s">
        <v>22837</v>
      </c>
      <c r="F18613" s="5"/>
    </row>
    <row r="18614" spans="2:6" ht="30" customHeight="1" x14ac:dyDescent="0.15">
      <c r="B18614" s="1">
        <v>18412</v>
      </c>
      <c r="C18614" s="1" t="s">
        <v>22838</v>
      </c>
      <c r="D18614" s="5" t="s">
        <v>266</v>
      </c>
      <c r="E18614" s="1" t="s">
        <v>22839</v>
      </c>
      <c r="F18614" s="5"/>
    </row>
    <row r="18615" spans="2:6" ht="30" customHeight="1" x14ac:dyDescent="0.15">
      <c r="B18615" s="1">
        <v>18413</v>
      </c>
      <c r="C18615" s="1" t="s">
        <v>39158</v>
      </c>
      <c r="D18615" s="5" t="s">
        <v>255</v>
      </c>
      <c r="E18615" s="1" t="s">
        <v>42633</v>
      </c>
      <c r="F18615" s="5" t="s">
        <v>748</v>
      </c>
    </row>
    <row r="18616" spans="2:6" ht="30" customHeight="1" x14ac:dyDescent="0.15">
      <c r="B18616" s="1">
        <v>18414</v>
      </c>
      <c r="C18616" s="1" t="s">
        <v>22840</v>
      </c>
      <c r="D18616" s="5" t="s">
        <v>255</v>
      </c>
      <c r="E18616" s="1" t="s">
        <v>22841</v>
      </c>
      <c r="F18616" s="5" t="s">
        <v>133</v>
      </c>
    </row>
    <row r="18617" spans="2:6" ht="30" customHeight="1" x14ac:dyDescent="0.15">
      <c r="B18617" s="1">
        <v>18415</v>
      </c>
      <c r="C18617" s="1" t="s">
        <v>22842</v>
      </c>
      <c r="D18617" s="5" t="s">
        <v>255</v>
      </c>
      <c r="E18617" s="1" t="s">
        <v>22843</v>
      </c>
      <c r="F18617" s="5" t="s">
        <v>133</v>
      </c>
    </row>
    <row r="18618" spans="2:6" ht="30" customHeight="1" x14ac:dyDescent="0.15">
      <c r="B18618" s="1">
        <v>18416</v>
      </c>
      <c r="C18618" s="1" t="s">
        <v>40992</v>
      </c>
      <c r="D18618" s="5" t="s">
        <v>266</v>
      </c>
      <c r="E18618" s="1" t="s">
        <v>40185</v>
      </c>
      <c r="F18618" s="5" t="s">
        <v>748</v>
      </c>
    </row>
    <row r="18619" spans="2:6" ht="30" customHeight="1" x14ac:dyDescent="0.15">
      <c r="B18619" s="1">
        <v>18417</v>
      </c>
      <c r="C18619" s="1" t="s">
        <v>22844</v>
      </c>
      <c r="D18619" s="9" t="s">
        <v>22845</v>
      </c>
      <c r="E18619" s="9" t="s">
        <v>22846</v>
      </c>
      <c r="F18619" s="9"/>
    </row>
    <row r="18620" spans="2:6" ht="30" customHeight="1" x14ac:dyDescent="0.15">
      <c r="B18620" s="1">
        <v>18418</v>
      </c>
      <c r="C18620" s="1" t="s">
        <v>22847</v>
      </c>
      <c r="D18620" s="5" t="s">
        <v>22848</v>
      </c>
      <c r="E18620" s="1" t="s">
        <v>22849</v>
      </c>
      <c r="F18620" s="5"/>
    </row>
    <row r="18621" spans="2:6" ht="30" customHeight="1" x14ac:dyDescent="0.15">
      <c r="B18621" s="1">
        <v>18419</v>
      </c>
      <c r="C18621" s="1" t="s">
        <v>32785</v>
      </c>
      <c r="D18621" s="5" t="s">
        <v>13</v>
      </c>
      <c r="E18621" s="1" t="s">
        <v>38878</v>
      </c>
      <c r="F18621" s="5" t="s">
        <v>7</v>
      </c>
    </row>
    <row r="18622" spans="2:6" ht="30" customHeight="1" x14ac:dyDescent="0.15">
      <c r="B18622" s="1">
        <v>18420</v>
      </c>
      <c r="C18622" s="1" t="s">
        <v>42692</v>
      </c>
      <c r="D18622" s="5" t="s">
        <v>19</v>
      </c>
      <c r="E18622" s="1" t="s">
        <v>42693</v>
      </c>
      <c r="F18622" s="5" t="s">
        <v>748</v>
      </c>
    </row>
    <row r="18623" spans="2:6" ht="30" customHeight="1" x14ac:dyDescent="0.15">
      <c r="B18623" s="1">
        <v>18421</v>
      </c>
      <c r="C18623" s="1" t="s">
        <v>22850</v>
      </c>
      <c r="D18623" s="5" t="s">
        <v>13</v>
      </c>
      <c r="E18623" s="1" t="s">
        <v>22851</v>
      </c>
      <c r="F18623" s="5" t="s">
        <v>748</v>
      </c>
    </row>
    <row r="18624" spans="2:6" ht="30" customHeight="1" x14ac:dyDescent="0.15">
      <c r="B18624" s="1">
        <v>18422</v>
      </c>
      <c r="C18624" s="1" t="s">
        <v>45357</v>
      </c>
      <c r="D18624" s="5" t="s">
        <v>255</v>
      </c>
      <c r="E18624" s="1" t="s">
        <v>45358</v>
      </c>
      <c r="F18624" s="5" t="s">
        <v>748</v>
      </c>
    </row>
    <row r="18625" spans="2:6" ht="30" customHeight="1" x14ac:dyDescent="0.15">
      <c r="B18625" s="1">
        <v>18423</v>
      </c>
      <c r="C18625" s="1" t="s">
        <v>42319</v>
      </c>
      <c r="D18625" s="5" t="s">
        <v>266</v>
      </c>
      <c r="E18625" s="1" t="s">
        <v>41264</v>
      </c>
      <c r="F18625" s="5" t="s">
        <v>748</v>
      </c>
    </row>
    <row r="18626" spans="2:6" ht="30" customHeight="1" x14ac:dyDescent="0.15">
      <c r="B18626" s="1">
        <v>18424</v>
      </c>
      <c r="C18626" s="1" t="s">
        <v>41263</v>
      </c>
      <c r="D18626" s="5" t="s">
        <v>266</v>
      </c>
      <c r="E18626" s="1" t="s">
        <v>41262</v>
      </c>
      <c r="F18626" s="5" t="s">
        <v>748</v>
      </c>
    </row>
    <row r="18627" spans="2:6" ht="30" customHeight="1" x14ac:dyDescent="0.15">
      <c r="B18627" s="1">
        <v>18425</v>
      </c>
      <c r="C18627" s="1" t="s">
        <v>22852</v>
      </c>
      <c r="D18627" s="5" t="s">
        <v>22853</v>
      </c>
      <c r="E18627" s="1" t="s">
        <v>22854</v>
      </c>
      <c r="F18627" s="5"/>
    </row>
    <row r="18628" spans="2:6" ht="30" customHeight="1" x14ac:dyDescent="0.15">
      <c r="B18628" s="1">
        <v>18426</v>
      </c>
      <c r="C18628" s="1" t="s">
        <v>45256</v>
      </c>
      <c r="D18628" s="5" t="s">
        <v>28</v>
      </c>
      <c r="E18628" s="1" t="s">
        <v>45257</v>
      </c>
      <c r="F18628" s="5"/>
    </row>
    <row r="18629" spans="2:6" ht="30" customHeight="1" x14ac:dyDescent="0.15">
      <c r="B18629" s="1">
        <v>18427</v>
      </c>
      <c r="C18629" s="1" t="s">
        <v>32537</v>
      </c>
      <c r="D18629" s="5" t="s">
        <v>38825</v>
      </c>
      <c r="E18629" s="1" t="s">
        <v>2466</v>
      </c>
      <c r="F18629" s="9"/>
    </row>
    <row r="18630" spans="2:6" ht="30" customHeight="1" x14ac:dyDescent="0.15">
      <c r="B18630" s="1">
        <v>18428</v>
      </c>
      <c r="C18630" s="1" t="s">
        <v>34567</v>
      </c>
      <c r="D18630" s="5" t="s">
        <v>28</v>
      </c>
      <c r="E18630" s="1" t="s">
        <v>34566</v>
      </c>
      <c r="F18630" s="5"/>
    </row>
    <row r="18631" spans="2:6" ht="30" customHeight="1" x14ac:dyDescent="0.15">
      <c r="B18631" s="1">
        <v>18429</v>
      </c>
      <c r="C18631" s="1" t="s">
        <v>22855</v>
      </c>
      <c r="D18631" s="5" t="s">
        <v>22856</v>
      </c>
      <c r="E18631" s="1" t="s">
        <v>22857</v>
      </c>
      <c r="F18631" s="5"/>
    </row>
    <row r="18632" spans="2:6" ht="30" customHeight="1" x14ac:dyDescent="0.15">
      <c r="B18632" s="1">
        <v>18430</v>
      </c>
      <c r="C18632" s="1" t="s">
        <v>38116</v>
      </c>
      <c r="D18632" s="5" t="s">
        <v>38117</v>
      </c>
      <c r="E18632" s="1" t="s">
        <v>38118</v>
      </c>
      <c r="F18632" s="5" t="s">
        <v>748</v>
      </c>
    </row>
    <row r="18633" spans="2:6" ht="30" customHeight="1" x14ac:dyDescent="0.15">
      <c r="B18633" s="1">
        <v>18431</v>
      </c>
      <c r="C18633" s="1" t="s">
        <v>22858</v>
      </c>
      <c r="D18633" s="5" t="s">
        <v>28</v>
      </c>
      <c r="E18633" s="1" t="s">
        <v>22859</v>
      </c>
      <c r="F18633" s="5" t="s">
        <v>7</v>
      </c>
    </row>
    <row r="18634" spans="2:6" ht="30" customHeight="1" x14ac:dyDescent="0.15">
      <c r="B18634" s="1">
        <v>18432</v>
      </c>
      <c r="C18634" s="1" t="s">
        <v>22860</v>
      </c>
      <c r="D18634" s="5" t="s">
        <v>286</v>
      </c>
      <c r="E18634" s="1" t="s">
        <v>22861</v>
      </c>
      <c r="F18634" s="5" t="s">
        <v>109</v>
      </c>
    </row>
    <row r="18635" spans="2:6" ht="30" customHeight="1" x14ac:dyDescent="0.15">
      <c r="B18635" s="1">
        <v>18433</v>
      </c>
      <c r="C18635" s="1" t="s">
        <v>22862</v>
      </c>
      <c r="D18635" s="5" t="s">
        <v>22863</v>
      </c>
      <c r="E18635" s="1" t="s">
        <v>22864</v>
      </c>
      <c r="F18635" s="5"/>
    </row>
    <row r="18636" spans="2:6" ht="30" customHeight="1" x14ac:dyDescent="0.15">
      <c r="B18636" s="1">
        <v>18434</v>
      </c>
      <c r="C18636" s="1" t="s">
        <v>38191</v>
      </c>
      <c r="D18636" s="5" t="s">
        <v>16</v>
      </c>
      <c r="E18636" s="1" t="s">
        <v>28439</v>
      </c>
      <c r="F18636" s="5"/>
    </row>
    <row r="18637" spans="2:6" ht="30" customHeight="1" x14ac:dyDescent="0.15">
      <c r="B18637" s="1">
        <v>18435</v>
      </c>
      <c r="C18637" s="1" t="s">
        <v>22865</v>
      </c>
      <c r="D18637" s="5" t="s">
        <v>28</v>
      </c>
      <c r="E18637" s="1" t="s">
        <v>22866</v>
      </c>
      <c r="F18637" s="5"/>
    </row>
    <row r="18638" spans="2:6" ht="30" customHeight="1" x14ac:dyDescent="0.15">
      <c r="B18638" s="1">
        <v>18436</v>
      </c>
      <c r="C18638" s="1" t="s">
        <v>28438</v>
      </c>
      <c r="D18638" s="20" t="s">
        <v>16</v>
      </c>
      <c r="E18638" s="1" t="s">
        <v>28439</v>
      </c>
      <c r="F18638" s="5" t="s">
        <v>748</v>
      </c>
    </row>
    <row r="18639" spans="2:6" ht="30" customHeight="1" x14ac:dyDescent="0.15">
      <c r="B18639" s="1">
        <v>18437</v>
      </c>
      <c r="C18639" s="1" t="s">
        <v>22867</v>
      </c>
      <c r="D18639" s="5" t="s">
        <v>37</v>
      </c>
      <c r="E18639" s="1" t="s">
        <v>22868</v>
      </c>
      <c r="F18639" s="9"/>
    </row>
    <row r="18640" spans="2:6" ht="30" customHeight="1" x14ac:dyDescent="0.15">
      <c r="B18640" s="1">
        <v>18438</v>
      </c>
      <c r="C18640" s="1" t="s">
        <v>26080</v>
      </c>
      <c r="D18640" s="5" t="s">
        <v>16</v>
      </c>
      <c r="E18640" s="1" t="s">
        <v>26081</v>
      </c>
      <c r="F18640" s="5"/>
    </row>
    <row r="18641" spans="2:6" ht="30" customHeight="1" x14ac:dyDescent="0.15">
      <c r="B18641" s="1">
        <v>18439</v>
      </c>
      <c r="C18641" s="1" t="s">
        <v>38879</v>
      </c>
      <c r="D18641" s="5" t="s">
        <v>16</v>
      </c>
      <c r="E18641" s="1" t="s">
        <v>34745</v>
      </c>
      <c r="F18641" s="5" t="s">
        <v>133</v>
      </c>
    </row>
    <row r="18642" spans="2:6" ht="30" customHeight="1" x14ac:dyDescent="0.15">
      <c r="B18642" s="1">
        <v>18440</v>
      </c>
      <c r="C18642" s="1" t="s">
        <v>30329</v>
      </c>
      <c r="D18642" s="5" t="s">
        <v>16</v>
      </c>
      <c r="E18642" s="1" t="s">
        <v>42471</v>
      </c>
      <c r="F18642" s="5" t="s">
        <v>748</v>
      </c>
    </row>
    <row r="18643" spans="2:6" ht="30" customHeight="1" x14ac:dyDescent="0.15">
      <c r="B18643" s="1">
        <v>18441</v>
      </c>
      <c r="C18643" s="1" t="s">
        <v>22869</v>
      </c>
      <c r="D18643" s="5" t="s">
        <v>19</v>
      </c>
      <c r="E18643" s="1" t="s">
        <v>22870</v>
      </c>
      <c r="F18643" s="5" t="s">
        <v>133</v>
      </c>
    </row>
    <row r="18644" spans="2:6" ht="30" customHeight="1" x14ac:dyDescent="0.15">
      <c r="B18644" s="1">
        <v>18442</v>
      </c>
      <c r="C18644" s="1" t="s">
        <v>22869</v>
      </c>
      <c r="D18644" s="20"/>
      <c r="E18644" s="1" t="s">
        <v>45593</v>
      </c>
      <c r="F18644" s="5" t="s">
        <v>748</v>
      </c>
    </row>
    <row r="18645" spans="2:6" ht="30" customHeight="1" x14ac:dyDescent="0.15">
      <c r="B18645" s="1">
        <v>18443</v>
      </c>
      <c r="C18645" s="1" t="s">
        <v>37061</v>
      </c>
      <c r="D18645" s="5" t="s">
        <v>37</v>
      </c>
      <c r="E18645" s="1" t="s">
        <v>26718</v>
      </c>
      <c r="F18645" s="5" t="s">
        <v>748</v>
      </c>
    </row>
    <row r="18646" spans="2:6" ht="30" customHeight="1" x14ac:dyDescent="0.15">
      <c r="B18646" s="1">
        <v>18444</v>
      </c>
      <c r="C18646" s="1" t="s">
        <v>22871</v>
      </c>
      <c r="D18646" s="5" t="s">
        <v>37</v>
      </c>
      <c r="E18646" s="1" t="s">
        <v>22872</v>
      </c>
      <c r="F18646" s="5"/>
    </row>
    <row r="18647" spans="2:6" ht="30" customHeight="1" x14ac:dyDescent="0.15">
      <c r="B18647" s="1">
        <v>18445</v>
      </c>
      <c r="C18647" s="1" t="s">
        <v>40620</v>
      </c>
      <c r="D18647" s="5" t="s">
        <v>28</v>
      </c>
      <c r="E18647" s="1" t="s">
        <v>42472</v>
      </c>
      <c r="F18647" s="5" t="s">
        <v>748</v>
      </c>
    </row>
    <row r="18648" spans="2:6" ht="30" customHeight="1" x14ac:dyDescent="0.15">
      <c r="B18648" s="1">
        <v>18446</v>
      </c>
      <c r="C18648" s="1" t="s">
        <v>44583</v>
      </c>
      <c r="D18648" s="5" t="s">
        <v>28</v>
      </c>
      <c r="E18648" s="1" t="s">
        <v>44582</v>
      </c>
      <c r="F18648" s="5" t="s">
        <v>748</v>
      </c>
    </row>
    <row r="18649" spans="2:6" ht="30" customHeight="1" x14ac:dyDescent="0.15">
      <c r="B18649" s="1">
        <v>18447</v>
      </c>
      <c r="C18649" s="1" t="s">
        <v>22873</v>
      </c>
      <c r="D18649" s="5" t="s">
        <v>28</v>
      </c>
      <c r="E18649" s="1" t="s">
        <v>22874</v>
      </c>
      <c r="F18649" s="9"/>
    </row>
    <row r="18650" spans="2:6" ht="30" customHeight="1" x14ac:dyDescent="0.15">
      <c r="B18650" s="1">
        <v>18448</v>
      </c>
      <c r="C18650" s="1" t="s">
        <v>22875</v>
      </c>
      <c r="D18650" s="5" t="s">
        <v>16</v>
      </c>
      <c r="E18650" s="1" t="s">
        <v>22876</v>
      </c>
      <c r="F18650" s="5" t="s">
        <v>748</v>
      </c>
    </row>
    <row r="18651" spans="2:6" ht="30" customHeight="1" x14ac:dyDescent="0.15">
      <c r="B18651" s="1">
        <v>18449</v>
      </c>
      <c r="C18651" s="1" t="s">
        <v>43714</v>
      </c>
      <c r="D18651" s="5" t="s">
        <v>16</v>
      </c>
      <c r="E18651" s="1" t="s">
        <v>43715</v>
      </c>
      <c r="F18651" s="5" t="s">
        <v>748</v>
      </c>
    </row>
    <row r="18652" spans="2:6" ht="30" customHeight="1" x14ac:dyDescent="0.15">
      <c r="B18652" s="1">
        <v>18450</v>
      </c>
      <c r="C18652" s="1" t="s">
        <v>22877</v>
      </c>
      <c r="D18652" s="5" t="s">
        <v>19</v>
      </c>
      <c r="E18652" s="1" t="s">
        <v>22878</v>
      </c>
      <c r="F18652" s="5"/>
    </row>
    <row r="18653" spans="2:6" ht="30" customHeight="1" x14ac:dyDescent="0.15">
      <c r="B18653" s="1">
        <v>18451</v>
      </c>
      <c r="C18653" s="1" t="s">
        <v>45550</v>
      </c>
      <c r="D18653" s="5" t="s">
        <v>19</v>
      </c>
      <c r="E18653" s="1" t="s">
        <v>45630</v>
      </c>
      <c r="F18653" s="5" t="s">
        <v>748</v>
      </c>
    </row>
    <row r="18654" spans="2:6" ht="30" customHeight="1" x14ac:dyDescent="0.15">
      <c r="B18654" s="1">
        <v>18452</v>
      </c>
      <c r="C18654" s="1" t="s">
        <v>29071</v>
      </c>
      <c r="D18654" s="5" t="s">
        <v>19</v>
      </c>
      <c r="E18654" s="1" t="s">
        <v>29072</v>
      </c>
      <c r="F18654" s="5" t="s">
        <v>748</v>
      </c>
    </row>
    <row r="18655" spans="2:6" ht="30" customHeight="1" x14ac:dyDescent="0.15">
      <c r="B18655" s="1">
        <v>18453</v>
      </c>
      <c r="C18655" s="1" t="s">
        <v>22881</v>
      </c>
      <c r="D18655" s="5" t="s">
        <v>19</v>
      </c>
      <c r="E18655" s="1" t="s">
        <v>22882</v>
      </c>
      <c r="F18655" s="5"/>
    </row>
    <row r="18656" spans="2:6" ht="30" customHeight="1" x14ac:dyDescent="0.15">
      <c r="B18656" s="1">
        <v>18454</v>
      </c>
      <c r="C18656" s="1" t="s">
        <v>40748</v>
      </c>
      <c r="D18656" s="5" t="s">
        <v>19</v>
      </c>
      <c r="E18656" s="1" t="s">
        <v>40749</v>
      </c>
      <c r="F18656" s="5" t="s">
        <v>748</v>
      </c>
    </row>
    <row r="18657" spans="2:6" ht="30" customHeight="1" x14ac:dyDescent="0.15">
      <c r="B18657" s="1">
        <v>18455</v>
      </c>
      <c r="C18657" s="1" t="s">
        <v>26717</v>
      </c>
      <c r="D18657" s="5" t="s">
        <v>28</v>
      </c>
      <c r="E18657" s="1" t="s">
        <v>26718</v>
      </c>
      <c r="F18657" s="5" t="s">
        <v>7</v>
      </c>
    </row>
    <row r="18658" spans="2:6" ht="30" customHeight="1" x14ac:dyDescent="0.15">
      <c r="B18658" s="1">
        <v>18456</v>
      </c>
      <c r="C18658" s="1" t="s">
        <v>41485</v>
      </c>
      <c r="D18658" s="5" t="s">
        <v>28</v>
      </c>
      <c r="E18658" s="1" t="s">
        <v>41486</v>
      </c>
      <c r="F18658" s="5" t="s">
        <v>748</v>
      </c>
    </row>
    <row r="18659" spans="2:6" ht="30" customHeight="1" x14ac:dyDescent="0.15">
      <c r="B18659" s="1">
        <v>18457</v>
      </c>
      <c r="C18659" s="1" t="s">
        <v>22879</v>
      </c>
      <c r="D18659" s="5" t="s">
        <v>19</v>
      </c>
      <c r="E18659" s="1" t="s">
        <v>22880</v>
      </c>
      <c r="F18659" s="5" t="s">
        <v>748</v>
      </c>
    </row>
    <row r="18660" spans="2:6" ht="30" customHeight="1" x14ac:dyDescent="0.15">
      <c r="B18660" s="1">
        <v>18458</v>
      </c>
      <c r="C18660" s="1" t="s">
        <v>46784</v>
      </c>
      <c r="D18660" s="5" t="s">
        <v>28</v>
      </c>
      <c r="E18660" s="1" t="s">
        <v>46785</v>
      </c>
      <c r="F18660" s="5" t="s">
        <v>748</v>
      </c>
    </row>
    <row r="18661" spans="2:6" ht="30" customHeight="1" x14ac:dyDescent="0.15">
      <c r="B18661" s="1">
        <v>18459</v>
      </c>
      <c r="C18661" s="1" t="s">
        <v>36017</v>
      </c>
      <c r="D18661" s="5" t="s">
        <v>36018</v>
      </c>
      <c r="E18661" s="1" t="s">
        <v>36019</v>
      </c>
      <c r="F18661" s="5" t="s">
        <v>748</v>
      </c>
    </row>
    <row r="18662" spans="2:6" ht="30" customHeight="1" x14ac:dyDescent="0.15">
      <c r="B18662" s="1">
        <v>18460</v>
      </c>
      <c r="C18662" s="1" t="s">
        <v>35295</v>
      </c>
      <c r="D18662" s="5" t="s">
        <v>37</v>
      </c>
      <c r="E18662" s="1" t="s">
        <v>35290</v>
      </c>
      <c r="F18662" s="5" t="s">
        <v>748</v>
      </c>
    </row>
    <row r="18663" spans="2:6" ht="30" customHeight="1" x14ac:dyDescent="0.15">
      <c r="B18663" s="1">
        <v>18461</v>
      </c>
      <c r="C18663" s="1" t="s">
        <v>22883</v>
      </c>
      <c r="D18663" s="5" t="s">
        <v>22884</v>
      </c>
      <c r="E18663" s="1" t="s">
        <v>22885</v>
      </c>
      <c r="F18663" s="5"/>
    </row>
    <row r="18664" spans="2:6" ht="30" customHeight="1" x14ac:dyDescent="0.15">
      <c r="B18664" s="1">
        <v>18462</v>
      </c>
      <c r="C18664" s="1" t="s">
        <v>42988</v>
      </c>
      <c r="D18664" s="5" t="s">
        <v>42990</v>
      </c>
      <c r="E18664" s="1" t="s">
        <v>42989</v>
      </c>
      <c r="F18664" s="5" t="s">
        <v>748</v>
      </c>
    </row>
    <row r="18665" spans="2:6" ht="30" customHeight="1" x14ac:dyDescent="0.15">
      <c r="B18665" s="1">
        <v>18463</v>
      </c>
      <c r="C18665" s="1" t="s">
        <v>22886</v>
      </c>
      <c r="D18665" s="5" t="s">
        <v>28</v>
      </c>
      <c r="E18665" s="1" t="s">
        <v>22887</v>
      </c>
      <c r="F18665" s="5" t="s">
        <v>748</v>
      </c>
    </row>
    <row r="18666" spans="2:6" ht="30" customHeight="1" x14ac:dyDescent="0.15">
      <c r="B18666" s="1">
        <v>18464</v>
      </c>
      <c r="C18666" s="1" t="s">
        <v>22888</v>
      </c>
      <c r="D18666" s="5" t="s">
        <v>22889</v>
      </c>
      <c r="E18666" s="1" t="s">
        <v>22890</v>
      </c>
      <c r="F18666" s="5"/>
    </row>
    <row r="18667" spans="2:6" ht="30" customHeight="1" x14ac:dyDescent="0.15">
      <c r="B18667" s="1">
        <v>18465</v>
      </c>
      <c r="C18667" s="1" t="s">
        <v>33838</v>
      </c>
      <c r="D18667" s="5" t="s">
        <v>38827</v>
      </c>
      <c r="E18667" s="1" t="s">
        <v>33839</v>
      </c>
      <c r="F18667" s="5"/>
    </row>
    <row r="18668" spans="2:6" ht="30" customHeight="1" x14ac:dyDescent="0.15">
      <c r="B18668" s="1">
        <v>18466</v>
      </c>
      <c r="C18668" s="1" t="s">
        <v>22891</v>
      </c>
      <c r="D18668" s="20" t="s">
        <v>286</v>
      </c>
      <c r="E18668" s="1" t="s">
        <v>22892</v>
      </c>
      <c r="F18668" s="5" t="s">
        <v>109</v>
      </c>
    </row>
    <row r="18669" spans="2:6" ht="30" customHeight="1" x14ac:dyDescent="0.15">
      <c r="B18669" s="1">
        <v>18467</v>
      </c>
      <c r="C18669" s="1" t="s">
        <v>22893</v>
      </c>
      <c r="D18669" s="5" t="s">
        <v>19</v>
      </c>
      <c r="E18669" s="1" t="s">
        <v>22894</v>
      </c>
      <c r="F18669" s="5"/>
    </row>
    <row r="18670" spans="2:6" ht="30" customHeight="1" x14ac:dyDescent="0.15">
      <c r="B18670" s="1">
        <v>18468</v>
      </c>
      <c r="C18670" s="1" t="s">
        <v>22895</v>
      </c>
      <c r="D18670" s="20" t="s">
        <v>22896</v>
      </c>
      <c r="E18670" s="1" t="s">
        <v>22897</v>
      </c>
      <c r="F18670" s="5"/>
    </row>
    <row r="18671" spans="2:6" ht="30" customHeight="1" x14ac:dyDescent="0.15">
      <c r="B18671" s="1">
        <v>18469</v>
      </c>
      <c r="C18671" s="1" t="s">
        <v>22898</v>
      </c>
      <c r="D18671" s="5" t="s">
        <v>22899</v>
      </c>
      <c r="E18671" s="1" t="s">
        <v>22900</v>
      </c>
      <c r="F18671" s="5"/>
    </row>
    <row r="18672" spans="2:6" ht="30" customHeight="1" x14ac:dyDescent="0.15">
      <c r="B18672" s="1">
        <v>18470</v>
      </c>
      <c r="C18672" s="1" t="s">
        <v>22901</v>
      </c>
      <c r="D18672" s="5" t="s">
        <v>286</v>
      </c>
      <c r="E18672" s="1" t="s">
        <v>22902</v>
      </c>
      <c r="F18672" s="5"/>
    </row>
    <row r="18673" spans="2:6" ht="30" customHeight="1" x14ac:dyDescent="0.15">
      <c r="B18673" s="1">
        <v>18471</v>
      </c>
      <c r="C18673" s="1" t="s">
        <v>27349</v>
      </c>
      <c r="D18673" s="5" t="s">
        <v>255</v>
      </c>
      <c r="E18673" s="1" t="s">
        <v>27350</v>
      </c>
      <c r="F18673" s="5" t="s">
        <v>748</v>
      </c>
    </row>
    <row r="18674" spans="2:6" ht="30" customHeight="1" x14ac:dyDescent="0.15">
      <c r="B18674" s="1">
        <v>18472</v>
      </c>
      <c r="C18674" s="1" t="s">
        <v>27041</v>
      </c>
      <c r="D18674" s="5" t="s">
        <v>266</v>
      </c>
      <c r="E18674" s="1" t="s">
        <v>27042</v>
      </c>
      <c r="F18674" s="5" t="s">
        <v>7</v>
      </c>
    </row>
    <row r="18675" spans="2:6" ht="30" customHeight="1" x14ac:dyDescent="0.15">
      <c r="B18675" s="1">
        <v>18473</v>
      </c>
      <c r="C18675" s="1" t="s">
        <v>22903</v>
      </c>
      <c r="D18675" s="5" t="s">
        <v>22904</v>
      </c>
      <c r="E18675" s="1" t="s">
        <v>22905</v>
      </c>
      <c r="F18675" s="5"/>
    </row>
    <row r="18676" spans="2:6" ht="30" customHeight="1" x14ac:dyDescent="0.15">
      <c r="B18676" s="1">
        <v>18474</v>
      </c>
      <c r="C18676" s="1" t="s">
        <v>22906</v>
      </c>
      <c r="D18676" s="5" t="s">
        <v>255</v>
      </c>
      <c r="E18676" s="1" t="s">
        <v>22907</v>
      </c>
      <c r="F18676" s="5" t="s">
        <v>748</v>
      </c>
    </row>
    <row r="18677" spans="2:6" ht="30" customHeight="1" x14ac:dyDescent="0.15">
      <c r="B18677" s="1">
        <v>18475</v>
      </c>
      <c r="C18677" s="1" t="s">
        <v>22908</v>
      </c>
      <c r="D18677" s="5" t="s">
        <v>22909</v>
      </c>
      <c r="E18677" s="1" t="s">
        <v>22910</v>
      </c>
      <c r="F18677" s="5"/>
    </row>
    <row r="18678" spans="2:6" ht="30" customHeight="1" x14ac:dyDescent="0.15">
      <c r="B18678" s="1">
        <v>18476</v>
      </c>
      <c r="C18678" s="1" t="s">
        <v>36812</v>
      </c>
      <c r="D18678" s="5" t="s">
        <v>28</v>
      </c>
      <c r="E18678" s="1" t="s">
        <v>36813</v>
      </c>
      <c r="F18678" s="5" t="s">
        <v>748</v>
      </c>
    </row>
    <row r="18679" spans="2:6" ht="30" customHeight="1" x14ac:dyDescent="0.15">
      <c r="B18679" s="1">
        <v>18477</v>
      </c>
      <c r="C18679" s="1" t="s">
        <v>36514</v>
      </c>
      <c r="D18679" s="5" t="s">
        <v>10</v>
      </c>
      <c r="E18679" s="1" t="s">
        <v>36515</v>
      </c>
      <c r="F18679" s="5" t="s">
        <v>748</v>
      </c>
    </row>
    <row r="18680" spans="2:6" ht="30" customHeight="1" x14ac:dyDescent="0.15">
      <c r="B18680" s="1">
        <v>18478</v>
      </c>
      <c r="C18680" s="1" t="s">
        <v>38826</v>
      </c>
      <c r="D18680" s="5" t="s">
        <v>22911</v>
      </c>
      <c r="E18680" s="1" t="s">
        <v>42475</v>
      </c>
      <c r="F18680" s="5" t="s">
        <v>133</v>
      </c>
    </row>
    <row r="18681" spans="2:6" ht="30" customHeight="1" x14ac:dyDescent="0.15">
      <c r="B18681" s="1">
        <v>18479</v>
      </c>
      <c r="C18681" s="1" t="s">
        <v>22912</v>
      </c>
      <c r="D18681" s="5" t="s">
        <v>37113</v>
      </c>
      <c r="E18681" s="1" t="s">
        <v>22913</v>
      </c>
      <c r="F18681" s="5"/>
    </row>
    <row r="18682" spans="2:6" ht="30" customHeight="1" x14ac:dyDescent="0.15">
      <c r="B18682" s="1">
        <v>18480</v>
      </c>
      <c r="C18682" s="1" t="s">
        <v>22914</v>
      </c>
      <c r="D18682" s="5" t="s">
        <v>22915</v>
      </c>
      <c r="E18682" s="1" t="s">
        <v>22916</v>
      </c>
      <c r="F18682" s="5"/>
    </row>
    <row r="18683" spans="2:6" ht="30" customHeight="1" x14ac:dyDescent="0.15">
      <c r="B18683" s="1">
        <v>18481</v>
      </c>
      <c r="C18683" s="1" t="s">
        <v>22917</v>
      </c>
      <c r="D18683" s="5" t="s">
        <v>22918</v>
      </c>
      <c r="E18683" s="1" t="s">
        <v>22919</v>
      </c>
      <c r="F18683" s="5"/>
    </row>
    <row r="18684" spans="2:6" ht="30" customHeight="1" x14ac:dyDescent="0.15">
      <c r="B18684" s="1">
        <v>18482</v>
      </c>
      <c r="C18684" s="1" t="s">
        <v>22922</v>
      </c>
      <c r="D18684" s="5" t="s">
        <v>22923</v>
      </c>
      <c r="E18684" s="1" t="s">
        <v>22924</v>
      </c>
      <c r="F18684" s="5"/>
    </row>
    <row r="18685" spans="2:6" ht="30" customHeight="1" x14ac:dyDescent="0.15">
      <c r="B18685" s="1">
        <v>18483</v>
      </c>
      <c r="C18685" s="1" t="s">
        <v>22925</v>
      </c>
      <c r="D18685" s="5" t="s">
        <v>28</v>
      </c>
      <c r="E18685" s="1" t="s">
        <v>44171</v>
      </c>
      <c r="F18685" s="5" t="s">
        <v>133</v>
      </c>
    </row>
    <row r="18686" spans="2:6" ht="30" customHeight="1" x14ac:dyDescent="0.15">
      <c r="B18686" s="1">
        <v>18484</v>
      </c>
      <c r="C18686" s="1" t="s">
        <v>44966</v>
      </c>
      <c r="D18686" s="5" t="s">
        <v>16</v>
      </c>
      <c r="E18686" s="1" t="s">
        <v>44970</v>
      </c>
      <c r="F18686" s="5" t="s">
        <v>748</v>
      </c>
    </row>
    <row r="18687" spans="2:6" ht="30" customHeight="1" x14ac:dyDescent="0.15">
      <c r="B18687" s="1">
        <v>18485</v>
      </c>
      <c r="C18687" s="1" t="s">
        <v>6323</v>
      </c>
      <c r="D18687" s="5" t="s">
        <v>38831</v>
      </c>
      <c r="E18687" s="1" t="s">
        <v>44378</v>
      </c>
      <c r="F18687" s="5" t="s">
        <v>748</v>
      </c>
    </row>
    <row r="18688" spans="2:6" ht="30" customHeight="1" x14ac:dyDescent="0.15">
      <c r="B18688" s="1">
        <v>18486</v>
      </c>
      <c r="C18688" s="1" t="s">
        <v>27724</v>
      </c>
      <c r="D18688" s="5" t="s">
        <v>37</v>
      </c>
      <c r="E18688" s="1" t="s">
        <v>27725</v>
      </c>
      <c r="F18688" s="5"/>
    </row>
    <row r="18689" spans="2:6" ht="30" customHeight="1" x14ac:dyDescent="0.15">
      <c r="B18689" s="1">
        <v>18487</v>
      </c>
      <c r="C18689" s="1" t="s">
        <v>42611</v>
      </c>
      <c r="D18689" s="5" t="s">
        <v>16</v>
      </c>
      <c r="E18689" s="1" t="s">
        <v>39605</v>
      </c>
      <c r="F18689" s="5" t="s">
        <v>748</v>
      </c>
    </row>
    <row r="18690" spans="2:6" ht="30" customHeight="1" x14ac:dyDescent="0.15">
      <c r="B18690" s="1">
        <v>18488</v>
      </c>
      <c r="C18690" s="1" t="s">
        <v>39972</v>
      </c>
      <c r="D18690" s="5" t="s">
        <v>35838</v>
      </c>
      <c r="E18690" s="1" t="s">
        <v>42612</v>
      </c>
      <c r="F18690" s="5" t="s">
        <v>748</v>
      </c>
    </row>
    <row r="18691" spans="2:6" ht="30" customHeight="1" x14ac:dyDescent="0.15">
      <c r="B18691" s="1">
        <v>18489</v>
      </c>
      <c r="C18691" s="1" t="s">
        <v>23015</v>
      </c>
      <c r="D18691" s="5"/>
      <c r="E18691" s="1" t="s">
        <v>38829</v>
      </c>
      <c r="F18691" s="5"/>
    </row>
    <row r="18692" spans="2:6" ht="30" customHeight="1" x14ac:dyDescent="0.15">
      <c r="B18692" s="1">
        <v>18490</v>
      </c>
      <c r="C18692" s="1" t="s">
        <v>36660</v>
      </c>
      <c r="D18692" s="5" t="s">
        <v>13</v>
      </c>
      <c r="E18692" s="1" t="s">
        <v>44172</v>
      </c>
      <c r="F18692" s="5" t="s">
        <v>748</v>
      </c>
    </row>
    <row r="18693" spans="2:6" ht="30" customHeight="1" x14ac:dyDescent="0.15">
      <c r="B18693" s="1">
        <v>18491</v>
      </c>
      <c r="C18693" s="1" t="s">
        <v>23016</v>
      </c>
      <c r="D18693" s="5"/>
      <c r="E18693" s="1" t="s">
        <v>23017</v>
      </c>
      <c r="F18693" s="9">
        <v>0</v>
      </c>
    </row>
    <row r="18694" spans="2:6" ht="30" customHeight="1" x14ac:dyDescent="0.15">
      <c r="B18694" s="1">
        <v>18492</v>
      </c>
      <c r="C18694" s="1" t="s">
        <v>23018</v>
      </c>
      <c r="D18694" s="5" t="s">
        <v>23019</v>
      </c>
      <c r="E18694" s="1" t="s">
        <v>23020</v>
      </c>
      <c r="F18694" s="5" t="s">
        <v>109</v>
      </c>
    </row>
    <row r="18695" spans="2:6" ht="30" customHeight="1" x14ac:dyDescent="0.15">
      <c r="B18695" s="1">
        <v>18493</v>
      </c>
      <c r="C18695" s="1" t="s">
        <v>23021</v>
      </c>
      <c r="D18695" s="5"/>
      <c r="E18695" s="1" t="s">
        <v>23022</v>
      </c>
      <c r="F18695" s="5" t="s">
        <v>109</v>
      </c>
    </row>
    <row r="18696" spans="2:6" ht="30" customHeight="1" x14ac:dyDescent="0.15">
      <c r="B18696" s="1">
        <v>18494</v>
      </c>
      <c r="C18696" s="1" t="s">
        <v>23043</v>
      </c>
      <c r="D18696" s="5" t="s">
        <v>19</v>
      </c>
      <c r="E18696" s="1" t="s">
        <v>23044</v>
      </c>
      <c r="F18696" s="5" t="s">
        <v>7</v>
      </c>
    </row>
    <row r="18697" spans="2:6" ht="30" customHeight="1" x14ac:dyDescent="0.15">
      <c r="B18697" s="1">
        <v>18495</v>
      </c>
      <c r="C18697" s="1" t="s">
        <v>23037</v>
      </c>
      <c r="D18697" s="5" t="s">
        <v>37</v>
      </c>
      <c r="E18697" s="1" t="s">
        <v>23038</v>
      </c>
      <c r="F18697" s="5" t="s">
        <v>133</v>
      </c>
    </row>
    <row r="18698" spans="2:6" ht="30" customHeight="1" x14ac:dyDescent="0.15">
      <c r="B18698" s="1">
        <v>18496</v>
      </c>
      <c r="C18698" s="1" t="s">
        <v>23039</v>
      </c>
      <c r="D18698" s="5" t="s">
        <v>23040</v>
      </c>
      <c r="E18698" s="1" t="s">
        <v>23041</v>
      </c>
      <c r="F18698" s="5"/>
    </row>
    <row r="18699" spans="2:6" ht="30" customHeight="1" x14ac:dyDescent="0.15">
      <c r="B18699" s="1">
        <v>18497</v>
      </c>
      <c r="C18699" s="1" t="s">
        <v>23042</v>
      </c>
      <c r="D18699" s="5" t="s">
        <v>28</v>
      </c>
      <c r="E18699" s="1" t="s">
        <v>42476</v>
      </c>
      <c r="F18699" s="5" t="s">
        <v>7</v>
      </c>
    </row>
    <row r="18700" spans="2:6" ht="30" customHeight="1" x14ac:dyDescent="0.15">
      <c r="B18700" s="1">
        <v>18498</v>
      </c>
      <c r="C18700" s="1" t="s">
        <v>29877</v>
      </c>
      <c r="D18700" s="5" t="s">
        <v>266</v>
      </c>
      <c r="E18700" s="1" t="s">
        <v>29878</v>
      </c>
      <c r="F18700" s="5"/>
    </row>
    <row r="18701" spans="2:6" ht="30" customHeight="1" x14ac:dyDescent="0.15">
      <c r="B18701" s="1">
        <v>18499</v>
      </c>
      <c r="C18701" s="1" t="s">
        <v>29875</v>
      </c>
      <c r="D18701" s="5" t="s">
        <v>28</v>
      </c>
      <c r="E18701" s="1" t="s">
        <v>29876</v>
      </c>
      <c r="F18701" s="5"/>
    </row>
    <row r="18702" spans="2:6" ht="30" customHeight="1" x14ac:dyDescent="0.15">
      <c r="B18702" s="1">
        <v>18500</v>
      </c>
      <c r="C18702" s="1" t="s">
        <v>23045</v>
      </c>
      <c r="D18702" s="5" t="s">
        <v>23046</v>
      </c>
      <c r="E18702" s="1" t="s">
        <v>23047</v>
      </c>
      <c r="F18702" s="5"/>
    </row>
    <row r="18703" spans="2:6" ht="30" customHeight="1" x14ac:dyDescent="0.15">
      <c r="B18703" s="1">
        <v>18501</v>
      </c>
      <c r="C18703" s="1" t="s">
        <v>23048</v>
      </c>
      <c r="D18703" s="5" t="s">
        <v>28</v>
      </c>
      <c r="E18703" s="1" t="s">
        <v>23049</v>
      </c>
      <c r="F18703" s="5"/>
    </row>
    <row r="18704" spans="2:6" ht="30" customHeight="1" x14ac:dyDescent="0.15">
      <c r="B18704" s="1">
        <v>18502</v>
      </c>
      <c r="C18704" s="1" t="s">
        <v>23050</v>
      </c>
      <c r="D18704" s="5" t="s">
        <v>23051</v>
      </c>
      <c r="E18704" s="1" t="s">
        <v>23052</v>
      </c>
      <c r="F18704" s="5"/>
    </row>
    <row r="18705" spans="2:6" ht="30" customHeight="1" x14ac:dyDescent="0.15">
      <c r="B18705" s="1">
        <v>18503</v>
      </c>
      <c r="C18705" s="1" t="s">
        <v>23053</v>
      </c>
      <c r="D18705" s="20" t="s">
        <v>19</v>
      </c>
      <c r="E18705" s="1" t="s">
        <v>23054</v>
      </c>
      <c r="F18705" s="5"/>
    </row>
    <row r="18706" spans="2:6" ht="30" customHeight="1" x14ac:dyDescent="0.15">
      <c r="B18706" s="1">
        <v>18504</v>
      </c>
      <c r="C18706" s="1" t="s">
        <v>34212</v>
      </c>
      <c r="D18706" s="5" t="s">
        <v>37</v>
      </c>
      <c r="E18706" s="1" t="s">
        <v>34213</v>
      </c>
      <c r="F18706" s="5" t="s">
        <v>748</v>
      </c>
    </row>
    <row r="18707" spans="2:6" ht="30" customHeight="1" x14ac:dyDescent="0.15">
      <c r="B18707" s="1">
        <v>18505</v>
      </c>
      <c r="C18707" s="1" t="s">
        <v>34214</v>
      </c>
      <c r="D18707" s="5" t="s">
        <v>37</v>
      </c>
      <c r="E18707" s="1" t="s">
        <v>34215</v>
      </c>
      <c r="F18707" s="5" t="s">
        <v>133</v>
      </c>
    </row>
    <row r="18708" spans="2:6" ht="30" customHeight="1" x14ac:dyDescent="0.15">
      <c r="B18708" s="1">
        <v>18506</v>
      </c>
      <c r="C18708" s="1" t="s">
        <v>26305</v>
      </c>
      <c r="D18708" s="5" t="s">
        <v>37</v>
      </c>
      <c r="E18708" s="1" t="s">
        <v>44324</v>
      </c>
      <c r="F18708" s="5" t="s">
        <v>748</v>
      </c>
    </row>
    <row r="18709" spans="2:6" ht="30" customHeight="1" x14ac:dyDescent="0.15">
      <c r="B18709" s="1">
        <v>18507</v>
      </c>
      <c r="C18709" s="1" t="s">
        <v>38833</v>
      </c>
      <c r="D18709" s="5" t="s">
        <v>38832</v>
      </c>
      <c r="E18709" s="1" t="s">
        <v>23055</v>
      </c>
      <c r="F18709" s="5"/>
    </row>
    <row r="18710" spans="2:6" ht="30" customHeight="1" x14ac:dyDescent="0.15">
      <c r="B18710" s="1">
        <v>18508</v>
      </c>
      <c r="C18710" s="1" t="s">
        <v>39576</v>
      </c>
      <c r="D18710" s="5" t="s">
        <v>19</v>
      </c>
      <c r="E18710" s="1" t="s">
        <v>39577</v>
      </c>
      <c r="F18710" s="5" t="s">
        <v>748</v>
      </c>
    </row>
    <row r="18711" spans="2:6" ht="30" customHeight="1" x14ac:dyDescent="0.15">
      <c r="B18711" s="1">
        <v>18509</v>
      </c>
      <c r="C18711" s="1" t="s">
        <v>37250</v>
      </c>
      <c r="D18711" s="5" t="s">
        <v>37251</v>
      </c>
      <c r="E18711" s="1" t="s">
        <v>37252</v>
      </c>
      <c r="F18711" s="5" t="s">
        <v>748</v>
      </c>
    </row>
    <row r="18712" spans="2:6" ht="30" customHeight="1" x14ac:dyDescent="0.15">
      <c r="B18712" s="1">
        <v>18510</v>
      </c>
      <c r="C18712" s="1" t="s">
        <v>33965</v>
      </c>
      <c r="D18712" s="5" t="s">
        <v>37</v>
      </c>
      <c r="E18712" s="1" t="s">
        <v>42477</v>
      </c>
      <c r="F18712" s="5" t="s">
        <v>133</v>
      </c>
    </row>
    <row r="18713" spans="2:6" ht="30" customHeight="1" x14ac:dyDescent="0.15">
      <c r="B18713" s="1">
        <v>18511</v>
      </c>
      <c r="C18713" s="1" t="s">
        <v>23056</v>
      </c>
      <c r="D18713" s="5" t="s">
        <v>23057</v>
      </c>
      <c r="E18713" s="1" t="s">
        <v>42479</v>
      </c>
      <c r="F18713" s="5" t="s">
        <v>133</v>
      </c>
    </row>
    <row r="18714" spans="2:6" ht="30" customHeight="1" x14ac:dyDescent="0.15">
      <c r="B18714" s="1">
        <v>18512</v>
      </c>
      <c r="C18714" s="1" t="s">
        <v>23058</v>
      </c>
      <c r="D18714" s="5" t="s">
        <v>28</v>
      </c>
      <c r="E18714" s="1" t="s">
        <v>23059</v>
      </c>
      <c r="F18714" s="5" t="s">
        <v>7</v>
      </c>
    </row>
    <row r="18715" spans="2:6" ht="30" customHeight="1" x14ac:dyDescent="0.15">
      <c r="B18715" s="1">
        <v>18513</v>
      </c>
      <c r="C18715" s="1" t="s">
        <v>41803</v>
      </c>
      <c r="D18715" s="5" t="s">
        <v>19</v>
      </c>
      <c r="E18715" s="1" t="s">
        <v>42484</v>
      </c>
      <c r="F18715" s="5" t="s">
        <v>748</v>
      </c>
    </row>
    <row r="18716" spans="2:6" ht="30" customHeight="1" x14ac:dyDescent="0.15">
      <c r="B18716" s="1">
        <v>18514</v>
      </c>
      <c r="C18716" s="1" t="s">
        <v>23060</v>
      </c>
      <c r="D18716" s="5" t="s">
        <v>266</v>
      </c>
      <c r="E18716" s="1" t="s">
        <v>42478</v>
      </c>
      <c r="F18716" s="5" t="s">
        <v>7</v>
      </c>
    </row>
    <row r="18717" spans="2:6" ht="30" customHeight="1" x14ac:dyDescent="0.15">
      <c r="B18717" s="1">
        <v>18515</v>
      </c>
      <c r="C18717" s="1" t="s">
        <v>23061</v>
      </c>
      <c r="D18717" s="5" t="s">
        <v>23062</v>
      </c>
      <c r="E18717" s="1" t="s">
        <v>23063</v>
      </c>
      <c r="F18717" s="5" t="s">
        <v>748</v>
      </c>
    </row>
    <row r="18718" spans="2:6" ht="30" customHeight="1" x14ac:dyDescent="0.15">
      <c r="B18718" s="1">
        <v>18516</v>
      </c>
      <c r="C18718" s="1" t="s">
        <v>25218</v>
      </c>
      <c r="D18718" s="5" t="s">
        <v>37</v>
      </c>
      <c r="E18718" s="1" t="s">
        <v>25219</v>
      </c>
      <c r="F18718" s="5" t="s">
        <v>748</v>
      </c>
    </row>
    <row r="18719" spans="2:6" ht="30" customHeight="1" x14ac:dyDescent="0.15">
      <c r="B18719" s="1">
        <v>18517</v>
      </c>
      <c r="C18719" s="1" t="s">
        <v>25220</v>
      </c>
      <c r="D18719" s="5" t="s">
        <v>38834</v>
      </c>
      <c r="E18719" s="1" t="s">
        <v>25221</v>
      </c>
      <c r="F18719" s="5"/>
    </row>
    <row r="18720" spans="2:6" ht="30" customHeight="1" x14ac:dyDescent="0.15">
      <c r="B18720" s="1">
        <v>18518</v>
      </c>
      <c r="C18720" s="1" t="s">
        <v>23064</v>
      </c>
      <c r="D18720" s="5" t="s">
        <v>23065</v>
      </c>
      <c r="E18720" s="1" t="s">
        <v>23066</v>
      </c>
      <c r="F18720" s="5"/>
    </row>
    <row r="18721" spans="2:6" ht="30" customHeight="1" x14ac:dyDescent="0.15">
      <c r="B18721" s="1">
        <v>18519</v>
      </c>
      <c r="C18721" s="1" t="s">
        <v>39041</v>
      </c>
      <c r="D18721" s="5" t="s">
        <v>28</v>
      </c>
      <c r="E18721" s="1" t="s">
        <v>39042</v>
      </c>
      <c r="F18721" s="5" t="s">
        <v>748</v>
      </c>
    </row>
    <row r="18722" spans="2:6" ht="30" customHeight="1" x14ac:dyDescent="0.15">
      <c r="B18722" s="1">
        <v>18520</v>
      </c>
      <c r="C18722" s="1" t="s">
        <v>29233</v>
      </c>
      <c r="D18722" s="5" t="s">
        <v>29234</v>
      </c>
      <c r="E18722" s="1" t="s">
        <v>29235</v>
      </c>
      <c r="F18722" s="5" t="s">
        <v>748</v>
      </c>
    </row>
    <row r="18723" spans="2:6" ht="30" customHeight="1" x14ac:dyDescent="0.15">
      <c r="B18723" s="1">
        <v>18521</v>
      </c>
      <c r="C18723" s="1" t="s">
        <v>23067</v>
      </c>
      <c r="D18723" s="5" t="s">
        <v>23068</v>
      </c>
      <c r="E18723" s="1" t="s">
        <v>23069</v>
      </c>
      <c r="F18723" s="5"/>
    </row>
    <row r="18724" spans="2:6" ht="30" customHeight="1" x14ac:dyDescent="0.15">
      <c r="B18724" s="1">
        <v>18522</v>
      </c>
      <c r="C18724" s="1" t="s">
        <v>23070</v>
      </c>
      <c r="D18724" s="5" t="s">
        <v>23071</v>
      </c>
      <c r="E18724" s="1" t="s">
        <v>23072</v>
      </c>
      <c r="F18724" s="5"/>
    </row>
    <row r="18725" spans="2:6" ht="30" customHeight="1" x14ac:dyDescent="0.15">
      <c r="B18725" s="1">
        <v>18523</v>
      </c>
      <c r="C18725" s="1" t="s">
        <v>23073</v>
      </c>
      <c r="D18725" s="5" t="s">
        <v>23074</v>
      </c>
      <c r="E18725" s="1" t="s">
        <v>23075</v>
      </c>
      <c r="F18725" s="5"/>
    </row>
    <row r="18726" spans="2:6" ht="30" customHeight="1" x14ac:dyDescent="0.15">
      <c r="B18726" s="1">
        <v>18524</v>
      </c>
      <c r="C18726" s="1" t="s">
        <v>23076</v>
      </c>
      <c r="D18726" s="20" t="s">
        <v>23077</v>
      </c>
      <c r="E18726" s="1" t="s">
        <v>23078</v>
      </c>
      <c r="F18726" s="5"/>
    </row>
    <row r="18727" spans="2:6" ht="30" customHeight="1" x14ac:dyDescent="0.15">
      <c r="B18727" s="1">
        <v>18525</v>
      </c>
      <c r="C18727" s="1" t="s">
        <v>23079</v>
      </c>
      <c r="D18727" s="5" t="s">
        <v>37</v>
      </c>
      <c r="E18727" s="1" t="s">
        <v>23080</v>
      </c>
      <c r="F18727" s="5" t="s">
        <v>748</v>
      </c>
    </row>
    <row r="18728" spans="2:6" ht="30" customHeight="1" x14ac:dyDescent="0.15">
      <c r="B18728" s="1">
        <v>18526</v>
      </c>
      <c r="C18728" s="1" t="s">
        <v>23081</v>
      </c>
      <c r="D18728" s="5" t="s">
        <v>23082</v>
      </c>
      <c r="E18728" s="1" t="s">
        <v>23083</v>
      </c>
      <c r="F18728" s="5"/>
    </row>
    <row r="18729" spans="2:6" ht="30" customHeight="1" x14ac:dyDescent="0.15">
      <c r="B18729" s="1">
        <v>18527</v>
      </c>
      <c r="C18729" s="1" t="s">
        <v>23084</v>
      </c>
      <c r="D18729" s="5" t="s">
        <v>23085</v>
      </c>
      <c r="E18729" s="1" t="s">
        <v>23086</v>
      </c>
      <c r="F18729" s="5" t="s">
        <v>748</v>
      </c>
    </row>
    <row r="18730" spans="2:6" ht="30" customHeight="1" x14ac:dyDescent="0.15">
      <c r="B18730" s="1">
        <v>18528</v>
      </c>
      <c r="C18730" s="1" t="s">
        <v>23087</v>
      </c>
      <c r="D18730" s="5" t="s">
        <v>28</v>
      </c>
      <c r="E18730" s="1" t="s">
        <v>23088</v>
      </c>
      <c r="F18730" s="5"/>
    </row>
    <row r="18731" spans="2:6" ht="30" customHeight="1" x14ac:dyDescent="0.15">
      <c r="B18731" s="1">
        <v>18529</v>
      </c>
      <c r="C18731" s="1" t="s">
        <v>23089</v>
      </c>
      <c r="D18731" s="5" t="s">
        <v>23090</v>
      </c>
      <c r="E18731" s="1" t="s">
        <v>23091</v>
      </c>
      <c r="F18731" s="5"/>
    </row>
    <row r="18732" spans="2:6" ht="30" customHeight="1" x14ac:dyDescent="0.15">
      <c r="B18732" s="1">
        <v>18530</v>
      </c>
      <c r="C18732" s="1" t="s">
        <v>23092</v>
      </c>
      <c r="D18732" s="5"/>
      <c r="E18732" s="1" t="s">
        <v>23093</v>
      </c>
      <c r="F18732" s="5" t="s">
        <v>109</v>
      </c>
    </row>
    <row r="18733" spans="2:6" ht="30" customHeight="1" x14ac:dyDescent="0.15">
      <c r="B18733" s="1">
        <v>18531</v>
      </c>
      <c r="C18733" s="1" t="s">
        <v>23094</v>
      </c>
      <c r="D18733" s="5"/>
      <c r="E18733" s="1" t="s">
        <v>23095</v>
      </c>
      <c r="F18733" s="5" t="s">
        <v>109</v>
      </c>
    </row>
    <row r="18734" spans="2:6" ht="30" customHeight="1" x14ac:dyDescent="0.15">
      <c r="B18734" s="1">
        <v>18532</v>
      </c>
      <c r="C18734" s="1" t="s">
        <v>23094</v>
      </c>
      <c r="D18734" s="5" t="s">
        <v>16</v>
      </c>
      <c r="E18734" s="1" t="s">
        <v>26004</v>
      </c>
      <c r="F18734" s="5" t="s">
        <v>748</v>
      </c>
    </row>
    <row r="18735" spans="2:6" ht="30" customHeight="1" x14ac:dyDescent="0.15">
      <c r="B18735" s="1">
        <v>18533</v>
      </c>
      <c r="C18735" s="1" t="s">
        <v>23096</v>
      </c>
      <c r="D18735" s="5" t="s">
        <v>23097</v>
      </c>
      <c r="E18735" s="1" t="s">
        <v>23098</v>
      </c>
      <c r="F18735" s="5"/>
    </row>
    <row r="18736" spans="2:6" ht="30" customHeight="1" x14ac:dyDescent="0.15">
      <c r="B18736" s="1">
        <v>18534</v>
      </c>
      <c r="C18736" s="1" t="s">
        <v>25383</v>
      </c>
      <c r="D18736" s="5" t="s">
        <v>25384</v>
      </c>
      <c r="E18736" s="1" t="s">
        <v>25385</v>
      </c>
      <c r="F18736" s="5"/>
    </row>
    <row r="18737" spans="2:6" ht="30" customHeight="1" x14ac:dyDescent="0.15">
      <c r="B18737" s="1">
        <v>18535</v>
      </c>
      <c r="C18737" s="1" t="s">
        <v>23099</v>
      </c>
      <c r="D18737" s="5" t="s">
        <v>23100</v>
      </c>
      <c r="E18737" s="1" t="s">
        <v>23101</v>
      </c>
      <c r="F18737" s="5"/>
    </row>
    <row r="18738" spans="2:6" ht="30" customHeight="1" x14ac:dyDescent="0.15">
      <c r="B18738" s="1">
        <v>18536</v>
      </c>
      <c r="C18738" s="1" t="s">
        <v>46292</v>
      </c>
      <c r="D18738" s="5" t="s">
        <v>37</v>
      </c>
      <c r="E18738" s="1" t="s">
        <v>46293</v>
      </c>
      <c r="F18738" s="5" t="s">
        <v>748</v>
      </c>
    </row>
    <row r="18739" spans="2:6" ht="30" customHeight="1" x14ac:dyDescent="0.15">
      <c r="B18739" s="1">
        <v>18537</v>
      </c>
      <c r="C18739" s="1" t="s">
        <v>33343</v>
      </c>
      <c r="D18739" s="5" t="s">
        <v>28</v>
      </c>
      <c r="E18739" s="1" t="s">
        <v>38835</v>
      </c>
      <c r="F18739" s="5" t="s">
        <v>7</v>
      </c>
    </row>
    <row r="18740" spans="2:6" ht="30" customHeight="1" x14ac:dyDescent="0.15">
      <c r="B18740" s="1">
        <v>18538</v>
      </c>
      <c r="C18740" s="1" t="s">
        <v>23102</v>
      </c>
      <c r="D18740" s="5" t="s">
        <v>28</v>
      </c>
      <c r="E18740" s="1" t="s">
        <v>23103</v>
      </c>
      <c r="F18740" s="5"/>
    </row>
    <row r="18741" spans="2:6" ht="30" customHeight="1" x14ac:dyDescent="0.15">
      <c r="B18741" s="1">
        <v>18539</v>
      </c>
      <c r="C18741" s="1" t="s">
        <v>36815</v>
      </c>
      <c r="D18741" s="5" t="s">
        <v>28</v>
      </c>
      <c r="E18741" s="1" t="s">
        <v>36816</v>
      </c>
      <c r="F18741" s="5" t="s">
        <v>7</v>
      </c>
    </row>
    <row r="18742" spans="2:6" ht="30" customHeight="1" x14ac:dyDescent="0.15">
      <c r="B18742" s="1">
        <v>18540</v>
      </c>
      <c r="C18742" s="1" t="s">
        <v>23104</v>
      </c>
      <c r="D18742" s="5" t="s">
        <v>23105</v>
      </c>
      <c r="E18742" s="1" t="s">
        <v>23106</v>
      </c>
      <c r="F18742" s="5"/>
    </row>
    <row r="18743" spans="2:6" ht="30" customHeight="1" x14ac:dyDescent="0.15">
      <c r="B18743" s="1">
        <v>20411</v>
      </c>
      <c r="C18743" s="1" t="s">
        <v>47142</v>
      </c>
      <c r="D18743" s="5" t="s">
        <v>16</v>
      </c>
      <c r="E18743" s="1" t="s">
        <v>26723</v>
      </c>
      <c r="F18743" s="5" t="s">
        <v>31943</v>
      </c>
    </row>
    <row r="18744" spans="2:6" ht="30" customHeight="1" x14ac:dyDescent="0.15">
      <c r="B18744" s="1">
        <v>18541</v>
      </c>
      <c r="C18744" s="1" t="s">
        <v>26478</v>
      </c>
      <c r="D18744" s="5"/>
      <c r="E18744" s="1" t="s">
        <v>38880</v>
      </c>
      <c r="F18744" s="5" t="s">
        <v>748</v>
      </c>
    </row>
    <row r="18745" spans="2:6" ht="30" customHeight="1" x14ac:dyDescent="0.15">
      <c r="B18745" s="1">
        <v>18542</v>
      </c>
      <c r="C18745" s="1" t="s">
        <v>26890</v>
      </c>
      <c r="D18745" s="5" t="s">
        <v>26891</v>
      </c>
      <c r="E18745" s="1" t="s">
        <v>26892</v>
      </c>
      <c r="F18745" s="5" t="s">
        <v>7</v>
      </c>
    </row>
    <row r="18746" spans="2:6" ht="30" customHeight="1" x14ac:dyDescent="0.15">
      <c r="B18746" s="1">
        <v>18543</v>
      </c>
      <c r="C18746" s="1" t="s">
        <v>45144</v>
      </c>
      <c r="D18746" s="5" t="s">
        <v>19</v>
      </c>
      <c r="E18746" s="1" t="s">
        <v>45145</v>
      </c>
      <c r="F18746" s="5" t="s">
        <v>7</v>
      </c>
    </row>
    <row r="18747" spans="2:6" ht="30" customHeight="1" x14ac:dyDescent="0.15">
      <c r="B18747" s="1">
        <v>18544</v>
      </c>
      <c r="C18747" s="1" t="s">
        <v>45146</v>
      </c>
      <c r="D18747" s="5" t="s">
        <v>19</v>
      </c>
      <c r="E18747" s="1" t="s">
        <v>45147</v>
      </c>
      <c r="F18747" s="5" t="s">
        <v>748</v>
      </c>
    </row>
    <row r="18748" spans="2:6" ht="30" customHeight="1" x14ac:dyDescent="0.15">
      <c r="B18748" s="1">
        <v>18545</v>
      </c>
      <c r="C18748" s="1" t="s">
        <v>23107</v>
      </c>
      <c r="D18748" s="5" t="s">
        <v>23108</v>
      </c>
      <c r="E18748" s="1" t="s">
        <v>22618</v>
      </c>
      <c r="F18748" s="5"/>
    </row>
    <row r="18749" spans="2:6" ht="30" customHeight="1" x14ac:dyDescent="0.15">
      <c r="B18749" s="1">
        <v>18546</v>
      </c>
      <c r="C18749" s="1" t="s">
        <v>44876</v>
      </c>
      <c r="D18749" s="5" t="s">
        <v>19</v>
      </c>
      <c r="E18749" s="1" t="s">
        <v>44877</v>
      </c>
      <c r="F18749" s="5" t="s">
        <v>7</v>
      </c>
    </row>
    <row r="18750" spans="2:6" ht="30" customHeight="1" x14ac:dyDescent="0.15">
      <c r="B18750" s="1">
        <v>18547</v>
      </c>
      <c r="C18750" s="1" t="s">
        <v>44905</v>
      </c>
      <c r="D18750" s="5" t="s">
        <v>13</v>
      </c>
      <c r="E18750" s="1" t="s">
        <v>44906</v>
      </c>
      <c r="F18750" s="5" t="s">
        <v>7</v>
      </c>
    </row>
    <row r="18751" spans="2:6" ht="30" customHeight="1" x14ac:dyDescent="0.15">
      <c r="B18751" s="1">
        <v>18548</v>
      </c>
      <c r="C18751" s="1" t="s">
        <v>32722</v>
      </c>
      <c r="D18751" s="5" t="s">
        <v>19</v>
      </c>
      <c r="E18751" s="1" t="s">
        <v>38881</v>
      </c>
      <c r="F18751" s="5" t="s">
        <v>7</v>
      </c>
    </row>
    <row r="18752" spans="2:6" ht="30" customHeight="1" x14ac:dyDescent="0.15">
      <c r="B18752" s="1">
        <v>18549</v>
      </c>
      <c r="C18752" s="1" t="s">
        <v>25598</v>
      </c>
      <c r="D18752" s="5" t="s">
        <v>25599</v>
      </c>
      <c r="E18752" s="1" t="s">
        <v>25600</v>
      </c>
      <c r="F18752" s="5" t="s">
        <v>7</v>
      </c>
    </row>
    <row r="18753" spans="2:6" ht="30" customHeight="1" x14ac:dyDescent="0.15">
      <c r="B18753" s="1">
        <v>18550</v>
      </c>
      <c r="C18753" s="1" t="s">
        <v>30527</v>
      </c>
      <c r="D18753" s="5" t="s">
        <v>28</v>
      </c>
      <c r="E18753" s="1" t="s">
        <v>30528</v>
      </c>
      <c r="F18753" s="5" t="s">
        <v>7</v>
      </c>
    </row>
    <row r="18754" spans="2:6" ht="30" customHeight="1" x14ac:dyDescent="0.15">
      <c r="B18754" s="1">
        <v>18551</v>
      </c>
      <c r="C18754" s="1" t="s">
        <v>44594</v>
      </c>
      <c r="D18754" s="5" t="s">
        <v>266</v>
      </c>
      <c r="E18754" s="1" t="s">
        <v>44595</v>
      </c>
      <c r="F18754" s="5" t="s">
        <v>31943</v>
      </c>
    </row>
    <row r="18755" spans="2:6" ht="30" customHeight="1" x14ac:dyDescent="0.15">
      <c r="B18755" s="1">
        <v>18552</v>
      </c>
      <c r="C18755" s="1" t="s">
        <v>23109</v>
      </c>
      <c r="D18755" s="5" t="s">
        <v>28</v>
      </c>
      <c r="E18755" s="1" t="s">
        <v>23110</v>
      </c>
      <c r="F18755" s="5"/>
    </row>
    <row r="18756" spans="2:6" ht="30" customHeight="1" x14ac:dyDescent="0.15">
      <c r="B18756" s="1">
        <v>18553</v>
      </c>
      <c r="C18756" s="1" t="s">
        <v>39945</v>
      </c>
      <c r="D18756" s="5" t="s">
        <v>266</v>
      </c>
      <c r="E18756" s="1" t="s">
        <v>39946</v>
      </c>
      <c r="F18756" s="5" t="s">
        <v>133</v>
      </c>
    </row>
    <row r="18757" spans="2:6" ht="30" customHeight="1" x14ac:dyDescent="0.15">
      <c r="B18757" s="1">
        <v>18554</v>
      </c>
      <c r="C18757" s="1" t="s">
        <v>23111</v>
      </c>
      <c r="D18757" s="5" t="s">
        <v>38836</v>
      </c>
      <c r="E18757" s="1" t="s">
        <v>5708</v>
      </c>
      <c r="F18757" s="5" t="s">
        <v>748</v>
      </c>
    </row>
    <row r="18758" spans="2:6" ht="30" customHeight="1" x14ac:dyDescent="0.15">
      <c r="B18758" s="1">
        <v>18555</v>
      </c>
      <c r="C18758" s="1" t="s">
        <v>42889</v>
      </c>
      <c r="D18758" s="5" t="s">
        <v>28</v>
      </c>
      <c r="E18758" s="1" t="s">
        <v>42890</v>
      </c>
      <c r="F18758" s="5" t="s">
        <v>748</v>
      </c>
    </row>
    <row r="18759" spans="2:6" ht="30" customHeight="1" x14ac:dyDescent="0.15">
      <c r="B18759" s="1">
        <v>18556</v>
      </c>
      <c r="C18759" s="1" t="s">
        <v>23112</v>
      </c>
      <c r="D18759" s="5" t="s">
        <v>28</v>
      </c>
      <c r="E18759" s="1" t="s">
        <v>23113</v>
      </c>
      <c r="F18759" s="5" t="s">
        <v>7</v>
      </c>
    </row>
    <row r="18760" spans="2:6" ht="30" customHeight="1" x14ac:dyDescent="0.15">
      <c r="B18760" s="1">
        <v>18557</v>
      </c>
      <c r="C18760" s="1" t="s">
        <v>35810</v>
      </c>
      <c r="D18760" s="5" t="s">
        <v>35811</v>
      </c>
      <c r="E18760" s="1" t="s">
        <v>35812</v>
      </c>
      <c r="F18760" s="5" t="s">
        <v>748</v>
      </c>
    </row>
    <row r="18761" spans="2:6" ht="30" customHeight="1" x14ac:dyDescent="0.15">
      <c r="B18761" s="1">
        <v>18558</v>
      </c>
      <c r="C18761" s="1" t="s">
        <v>39738</v>
      </c>
      <c r="D18761" s="5" t="s">
        <v>266</v>
      </c>
      <c r="E18761" s="1" t="s">
        <v>42419</v>
      </c>
      <c r="F18761" s="5" t="s">
        <v>748</v>
      </c>
    </row>
    <row r="18762" spans="2:6" ht="30" customHeight="1" x14ac:dyDescent="0.15">
      <c r="B18762" s="1">
        <v>18559</v>
      </c>
      <c r="C18762" s="1" t="s">
        <v>39737</v>
      </c>
      <c r="D18762" s="5" t="s">
        <v>39736</v>
      </c>
      <c r="E18762" s="1" t="s">
        <v>42613</v>
      </c>
      <c r="F18762" s="5" t="s">
        <v>748</v>
      </c>
    </row>
    <row r="18763" spans="2:6" ht="30" customHeight="1" x14ac:dyDescent="0.15">
      <c r="B18763" s="1">
        <v>18560</v>
      </c>
      <c r="C18763" s="1" t="s">
        <v>23114</v>
      </c>
      <c r="D18763" s="5" t="s">
        <v>16</v>
      </c>
      <c r="E18763" s="1" t="s">
        <v>23115</v>
      </c>
      <c r="F18763" s="5" t="s">
        <v>7</v>
      </c>
    </row>
    <row r="18764" spans="2:6" ht="30" customHeight="1" x14ac:dyDescent="0.15">
      <c r="B18764" s="1">
        <v>18561</v>
      </c>
      <c r="C18764" s="1" t="s">
        <v>23116</v>
      </c>
      <c r="D18764" s="5" t="s">
        <v>255</v>
      </c>
      <c r="E18764" s="1" t="s">
        <v>23117</v>
      </c>
      <c r="F18764" s="5" t="s">
        <v>748</v>
      </c>
    </row>
    <row r="18765" spans="2:6" ht="30" customHeight="1" x14ac:dyDescent="0.15">
      <c r="B18765" s="1">
        <v>18562</v>
      </c>
      <c r="C18765" s="1" t="s">
        <v>23118</v>
      </c>
      <c r="D18765" s="5" t="s">
        <v>266</v>
      </c>
      <c r="E18765" s="1" t="s">
        <v>23119</v>
      </c>
      <c r="F18765" s="5"/>
    </row>
    <row r="18766" spans="2:6" ht="30" customHeight="1" x14ac:dyDescent="0.15">
      <c r="B18766" s="1">
        <v>18563</v>
      </c>
      <c r="C18766" s="1" t="s">
        <v>23120</v>
      </c>
      <c r="D18766" s="5" t="s">
        <v>23121</v>
      </c>
      <c r="E18766" s="1" t="s">
        <v>23122</v>
      </c>
      <c r="F18766" s="5"/>
    </row>
    <row r="18767" spans="2:6" ht="30" customHeight="1" x14ac:dyDescent="0.15">
      <c r="B18767" s="1">
        <v>18564</v>
      </c>
      <c r="C18767" s="1" t="s">
        <v>23123</v>
      </c>
      <c r="D18767" s="5" t="s">
        <v>23124</v>
      </c>
      <c r="E18767" s="1" t="s">
        <v>23125</v>
      </c>
      <c r="F18767" s="5"/>
    </row>
    <row r="18768" spans="2:6" ht="30" customHeight="1" x14ac:dyDescent="0.15">
      <c r="B18768" s="1">
        <v>18565</v>
      </c>
      <c r="C18768" s="1" t="s">
        <v>32305</v>
      </c>
      <c r="D18768" s="5" t="s">
        <v>32306</v>
      </c>
      <c r="E18768" s="1" t="s">
        <v>32305</v>
      </c>
      <c r="F18768" s="5" t="s">
        <v>748</v>
      </c>
    </row>
    <row r="18769" spans="2:6" ht="30" customHeight="1" x14ac:dyDescent="0.15">
      <c r="B18769" s="1">
        <v>18566</v>
      </c>
      <c r="C18769" s="1" t="s">
        <v>23126</v>
      </c>
      <c r="D18769" s="5" t="s">
        <v>23127</v>
      </c>
      <c r="E18769" s="1" t="s">
        <v>23128</v>
      </c>
      <c r="F18769" s="5"/>
    </row>
    <row r="18770" spans="2:6" ht="30" customHeight="1" x14ac:dyDescent="0.15">
      <c r="B18770" s="1">
        <v>18567</v>
      </c>
      <c r="C18770" s="1" t="s">
        <v>42480</v>
      </c>
      <c r="D18770" s="5" t="s">
        <v>16</v>
      </c>
      <c r="E18770" s="1" t="s">
        <v>44328</v>
      </c>
      <c r="F18770" s="5" t="s">
        <v>748</v>
      </c>
    </row>
    <row r="18771" spans="2:6" ht="30" customHeight="1" x14ac:dyDescent="0.15">
      <c r="B18771" s="1">
        <v>18568</v>
      </c>
      <c r="C18771" s="1" t="s">
        <v>28265</v>
      </c>
      <c r="D18771" s="5" t="s">
        <v>255</v>
      </c>
      <c r="E18771" s="1" t="s">
        <v>28266</v>
      </c>
      <c r="F18771" s="5" t="s">
        <v>748</v>
      </c>
    </row>
    <row r="18772" spans="2:6" ht="30" customHeight="1" x14ac:dyDescent="0.15">
      <c r="B18772" s="1">
        <v>18569</v>
      </c>
      <c r="C18772" s="1" t="s">
        <v>39276</v>
      </c>
      <c r="D18772" s="5" t="s">
        <v>255</v>
      </c>
      <c r="E18772" s="1" t="s">
        <v>28643</v>
      </c>
      <c r="F18772" s="5" t="s">
        <v>748</v>
      </c>
    </row>
    <row r="18773" spans="2:6" ht="30" customHeight="1" x14ac:dyDescent="0.15">
      <c r="B18773" s="1">
        <v>18570</v>
      </c>
      <c r="C18773" s="1" t="s">
        <v>46504</v>
      </c>
      <c r="D18773" s="5" t="s">
        <v>255</v>
      </c>
      <c r="E18773" s="1" t="s">
        <v>46502</v>
      </c>
      <c r="F18773" s="5" t="s">
        <v>748</v>
      </c>
    </row>
    <row r="18774" spans="2:6" ht="30" customHeight="1" x14ac:dyDescent="0.15">
      <c r="B18774" s="1">
        <v>18571</v>
      </c>
      <c r="C18774" s="1" t="s">
        <v>23129</v>
      </c>
      <c r="D18774" s="5" t="s">
        <v>28</v>
      </c>
      <c r="E18774" s="1" t="s">
        <v>38837</v>
      </c>
      <c r="F18774" s="5" t="s">
        <v>748</v>
      </c>
    </row>
    <row r="18775" spans="2:6" ht="30" customHeight="1" x14ac:dyDescent="0.15">
      <c r="B18775" s="1">
        <v>18572</v>
      </c>
      <c r="C18775" s="1" t="s">
        <v>31304</v>
      </c>
      <c r="D18775" s="5" t="s">
        <v>255</v>
      </c>
      <c r="E18775" s="1" t="s">
        <v>47596</v>
      </c>
      <c r="F18775" s="5" t="s">
        <v>31943</v>
      </c>
    </row>
    <row r="18776" spans="2:6" ht="30" customHeight="1" x14ac:dyDescent="0.15">
      <c r="B18776" s="1">
        <v>18573</v>
      </c>
      <c r="C18776" s="1" t="s">
        <v>31306</v>
      </c>
      <c r="D18776" s="5" t="s">
        <v>255</v>
      </c>
      <c r="E18776" s="1" t="s">
        <v>42481</v>
      </c>
      <c r="F18776" s="5" t="s">
        <v>748</v>
      </c>
    </row>
    <row r="18777" spans="2:6" ht="30" customHeight="1" x14ac:dyDescent="0.15">
      <c r="B18777" s="1">
        <v>20387</v>
      </c>
      <c r="C18777" s="1" t="s">
        <v>47095</v>
      </c>
      <c r="D18777" s="5" t="s">
        <v>28</v>
      </c>
      <c r="E18777" s="1" t="s">
        <v>47096</v>
      </c>
      <c r="F18777" s="5" t="s">
        <v>748</v>
      </c>
    </row>
    <row r="18778" spans="2:6" ht="30" customHeight="1" x14ac:dyDescent="0.15">
      <c r="B18778" s="1">
        <v>18574</v>
      </c>
      <c r="C18778" s="1" t="s">
        <v>31305</v>
      </c>
      <c r="D18778" s="5" t="s">
        <v>255</v>
      </c>
      <c r="E18778" s="1" t="s">
        <v>28799</v>
      </c>
      <c r="F18778" s="5" t="s">
        <v>748</v>
      </c>
    </row>
    <row r="18779" spans="2:6" ht="30" customHeight="1" x14ac:dyDescent="0.15">
      <c r="B18779" s="1">
        <v>18575</v>
      </c>
      <c r="C18779" s="1" t="s">
        <v>28264</v>
      </c>
      <c r="D18779" s="5" t="s">
        <v>19</v>
      </c>
      <c r="E18779" s="1" t="s">
        <v>42482</v>
      </c>
      <c r="F18779" s="5" t="s">
        <v>748</v>
      </c>
    </row>
    <row r="18780" spans="2:6" ht="30" customHeight="1" x14ac:dyDescent="0.15">
      <c r="B18780" s="1">
        <v>18576</v>
      </c>
      <c r="C18780" s="1" t="s">
        <v>31313</v>
      </c>
      <c r="D18780" s="5" t="s">
        <v>255</v>
      </c>
      <c r="E18780" s="1" t="s">
        <v>28258</v>
      </c>
      <c r="F18780" s="5"/>
    </row>
    <row r="18781" spans="2:6" ht="30" customHeight="1" x14ac:dyDescent="0.15">
      <c r="B18781" s="1">
        <v>18577</v>
      </c>
      <c r="C18781" s="1" t="s">
        <v>31315</v>
      </c>
      <c r="D18781" s="5" t="s">
        <v>255</v>
      </c>
      <c r="E18781" s="1" t="s">
        <v>28259</v>
      </c>
      <c r="F18781" s="5"/>
    </row>
    <row r="18782" spans="2:6" ht="30" customHeight="1" x14ac:dyDescent="0.15">
      <c r="B18782" s="1">
        <v>18578</v>
      </c>
      <c r="C18782" s="1" t="s">
        <v>31314</v>
      </c>
      <c r="D18782" s="5" t="s">
        <v>255</v>
      </c>
      <c r="E18782" s="1" t="s">
        <v>44325</v>
      </c>
      <c r="F18782" s="5" t="s">
        <v>748</v>
      </c>
    </row>
    <row r="18783" spans="2:6" ht="30" customHeight="1" x14ac:dyDescent="0.15">
      <c r="B18783" s="1">
        <v>18579</v>
      </c>
      <c r="C18783" s="1" t="s">
        <v>31312</v>
      </c>
      <c r="D18783" s="5" t="s">
        <v>255</v>
      </c>
      <c r="E18783" s="1" t="s">
        <v>28257</v>
      </c>
      <c r="F18783" s="5"/>
    </row>
    <row r="18784" spans="2:6" ht="30" customHeight="1" x14ac:dyDescent="0.15">
      <c r="B18784" s="1">
        <v>18580</v>
      </c>
      <c r="C18784" s="1" t="s">
        <v>31316</v>
      </c>
      <c r="D18784" s="5" t="s">
        <v>255</v>
      </c>
      <c r="E18784" s="1" t="s">
        <v>28260</v>
      </c>
      <c r="F18784" s="5" t="s">
        <v>748</v>
      </c>
    </row>
    <row r="18785" spans="2:6" ht="30" customHeight="1" x14ac:dyDescent="0.15">
      <c r="B18785" s="1">
        <v>18581</v>
      </c>
      <c r="C18785" s="1" t="s">
        <v>31317</v>
      </c>
      <c r="D18785" s="5" t="s">
        <v>255</v>
      </c>
      <c r="E18785" s="1" t="s">
        <v>28262</v>
      </c>
      <c r="F18785" s="5"/>
    </row>
    <row r="18786" spans="2:6" ht="30" customHeight="1" x14ac:dyDescent="0.15">
      <c r="B18786" s="1">
        <v>18582</v>
      </c>
      <c r="C18786" s="1" t="s">
        <v>31318</v>
      </c>
      <c r="D18786" s="5" t="s">
        <v>13</v>
      </c>
      <c r="E18786" s="1" t="s">
        <v>28263</v>
      </c>
      <c r="F18786" s="5" t="s">
        <v>1502</v>
      </c>
    </row>
    <row r="18787" spans="2:6" ht="30" customHeight="1" x14ac:dyDescent="0.15">
      <c r="B18787" s="1">
        <v>18583</v>
      </c>
      <c r="C18787" s="1" t="s">
        <v>38840</v>
      </c>
      <c r="D18787" s="5" t="s">
        <v>19</v>
      </c>
      <c r="E18787" s="1" t="s">
        <v>42420</v>
      </c>
      <c r="F18787" s="5" t="s">
        <v>748</v>
      </c>
    </row>
    <row r="18788" spans="2:6" ht="30" customHeight="1" x14ac:dyDescent="0.15">
      <c r="B18788" s="1">
        <v>18584</v>
      </c>
      <c r="C18788" s="1" t="s">
        <v>27614</v>
      </c>
      <c r="D18788" s="5" t="s">
        <v>28</v>
      </c>
      <c r="E18788" s="1" t="s">
        <v>27615</v>
      </c>
      <c r="F18788" s="5" t="s">
        <v>748</v>
      </c>
    </row>
    <row r="18789" spans="2:6" ht="30" customHeight="1" x14ac:dyDescent="0.15">
      <c r="B18789" s="1">
        <v>18585</v>
      </c>
      <c r="C18789" s="1" t="s">
        <v>23130</v>
      </c>
      <c r="D18789" s="5" t="s">
        <v>23131</v>
      </c>
      <c r="E18789" s="1" t="s">
        <v>23132</v>
      </c>
      <c r="F18789" s="5" t="s">
        <v>7</v>
      </c>
    </row>
    <row r="18790" spans="2:6" ht="30" customHeight="1" x14ac:dyDescent="0.15">
      <c r="B18790" s="1">
        <v>18586</v>
      </c>
      <c r="C18790" s="1" t="s">
        <v>45258</v>
      </c>
      <c r="D18790" s="5" t="s">
        <v>266</v>
      </c>
      <c r="E18790" s="1" t="s">
        <v>47595</v>
      </c>
      <c r="F18790" s="5" t="s">
        <v>748</v>
      </c>
    </row>
    <row r="18791" spans="2:6" ht="30" customHeight="1" x14ac:dyDescent="0.15">
      <c r="B18791" s="1">
        <v>18587</v>
      </c>
      <c r="C18791" s="1" t="s">
        <v>23133</v>
      </c>
      <c r="D18791" s="5" t="s">
        <v>23134</v>
      </c>
      <c r="E18791" s="1" t="s">
        <v>23135</v>
      </c>
      <c r="F18791" s="5"/>
    </row>
    <row r="18792" spans="2:6" ht="30" customHeight="1" x14ac:dyDescent="0.15">
      <c r="B18792" s="1">
        <v>18588</v>
      </c>
      <c r="C18792" s="1" t="s">
        <v>23136</v>
      </c>
      <c r="D18792" s="5"/>
      <c r="E18792" s="1" t="s">
        <v>23137</v>
      </c>
      <c r="F18792" s="5"/>
    </row>
    <row r="18793" spans="2:6" ht="30" customHeight="1" x14ac:dyDescent="0.15">
      <c r="B18793" s="1">
        <v>18589</v>
      </c>
      <c r="C18793" s="1" t="s">
        <v>42485</v>
      </c>
      <c r="D18793" s="5" t="s">
        <v>37</v>
      </c>
      <c r="E18793" s="1" t="s">
        <v>44173</v>
      </c>
      <c r="F18793" s="5"/>
    </row>
    <row r="18794" spans="2:6" ht="30" customHeight="1" x14ac:dyDescent="0.15">
      <c r="B18794" s="1">
        <v>18590</v>
      </c>
      <c r="C18794" s="1" t="s">
        <v>23138</v>
      </c>
      <c r="D18794" s="5" t="s">
        <v>28</v>
      </c>
      <c r="E18794" s="1" t="s">
        <v>23139</v>
      </c>
      <c r="F18794" s="5"/>
    </row>
    <row r="18795" spans="2:6" ht="30" customHeight="1" x14ac:dyDescent="0.15">
      <c r="B18795" s="1">
        <v>18591</v>
      </c>
      <c r="C18795" s="1" t="s">
        <v>23140</v>
      </c>
      <c r="D18795" s="5" t="s">
        <v>23141</v>
      </c>
      <c r="E18795" s="1" t="s">
        <v>23142</v>
      </c>
      <c r="F18795" s="5"/>
    </row>
    <row r="18796" spans="2:6" ht="30" customHeight="1" x14ac:dyDescent="0.15">
      <c r="B18796" s="1">
        <v>18592</v>
      </c>
      <c r="C18796" s="1" t="s">
        <v>38838</v>
      </c>
      <c r="D18796" s="5" t="s">
        <v>28</v>
      </c>
      <c r="E18796" s="1" t="s">
        <v>38839</v>
      </c>
      <c r="F18796" s="5" t="s">
        <v>748</v>
      </c>
    </row>
    <row r="18797" spans="2:6" ht="30" customHeight="1" x14ac:dyDescent="0.15">
      <c r="B18797" s="1">
        <v>18593</v>
      </c>
      <c r="C18797" s="1" t="s">
        <v>27955</v>
      </c>
      <c r="D18797" s="5" t="s">
        <v>28</v>
      </c>
      <c r="E18797" s="1" t="s">
        <v>27956</v>
      </c>
      <c r="F18797" s="5" t="s">
        <v>748</v>
      </c>
    </row>
    <row r="18798" spans="2:6" ht="30" customHeight="1" x14ac:dyDescent="0.15">
      <c r="B18798" s="1">
        <v>18594</v>
      </c>
      <c r="C18798" s="1" t="s">
        <v>27955</v>
      </c>
      <c r="D18798" s="5" t="s">
        <v>37</v>
      </c>
      <c r="E18798" s="1" t="s">
        <v>44958</v>
      </c>
      <c r="F18798" s="5" t="s">
        <v>748</v>
      </c>
    </row>
    <row r="18799" spans="2:6" ht="30" customHeight="1" x14ac:dyDescent="0.15">
      <c r="B18799" s="1">
        <v>18595</v>
      </c>
      <c r="C18799" s="1" t="s">
        <v>25064</v>
      </c>
      <c r="D18799" s="5" t="s">
        <v>25065</v>
      </c>
      <c r="E18799" s="1" t="s">
        <v>25066</v>
      </c>
      <c r="F18799" s="5"/>
    </row>
    <row r="18800" spans="2:6" ht="30" customHeight="1" x14ac:dyDescent="0.15">
      <c r="B18800" s="1">
        <v>18596</v>
      </c>
      <c r="C18800" s="1" t="s">
        <v>23143</v>
      </c>
      <c r="D18800" s="5" t="s">
        <v>266</v>
      </c>
      <c r="E18800" s="1" t="s">
        <v>23144</v>
      </c>
      <c r="F18800" s="5" t="s">
        <v>133</v>
      </c>
    </row>
    <row r="18801" spans="2:6" ht="30" customHeight="1" x14ac:dyDescent="0.15">
      <c r="B18801" s="1">
        <v>18597</v>
      </c>
      <c r="C18801" s="1" t="s">
        <v>23145</v>
      </c>
      <c r="D18801" s="9" t="s">
        <v>23146</v>
      </c>
      <c r="E18801" s="9" t="s">
        <v>23147</v>
      </c>
      <c r="F18801" s="9"/>
    </row>
    <row r="18802" spans="2:6" ht="30" customHeight="1" x14ac:dyDescent="0.15">
      <c r="B18802" s="1">
        <v>18598</v>
      </c>
      <c r="C18802" s="1" t="s">
        <v>23148</v>
      </c>
      <c r="D18802" s="5" t="s">
        <v>23149</v>
      </c>
      <c r="E18802" s="1" t="s">
        <v>23150</v>
      </c>
      <c r="F18802" s="5"/>
    </row>
    <row r="18803" spans="2:6" ht="30" customHeight="1" x14ac:dyDescent="0.15">
      <c r="B18803" s="1">
        <v>18599</v>
      </c>
      <c r="C18803" s="1" t="s">
        <v>23151</v>
      </c>
      <c r="D18803" s="5" t="s">
        <v>23152</v>
      </c>
      <c r="E18803" s="1" t="s">
        <v>23153</v>
      </c>
      <c r="F18803" s="5"/>
    </row>
    <row r="18804" spans="2:6" ht="30" customHeight="1" x14ac:dyDescent="0.15">
      <c r="B18804" s="1">
        <v>18600</v>
      </c>
      <c r="C18804" s="1" t="s">
        <v>23154</v>
      </c>
      <c r="D18804" s="5" t="s">
        <v>23155</v>
      </c>
      <c r="E18804" s="1" t="s">
        <v>23156</v>
      </c>
      <c r="F18804" s="5"/>
    </row>
    <row r="18805" spans="2:6" ht="30" customHeight="1" x14ac:dyDescent="0.15">
      <c r="B18805" s="1">
        <v>18601</v>
      </c>
      <c r="C18805" s="1" t="s">
        <v>28743</v>
      </c>
      <c r="D18805" s="5" t="s">
        <v>19</v>
      </c>
      <c r="E18805" s="1" t="s">
        <v>28744</v>
      </c>
      <c r="F18805" s="5" t="s">
        <v>748</v>
      </c>
    </row>
    <row r="18806" spans="2:6" ht="30" customHeight="1" x14ac:dyDescent="0.15">
      <c r="B18806" s="1">
        <v>18602</v>
      </c>
      <c r="C18806" s="1" t="s">
        <v>29424</v>
      </c>
      <c r="D18806" s="5" t="s">
        <v>13</v>
      </c>
      <c r="E18806" s="1" t="s">
        <v>29425</v>
      </c>
      <c r="F18806" s="5" t="s">
        <v>748</v>
      </c>
    </row>
    <row r="18807" spans="2:6" ht="30" customHeight="1" x14ac:dyDescent="0.15">
      <c r="B18807" s="1">
        <v>18603</v>
      </c>
      <c r="C18807" s="1" t="s">
        <v>23157</v>
      </c>
      <c r="D18807" s="5" t="s">
        <v>23158</v>
      </c>
      <c r="E18807" s="1" t="s">
        <v>23159</v>
      </c>
      <c r="F18807" s="5"/>
    </row>
    <row r="18808" spans="2:6" ht="30" customHeight="1" x14ac:dyDescent="0.15">
      <c r="B18808" s="1">
        <v>18604</v>
      </c>
      <c r="C18808" s="1" t="s">
        <v>23160</v>
      </c>
      <c r="D18808" s="5" t="s">
        <v>38842</v>
      </c>
      <c r="E18808" s="1" t="s">
        <v>23161</v>
      </c>
      <c r="F18808" s="5"/>
    </row>
    <row r="18809" spans="2:6" ht="30" customHeight="1" x14ac:dyDescent="0.15">
      <c r="B18809" s="1">
        <v>18605</v>
      </c>
      <c r="C18809" s="1" t="s">
        <v>29818</v>
      </c>
      <c r="D18809" s="5" t="s">
        <v>13</v>
      </c>
      <c r="E18809" s="1" t="s">
        <v>29819</v>
      </c>
      <c r="F18809" s="5" t="s">
        <v>748</v>
      </c>
    </row>
    <row r="18810" spans="2:6" ht="30" customHeight="1" x14ac:dyDescent="0.15">
      <c r="B18810" s="1">
        <v>18606</v>
      </c>
      <c r="C18810" s="1" t="s">
        <v>23162</v>
      </c>
      <c r="D18810" s="5" t="s">
        <v>38841</v>
      </c>
      <c r="E18810" s="1" t="s">
        <v>23163</v>
      </c>
      <c r="F18810" s="5" t="s">
        <v>133</v>
      </c>
    </row>
    <row r="18811" spans="2:6" ht="30" customHeight="1" x14ac:dyDescent="0.15">
      <c r="B18811" s="1">
        <v>18607</v>
      </c>
      <c r="C18811" s="1" t="s">
        <v>23164</v>
      </c>
      <c r="D18811" s="5" t="s">
        <v>23165</v>
      </c>
      <c r="E18811" s="1" t="s">
        <v>23166</v>
      </c>
      <c r="F18811" s="5"/>
    </row>
    <row r="18812" spans="2:6" ht="30" customHeight="1" x14ac:dyDescent="0.15">
      <c r="B18812" s="1">
        <v>18608</v>
      </c>
      <c r="C18812" s="1" t="s">
        <v>23167</v>
      </c>
      <c r="D18812" s="5" t="s">
        <v>28</v>
      </c>
      <c r="E18812" s="1" t="s">
        <v>23168</v>
      </c>
      <c r="F18812" s="5"/>
    </row>
    <row r="18813" spans="2:6" ht="30" customHeight="1" x14ac:dyDescent="0.15">
      <c r="B18813" s="1">
        <v>18609</v>
      </c>
      <c r="C18813" s="1" t="s">
        <v>23167</v>
      </c>
      <c r="D18813" s="5" t="s">
        <v>3200</v>
      </c>
      <c r="E18813" s="1" t="s">
        <v>26670</v>
      </c>
      <c r="F18813" s="5"/>
    </row>
    <row r="18814" spans="2:6" ht="30" customHeight="1" x14ac:dyDescent="0.15">
      <c r="B18814" s="1">
        <v>18610</v>
      </c>
      <c r="C18814" s="1" t="s">
        <v>23169</v>
      </c>
      <c r="D18814" s="5" t="s">
        <v>23170</v>
      </c>
      <c r="E18814" s="1" t="s">
        <v>23171</v>
      </c>
      <c r="F18814" s="5"/>
    </row>
    <row r="18815" spans="2:6" ht="30" customHeight="1" x14ac:dyDescent="0.15">
      <c r="B18815" s="1">
        <v>18611</v>
      </c>
      <c r="C18815" s="1" t="s">
        <v>23172</v>
      </c>
      <c r="D18815" s="5" t="s">
        <v>266</v>
      </c>
      <c r="E18815" s="1" t="s">
        <v>38843</v>
      </c>
      <c r="F18815" s="5" t="s">
        <v>7</v>
      </c>
    </row>
    <row r="18816" spans="2:6" ht="30" customHeight="1" x14ac:dyDescent="0.15">
      <c r="B18816" s="1">
        <v>18612</v>
      </c>
      <c r="C18816" s="1" t="s">
        <v>39743</v>
      </c>
      <c r="D18816" s="5" t="s">
        <v>266</v>
      </c>
      <c r="E18816" s="1" t="s">
        <v>39742</v>
      </c>
      <c r="F18816" s="5" t="s">
        <v>748</v>
      </c>
    </row>
    <row r="18817" spans="2:6" ht="30" customHeight="1" x14ac:dyDescent="0.15">
      <c r="B18817" s="1">
        <v>18613</v>
      </c>
      <c r="C18817" s="1" t="s">
        <v>23173</v>
      </c>
      <c r="D18817" s="9"/>
      <c r="E18817" s="9" t="s">
        <v>23174</v>
      </c>
      <c r="F18817" s="9">
        <v>1</v>
      </c>
    </row>
    <row r="18818" spans="2:6" ht="30" customHeight="1" x14ac:dyDescent="0.15">
      <c r="B18818" s="1">
        <v>18614</v>
      </c>
      <c r="C18818" s="1" t="s">
        <v>23177</v>
      </c>
      <c r="D18818" s="5" t="s">
        <v>23178</v>
      </c>
      <c r="E18818" s="1" t="s">
        <v>23179</v>
      </c>
      <c r="F18818" s="5" t="s">
        <v>133</v>
      </c>
    </row>
    <row r="18819" spans="2:6" ht="30" customHeight="1" x14ac:dyDescent="0.15">
      <c r="B18819" s="1">
        <v>18615</v>
      </c>
      <c r="C18819" s="1" t="s">
        <v>35991</v>
      </c>
      <c r="D18819" s="5" t="s">
        <v>255</v>
      </c>
      <c r="E18819" s="1" t="s">
        <v>23167</v>
      </c>
      <c r="F18819" s="5" t="s">
        <v>748</v>
      </c>
    </row>
    <row r="18820" spans="2:6" ht="30" customHeight="1" x14ac:dyDescent="0.15">
      <c r="B18820" s="1">
        <v>18616</v>
      </c>
      <c r="C18820" s="1" t="s">
        <v>39934</v>
      </c>
      <c r="D18820" s="5" t="s">
        <v>28</v>
      </c>
      <c r="E18820" s="1" t="s">
        <v>42421</v>
      </c>
      <c r="F18820" s="5" t="s">
        <v>748</v>
      </c>
    </row>
    <row r="18821" spans="2:6" ht="30" customHeight="1" x14ac:dyDescent="0.15">
      <c r="B18821" s="1">
        <v>20382</v>
      </c>
      <c r="C18821" s="1" t="s">
        <v>47084</v>
      </c>
      <c r="D18821" s="5" t="s">
        <v>28</v>
      </c>
      <c r="E18821" s="1" t="s">
        <v>47085</v>
      </c>
      <c r="F18821" s="5" t="s">
        <v>748</v>
      </c>
    </row>
    <row r="18822" spans="2:6" ht="30" customHeight="1" x14ac:dyDescent="0.15">
      <c r="B18822" s="1">
        <v>18617</v>
      </c>
      <c r="C18822" s="1" t="s">
        <v>36991</v>
      </c>
      <c r="D18822" s="5" t="s">
        <v>44181</v>
      </c>
      <c r="E18822" s="1" t="s">
        <v>36992</v>
      </c>
      <c r="F18822" s="5" t="s">
        <v>748</v>
      </c>
    </row>
    <row r="18823" spans="2:6" ht="30" customHeight="1" x14ac:dyDescent="0.15">
      <c r="B18823" s="1">
        <v>18618</v>
      </c>
      <c r="C18823" s="1" t="s">
        <v>42699</v>
      </c>
      <c r="D18823" s="5" t="s">
        <v>28</v>
      </c>
      <c r="E18823" s="1" t="s">
        <v>42700</v>
      </c>
      <c r="F18823" s="5" t="s">
        <v>748</v>
      </c>
    </row>
    <row r="18824" spans="2:6" ht="30" customHeight="1" x14ac:dyDescent="0.15">
      <c r="B18824" s="1">
        <v>18619</v>
      </c>
      <c r="C18824" s="1" t="s">
        <v>23180</v>
      </c>
      <c r="D18824" s="5" t="s">
        <v>23181</v>
      </c>
      <c r="E18824" s="1" t="s">
        <v>23182</v>
      </c>
      <c r="F18824" s="5"/>
    </row>
    <row r="18825" spans="2:6" ht="30" customHeight="1" x14ac:dyDescent="0.15">
      <c r="B18825" s="1">
        <v>18620</v>
      </c>
      <c r="C18825" s="1" t="s">
        <v>23183</v>
      </c>
      <c r="D18825" s="9" t="s">
        <v>37</v>
      </c>
      <c r="E18825" s="9" t="s">
        <v>23184</v>
      </c>
      <c r="F18825" s="9">
        <v>1</v>
      </c>
    </row>
    <row r="18826" spans="2:6" ht="30" customHeight="1" x14ac:dyDescent="0.15">
      <c r="B18826" s="1">
        <v>18621</v>
      </c>
      <c r="C18826" s="1" t="s">
        <v>27894</v>
      </c>
      <c r="D18826" s="5" t="s">
        <v>255</v>
      </c>
      <c r="E18826" s="1" t="s">
        <v>38847</v>
      </c>
      <c r="F18826" s="5" t="s">
        <v>748</v>
      </c>
    </row>
    <row r="18827" spans="2:6" ht="30" customHeight="1" x14ac:dyDescent="0.15">
      <c r="B18827" s="1">
        <v>18622</v>
      </c>
      <c r="C18827" s="1" t="s">
        <v>31566</v>
      </c>
      <c r="D18827" s="5"/>
      <c r="E18827" s="1" t="s">
        <v>23025</v>
      </c>
      <c r="F18827" s="5" t="s">
        <v>748</v>
      </c>
    </row>
    <row r="18828" spans="2:6" ht="30" customHeight="1" x14ac:dyDescent="0.15">
      <c r="B18828" s="1">
        <v>18623</v>
      </c>
      <c r="C18828" s="1" t="s">
        <v>27895</v>
      </c>
      <c r="D18828" s="5" t="s">
        <v>28</v>
      </c>
      <c r="E18828" s="1" t="s">
        <v>27896</v>
      </c>
      <c r="F18828" s="5" t="s">
        <v>133</v>
      </c>
    </row>
    <row r="18829" spans="2:6" ht="30" customHeight="1" x14ac:dyDescent="0.15">
      <c r="B18829" s="1">
        <v>18624</v>
      </c>
      <c r="C18829" s="1" t="s">
        <v>23185</v>
      </c>
      <c r="D18829" s="5" t="s">
        <v>28</v>
      </c>
      <c r="E18829" s="1" t="s">
        <v>38846</v>
      </c>
      <c r="F18829" s="5"/>
    </row>
    <row r="18830" spans="2:6" ht="30" customHeight="1" x14ac:dyDescent="0.15">
      <c r="B18830" s="1">
        <v>18625</v>
      </c>
      <c r="C18830" s="1" t="s">
        <v>23186</v>
      </c>
      <c r="D18830" s="5" t="s">
        <v>23187</v>
      </c>
      <c r="E18830" s="1" t="s">
        <v>23188</v>
      </c>
      <c r="F18830" s="5" t="s">
        <v>7</v>
      </c>
    </row>
    <row r="18831" spans="2:6" ht="30" customHeight="1" x14ac:dyDescent="0.15">
      <c r="B18831" s="1">
        <v>18626</v>
      </c>
      <c r="C18831" s="1" t="s">
        <v>23189</v>
      </c>
      <c r="D18831" s="5" t="s">
        <v>23190</v>
      </c>
      <c r="E18831" s="1" t="s">
        <v>23191</v>
      </c>
      <c r="F18831" s="5"/>
    </row>
    <row r="18832" spans="2:6" ht="30" customHeight="1" x14ac:dyDescent="0.15">
      <c r="B18832" s="1">
        <v>18627</v>
      </c>
      <c r="C18832" s="1" t="s">
        <v>23192</v>
      </c>
      <c r="D18832" s="5" t="s">
        <v>23193</v>
      </c>
      <c r="E18832" s="1" t="s">
        <v>23194</v>
      </c>
      <c r="F18832" s="5"/>
    </row>
    <row r="18833" spans="2:6" ht="30" customHeight="1" x14ac:dyDescent="0.15">
      <c r="B18833" s="1">
        <v>18628</v>
      </c>
      <c r="C18833" s="1" t="s">
        <v>23195</v>
      </c>
      <c r="D18833" s="5" t="s">
        <v>23196</v>
      </c>
      <c r="E18833" s="1" t="s">
        <v>23197</v>
      </c>
      <c r="F18833" s="5"/>
    </row>
    <row r="18834" spans="2:6" ht="30" customHeight="1" x14ac:dyDescent="0.15">
      <c r="B18834" s="1">
        <v>18629</v>
      </c>
      <c r="C18834" s="1" t="s">
        <v>23198</v>
      </c>
      <c r="D18834" s="5" t="s">
        <v>23199</v>
      </c>
      <c r="E18834" s="1" t="s">
        <v>23200</v>
      </c>
      <c r="F18834" s="5"/>
    </row>
    <row r="18835" spans="2:6" ht="30" customHeight="1" x14ac:dyDescent="0.15">
      <c r="B18835" s="1">
        <v>18630</v>
      </c>
      <c r="C18835" s="1" t="s">
        <v>25694</v>
      </c>
      <c r="D18835" s="5" t="s">
        <v>37</v>
      </c>
      <c r="E18835" s="1" t="s">
        <v>25695</v>
      </c>
      <c r="F18835" s="5"/>
    </row>
    <row r="18836" spans="2:6" ht="30" customHeight="1" x14ac:dyDescent="0.15">
      <c r="B18836" s="1">
        <v>18631</v>
      </c>
      <c r="C18836" s="1" t="s">
        <v>25693</v>
      </c>
      <c r="D18836" s="5" t="s">
        <v>37</v>
      </c>
      <c r="E18836" s="1" t="s">
        <v>29334</v>
      </c>
      <c r="F18836" s="5"/>
    </row>
    <row r="18837" spans="2:6" ht="30" customHeight="1" x14ac:dyDescent="0.15">
      <c r="B18837" s="1">
        <v>18632</v>
      </c>
      <c r="C18837" s="1" t="s">
        <v>23201</v>
      </c>
      <c r="D18837" s="5" t="s">
        <v>28</v>
      </c>
      <c r="E18837" s="1" t="s">
        <v>23202</v>
      </c>
      <c r="F18837" s="5"/>
    </row>
    <row r="18838" spans="2:6" ht="30" customHeight="1" x14ac:dyDescent="0.15">
      <c r="B18838" s="1">
        <v>18633</v>
      </c>
      <c r="C18838" s="1" t="s">
        <v>23203</v>
      </c>
      <c r="D18838" s="5" t="s">
        <v>37</v>
      </c>
      <c r="E18838" s="1" t="s">
        <v>23204</v>
      </c>
      <c r="F18838" s="9"/>
    </row>
    <row r="18839" spans="2:6" ht="30" customHeight="1" x14ac:dyDescent="0.15">
      <c r="B18839" s="1">
        <v>18634</v>
      </c>
      <c r="C18839" s="1" t="s">
        <v>43824</v>
      </c>
      <c r="D18839" s="5" t="s">
        <v>37</v>
      </c>
      <c r="E18839" s="1" t="s">
        <v>44174</v>
      </c>
      <c r="F18839" s="5" t="s">
        <v>748</v>
      </c>
    </row>
    <row r="18840" spans="2:6" ht="30" customHeight="1" x14ac:dyDescent="0.15">
      <c r="B18840" s="1">
        <v>18635</v>
      </c>
      <c r="C18840" s="1" t="s">
        <v>23205</v>
      </c>
      <c r="D18840" s="5" t="s">
        <v>37</v>
      </c>
      <c r="E18840" s="1" t="s">
        <v>23206</v>
      </c>
      <c r="F18840" s="5"/>
    </row>
    <row r="18841" spans="2:6" ht="30" customHeight="1" x14ac:dyDescent="0.15">
      <c r="B18841" s="1">
        <v>18636</v>
      </c>
      <c r="C18841" s="1" t="s">
        <v>31335</v>
      </c>
      <c r="D18841" s="5" t="s">
        <v>266</v>
      </c>
      <c r="E18841" s="1" t="s">
        <v>38844</v>
      </c>
      <c r="F18841" s="5"/>
    </row>
    <row r="18842" spans="2:6" ht="30" customHeight="1" x14ac:dyDescent="0.15">
      <c r="B18842" s="1">
        <v>18637</v>
      </c>
      <c r="C18842" s="1" t="s">
        <v>31333</v>
      </c>
      <c r="D18842" s="5" t="s">
        <v>13</v>
      </c>
      <c r="E18842" s="1" t="s">
        <v>38845</v>
      </c>
      <c r="F18842" s="5"/>
    </row>
    <row r="18843" spans="2:6" ht="30" customHeight="1" x14ac:dyDescent="0.15">
      <c r="B18843" s="1">
        <v>18638</v>
      </c>
      <c r="C18843" s="1" t="s">
        <v>31337</v>
      </c>
      <c r="D18843" s="5" t="s">
        <v>266</v>
      </c>
      <c r="E18843" s="1" t="s">
        <v>25697</v>
      </c>
      <c r="F18843" s="5" t="s">
        <v>748</v>
      </c>
    </row>
    <row r="18844" spans="2:6" ht="30" customHeight="1" x14ac:dyDescent="0.15">
      <c r="B18844" s="1">
        <v>18639</v>
      </c>
      <c r="C18844" s="1" t="s">
        <v>31334</v>
      </c>
      <c r="D18844" s="5" t="s">
        <v>13</v>
      </c>
      <c r="E18844" s="1" t="s">
        <v>42422</v>
      </c>
      <c r="F18844" s="5" t="s">
        <v>133</v>
      </c>
    </row>
    <row r="18845" spans="2:6" ht="30" customHeight="1" x14ac:dyDescent="0.15">
      <c r="B18845" s="1">
        <v>18640</v>
      </c>
      <c r="C18845" s="1" t="s">
        <v>31336</v>
      </c>
      <c r="D18845" s="5" t="s">
        <v>266</v>
      </c>
      <c r="E18845" s="1" t="s">
        <v>25696</v>
      </c>
      <c r="F18845" s="5"/>
    </row>
    <row r="18846" spans="2:6" ht="30" customHeight="1" x14ac:dyDescent="0.15">
      <c r="B18846" s="1">
        <v>18641</v>
      </c>
      <c r="C18846" s="1" t="s">
        <v>23207</v>
      </c>
      <c r="D18846" s="5" t="s">
        <v>23208</v>
      </c>
      <c r="E18846" s="1" t="s">
        <v>23209</v>
      </c>
      <c r="F18846" s="5" t="s">
        <v>133</v>
      </c>
    </row>
    <row r="18847" spans="2:6" ht="30" customHeight="1" x14ac:dyDescent="0.15">
      <c r="B18847" s="1">
        <v>18642</v>
      </c>
      <c r="C18847" s="1" t="s">
        <v>23210</v>
      </c>
      <c r="D18847" s="5" t="s">
        <v>19</v>
      </c>
      <c r="E18847" s="1" t="s">
        <v>23211</v>
      </c>
      <c r="F18847" s="5" t="s">
        <v>748</v>
      </c>
    </row>
    <row r="18848" spans="2:6" ht="30" customHeight="1" x14ac:dyDescent="0.15">
      <c r="B18848" s="1">
        <v>18643</v>
      </c>
      <c r="C18848" s="1" t="s">
        <v>23212</v>
      </c>
      <c r="D18848" s="5" t="s">
        <v>3200</v>
      </c>
      <c r="E18848" s="1" t="s">
        <v>26480</v>
      </c>
      <c r="F18848" s="5" t="s">
        <v>133</v>
      </c>
    </row>
    <row r="18849" spans="2:6" ht="30" customHeight="1" x14ac:dyDescent="0.15">
      <c r="B18849" s="1">
        <v>18644</v>
      </c>
      <c r="C18849" s="1" t="s">
        <v>23212</v>
      </c>
      <c r="D18849" s="5" t="s">
        <v>28</v>
      </c>
      <c r="E18849" s="1" t="s">
        <v>29800</v>
      </c>
      <c r="F18849" s="5" t="s">
        <v>133</v>
      </c>
    </row>
    <row r="18850" spans="2:6" ht="30" customHeight="1" x14ac:dyDescent="0.15">
      <c r="B18850" s="1">
        <v>20543</v>
      </c>
      <c r="C18850" s="1" t="s">
        <v>47665</v>
      </c>
      <c r="D18850" s="5" t="s">
        <v>255</v>
      </c>
      <c r="E18850" s="1" t="s">
        <v>47666</v>
      </c>
      <c r="F18850" s="5" t="s">
        <v>31943</v>
      </c>
    </row>
    <row r="18851" spans="2:6" ht="30" customHeight="1" x14ac:dyDescent="0.15">
      <c r="B18851" s="1">
        <v>18645</v>
      </c>
      <c r="C18851" s="1" t="s">
        <v>26481</v>
      </c>
      <c r="D18851" s="5" t="s">
        <v>37</v>
      </c>
      <c r="E18851" s="1" t="s">
        <v>26482</v>
      </c>
      <c r="F18851" s="5" t="s">
        <v>133</v>
      </c>
    </row>
    <row r="18852" spans="2:6" ht="30" customHeight="1" x14ac:dyDescent="0.15">
      <c r="B18852" s="1">
        <v>18646</v>
      </c>
      <c r="C18852" s="1" t="s">
        <v>23213</v>
      </c>
      <c r="D18852" s="5" t="s">
        <v>23214</v>
      </c>
      <c r="E18852" s="1" t="s">
        <v>23215</v>
      </c>
      <c r="F18852" s="5"/>
    </row>
    <row r="18853" spans="2:6" ht="30" customHeight="1" x14ac:dyDescent="0.15">
      <c r="B18853" s="1">
        <v>18647</v>
      </c>
      <c r="C18853" s="1" t="s">
        <v>23216</v>
      </c>
      <c r="D18853" s="5" t="s">
        <v>266</v>
      </c>
      <c r="E18853" s="1" t="s">
        <v>38882</v>
      </c>
      <c r="F18853" s="5"/>
    </row>
    <row r="18854" spans="2:6" ht="30" customHeight="1" x14ac:dyDescent="0.15">
      <c r="B18854" s="1">
        <v>18648</v>
      </c>
      <c r="C18854" s="1" t="s">
        <v>23217</v>
      </c>
      <c r="D18854" s="5" t="s">
        <v>266</v>
      </c>
      <c r="E18854" s="1" t="s">
        <v>23218</v>
      </c>
      <c r="F18854" s="5"/>
    </row>
    <row r="18855" spans="2:6" ht="30" customHeight="1" x14ac:dyDescent="0.15">
      <c r="B18855" s="1">
        <v>18649</v>
      </c>
      <c r="C18855" s="1" t="s">
        <v>23219</v>
      </c>
      <c r="D18855" s="5" t="s">
        <v>37</v>
      </c>
      <c r="E18855" s="1" t="s">
        <v>23220</v>
      </c>
      <c r="F18855" s="5"/>
    </row>
    <row r="18856" spans="2:6" ht="30" customHeight="1" x14ac:dyDescent="0.15">
      <c r="B18856" s="1">
        <v>18650</v>
      </c>
      <c r="C18856" s="1" t="s">
        <v>23221</v>
      </c>
      <c r="D18856" s="5" t="s">
        <v>23222</v>
      </c>
      <c r="E18856" s="1" t="s">
        <v>23223</v>
      </c>
      <c r="F18856" s="5"/>
    </row>
    <row r="18857" spans="2:6" ht="30" customHeight="1" x14ac:dyDescent="0.15">
      <c r="B18857" s="1">
        <v>18651</v>
      </c>
      <c r="C18857" s="1" t="s">
        <v>23224</v>
      </c>
      <c r="D18857" s="5" t="s">
        <v>23225</v>
      </c>
      <c r="E18857" s="1" t="s">
        <v>23226</v>
      </c>
      <c r="F18857" s="5"/>
    </row>
    <row r="18858" spans="2:6" ht="30" customHeight="1" x14ac:dyDescent="0.15">
      <c r="B18858" s="1">
        <v>18652</v>
      </c>
      <c r="C18858" s="1" t="s">
        <v>26689</v>
      </c>
      <c r="D18858" s="5" t="s">
        <v>26690</v>
      </c>
      <c r="E18858" s="1" t="s">
        <v>26691</v>
      </c>
      <c r="F18858" s="5" t="s">
        <v>133</v>
      </c>
    </row>
    <row r="18859" spans="2:6" ht="30" customHeight="1" x14ac:dyDescent="0.15">
      <c r="B18859" s="1">
        <v>18653</v>
      </c>
      <c r="C18859" s="1" t="s">
        <v>37131</v>
      </c>
      <c r="D18859" s="5" t="s">
        <v>30598</v>
      </c>
      <c r="E18859" s="1" t="s">
        <v>30599</v>
      </c>
      <c r="F18859" s="5" t="s">
        <v>748</v>
      </c>
    </row>
    <row r="18860" spans="2:6" ht="30" customHeight="1" x14ac:dyDescent="0.15">
      <c r="B18860" s="1">
        <v>18654</v>
      </c>
      <c r="C18860" s="1" t="s">
        <v>35804</v>
      </c>
      <c r="D18860" s="5" t="s">
        <v>30598</v>
      </c>
      <c r="E18860" s="1" t="s">
        <v>35805</v>
      </c>
      <c r="F18860" s="5" t="s">
        <v>748</v>
      </c>
    </row>
    <row r="18861" spans="2:6" ht="30" customHeight="1" x14ac:dyDescent="0.15">
      <c r="B18861" s="1">
        <v>18655</v>
      </c>
      <c r="C18861" s="1" t="s">
        <v>37132</v>
      </c>
      <c r="D18861" s="5" t="s">
        <v>28</v>
      </c>
      <c r="E18861" s="1" t="s">
        <v>37133</v>
      </c>
      <c r="F18861" s="5" t="s">
        <v>748</v>
      </c>
    </row>
    <row r="18862" spans="2:6" ht="30" customHeight="1" x14ac:dyDescent="0.15">
      <c r="B18862" s="1">
        <v>18656</v>
      </c>
      <c r="C18862" s="1" t="s">
        <v>39198</v>
      </c>
      <c r="D18862" s="5" t="s">
        <v>23227</v>
      </c>
      <c r="E18862" s="1" t="s">
        <v>23228</v>
      </c>
      <c r="F18862" s="9">
        <v>2</v>
      </c>
    </row>
    <row r="18863" spans="2:6" ht="30" customHeight="1" x14ac:dyDescent="0.15">
      <c r="B18863" s="1">
        <v>18657</v>
      </c>
      <c r="C18863" s="1" t="s">
        <v>23229</v>
      </c>
      <c r="D18863" s="5" t="s">
        <v>400</v>
      </c>
      <c r="E18863" s="1" t="s">
        <v>23230</v>
      </c>
      <c r="F18863" s="5" t="s">
        <v>133</v>
      </c>
    </row>
    <row r="18864" spans="2:6" ht="30" customHeight="1" x14ac:dyDescent="0.15">
      <c r="B18864" s="1">
        <v>18658</v>
      </c>
      <c r="C18864" s="1" t="s">
        <v>31402</v>
      </c>
      <c r="D18864" s="5"/>
      <c r="E18864" s="1" t="s">
        <v>23232</v>
      </c>
      <c r="F18864" s="5" t="s">
        <v>133</v>
      </c>
    </row>
    <row r="18865" spans="2:6" ht="30" customHeight="1" x14ac:dyDescent="0.15">
      <c r="B18865" s="1">
        <v>18659</v>
      </c>
      <c r="C18865" s="1" t="s">
        <v>35524</v>
      </c>
      <c r="D18865" s="5"/>
      <c r="E18865" s="1" t="s">
        <v>23231</v>
      </c>
      <c r="F18865" s="5" t="s">
        <v>31943</v>
      </c>
    </row>
    <row r="18866" spans="2:6" ht="30" customHeight="1" x14ac:dyDescent="0.15">
      <c r="B18866" s="1">
        <v>18660</v>
      </c>
      <c r="C18866" s="1" t="s">
        <v>23233</v>
      </c>
      <c r="D18866" s="5" t="s">
        <v>23234</v>
      </c>
      <c r="E18866" s="1" t="s">
        <v>38848</v>
      </c>
      <c r="F18866" s="5"/>
    </row>
    <row r="18867" spans="2:6" ht="30" customHeight="1" x14ac:dyDescent="0.15">
      <c r="B18867" s="1">
        <v>18661</v>
      </c>
      <c r="C18867" s="1" t="s">
        <v>23235</v>
      </c>
      <c r="D18867" s="5" t="s">
        <v>23236</v>
      </c>
      <c r="E18867" s="1" t="s">
        <v>23237</v>
      </c>
      <c r="F18867" s="5"/>
    </row>
    <row r="18868" spans="2:6" ht="30" customHeight="1" x14ac:dyDescent="0.15">
      <c r="B18868" s="1">
        <v>18662</v>
      </c>
      <c r="C18868" s="1" t="s">
        <v>42640</v>
      </c>
      <c r="D18868" s="5" t="s">
        <v>42641</v>
      </c>
      <c r="E18868" s="1" t="s">
        <v>42642</v>
      </c>
      <c r="F18868" s="5" t="s">
        <v>748</v>
      </c>
    </row>
    <row r="18869" spans="2:6" ht="30" customHeight="1" x14ac:dyDescent="0.15">
      <c r="B18869" s="1">
        <v>18663</v>
      </c>
      <c r="C18869" s="1" t="s">
        <v>23238</v>
      </c>
      <c r="D18869" s="9"/>
      <c r="E18869" s="9" t="s">
        <v>23239</v>
      </c>
      <c r="F18869" s="9"/>
    </row>
    <row r="18870" spans="2:6" ht="30" customHeight="1" x14ac:dyDescent="0.15">
      <c r="B18870" s="1">
        <v>18664</v>
      </c>
      <c r="C18870" s="1" t="s">
        <v>23240</v>
      </c>
      <c r="D18870" s="5" t="s">
        <v>252</v>
      </c>
      <c r="E18870" s="1" t="s">
        <v>23241</v>
      </c>
      <c r="F18870" s="5"/>
    </row>
    <row r="18871" spans="2:6" ht="30" customHeight="1" x14ac:dyDescent="0.15">
      <c r="B18871" s="1">
        <v>18665</v>
      </c>
      <c r="C18871" s="1" t="s">
        <v>40577</v>
      </c>
      <c r="D18871" s="5" t="s">
        <v>40575</v>
      </c>
      <c r="E18871" s="1" t="s">
        <v>40576</v>
      </c>
      <c r="F18871" s="5" t="s">
        <v>748</v>
      </c>
    </row>
    <row r="18872" spans="2:6" ht="30" customHeight="1" x14ac:dyDescent="0.15">
      <c r="B18872" s="1">
        <v>18666</v>
      </c>
      <c r="C18872" s="1" t="s">
        <v>39045</v>
      </c>
      <c r="D18872" s="5" t="s">
        <v>44175</v>
      </c>
      <c r="E18872" s="1" t="s">
        <v>39046</v>
      </c>
      <c r="F18872" s="5" t="s">
        <v>748</v>
      </c>
    </row>
    <row r="18873" spans="2:6" ht="30" customHeight="1" x14ac:dyDescent="0.15">
      <c r="B18873" s="1">
        <v>20521</v>
      </c>
      <c r="C18873" s="1" t="s">
        <v>47505</v>
      </c>
      <c r="D18873" s="5" t="s">
        <v>28</v>
      </c>
      <c r="E18873" s="1" t="s">
        <v>47506</v>
      </c>
      <c r="F18873" s="5" t="s">
        <v>748</v>
      </c>
    </row>
    <row r="18874" spans="2:6" ht="30" customHeight="1" x14ac:dyDescent="0.15">
      <c r="B18874" s="1">
        <v>18667</v>
      </c>
      <c r="C18874" s="1" t="s">
        <v>23242</v>
      </c>
      <c r="D18874" s="5" t="s">
        <v>23243</v>
      </c>
      <c r="E18874" s="1" t="s">
        <v>44347</v>
      </c>
      <c r="F18874" s="5" t="s">
        <v>7</v>
      </c>
    </row>
    <row r="18875" spans="2:6" ht="30" customHeight="1" x14ac:dyDescent="0.15">
      <c r="B18875" s="1">
        <v>18668</v>
      </c>
      <c r="C18875" s="1" t="s">
        <v>36190</v>
      </c>
      <c r="D18875" s="5" t="s">
        <v>28</v>
      </c>
      <c r="E18875" s="1" t="s">
        <v>36191</v>
      </c>
      <c r="F18875" s="5" t="s">
        <v>748</v>
      </c>
    </row>
    <row r="18876" spans="2:6" ht="30" customHeight="1" x14ac:dyDescent="0.15">
      <c r="B18876" s="1">
        <v>18669</v>
      </c>
      <c r="C18876" s="1" t="s">
        <v>23247</v>
      </c>
      <c r="D18876" s="9" t="s">
        <v>266</v>
      </c>
      <c r="E18876" s="9" t="s">
        <v>23248</v>
      </c>
      <c r="F18876" s="9">
        <v>2</v>
      </c>
    </row>
    <row r="18877" spans="2:6" ht="30" customHeight="1" x14ac:dyDescent="0.15">
      <c r="B18877" s="1">
        <v>18670</v>
      </c>
      <c r="C18877" s="1" t="s">
        <v>23244</v>
      </c>
      <c r="D18877" s="5" t="s">
        <v>23245</v>
      </c>
      <c r="E18877" s="1" t="s">
        <v>23246</v>
      </c>
      <c r="F18877" s="5" t="s">
        <v>7</v>
      </c>
    </row>
    <row r="18878" spans="2:6" ht="30" customHeight="1" x14ac:dyDescent="0.15">
      <c r="B18878" s="1">
        <v>18671</v>
      </c>
      <c r="C18878" s="1" t="s">
        <v>33656</v>
      </c>
      <c r="D18878" s="5" t="s">
        <v>33655</v>
      </c>
      <c r="E18878" s="1" t="s">
        <v>38849</v>
      </c>
      <c r="F18878" s="5" t="s">
        <v>748</v>
      </c>
    </row>
    <row r="18879" spans="2:6" ht="30" customHeight="1" x14ac:dyDescent="0.15">
      <c r="B18879" s="1">
        <v>18672</v>
      </c>
      <c r="C18879" s="1" t="s">
        <v>33658</v>
      </c>
      <c r="D18879" s="5" t="s">
        <v>33657</v>
      </c>
      <c r="E18879" s="1" t="s">
        <v>33654</v>
      </c>
      <c r="F18879" s="5" t="s">
        <v>748</v>
      </c>
    </row>
    <row r="18880" spans="2:6" ht="30" customHeight="1" x14ac:dyDescent="0.15">
      <c r="B18880" s="1">
        <v>18673</v>
      </c>
      <c r="C18880" s="1" t="s">
        <v>28751</v>
      </c>
      <c r="D18880" s="5" t="s">
        <v>13</v>
      </c>
      <c r="E18880" s="1" t="s">
        <v>28752</v>
      </c>
      <c r="F18880" s="5" t="s">
        <v>748</v>
      </c>
    </row>
    <row r="18881" spans="2:6" ht="30" customHeight="1" x14ac:dyDescent="0.15">
      <c r="B18881" s="1">
        <v>18674</v>
      </c>
      <c r="C18881" s="1" t="s">
        <v>39684</v>
      </c>
      <c r="D18881" s="5" t="s">
        <v>19</v>
      </c>
      <c r="E18881" s="1" t="s">
        <v>39685</v>
      </c>
      <c r="F18881" s="5" t="s">
        <v>748</v>
      </c>
    </row>
    <row r="18882" spans="2:6" ht="30" customHeight="1" x14ac:dyDescent="0.15">
      <c r="B18882" s="1">
        <v>20475</v>
      </c>
      <c r="C18882" s="1" t="s">
        <v>47269</v>
      </c>
      <c r="D18882" s="5" t="s">
        <v>37</v>
      </c>
      <c r="E18882" s="1" t="s">
        <v>47597</v>
      </c>
      <c r="F18882" s="5" t="s">
        <v>31943</v>
      </c>
    </row>
    <row r="18883" spans="2:6" ht="30" customHeight="1" x14ac:dyDescent="0.15">
      <c r="B18883" s="1">
        <v>18675</v>
      </c>
      <c r="C18883" s="1" t="s">
        <v>23249</v>
      </c>
      <c r="D18883" s="5" t="s">
        <v>23250</v>
      </c>
      <c r="E18883" s="1" t="s">
        <v>38850</v>
      </c>
      <c r="F18883" s="5" t="s">
        <v>133</v>
      </c>
    </row>
    <row r="18884" spans="2:6" ht="30" customHeight="1" x14ac:dyDescent="0.15">
      <c r="B18884" s="1">
        <v>18676</v>
      </c>
      <c r="C18884" s="1" t="s">
        <v>23251</v>
      </c>
      <c r="D18884" s="5" t="s">
        <v>23252</v>
      </c>
      <c r="E18884" s="1" t="s">
        <v>23253</v>
      </c>
      <c r="F18884" s="5" t="s">
        <v>748</v>
      </c>
    </row>
    <row r="18885" spans="2:6" ht="30" customHeight="1" x14ac:dyDescent="0.15">
      <c r="B18885" s="1">
        <v>18677</v>
      </c>
      <c r="C18885" s="1" t="s">
        <v>23254</v>
      </c>
      <c r="D18885" s="5" t="s">
        <v>28</v>
      </c>
      <c r="E18885" s="1" t="s">
        <v>38854</v>
      </c>
      <c r="F18885" s="5" t="s">
        <v>748</v>
      </c>
    </row>
    <row r="18886" spans="2:6" ht="30" customHeight="1" x14ac:dyDescent="0.15">
      <c r="B18886" s="1">
        <v>18678</v>
      </c>
      <c r="C18886" s="1" t="s">
        <v>23255</v>
      </c>
      <c r="D18886" s="5" t="s">
        <v>36123</v>
      </c>
      <c r="E18886" s="1" t="s">
        <v>23256</v>
      </c>
      <c r="F18886" s="5"/>
    </row>
    <row r="18887" spans="2:6" ht="30" customHeight="1" x14ac:dyDescent="0.15">
      <c r="B18887" s="1">
        <v>18679</v>
      </c>
      <c r="C18887" s="1" t="s">
        <v>23257</v>
      </c>
      <c r="D18887" s="9" t="s">
        <v>23258</v>
      </c>
      <c r="E18887" s="9" t="s">
        <v>38851</v>
      </c>
      <c r="F18887" s="9"/>
    </row>
    <row r="18888" spans="2:6" ht="30" customHeight="1" x14ac:dyDescent="0.15">
      <c r="B18888" s="1">
        <v>18680</v>
      </c>
      <c r="C18888" s="1" t="s">
        <v>23259</v>
      </c>
      <c r="D18888" s="5" t="s">
        <v>28</v>
      </c>
      <c r="E18888" s="1" t="s">
        <v>38852</v>
      </c>
      <c r="F18888" s="5"/>
    </row>
    <row r="18889" spans="2:6" ht="30" customHeight="1" x14ac:dyDescent="0.15">
      <c r="B18889" s="1">
        <v>18681</v>
      </c>
      <c r="C18889" s="1" t="s">
        <v>29403</v>
      </c>
      <c r="D18889" s="5" t="s">
        <v>37</v>
      </c>
      <c r="E18889" s="1" t="s">
        <v>29404</v>
      </c>
      <c r="F18889" s="5"/>
    </row>
    <row r="18890" spans="2:6" ht="30" customHeight="1" x14ac:dyDescent="0.15">
      <c r="B18890" s="1">
        <v>18682</v>
      </c>
      <c r="C18890" s="1" t="s">
        <v>38855</v>
      </c>
      <c r="D18890" s="5" t="s">
        <v>36124</v>
      </c>
      <c r="E18890" s="1" t="s">
        <v>38853</v>
      </c>
      <c r="F18890" s="5"/>
    </row>
    <row r="18891" spans="2:6" ht="30" customHeight="1" x14ac:dyDescent="0.15">
      <c r="B18891" s="1">
        <v>18683</v>
      </c>
      <c r="C18891" s="1" t="s">
        <v>36120</v>
      </c>
      <c r="D18891" s="5" t="s">
        <v>36121</v>
      </c>
      <c r="E18891" s="1" t="s">
        <v>36122</v>
      </c>
      <c r="F18891" s="5"/>
    </row>
    <row r="18892" spans="2:6" ht="30" customHeight="1" x14ac:dyDescent="0.15">
      <c r="B18892" s="1">
        <v>18684</v>
      </c>
      <c r="C18892" s="1" t="s">
        <v>25562</v>
      </c>
      <c r="D18892" s="5" t="s">
        <v>25563</v>
      </c>
      <c r="E18892" s="1" t="s">
        <v>38861</v>
      </c>
      <c r="F18892" s="5" t="s">
        <v>748</v>
      </c>
    </row>
    <row r="18893" spans="2:6" ht="30" customHeight="1" x14ac:dyDescent="0.15">
      <c r="B18893" s="1">
        <v>18685</v>
      </c>
      <c r="C18893" s="1" t="s">
        <v>25380</v>
      </c>
      <c r="D18893" s="5" t="s">
        <v>13</v>
      </c>
      <c r="E18893" s="1" t="s">
        <v>25381</v>
      </c>
      <c r="F18893" s="5" t="s">
        <v>133</v>
      </c>
    </row>
    <row r="18894" spans="2:6" ht="30" customHeight="1" x14ac:dyDescent="0.15">
      <c r="B18894" s="1">
        <v>18686</v>
      </c>
      <c r="C18894" s="1" t="s">
        <v>44007</v>
      </c>
      <c r="D18894" s="5" t="s">
        <v>44006</v>
      </c>
      <c r="E18894" s="1" t="s">
        <v>44330</v>
      </c>
      <c r="F18894" s="5" t="s">
        <v>748</v>
      </c>
    </row>
    <row r="18895" spans="2:6" ht="30" customHeight="1" x14ac:dyDescent="0.15">
      <c r="B18895" s="1">
        <v>18687</v>
      </c>
      <c r="C18895" s="1" t="s">
        <v>23260</v>
      </c>
      <c r="D18895" s="5" t="s">
        <v>23261</v>
      </c>
      <c r="E18895" s="1" t="s">
        <v>23262</v>
      </c>
      <c r="F18895" s="5"/>
    </row>
    <row r="18896" spans="2:6" ht="30" customHeight="1" x14ac:dyDescent="0.15">
      <c r="B18896" s="1">
        <v>18688</v>
      </c>
      <c r="C18896" s="1" t="s">
        <v>42413</v>
      </c>
      <c r="D18896" s="5" t="s">
        <v>42412</v>
      </c>
      <c r="E18896" s="1" t="s">
        <v>42414</v>
      </c>
      <c r="F18896" s="5" t="s">
        <v>748</v>
      </c>
    </row>
    <row r="18897" spans="2:6" ht="30" customHeight="1" x14ac:dyDescent="0.15">
      <c r="B18897" s="1">
        <v>18689</v>
      </c>
      <c r="C18897" s="1" t="s">
        <v>23263</v>
      </c>
      <c r="D18897" s="5" t="s">
        <v>23264</v>
      </c>
      <c r="E18897" s="1" t="s">
        <v>38860</v>
      </c>
      <c r="F18897" s="5" t="s">
        <v>133</v>
      </c>
    </row>
    <row r="18898" spans="2:6" ht="30" customHeight="1" x14ac:dyDescent="0.15">
      <c r="B18898" s="1">
        <v>18690</v>
      </c>
      <c r="C18898" s="1" t="s">
        <v>23265</v>
      </c>
      <c r="D18898" s="5" t="s">
        <v>23266</v>
      </c>
      <c r="E18898" s="1" t="s">
        <v>23267</v>
      </c>
      <c r="F18898" s="5"/>
    </row>
    <row r="18899" spans="2:6" ht="30" customHeight="1" x14ac:dyDescent="0.15">
      <c r="B18899" s="1">
        <v>18691</v>
      </c>
      <c r="C18899" s="1" t="s">
        <v>23268</v>
      </c>
      <c r="D18899" s="9" t="s">
        <v>23269</v>
      </c>
      <c r="E18899" s="9" t="s">
        <v>23270</v>
      </c>
      <c r="F18899" s="9">
        <v>3</v>
      </c>
    </row>
    <row r="18900" spans="2:6" ht="30" customHeight="1" x14ac:dyDescent="0.15">
      <c r="B18900" s="1">
        <v>18692</v>
      </c>
      <c r="C18900" s="1" t="s">
        <v>23271</v>
      </c>
      <c r="D18900" s="5" t="s">
        <v>23272</v>
      </c>
      <c r="E18900" s="1" t="s">
        <v>38857</v>
      </c>
      <c r="F18900" s="5"/>
    </row>
    <row r="18901" spans="2:6" ht="30" customHeight="1" x14ac:dyDescent="0.15">
      <c r="B18901" s="1">
        <v>18693</v>
      </c>
      <c r="C18901" s="1" t="s">
        <v>38858</v>
      </c>
      <c r="D18901" s="5" t="s">
        <v>266</v>
      </c>
      <c r="E18901" s="1" t="s">
        <v>38859</v>
      </c>
      <c r="F18901" s="5" t="s">
        <v>133</v>
      </c>
    </row>
    <row r="18902" spans="2:6" ht="30" customHeight="1" x14ac:dyDescent="0.15">
      <c r="B18902" s="1">
        <v>18694</v>
      </c>
      <c r="C18902" s="1" t="s">
        <v>23273</v>
      </c>
      <c r="D18902" s="5" t="s">
        <v>23274</v>
      </c>
      <c r="E18902" s="1" t="s">
        <v>23275</v>
      </c>
      <c r="F18902" s="5"/>
    </row>
    <row r="18903" spans="2:6" ht="30" customHeight="1" x14ac:dyDescent="0.15">
      <c r="B18903" s="1">
        <v>18695</v>
      </c>
      <c r="C18903" s="1" t="s">
        <v>23276</v>
      </c>
      <c r="D18903" s="5" t="s">
        <v>37</v>
      </c>
      <c r="E18903" s="1" t="s">
        <v>23277</v>
      </c>
      <c r="F18903" s="5"/>
    </row>
    <row r="18904" spans="2:6" ht="30" customHeight="1" x14ac:dyDescent="0.15">
      <c r="B18904" s="1">
        <v>18696</v>
      </c>
      <c r="C18904" s="1" t="s">
        <v>23278</v>
      </c>
      <c r="D18904" s="5" t="s">
        <v>37</v>
      </c>
      <c r="E18904" s="1" t="s">
        <v>13365</v>
      </c>
      <c r="F18904" s="5"/>
    </row>
    <row r="18905" spans="2:6" ht="30" customHeight="1" x14ac:dyDescent="0.15">
      <c r="B18905" s="1">
        <v>18697</v>
      </c>
      <c r="C18905" s="1" t="s">
        <v>40513</v>
      </c>
      <c r="D18905" s="5" t="s">
        <v>19</v>
      </c>
      <c r="E18905" s="1" t="s">
        <v>44329</v>
      </c>
      <c r="F18905" s="5" t="s">
        <v>748</v>
      </c>
    </row>
    <row r="18906" spans="2:6" ht="30" customHeight="1" x14ac:dyDescent="0.15">
      <c r="B18906" s="1">
        <v>18698</v>
      </c>
      <c r="C18906" s="1" t="s">
        <v>23279</v>
      </c>
      <c r="D18906" s="5" t="s">
        <v>23280</v>
      </c>
      <c r="E18906" s="1" t="s">
        <v>23281</v>
      </c>
      <c r="F18906" s="5" t="s">
        <v>748</v>
      </c>
    </row>
    <row r="18907" spans="2:6" ht="30" customHeight="1" x14ac:dyDescent="0.15">
      <c r="B18907" s="1">
        <v>18699</v>
      </c>
      <c r="C18907" s="1" t="s">
        <v>23284</v>
      </c>
      <c r="D18907" s="5" t="s">
        <v>23285</v>
      </c>
      <c r="E18907" s="1" t="s">
        <v>23286</v>
      </c>
      <c r="F18907" s="5" t="s">
        <v>748</v>
      </c>
    </row>
    <row r="18908" spans="2:6" ht="30" customHeight="1" x14ac:dyDescent="0.15">
      <c r="B18908" s="1">
        <v>18700</v>
      </c>
      <c r="C18908" s="1" t="s">
        <v>31760</v>
      </c>
      <c r="D18908" s="5" t="s">
        <v>13</v>
      </c>
      <c r="E18908" s="1" t="s">
        <v>23287</v>
      </c>
      <c r="F18908" s="5"/>
    </row>
    <row r="18909" spans="2:6" ht="30" customHeight="1" x14ac:dyDescent="0.15">
      <c r="B18909" s="1">
        <v>18701</v>
      </c>
      <c r="C18909" s="1" t="s">
        <v>42403</v>
      </c>
      <c r="D18909" s="5" t="s">
        <v>42404</v>
      </c>
      <c r="E18909" s="1" t="s">
        <v>42405</v>
      </c>
      <c r="F18909" s="5" t="s">
        <v>748</v>
      </c>
    </row>
    <row r="18910" spans="2:6" ht="30" customHeight="1" x14ac:dyDescent="0.15">
      <c r="B18910" s="1">
        <v>18702</v>
      </c>
      <c r="C18910" s="1" t="s">
        <v>23288</v>
      </c>
      <c r="D18910" s="5" t="s">
        <v>23289</v>
      </c>
      <c r="E18910" s="1" t="s">
        <v>23290</v>
      </c>
      <c r="F18910" s="5"/>
    </row>
    <row r="18911" spans="2:6" ht="30" customHeight="1" x14ac:dyDescent="0.15">
      <c r="B18911" s="1">
        <v>18703</v>
      </c>
      <c r="C18911" s="1" t="s">
        <v>44634</v>
      </c>
      <c r="D18911" s="5" t="s">
        <v>266</v>
      </c>
      <c r="E18911" s="1" t="s">
        <v>44635</v>
      </c>
      <c r="F18911" s="5" t="s">
        <v>748</v>
      </c>
    </row>
    <row r="18912" spans="2:6" ht="30" customHeight="1" x14ac:dyDescent="0.15">
      <c r="B18912" s="1">
        <v>18704</v>
      </c>
      <c r="C18912" s="1" t="s">
        <v>23291</v>
      </c>
      <c r="D18912" s="5" t="s">
        <v>23292</v>
      </c>
      <c r="E18912" s="1" t="s">
        <v>23293</v>
      </c>
      <c r="F18912" s="5"/>
    </row>
    <row r="18913" spans="2:6" ht="30" customHeight="1" x14ac:dyDescent="0.15">
      <c r="B18913" s="1">
        <v>18705</v>
      </c>
      <c r="C18913" s="1" t="s">
        <v>31761</v>
      </c>
      <c r="D18913" s="5" t="s">
        <v>220</v>
      </c>
      <c r="E18913" s="1" t="s">
        <v>221</v>
      </c>
      <c r="F18913" s="5"/>
    </row>
    <row r="18914" spans="2:6" ht="30" customHeight="1" x14ac:dyDescent="0.15">
      <c r="B18914" s="1">
        <v>18706</v>
      </c>
      <c r="C18914" s="1" t="s">
        <v>23294</v>
      </c>
      <c r="D18914" s="5" t="s">
        <v>266</v>
      </c>
      <c r="E18914" s="1" t="s">
        <v>23295</v>
      </c>
      <c r="F18914" s="5"/>
    </row>
    <row r="18915" spans="2:6" ht="30" customHeight="1" x14ac:dyDescent="0.15">
      <c r="B18915" s="1">
        <v>20490</v>
      </c>
      <c r="C18915" s="1" t="s">
        <v>47322</v>
      </c>
      <c r="D18915" s="5" t="s">
        <v>28</v>
      </c>
      <c r="E18915" s="1" t="s">
        <v>47323</v>
      </c>
      <c r="F18915" s="5" t="s">
        <v>748</v>
      </c>
    </row>
    <row r="18916" spans="2:6" ht="30" customHeight="1" x14ac:dyDescent="0.15">
      <c r="B18916" s="1">
        <v>18707</v>
      </c>
      <c r="C18916" s="1" t="s">
        <v>23296</v>
      </c>
      <c r="D18916" s="5" t="s">
        <v>23297</v>
      </c>
      <c r="E18916" s="1" t="s">
        <v>23298</v>
      </c>
      <c r="F18916" s="5"/>
    </row>
    <row r="18917" spans="2:6" ht="30" customHeight="1" x14ac:dyDescent="0.15">
      <c r="B18917" s="1">
        <v>18708</v>
      </c>
      <c r="C18917" s="1" t="s">
        <v>44334</v>
      </c>
      <c r="D18917" s="5" t="s">
        <v>42970</v>
      </c>
      <c r="E18917" s="1" t="s">
        <v>44333</v>
      </c>
      <c r="F18917" s="5" t="s">
        <v>748</v>
      </c>
    </row>
    <row r="18918" spans="2:6" ht="30" customHeight="1" x14ac:dyDescent="0.15">
      <c r="B18918" s="1">
        <v>18709</v>
      </c>
      <c r="C18918" s="1" t="s">
        <v>23299</v>
      </c>
      <c r="D18918" s="5" t="s">
        <v>28</v>
      </c>
      <c r="E18918" s="1" t="s">
        <v>23300</v>
      </c>
      <c r="F18918" s="9"/>
    </row>
    <row r="18919" spans="2:6" ht="30" customHeight="1" x14ac:dyDescent="0.15">
      <c r="B18919" s="1">
        <v>18710</v>
      </c>
      <c r="C18919" s="1" t="s">
        <v>42684</v>
      </c>
      <c r="D18919" s="5" t="s">
        <v>42685</v>
      </c>
      <c r="E18919" s="1" t="s">
        <v>42686</v>
      </c>
      <c r="F18919" s="5" t="s">
        <v>31943</v>
      </c>
    </row>
    <row r="18920" spans="2:6" ht="30" customHeight="1" x14ac:dyDescent="0.15">
      <c r="B18920" s="1">
        <v>18711</v>
      </c>
      <c r="C18920" s="1" t="s">
        <v>41147</v>
      </c>
      <c r="D18920" s="5" t="s">
        <v>41148</v>
      </c>
      <c r="E18920" s="1" t="s">
        <v>42483</v>
      </c>
      <c r="F18920" s="5" t="s">
        <v>31943</v>
      </c>
    </row>
    <row r="18921" spans="2:6" ht="30" customHeight="1" x14ac:dyDescent="0.15">
      <c r="B18921" s="1">
        <v>18712</v>
      </c>
      <c r="C18921" s="1" t="s">
        <v>23301</v>
      </c>
      <c r="D18921" s="5" t="s">
        <v>38856</v>
      </c>
      <c r="E18921" s="1" t="s">
        <v>23302</v>
      </c>
      <c r="F18921" s="5"/>
    </row>
    <row r="18922" spans="2:6" ht="30" customHeight="1" x14ac:dyDescent="0.15">
      <c r="B18922" s="1">
        <v>18713</v>
      </c>
      <c r="C18922" s="1" t="s">
        <v>23303</v>
      </c>
      <c r="D18922" s="5" t="s">
        <v>23304</v>
      </c>
      <c r="E18922" s="1" t="s">
        <v>23305</v>
      </c>
      <c r="F18922" s="5"/>
    </row>
    <row r="18923" spans="2:6" ht="30" customHeight="1" x14ac:dyDescent="0.15">
      <c r="B18923" s="1">
        <v>18714</v>
      </c>
      <c r="C18923" s="9" t="s">
        <v>23306</v>
      </c>
      <c r="D18923" s="9" t="s">
        <v>266</v>
      </c>
      <c r="E18923" s="9" t="s">
        <v>23307</v>
      </c>
      <c r="F18923" s="9"/>
    </row>
    <row r="18924" spans="2:6" ht="30" customHeight="1" x14ac:dyDescent="0.15">
      <c r="B18924" s="1">
        <v>18715</v>
      </c>
      <c r="C18924" s="9" t="s">
        <v>23308</v>
      </c>
      <c r="D18924" s="9" t="s">
        <v>266</v>
      </c>
      <c r="E18924" s="9" t="s">
        <v>23309</v>
      </c>
      <c r="F18924" s="9"/>
    </row>
    <row r="18925" spans="2:6" ht="30" customHeight="1" x14ac:dyDescent="0.15">
      <c r="B18925" s="1">
        <v>18716</v>
      </c>
      <c r="C18925" s="1" t="s">
        <v>23310</v>
      </c>
      <c r="D18925" s="5" t="s">
        <v>266</v>
      </c>
      <c r="E18925" s="1" t="s">
        <v>23311</v>
      </c>
      <c r="F18925" s="5"/>
    </row>
    <row r="18926" spans="2:6" ht="30" customHeight="1" x14ac:dyDescent="0.15">
      <c r="B18926" s="1">
        <v>18717</v>
      </c>
      <c r="C18926" s="1" t="s">
        <v>23312</v>
      </c>
      <c r="D18926" s="9" t="s">
        <v>266</v>
      </c>
      <c r="E18926" s="9" t="s">
        <v>39213</v>
      </c>
      <c r="F18926" s="9"/>
    </row>
    <row r="18927" spans="2:6" ht="30" customHeight="1" x14ac:dyDescent="0.15">
      <c r="B18927" s="1">
        <v>18718</v>
      </c>
      <c r="C18927" s="1" t="s">
        <v>37385</v>
      </c>
      <c r="D18927" s="5" t="s">
        <v>37386</v>
      </c>
      <c r="E18927" s="1" t="s">
        <v>37387</v>
      </c>
      <c r="F18927" s="5" t="s">
        <v>748</v>
      </c>
    </row>
    <row r="18928" spans="2:6" ht="30" customHeight="1" x14ac:dyDescent="0.15">
      <c r="B18928" s="1">
        <v>18719</v>
      </c>
      <c r="C18928" s="1" t="s">
        <v>23313</v>
      </c>
      <c r="D18928" s="5" t="s">
        <v>23314</v>
      </c>
      <c r="E18928" s="1" t="s">
        <v>23315</v>
      </c>
      <c r="F18928" s="5"/>
    </row>
    <row r="18929" spans="2:6" ht="30" customHeight="1" x14ac:dyDescent="0.15">
      <c r="B18929" s="1">
        <v>18720</v>
      </c>
      <c r="C18929" s="1" t="s">
        <v>35819</v>
      </c>
      <c r="D18929" s="5" t="s">
        <v>35818</v>
      </c>
      <c r="E18929" s="1" t="s">
        <v>39212</v>
      </c>
      <c r="F18929" s="5" t="s">
        <v>748</v>
      </c>
    </row>
    <row r="18930" spans="2:6" ht="30" customHeight="1" x14ac:dyDescent="0.15">
      <c r="B18930" s="1">
        <v>18721</v>
      </c>
      <c r="C18930" s="1" t="s">
        <v>23316</v>
      </c>
      <c r="D18930" s="5" t="s">
        <v>23317</v>
      </c>
      <c r="E18930" s="1" t="s">
        <v>23318</v>
      </c>
      <c r="F18930" s="5"/>
    </row>
    <row r="18931" spans="2:6" ht="30" customHeight="1" x14ac:dyDescent="0.15">
      <c r="B18931" s="1">
        <v>18722</v>
      </c>
      <c r="C18931" s="1" t="s">
        <v>23319</v>
      </c>
      <c r="D18931" s="5" t="s">
        <v>28</v>
      </c>
      <c r="E18931" s="1" t="s">
        <v>23320</v>
      </c>
      <c r="F18931" s="5" t="s">
        <v>748</v>
      </c>
    </row>
    <row r="18932" spans="2:6" ht="30" customHeight="1" x14ac:dyDescent="0.15">
      <c r="B18932" s="1">
        <v>18723</v>
      </c>
      <c r="C18932" s="1" t="s">
        <v>28789</v>
      </c>
      <c r="D18932" s="5" t="s">
        <v>266</v>
      </c>
      <c r="E18932" s="1" t="s">
        <v>28790</v>
      </c>
      <c r="F18932" s="5"/>
    </row>
    <row r="18933" spans="2:6" ht="30" customHeight="1" x14ac:dyDescent="0.15">
      <c r="B18933" s="1">
        <v>18724</v>
      </c>
      <c r="C18933" s="1" t="s">
        <v>23321</v>
      </c>
      <c r="D18933" s="9" t="s">
        <v>23322</v>
      </c>
      <c r="E18933" s="1" t="s">
        <v>23323</v>
      </c>
      <c r="F18933" s="9"/>
    </row>
    <row r="18934" spans="2:6" ht="30" customHeight="1" x14ac:dyDescent="0.15">
      <c r="B18934" s="1">
        <v>18725</v>
      </c>
      <c r="C18934" s="1" t="s">
        <v>32013</v>
      </c>
      <c r="D18934" s="9" t="s">
        <v>266</v>
      </c>
      <c r="E18934" s="9" t="s">
        <v>10781</v>
      </c>
      <c r="F18934" s="9">
        <v>2</v>
      </c>
    </row>
    <row r="18935" spans="2:6" ht="30" customHeight="1" x14ac:dyDescent="0.15">
      <c r="B18935" s="1">
        <v>18726</v>
      </c>
      <c r="C18935" s="1" t="s">
        <v>23324</v>
      </c>
      <c r="D18935" s="9" t="s">
        <v>44331</v>
      </c>
      <c r="E18935" s="1" t="s">
        <v>31723</v>
      </c>
      <c r="F18935" s="9"/>
    </row>
    <row r="18936" spans="2:6" ht="30" customHeight="1" x14ac:dyDescent="0.15">
      <c r="B18936" s="1">
        <v>18727</v>
      </c>
      <c r="C18936" s="1" t="s">
        <v>23325</v>
      </c>
      <c r="D18936" s="9" t="s">
        <v>13</v>
      </c>
      <c r="E18936" s="9" t="s">
        <v>23326</v>
      </c>
      <c r="F18936" s="9"/>
    </row>
    <row r="18937" spans="2:6" ht="30" customHeight="1" x14ac:dyDescent="0.15">
      <c r="B18937" s="1">
        <v>18728</v>
      </c>
      <c r="C18937" s="1" t="s">
        <v>23329</v>
      </c>
      <c r="D18937" s="9" t="s">
        <v>28</v>
      </c>
      <c r="E18937" s="9" t="s">
        <v>44332</v>
      </c>
      <c r="F18937" s="9">
        <v>2</v>
      </c>
    </row>
    <row r="18938" spans="2:6" ht="30" customHeight="1" x14ac:dyDescent="0.15">
      <c r="B18938" s="1">
        <v>18729</v>
      </c>
      <c r="C18938" s="1" t="s">
        <v>23327</v>
      </c>
      <c r="D18938" s="5" t="s">
        <v>23328</v>
      </c>
      <c r="E18938" s="1" t="s">
        <v>39214</v>
      </c>
      <c r="F18938" s="5"/>
    </row>
    <row r="18939" spans="2:6" ht="30" customHeight="1" x14ac:dyDescent="0.15">
      <c r="B18939" s="1">
        <v>18730</v>
      </c>
      <c r="C18939" s="1" t="s">
        <v>35595</v>
      </c>
      <c r="D18939" s="5" t="s">
        <v>19</v>
      </c>
      <c r="E18939" s="1" t="s">
        <v>38888</v>
      </c>
      <c r="F18939" s="5" t="s">
        <v>7</v>
      </c>
    </row>
    <row r="18940" spans="2:6" ht="30" customHeight="1" x14ac:dyDescent="0.15">
      <c r="B18940" s="1">
        <v>18731</v>
      </c>
      <c r="C18940" s="1" t="s">
        <v>28473</v>
      </c>
      <c r="D18940" s="5" t="s">
        <v>28474</v>
      </c>
      <c r="E18940" s="1" t="s">
        <v>38889</v>
      </c>
      <c r="F18940" s="5" t="s">
        <v>133</v>
      </c>
    </row>
    <row r="18941" spans="2:6" ht="30" customHeight="1" x14ac:dyDescent="0.15">
      <c r="B18941" s="1">
        <v>18732</v>
      </c>
      <c r="C18941" s="1" t="s">
        <v>36006</v>
      </c>
      <c r="D18941" s="5" t="s">
        <v>36008</v>
      </c>
      <c r="E18941" s="1" t="s">
        <v>36007</v>
      </c>
      <c r="F18941" s="5" t="s">
        <v>748</v>
      </c>
    </row>
    <row r="18942" spans="2:6" ht="30" customHeight="1" x14ac:dyDescent="0.15">
      <c r="B18942" s="1">
        <v>18733</v>
      </c>
      <c r="C18942" s="1" t="s">
        <v>38890</v>
      </c>
      <c r="D18942" s="5" t="s">
        <v>16</v>
      </c>
      <c r="E18942" s="1" t="s">
        <v>25890</v>
      </c>
      <c r="F18942" s="5" t="s">
        <v>133</v>
      </c>
    </row>
    <row r="18943" spans="2:6" ht="30" customHeight="1" x14ac:dyDescent="0.15">
      <c r="B18943" s="1">
        <v>18734</v>
      </c>
      <c r="C18943" s="1" t="s">
        <v>31755</v>
      </c>
      <c r="D18943" s="5" t="s">
        <v>23331</v>
      </c>
      <c r="E18943" s="1" t="s">
        <v>39215</v>
      </c>
      <c r="F18943" s="5" t="s">
        <v>748</v>
      </c>
    </row>
    <row r="18944" spans="2:6" ht="30" customHeight="1" x14ac:dyDescent="0.15">
      <c r="B18944" s="1">
        <v>18735</v>
      </c>
      <c r="C18944" s="1" t="s">
        <v>23330</v>
      </c>
      <c r="D18944" s="5" t="s">
        <v>23331</v>
      </c>
      <c r="E18944" s="1" t="s">
        <v>23332</v>
      </c>
      <c r="F18944" s="5" t="s">
        <v>748</v>
      </c>
    </row>
    <row r="18945" spans="2:6" ht="30" customHeight="1" x14ac:dyDescent="0.15">
      <c r="B18945" s="1">
        <v>18736</v>
      </c>
      <c r="C18945" s="1" t="s">
        <v>35955</v>
      </c>
      <c r="D18945" s="5" t="s">
        <v>35953</v>
      </c>
      <c r="E18945" s="1" t="s">
        <v>35954</v>
      </c>
      <c r="F18945" s="5"/>
    </row>
    <row r="18946" spans="2:6" ht="30" customHeight="1" x14ac:dyDescent="0.15">
      <c r="B18946" s="1">
        <v>18737</v>
      </c>
      <c r="C18946" s="1" t="s">
        <v>34767</v>
      </c>
      <c r="D18946" s="5" t="s">
        <v>28</v>
      </c>
      <c r="E18946" s="1" t="s">
        <v>34768</v>
      </c>
      <c r="F18946" s="5"/>
    </row>
    <row r="18947" spans="2:6" ht="30" customHeight="1" x14ac:dyDescent="0.15">
      <c r="B18947" s="1">
        <v>18738</v>
      </c>
      <c r="C18947" s="1" t="s">
        <v>35956</v>
      </c>
      <c r="D18947" s="5" t="s">
        <v>35952</v>
      </c>
      <c r="E18947" s="1" t="s">
        <v>23333</v>
      </c>
      <c r="F18947" s="5" t="s">
        <v>748</v>
      </c>
    </row>
    <row r="18948" spans="2:6" ht="30" customHeight="1" x14ac:dyDescent="0.15">
      <c r="B18948" s="1">
        <v>18739</v>
      </c>
      <c r="C18948" s="1" t="s">
        <v>23334</v>
      </c>
      <c r="D18948" s="5" t="s">
        <v>23335</v>
      </c>
      <c r="E18948" s="1" t="s">
        <v>23336</v>
      </c>
      <c r="F18948" s="5"/>
    </row>
    <row r="18949" spans="2:6" ht="30" customHeight="1" x14ac:dyDescent="0.15">
      <c r="B18949" s="1">
        <v>18740</v>
      </c>
      <c r="C18949" s="1" t="s">
        <v>44365</v>
      </c>
      <c r="D18949" s="5" t="s">
        <v>29804</v>
      </c>
      <c r="E18949" s="1" t="s">
        <v>44364</v>
      </c>
      <c r="F18949" s="5" t="s">
        <v>31943</v>
      </c>
    </row>
    <row r="18950" spans="2:6" ht="30" customHeight="1" x14ac:dyDescent="0.15">
      <c r="B18950" s="1">
        <v>18741</v>
      </c>
      <c r="C18950" s="1" t="s">
        <v>28113</v>
      </c>
      <c r="D18950" s="5" t="s">
        <v>28</v>
      </c>
      <c r="E18950" s="1" t="s">
        <v>28114</v>
      </c>
      <c r="F18950" s="5" t="s">
        <v>7</v>
      </c>
    </row>
    <row r="18951" spans="2:6" ht="30" customHeight="1" x14ac:dyDescent="0.15">
      <c r="B18951" s="1">
        <v>18742</v>
      </c>
      <c r="C18951" s="1" t="s">
        <v>23337</v>
      </c>
      <c r="D18951" s="5" t="s">
        <v>23338</v>
      </c>
      <c r="E18951" s="1" t="s">
        <v>23339</v>
      </c>
      <c r="F18951" s="5"/>
    </row>
    <row r="18952" spans="2:6" ht="30" customHeight="1" x14ac:dyDescent="0.15">
      <c r="B18952" s="1">
        <v>18743</v>
      </c>
      <c r="C18952" s="1" t="s">
        <v>30754</v>
      </c>
      <c r="D18952" s="5" t="s">
        <v>16</v>
      </c>
      <c r="E18952" s="1" t="s">
        <v>30755</v>
      </c>
      <c r="F18952" s="5" t="s">
        <v>7</v>
      </c>
    </row>
    <row r="18953" spans="2:6" ht="30" customHeight="1" x14ac:dyDescent="0.15">
      <c r="B18953" s="1">
        <v>18744</v>
      </c>
      <c r="C18953" s="1" t="s">
        <v>23342</v>
      </c>
      <c r="D18953" s="5" t="s">
        <v>266</v>
      </c>
      <c r="E18953" s="1" t="s">
        <v>4006</v>
      </c>
      <c r="F18953" s="5"/>
    </row>
    <row r="18954" spans="2:6" ht="30" customHeight="1" x14ac:dyDescent="0.15">
      <c r="B18954" s="1">
        <v>18745</v>
      </c>
      <c r="C18954" s="1" t="s">
        <v>27817</v>
      </c>
      <c r="D18954" s="5" t="s">
        <v>28</v>
      </c>
      <c r="E18954" s="1" t="s">
        <v>27818</v>
      </c>
      <c r="F18954" s="5" t="s">
        <v>7</v>
      </c>
    </row>
    <row r="18955" spans="2:6" ht="30" customHeight="1" x14ac:dyDescent="0.15">
      <c r="B18955" s="1">
        <v>18746</v>
      </c>
      <c r="C18955" s="1" t="s">
        <v>35511</v>
      </c>
      <c r="D18955" s="5" t="s">
        <v>23344</v>
      </c>
      <c r="E18955" s="1" t="s">
        <v>38895</v>
      </c>
      <c r="F18955" s="5" t="s">
        <v>748</v>
      </c>
    </row>
    <row r="18956" spans="2:6" ht="30" customHeight="1" x14ac:dyDescent="0.15">
      <c r="B18956" s="1">
        <v>18747</v>
      </c>
      <c r="C18956" s="1" t="s">
        <v>26951</v>
      </c>
      <c r="D18956" s="5" t="s">
        <v>19</v>
      </c>
      <c r="E18956" s="1" t="s">
        <v>26952</v>
      </c>
      <c r="F18956" s="5"/>
    </row>
    <row r="18957" spans="2:6" ht="30" customHeight="1" x14ac:dyDescent="0.15">
      <c r="B18957" s="1">
        <v>18748</v>
      </c>
      <c r="C18957" s="1" t="s">
        <v>40659</v>
      </c>
      <c r="D18957" s="5" t="s">
        <v>19</v>
      </c>
      <c r="E18957" s="1" t="s">
        <v>40658</v>
      </c>
      <c r="F18957" s="5" t="s">
        <v>7</v>
      </c>
    </row>
    <row r="18958" spans="2:6" ht="30" customHeight="1" x14ac:dyDescent="0.15">
      <c r="B18958" s="1">
        <v>18749</v>
      </c>
      <c r="C18958" s="1" t="s">
        <v>31087</v>
      </c>
      <c r="D18958" s="5" t="s">
        <v>42423</v>
      </c>
      <c r="E18958" s="1" t="s">
        <v>38303</v>
      </c>
      <c r="F18958" s="5" t="s">
        <v>7</v>
      </c>
    </row>
    <row r="18959" spans="2:6" ht="30" customHeight="1" x14ac:dyDescent="0.15">
      <c r="B18959" s="1">
        <v>18750</v>
      </c>
      <c r="C18959" s="1" t="s">
        <v>37372</v>
      </c>
      <c r="D18959" s="5" t="s">
        <v>37373</v>
      </c>
      <c r="E18959" s="1" t="s">
        <v>37374</v>
      </c>
      <c r="F18959" s="5" t="s">
        <v>7</v>
      </c>
    </row>
    <row r="18960" spans="2:6" ht="30" customHeight="1" x14ac:dyDescent="0.15">
      <c r="B18960" s="1">
        <v>18751</v>
      </c>
      <c r="C18960" s="1" t="s">
        <v>23345</v>
      </c>
      <c r="D18960" s="5" t="s">
        <v>21801</v>
      </c>
      <c r="E18960" s="1" t="s">
        <v>23346</v>
      </c>
      <c r="F18960" s="5"/>
    </row>
    <row r="18961" spans="2:6" ht="30" customHeight="1" x14ac:dyDescent="0.15">
      <c r="B18961" s="1">
        <v>18752</v>
      </c>
      <c r="C18961" s="1" t="s">
        <v>36153</v>
      </c>
      <c r="D18961" s="5" t="s">
        <v>36154</v>
      </c>
      <c r="E18961" s="1" t="s">
        <v>36155</v>
      </c>
      <c r="F18961" s="5" t="s">
        <v>7</v>
      </c>
    </row>
    <row r="18962" spans="2:6" ht="30" customHeight="1" x14ac:dyDescent="0.15">
      <c r="B18962" s="1">
        <v>18753</v>
      </c>
      <c r="C18962" s="1" t="s">
        <v>27491</v>
      </c>
      <c r="D18962" s="5" t="s">
        <v>27492</v>
      </c>
      <c r="E18962" s="1" t="s">
        <v>27493</v>
      </c>
      <c r="F18962" s="5" t="s">
        <v>7</v>
      </c>
    </row>
    <row r="18963" spans="2:6" ht="30" customHeight="1" x14ac:dyDescent="0.15">
      <c r="B18963" s="1">
        <v>18754</v>
      </c>
      <c r="C18963" s="1" t="s">
        <v>23350</v>
      </c>
      <c r="D18963" s="5" t="s">
        <v>23351</v>
      </c>
      <c r="E18963" s="1" t="s">
        <v>23352</v>
      </c>
      <c r="F18963" s="5"/>
    </row>
    <row r="18964" spans="2:6" ht="30" customHeight="1" x14ac:dyDescent="0.15">
      <c r="B18964" s="1">
        <v>18755</v>
      </c>
      <c r="C18964" s="1" t="s">
        <v>31403</v>
      </c>
      <c r="D18964" s="5" t="s">
        <v>266</v>
      </c>
      <c r="E18964" s="1" t="s">
        <v>23347</v>
      </c>
      <c r="F18964" s="5" t="s">
        <v>7</v>
      </c>
    </row>
    <row r="18965" spans="2:6" ht="30" customHeight="1" x14ac:dyDescent="0.15">
      <c r="B18965" s="1">
        <v>18756</v>
      </c>
      <c r="C18965" s="1" t="s">
        <v>23348</v>
      </c>
      <c r="D18965" s="5"/>
      <c r="E18965" s="1" t="s">
        <v>23349</v>
      </c>
      <c r="F18965" s="5" t="s">
        <v>31943</v>
      </c>
    </row>
    <row r="18966" spans="2:6" ht="30" customHeight="1" x14ac:dyDescent="0.15">
      <c r="B18966" s="1">
        <v>18757</v>
      </c>
      <c r="C18966" s="1" t="s">
        <v>37459</v>
      </c>
      <c r="D18966" s="5" t="s">
        <v>266</v>
      </c>
      <c r="E18966" s="1" t="s">
        <v>37460</v>
      </c>
      <c r="F18966" s="5" t="s">
        <v>748</v>
      </c>
    </row>
    <row r="18967" spans="2:6" ht="30" customHeight="1" x14ac:dyDescent="0.15">
      <c r="B18967" s="1">
        <v>18758</v>
      </c>
      <c r="C18967" s="1" t="s">
        <v>26348</v>
      </c>
      <c r="D18967" s="5" t="s">
        <v>38897</v>
      </c>
      <c r="E18967" s="1" t="s">
        <v>26349</v>
      </c>
      <c r="F18967" s="5"/>
    </row>
    <row r="18968" spans="2:6" ht="30" customHeight="1" x14ac:dyDescent="0.15">
      <c r="B18968" s="1">
        <v>18759</v>
      </c>
      <c r="C18968" s="1" t="s">
        <v>23354</v>
      </c>
      <c r="D18968" s="5" t="s">
        <v>23355</v>
      </c>
      <c r="E18968" s="1" t="s">
        <v>38896</v>
      </c>
      <c r="F18968" s="5" t="s">
        <v>7</v>
      </c>
    </row>
    <row r="18969" spans="2:6" ht="30" customHeight="1" x14ac:dyDescent="0.15">
      <c r="B18969" s="1">
        <v>18760</v>
      </c>
      <c r="C18969" s="1" t="s">
        <v>39218</v>
      </c>
      <c r="D18969" s="5" t="s">
        <v>39217</v>
      </c>
      <c r="E18969" s="1" t="s">
        <v>23356</v>
      </c>
      <c r="F18969" s="5"/>
    </row>
    <row r="18970" spans="2:6" ht="30" customHeight="1" x14ac:dyDescent="0.15">
      <c r="B18970" s="1">
        <v>18761</v>
      </c>
      <c r="C18970" s="1" t="s">
        <v>37023</v>
      </c>
      <c r="D18970" s="5" t="s">
        <v>37025</v>
      </c>
      <c r="E18970" s="1" t="s">
        <v>37024</v>
      </c>
      <c r="F18970" s="5" t="s">
        <v>7</v>
      </c>
    </row>
    <row r="18971" spans="2:6" ht="30" customHeight="1" x14ac:dyDescent="0.15">
      <c r="B18971" s="1">
        <v>18762</v>
      </c>
      <c r="C18971" s="1" t="s">
        <v>23357</v>
      </c>
      <c r="D18971" s="5" t="s">
        <v>39216</v>
      </c>
      <c r="E18971" s="1" t="s">
        <v>1433</v>
      </c>
      <c r="F18971" s="5"/>
    </row>
    <row r="18972" spans="2:6" ht="30" customHeight="1" x14ac:dyDescent="0.15">
      <c r="B18972" s="1">
        <v>18763</v>
      </c>
      <c r="C18972" s="1" t="s">
        <v>39219</v>
      </c>
      <c r="D18972" s="5" t="s">
        <v>28</v>
      </c>
      <c r="E18972" s="1" t="s">
        <v>27682</v>
      </c>
      <c r="F18972" s="5" t="s">
        <v>7</v>
      </c>
    </row>
    <row r="18973" spans="2:6" ht="30" customHeight="1" x14ac:dyDescent="0.15">
      <c r="B18973" s="1">
        <v>18764</v>
      </c>
      <c r="C18973" s="1" t="s">
        <v>27514</v>
      </c>
      <c r="D18973" s="5" t="s">
        <v>27515</v>
      </c>
      <c r="E18973" s="1" t="s">
        <v>27516</v>
      </c>
      <c r="F18973" s="5"/>
    </row>
    <row r="18974" spans="2:6" ht="30" customHeight="1" x14ac:dyDescent="0.15">
      <c r="B18974" s="1">
        <v>18765</v>
      </c>
      <c r="C18974" s="1" t="s">
        <v>23358</v>
      </c>
      <c r="D18974" s="5" t="s">
        <v>28</v>
      </c>
      <c r="E18974" s="1" t="s">
        <v>23359</v>
      </c>
      <c r="F18974" s="5" t="s">
        <v>133</v>
      </c>
    </row>
    <row r="18975" spans="2:6" ht="30" customHeight="1" x14ac:dyDescent="0.15">
      <c r="B18975" s="1">
        <v>18766</v>
      </c>
      <c r="C18975" s="1" t="s">
        <v>23360</v>
      </c>
      <c r="D18975" s="5" t="s">
        <v>23361</v>
      </c>
      <c r="E18975" s="1" t="s">
        <v>23353</v>
      </c>
      <c r="F18975" s="5"/>
    </row>
    <row r="18976" spans="2:6" ht="30" customHeight="1" x14ac:dyDescent="0.15">
      <c r="B18976" s="1">
        <v>18767</v>
      </c>
      <c r="C18976" s="1" t="s">
        <v>23362</v>
      </c>
      <c r="D18976" s="5" t="s">
        <v>23363</v>
      </c>
      <c r="E18976" s="1" t="s">
        <v>23364</v>
      </c>
      <c r="F18976" s="5"/>
    </row>
    <row r="18977" spans="2:6" ht="30" customHeight="1" x14ac:dyDescent="0.15">
      <c r="B18977" s="1">
        <v>18768</v>
      </c>
      <c r="C18977" s="1" t="s">
        <v>23365</v>
      </c>
      <c r="D18977" s="5" t="s">
        <v>28</v>
      </c>
      <c r="E18977" s="1" t="s">
        <v>23366</v>
      </c>
      <c r="F18977" s="5"/>
    </row>
    <row r="18978" spans="2:6" ht="30" customHeight="1" x14ac:dyDescent="0.15">
      <c r="B18978" s="1">
        <v>18769</v>
      </c>
      <c r="C18978" s="1" t="s">
        <v>30290</v>
      </c>
      <c r="D18978" s="5" t="s">
        <v>28</v>
      </c>
      <c r="E18978" s="1" t="s">
        <v>30291</v>
      </c>
      <c r="F18978" s="5" t="s">
        <v>748</v>
      </c>
    </row>
    <row r="18979" spans="2:6" ht="30" customHeight="1" x14ac:dyDescent="0.15">
      <c r="B18979" s="1">
        <v>18770</v>
      </c>
      <c r="C18979" s="1" t="s">
        <v>23367</v>
      </c>
      <c r="D18979" s="5" t="s">
        <v>23368</v>
      </c>
      <c r="E18979" s="1" t="s">
        <v>23369</v>
      </c>
      <c r="F18979" s="5"/>
    </row>
    <row r="18980" spans="2:6" ht="30" customHeight="1" x14ac:dyDescent="0.15">
      <c r="B18980" s="1">
        <v>18771</v>
      </c>
      <c r="C18980" s="1" t="s">
        <v>42933</v>
      </c>
      <c r="D18980" s="5" t="s">
        <v>19</v>
      </c>
      <c r="E18980" s="1" t="s">
        <v>47598</v>
      </c>
      <c r="F18980" s="5" t="s">
        <v>748</v>
      </c>
    </row>
    <row r="18981" spans="2:6" ht="30" customHeight="1" x14ac:dyDescent="0.15">
      <c r="B18981" s="1">
        <v>18772</v>
      </c>
      <c r="C18981" s="1" t="s">
        <v>23370</v>
      </c>
      <c r="D18981" s="5" t="s">
        <v>23371</v>
      </c>
      <c r="E18981" s="1" t="s">
        <v>23372</v>
      </c>
      <c r="F18981" s="5"/>
    </row>
    <row r="18982" spans="2:6" ht="30" customHeight="1" x14ac:dyDescent="0.15">
      <c r="B18982" s="1">
        <v>18773</v>
      </c>
      <c r="C18982" s="1" t="s">
        <v>23373</v>
      </c>
      <c r="D18982" s="5"/>
      <c r="E18982" s="1" t="s">
        <v>39220</v>
      </c>
      <c r="F18982" s="9"/>
    </row>
    <row r="18983" spans="2:6" ht="30" customHeight="1" x14ac:dyDescent="0.15">
      <c r="B18983" s="1">
        <v>18774</v>
      </c>
      <c r="C18983" s="1" t="s">
        <v>25232</v>
      </c>
      <c r="D18983" s="5" t="s">
        <v>37</v>
      </c>
      <c r="E18983" s="1" t="s">
        <v>25233</v>
      </c>
      <c r="F18983" s="5" t="s">
        <v>7</v>
      </c>
    </row>
    <row r="18984" spans="2:6" ht="30" customHeight="1" x14ac:dyDescent="0.15">
      <c r="B18984" s="1">
        <v>18775</v>
      </c>
      <c r="C18984" s="1" t="s">
        <v>23374</v>
      </c>
      <c r="D18984" s="5" t="s">
        <v>23375</v>
      </c>
      <c r="E18984" s="1" t="s">
        <v>23376</v>
      </c>
      <c r="F18984" s="5"/>
    </row>
    <row r="18985" spans="2:6" ht="30" customHeight="1" x14ac:dyDescent="0.15">
      <c r="B18985" s="1">
        <v>18776</v>
      </c>
      <c r="C18985" s="1" t="s">
        <v>23377</v>
      </c>
      <c r="D18985" s="5" t="s">
        <v>23378</v>
      </c>
      <c r="E18985" s="1" t="s">
        <v>23379</v>
      </c>
      <c r="F18985" s="5"/>
    </row>
    <row r="18986" spans="2:6" ht="30" customHeight="1" x14ac:dyDescent="0.15">
      <c r="B18986" s="1">
        <v>18777</v>
      </c>
      <c r="C18986" s="1" t="s">
        <v>31404</v>
      </c>
      <c r="D18986" s="5" t="s">
        <v>26545</v>
      </c>
      <c r="E18986" s="1" t="s">
        <v>26546</v>
      </c>
      <c r="F18986" s="5" t="s">
        <v>7</v>
      </c>
    </row>
    <row r="18987" spans="2:6" ht="30" customHeight="1" x14ac:dyDescent="0.15">
      <c r="B18987" s="1">
        <v>18778</v>
      </c>
      <c r="C18987" s="1" t="s">
        <v>40724</v>
      </c>
      <c r="D18987" s="5" t="s">
        <v>28</v>
      </c>
      <c r="E18987" s="1" t="s">
        <v>41042</v>
      </c>
      <c r="F18987" s="5" t="s">
        <v>7</v>
      </c>
    </row>
    <row r="18988" spans="2:6" ht="30" customHeight="1" x14ac:dyDescent="0.15">
      <c r="B18988" s="1">
        <v>18779</v>
      </c>
      <c r="C18988" s="1" t="s">
        <v>23380</v>
      </c>
      <c r="D18988" s="5" t="s">
        <v>23381</v>
      </c>
      <c r="E18988" s="1" t="s">
        <v>23382</v>
      </c>
      <c r="F18988" s="5"/>
    </row>
    <row r="18989" spans="2:6" ht="30" customHeight="1" x14ac:dyDescent="0.15">
      <c r="B18989" s="1">
        <v>18780</v>
      </c>
      <c r="C18989" s="1" t="s">
        <v>23383</v>
      </c>
      <c r="D18989" s="5" t="s">
        <v>28</v>
      </c>
      <c r="E18989" s="1" t="s">
        <v>23384</v>
      </c>
      <c r="F18989" s="5"/>
    </row>
    <row r="18990" spans="2:6" ht="30" customHeight="1" x14ac:dyDescent="0.15">
      <c r="B18990" s="1">
        <v>18781</v>
      </c>
      <c r="C18990" s="1" t="s">
        <v>32893</v>
      </c>
      <c r="D18990" s="5" t="s">
        <v>16</v>
      </c>
      <c r="E18990" s="1" t="s">
        <v>32894</v>
      </c>
      <c r="F18990" s="5"/>
    </row>
    <row r="18991" spans="2:6" ht="30" customHeight="1" x14ac:dyDescent="0.15">
      <c r="B18991" s="1">
        <v>18782</v>
      </c>
      <c r="C18991" s="1" t="s">
        <v>23385</v>
      </c>
      <c r="D18991" s="5" t="s">
        <v>266</v>
      </c>
      <c r="E18991" s="1" t="s">
        <v>23386</v>
      </c>
      <c r="F18991" s="5" t="s">
        <v>7</v>
      </c>
    </row>
    <row r="18992" spans="2:6" ht="30" customHeight="1" x14ac:dyDescent="0.15">
      <c r="B18992" s="1">
        <v>18783</v>
      </c>
      <c r="C18992" s="1" t="s">
        <v>30652</v>
      </c>
      <c r="D18992" s="5" t="s">
        <v>28</v>
      </c>
      <c r="E18992" s="1" t="s">
        <v>30653</v>
      </c>
      <c r="F18992" s="5" t="s">
        <v>7</v>
      </c>
    </row>
    <row r="18993" spans="2:6" ht="30" customHeight="1" x14ac:dyDescent="0.15">
      <c r="B18993" s="1">
        <v>18784</v>
      </c>
      <c r="C18993" s="1" t="s">
        <v>23387</v>
      </c>
      <c r="D18993" s="5" t="s">
        <v>19</v>
      </c>
      <c r="E18993" s="1" t="s">
        <v>23388</v>
      </c>
      <c r="F18993" s="5" t="s">
        <v>7</v>
      </c>
    </row>
    <row r="18994" spans="2:6" ht="30" customHeight="1" x14ac:dyDescent="0.15">
      <c r="B18994" s="1">
        <v>18785</v>
      </c>
      <c r="C18994" s="1" t="s">
        <v>23389</v>
      </c>
      <c r="D18994" s="5" t="s">
        <v>23390</v>
      </c>
      <c r="E18994" s="1" t="s">
        <v>23391</v>
      </c>
      <c r="F18994" s="5"/>
    </row>
    <row r="18995" spans="2:6" ht="30" customHeight="1" x14ac:dyDescent="0.15">
      <c r="B18995" s="1">
        <v>18786</v>
      </c>
      <c r="C18995" s="1" t="s">
        <v>46519</v>
      </c>
      <c r="D18995" s="5" t="s">
        <v>28</v>
      </c>
      <c r="E18995" s="1" t="s">
        <v>46520</v>
      </c>
      <c r="F18995" s="5" t="s">
        <v>748</v>
      </c>
    </row>
    <row r="18996" spans="2:6" ht="30" customHeight="1" x14ac:dyDescent="0.15">
      <c r="B18996" s="1">
        <v>18787</v>
      </c>
      <c r="C18996" s="1" t="s">
        <v>23392</v>
      </c>
      <c r="D18996" s="20" t="s">
        <v>23393</v>
      </c>
      <c r="E18996" s="1" t="s">
        <v>23394</v>
      </c>
      <c r="F18996" s="5"/>
    </row>
    <row r="18997" spans="2:6" ht="30" customHeight="1" x14ac:dyDescent="0.15">
      <c r="B18997" s="1">
        <v>18788</v>
      </c>
      <c r="C18997" s="1" t="s">
        <v>35997</v>
      </c>
      <c r="D18997" s="5" t="s">
        <v>10</v>
      </c>
      <c r="E18997" s="1" t="s">
        <v>35998</v>
      </c>
      <c r="F18997" s="5" t="s">
        <v>748</v>
      </c>
    </row>
    <row r="18998" spans="2:6" ht="30" customHeight="1" x14ac:dyDescent="0.15">
      <c r="B18998" s="1">
        <v>18789</v>
      </c>
      <c r="C18998" s="1" t="s">
        <v>23395</v>
      </c>
      <c r="D18998" s="5" t="s">
        <v>266</v>
      </c>
      <c r="E18998" s="1" t="s">
        <v>23396</v>
      </c>
      <c r="F18998" s="5"/>
    </row>
    <row r="18999" spans="2:6" ht="30" customHeight="1" x14ac:dyDescent="0.15">
      <c r="B18999" s="1">
        <v>18790</v>
      </c>
      <c r="C18999" s="1" t="s">
        <v>30763</v>
      </c>
      <c r="D18999" s="5" t="s">
        <v>266</v>
      </c>
      <c r="E18999" s="1" t="s">
        <v>30764</v>
      </c>
      <c r="F18999" s="5"/>
    </row>
    <row r="19000" spans="2:6" ht="30" customHeight="1" x14ac:dyDescent="0.15">
      <c r="B19000" s="1">
        <v>18791</v>
      </c>
      <c r="C19000" s="1" t="s">
        <v>37453</v>
      </c>
      <c r="D19000" s="5" t="s">
        <v>255</v>
      </c>
      <c r="E19000" s="1" t="s">
        <v>37454</v>
      </c>
      <c r="F19000" s="5" t="s">
        <v>7</v>
      </c>
    </row>
    <row r="19001" spans="2:6" ht="30" customHeight="1" x14ac:dyDescent="0.15">
      <c r="B19001" s="1">
        <v>18792</v>
      </c>
      <c r="C19001" s="1" t="s">
        <v>23397</v>
      </c>
      <c r="D19001" s="5" t="s">
        <v>255</v>
      </c>
      <c r="E19001" s="1" t="s">
        <v>38898</v>
      </c>
      <c r="F19001" s="9"/>
    </row>
    <row r="19002" spans="2:6" ht="30" customHeight="1" x14ac:dyDescent="0.15">
      <c r="B19002" s="1">
        <v>18793</v>
      </c>
      <c r="C19002" s="1" t="s">
        <v>23398</v>
      </c>
      <c r="D19002" s="5" t="s">
        <v>255</v>
      </c>
      <c r="E19002" s="1" t="s">
        <v>23399</v>
      </c>
      <c r="F19002" s="5"/>
    </row>
    <row r="19003" spans="2:6" ht="30" customHeight="1" x14ac:dyDescent="0.15">
      <c r="B19003" s="1">
        <v>18794</v>
      </c>
      <c r="C19003" s="9" t="s">
        <v>23400</v>
      </c>
      <c r="D19003" s="9" t="s">
        <v>255</v>
      </c>
      <c r="E19003" s="9" t="s">
        <v>23401</v>
      </c>
      <c r="F19003" s="9"/>
    </row>
    <row r="19004" spans="2:6" ht="30" customHeight="1" x14ac:dyDescent="0.15">
      <c r="B19004" s="1">
        <v>18795</v>
      </c>
      <c r="C19004" s="1" t="s">
        <v>23402</v>
      </c>
      <c r="D19004" s="20" t="s">
        <v>255</v>
      </c>
      <c r="E19004" s="1" t="s">
        <v>47599</v>
      </c>
      <c r="F19004" s="5"/>
    </row>
    <row r="19005" spans="2:6" ht="30" customHeight="1" x14ac:dyDescent="0.15">
      <c r="B19005" s="1">
        <v>20378</v>
      </c>
      <c r="C19005" s="1" t="s">
        <v>47076</v>
      </c>
      <c r="D19005" s="5" t="s">
        <v>16</v>
      </c>
      <c r="E19005" s="1" t="s">
        <v>47077</v>
      </c>
      <c r="F19005" s="5" t="s">
        <v>748</v>
      </c>
    </row>
    <row r="19006" spans="2:6" ht="30" customHeight="1" x14ac:dyDescent="0.15">
      <c r="B19006" s="1">
        <v>18796</v>
      </c>
      <c r="C19006" s="1" t="s">
        <v>23403</v>
      </c>
      <c r="D19006" s="9" t="s">
        <v>23404</v>
      </c>
      <c r="E19006" s="9" t="s">
        <v>23405</v>
      </c>
      <c r="F19006" s="9"/>
    </row>
    <row r="19007" spans="2:6" ht="30" customHeight="1" x14ac:dyDescent="0.15">
      <c r="B19007" s="1">
        <v>18797</v>
      </c>
      <c r="C19007" s="1" t="s">
        <v>28299</v>
      </c>
      <c r="D19007" s="5" t="s">
        <v>38899</v>
      </c>
      <c r="E19007" s="1" t="s">
        <v>28300</v>
      </c>
      <c r="F19007" s="5"/>
    </row>
    <row r="19008" spans="2:6" ht="30" customHeight="1" x14ac:dyDescent="0.15">
      <c r="B19008" s="1">
        <v>18798</v>
      </c>
      <c r="C19008" s="1" t="s">
        <v>23406</v>
      </c>
      <c r="D19008" s="5" t="s">
        <v>28</v>
      </c>
      <c r="E19008" s="1" t="s">
        <v>23407</v>
      </c>
      <c r="F19008" s="5" t="s">
        <v>7</v>
      </c>
    </row>
    <row r="19009" spans="2:6" ht="30" customHeight="1" x14ac:dyDescent="0.15">
      <c r="B19009" s="1">
        <v>18799</v>
      </c>
      <c r="C19009" s="1" t="s">
        <v>23408</v>
      </c>
      <c r="D19009" s="20" t="s">
        <v>23409</v>
      </c>
      <c r="E19009" s="1" t="s">
        <v>23410</v>
      </c>
      <c r="F19009" s="5"/>
    </row>
    <row r="19010" spans="2:6" ht="30" customHeight="1" x14ac:dyDescent="0.15">
      <c r="B19010" s="1">
        <v>18800</v>
      </c>
      <c r="C19010" s="1" t="s">
        <v>26123</v>
      </c>
      <c r="D19010" s="20" t="s">
        <v>255</v>
      </c>
      <c r="E19010" s="1" t="s">
        <v>26124</v>
      </c>
      <c r="F19010" s="5" t="s">
        <v>748</v>
      </c>
    </row>
    <row r="19011" spans="2:6" ht="30" customHeight="1" x14ac:dyDescent="0.15">
      <c r="B19011" s="1">
        <v>18801</v>
      </c>
      <c r="C19011" s="1" t="s">
        <v>45208</v>
      </c>
      <c r="D19011" s="5" t="s">
        <v>255</v>
      </c>
      <c r="E19011" s="1" t="s">
        <v>45209</v>
      </c>
      <c r="F19011" s="5" t="s">
        <v>748</v>
      </c>
    </row>
    <row r="19012" spans="2:6" ht="30" customHeight="1" x14ac:dyDescent="0.15">
      <c r="B19012" s="1">
        <v>18802</v>
      </c>
      <c r="C19012" s="1" t="s">
        <v>40858</v>
      </c>
      <c r="D19012" s="5"/>
      <c r="E19012" s="1" t="s">
        <v>42499</v>
      </c>
      <c r="F19012" s="5" t="s">
        <v>748</v>
      </c>
    </row>
    <row r="19013" spans="2:6" ht="30" customHeight="1" x14ac:dyDescent="0.15">
      <c r="B19013" s="1">
        <v>18803</v>
      </c>
      <c r="C19013" s="1" t="s">
        <v>23411</v>
      </c>
      <c r="D19013" s="20" t="s">
        <v>23412</v>
      </c>
      <c r="E19013" s="1" t="s">
        <v>44182</v>
      </c>
      <c r="F19013" s="5"/>
    </row>
    <row r="19014" spans="2:6" ht="30" customHeight="1" x14ac:dyDescent="0.15">
      <c r="B19014" s="1">
        <v>18804</v>
      </c>
      <c r="C19014" s="1" t="s">
        <v>23413</v>
      </c>
      <c r="D19014" s="5" t="s">
        <v>28</v>
      </c>
      <c r="E19014" s="1" t="s">
        <v>23414</v>
      </c>
      <c r="F19014" s="5" t="s">
        <v>7</v>
      </c>
    </row>
    <row r="19015" spans="2:6" ht="30" customHeight="1" x14ac:dyDescent="0.15">
      <c r="B19015" s="1">
        <v>18805</v>
      </c>
      <c r="C19015" s="1" t="s">
        <v>23415</v>
      </c>
      <c r="D19015" s="5" t="s">
        <v>39221</v>
      </c>
      <c r="E19015" s="1" t="s">
        <v>23416</v>
      </c>
      <c r="F19015" s="5" t="s">
        <v>7</v>
      </c>
    </row>
    <row r="19016" spans="2:6" ht="30" customHeight="1" x14ac:dyDescent="0.15">
      <c r="B19016" s="1">
        <v>18806</v>
      </c>
      <c r="C19016" s="1" t="s">
        <v>43835</v>
      </c>
      <c r="D19016" s="20" t="s">
        <v>28</v>
      </c>
      <c r="E19016" s="1" t="s">
        <v>43834</v>
      </c>
      <c r="F19016" s="5" t="s">
        <v>748</v>
      </c>
    </row>
    <row r="19017" spans="2:6" ht="30" customHeight="1" x14ac:dyDescent="0.15">
      <c r="B19017" s="1">
        <v>18807</v>
      </c>
      <c r="C19017" s="1" t="s">
        <v>23417</v>
      </c>
      <c r="D19017" s="5" t="s">
        <v>23418</v>
      </c>
      <c r="E19017" s="1" t="s">
        <v>23419</v>
      </c>
      <c r="F19017" s="5" t="s">
        <v>7</v>
      </c>
    </row>
    <row r="19018" spans="2:6" ht="30" customHeight="1" x14ac:dyDescent="0.15">
      <c r="B19018" s="1">
        <v>18808</v>
      </c>
      <c r="C19018" s="1" t="s">
        <v>23420</v>
      </c>
      <c r="D19018" s="20" t="s">
        <v>23421</v>
      </c>
      <c r="E19018" s="1" t="s">
        <v>23422</v>
      </c>
      <c r="F19018" s="5"/>
    </row>
    <row r="19019" spans="2:6" ht="30" customHeight="1" x14ac:dyDescent="0.15">
      <c r="B19019" s="1">
        <v>18809</v>
      </c>
      <c r="C19019" s="1" t="s">
        <v>23423</v>
      </c>
      <c r="D19019" s="5" t="s">
        <v>23424</v>
      </c>
      <c r="E19019" s="1" t="s">
        <v>23425</v>
      </c>
      <c r="F19019" s="5" t="s">
        <v>7</v>
      </c>
    </row>
    <row r="19020" spans="2:6" ht="30" customHeight="1" x14ac:dyDescent="0.15">
      <c r="B19020" s="1">
        <v>18810</v>
      </c>
      <c r="C19020" s="1" t="s">
        <v>23426</v>
      </c>
      <c r="D19020" s="5" t="s">
        <v>23427</v>
      </c>
      <c r="E19020" s="1" t="s">
        <v>23428</v>
      </c>
      <c r="F19020" s="5"/>
    </row>
    <row r="19021" spans="2:6" ht="30" customHeight="1" x14ac:dyDescent="0.15">
      <c r="B19021" s="1">
        <v>18811</v>
      </c>
      <c r="C19021" s="1" t="s">
        <v>23429</v>
      </c>
      <c r="D19021" s="5" t="s">
        <v>23430</v>
      </c>
      <c r="E19021" s="1" t="s">
        <v>23431</v>
      </c>
      <c r="F19021" s="5" t="s">
        <v>7</v>
      </c>
    </row>
    <row r="19022" spans="2:6" ht="30" customHeight="1" x14ac:dyDescent="0.15">
      <c r="B19022" s="1">
        <v>18812</v>
      </c>
      <c r="C19022" s="1" t="s">
        <v>31022</v>
      </c>
      <c r="D19022" s="5" t="s">
        <v>35235</v>
      </c>
      <c r="E19022" s="1" t="s">
        <v>35234</v>
      </c>
      <c r="F19022" s="5" t="s">
        <v>7</v>
      </c>
    </row>
    <row r="19023" spans="2:6" ht="30" customHeight="1" x14ac:dyDescent="0.15">
      <c r="B19023" s="1">
        <v>18813</v>
      </c>
      <c r="C19023" s="1" t="s">
        <v>35237</v>
      </c>
      <c r="D19023" s="20" t="s">
        <v>35238</v>
      </c>
      <c r="E19023" s="1" t="s">
        <v>35236</v>
      </c>
      <c r="F19023" s="5" t="s">
        <v>7</v>
      </c>
    </row>
    <row r="19024" spans="2:6" ht="30" customHeight="1" x14ac:dyDescent="0.15">
      <c r="B19024" s="1">
        <v>18814</v>
      </c>
      <c r="C19024" s="1" t="s">
        <v>23432</v>
      </c>
      <c r="D19024" s="5" t="s">
        <v>23433</v>
      </c>
      <c r="E19024" s="1" t="s">
        <v>23434</v>
      </c>
      <c r="F19024" s="5"/>
    </row>
    <row r="19025" spans="2:6" ht="30" customHeight="1" x14ac:dyDescent="0.15">
      <c r="B19025" s="1">
        <v>18815</v>
      </c>
      <c r="C19025" s="1" t="s">
        <v>32228</v>
      </c>
      <c r="D19025" s="5" t="s">
        <v>255</v>
      </c>
      <c r="E19025" s="1" t="s">
        <v>32229</v>
      </c>
      <c r="F19025" s="5" t="s">
        <v>7</v>
      </c>
    </row>
    <row r="19026" spans="2:6" ht="30" customHeight="1" x14ac:dyDescent="0.15">
      <c r="B19026" s="1">
        <v>18816</v>
      </c>
      <c r="C19026" s="9" t="s">
        <v>23435</v>
      </c>
      <c r="D19026" s="9" t="s">
        <v>9655</v>
      </c>
      <c r="E19026" s="9" t="s">
        <v>23436</v>
      </c>
      <c r="F19026" s="9"/>
    </row>
    <row r="19027" spans="2:6" ht="30" customHeight="1" x14ac:dyDescent="0.15">
      <c r="B19027" s="1">
        <v>18817</v>
      </c>
      <c r="C19027" s="1" t="s">
        <v>23437</v>
      </c>
      <c r="D19027" s="5" t="s">
        <v>16</v>
      </c>
      <c r="E19027" s="1" t="s">
        <v>39222</v>
      </c>
      <c r="F19027" s="5" t="s">
        <v>7</v>
      </c>
    </row>
    <row r="19028" spans="2:6" ht="30" customHeight="1" x14ac:dyDescent="0.15">
      <c r="B19028" s="1">
        <v>18818</v>
      </c>
      <c r="C19028" s="1" t="s">
        <v>23438</v>
      </c>
      <c r="D19028" s="5" t="s">
        <v>255</v>
      </c>
      <c r="E19028" s="1" t="s">
        <v>42425</v>
      </c>
      <c r="F19028" s="5" t="s">
        <v>133</v>
      </c>
    </row>
    <row r="19029" spans="2:6" ht="30" customHeight="1" x14ac:dyDescent="0.15">
      <c r="B19029" s="1">
        <v>18819</v>
      </c>
      <c r="C19029" s="1" t="s">
        <v>23441</v>
      </c>
      <c r="D19029" s="5" t="s">
        <v>255</v>
      </c>
      <c r="E19029" s="1" t="s">
        <v>23442</v>
      </c>
      <c r="F19029" s="5" t="s">
        <v>748</v>
      </c>
    </row>
    <row r="19030" spans="2:6" ht="30" customHeight="1" x14ac:dyDescent="0.15">
      <c r="B19030" s="1">
        <v>18820</v>
      </c>
      <c r="C19030" s="1" t="s">
        <v>23439</v>
      </c>
      <c r="D19030" s="5" t="s">
        <v>255</v>
      </c>
      <c r="E19030" s="1" t="s">
        <v>23440</v>
      </c>
      <c r="F19030" s="5" t="s">
        <v>133</v>
      </c>
    </row>
    <row r="19031" spans="2:6" ht="30" customHeight="1" x14ac:dyDescent="0.15">
      <c r="B19031" s="1">
        <v>18821</v>
      </c>
      <c r="C19031" s="1" t="s">
        <v>23443</v>
      </c>
      <c r="D19031" s="5" t="s">
        <v>255</v>
      </c>
      <c r="E19031" s="1" t="s">
        <v>23444</v>
      </c>
      <c r="F19031" s="5"/>
    </row>
    <row r="19032" spans="2:6" ht="30" customHeight="1" x14ac:dyDescent="0.15">
      <c r="B19032" s="1">
        <v>18822</v>
      </c>
      <c r="C19032" s="1" t="s">
        <v>23445</v>
      </c>
      <c r="D19032" s="5" t="s">
        <v>255</v>
      </c>
      <c r="E19032" s="1" t="s">
        <v>23446</v>
      </c>
      <c r="F19032" s="9"/>
    </row>
    <row r="19033" spans="2:6" ht="30" customHeight="1" x14ac:dyDescent="0.15">
      <c r="B19033" s="1">
        <v>18823</v>
      </c>
      <c r="C19033" s="1" t="s">
        <v>23447</v>
      </c>
      <c r="D19033" s="20" t="s">
        <v>255</v>
      </c>
      <c r="E19033" s="1" t="s">
        <v>23448</v>
      </c>
      <c r="F19033" s="5"/>
    </row>
    <row r="19034" spans="2:6" ht="30" customHeight="1" x14ac:dyDescent="0.15">
      <c r="B19034" s="1">
        <v>18824</v>
      </c>
      <c r="C19034" s="1" t="s">
        <v>38815</v>
      </c>
      <c r="D19034" s="9" t="s">
        <v>255</v>
      </c>
      <c r="E19034" s="9" t="s">
        <v>42424</v>
      </c>
      <c r="F19034" s="9"/>
    </row>
    <row r="19035" spans="2:6" ht="30" customHeight="1" x14ac:dyDescent="0.15">
      <c r="B19035" s="1">
        <v>18825</v>
      </c>
      <c r="C19035" s="1" t="s">
        <v>23449</v>
      </c>
      <c r="D19035" s="5" t="s">
        <v>255</v>
      </c>
      <c r="E19035" s="1" t="s">
        <v>23450</v>
      </c>
      <c r="F19035" s="5"/>
    </row>
    <row r="19036" spans="2:6" ht="30" customHeight="1" x14ac:dyDescent="0.15">
      <c r="B19036" s="1">
        <v>18826</v>
      </c>
      <c r="C19036" s="1" t="s">
        <v>23451</v>
      </c>
      <c r="D19036" s="5" t="s">
        <v>255</v>
      </c>
      <c r="E19036" s="1" t="s">
        <v>46551</v>
      </c>
      <c r="F19036" s="5" t="s">
        <v>748</v>
      </c>
    </row>
    <row r="19037" spans="2:6" ht="30" customHeight="1" x14ac:dyDescent="0.15">
      <c r="B19037" s="1">
        <v>18827</v>
      </c>
      <c r="C19037" s="1" t="s">
        <v>38900</v>
      </c>
      <c r="D19037" s="5" t="s">
        <v>23452</v>
      </c>
      <c r="E19037" s="1" t="s">
        <v>23453</v>
      </c>
      <c r="F19037" s="5"/>
    </row>
    <row r="19038" spans="2:6" ht="30" customHeight="1" x14ac:dyDescent="0.15">
      <c r="B19038" s="1">
        <v>18828</v>
      </c>
      <c r="C19038" s="1" t="s">
        <v>23454</v>
      </c>
      <c r="D19038" s="5" t="s">
        <v>255</v>
      </c>
      <c r="E19038" s="1" t="s">
        <v>23455</v>
      </c>
      <c r="F19038" s="9"/>
    </row>
    <row r="19039" spans="2:6" ht="30" customHeight="1" x14ac:dyDescent="0.15">
      <c r="B19039" s="1">
        <v>18829</v>
      </c>
      <c r="C19039" s="1" t="s">
        <v>31556</v>
      </c>
      <c r="D19039" s="5" t="s">
        <v>255</v>
      </c>
      <c r="E19039" s="1" t="s">
        <v>23028</v>
      </c>
      <c r="F19039" s="5" t="s">
        <v>147</v>
      </c>
    </row>
    <row r="19040" spans="2:6" ht="30" customHeight="1" x14ac:dyDescent="0.15">
      <c r="B19040" s="1">
        <v>18830</v>
      </c>
      <c r="C19040" s="1" t="s">
        <v>32538</v>
      </c>
      <c r="D19040" s="5" t="s">
        <v>255</v>
      </c>
      <c r="E19040" s="1" t="s">
        <v>2467</v>
      </c>
      <c r="F19040" s="5"/>
    </row>
    <row r="19041" spans="2:6" ht="30" customHeight="1" x14ac:dyDescent="0.15">
      <c r="B19041" s="1">
        <v>18831</v>
      </c>
      <c r="C19041" s="1" t="s">
        <v>37192</v>
      </c>
      <c r="D19041" s="5" t="s">
        <v>266</v>
      </c>
      <c r="E19041" s="1" t="s">
        <v>37193</v>
      </c>
      <c r="F19041" s="5" t="s">
        <v>7</v>
      </c>
    </row>
    <row r="19042" spans="2:6" ht="30" customHeight="1" x14ac:dyDescent="0.15">
      <c r="B19042" s="1">
        <v>18832</v>
      </c>
      <c r="C19042" s="1" t="s">
        <v>37190</v>
      </c>
      <c r="D19042" s="5" t="s">
        <v>266</v>
      </c>
      <c r="E19042" s="1" t="s">
        <v>37191</v>
      </c>
      <c r="F19042" s="5"/>
    </row>
    <row r="19043" spans="2:6" ht="30" customHeight="1" x14ac:dyDescent="0.15">
      <c r="B19043" s="1">
        <v>18833</v>
      </c>
      <c r="C19043" s="1" t="s">
        <v>23456</v>
      </c>
      <c r="D19043" s="5" t="s">
        <v>255</v>
      </c>
      <c r="E19043" s="1" t="s">
        <v>23457</v>
      </c>
      <c r="F19043" s="5" t="s">
        <v>7</v>
      </c>
    </row>
    <row r="19044" spans="2:6" ht="30" customHeight="1" x14ac:dyDescent="0.15">
      <c r="B19044" s="1">
        <v>18834</v>
      </c>
      <c r="C19044" s="1" t="s">
        <v>31413</v>
      </c>
      <c r="D19044" s="5" t="s">
        <v>255</v>
      </c>
      <c r="E19044" s="1" t="s">
        <v>23459</v>
      </c>
      <c r="F19044" s="5" t="s">
        <v>7</v>
      </c>
    </row>
    <row r="19045" spans="2:6" ht="30" customHeight="1" x14ac:dyDescent="0.15">
      <c r="B19045" s="1">
        <v>18835</v>
      </c>
      <c r="C19045" s="1" t="s">
        <v>33359</v>
      </c>
      <c r="D19045" s="5" t="s">
        <v>255</v>
      </c>
      <c r="E19045" s="1" t="s">
        <v>33360</v>
      </c>
      <c r="F19045" s="5" t="s">
        <v>748</v>
      </c>
    </row>
    <row r="19046" spans="2:6" ht="30" customHeight="1" x14ac:dyDescent="0.15">
      <c r="B19046" s="1">
        <v>18836</v>
      </c>
      <c r="C19046" s="1" t="s">
        <v>28570</v>
      </c>
      <c r="D19046" s="5" t="s">
        <v>255</v>
      </c>
      <c r="E19046" s="1" t="s">
        <v>28091</v>
      </c>
      <c r="F19046" s="5" t="s">
        <v>748</v>
      </c>
    </row>
    <row r="19047" spans="2:6" ht="30" customHeight="1" x14ac:dyDescent="0.15">
      <c r="B19047" s="1">
        <v>18837</v>
      </c>
      <c r="C19047" s="1" t="s">
        <v>28570</v>
      </c>
      <c r="D19047" s="5" t="s">
        <v>255</v>
      </c>
      <c r="E19047" s="1" t="s">
        <v>46332</v>
      </c>
      <c r="F19047" s="5" t="s">
        <v>748</v>
      </c>
    </row>
    <row r="19048" spans="2:6" ht="30" customHeight="1" x14ac:dyDescent="0.15">
      <c r="B19048" s="1">
        <v>18838</v>
      </c>
      <c r="C19048" s="1" t="s">
        <v>23460</v>
      </c>
      <c r="D19048" s="5"/>
      <c r="E19048" s="1" t="s">
        <v>23461</v>
      </c>
      <c r="F19048" s="5" t="s">
        <v>109</v>
      </c>
    </row>
    <row r="19049" spans="2:6" ht="30" customHeight="1" x14ac:dyDescent="0.15">
      <c r="B19049" s="1">
        <v>18839</v>
      </c>
      <c r="C19049" s="1" t="s">
        <v>46708</v>
      </c>
      <c r="D19049" s="5" t="s">
        <v>255</v>
      </c>
      <c r="E19049" s="1" t="s">
        <v>23888</v>
      </c>
      <c r="F19049" s="5" t="s">
        <v>748</v>
      </c>
    </row>
    <row r="19050" spans="2:6" ht="30" customHeight="1" x14ac:dyDescent="0.15">
      <c r="B19050" s="1">
        <v>18840</v>
      </c>
      <c r="C19050" s="1" t="s">
        <v>23462</v>
      </c>
      <c r="D19050" s="5" t="s">
        <v>255</v>
      </c>
      <c r="E19050" s="1" t="s">
        <v>23463</v>
      </c>
      <c r="F19050" s="5"/>
    </row>
    <row r="19051" spans="2:6" ht="30" customHeight="1" x14ac:dyDescent="0.15">
      <c r="B19051" s="1">
        <v>18841</v>
      </c>
      <c r="C19051" s="1" t="s">
        <v>23464</v>
      </c>
      <c r="D19051" s="20" t="s">
        <v>266</v>
      </c>
      <c r="E19051" s="1" t="s">
        <v>23465</v>
      </c>
      <c r="F19051" s="5"/>
    </row>
    <row r="19052" spans="2:6" ht="30" customHeight="1" x14ac:dyDescent="0.15">
      <c r="B19052" s="1">
        <v>18842</v>
      </c>
      <c r="C19052" s="1" t="s">
        <v>38230</v>
      </c>
      <c r="D19052" s="5" t="s">
        <v>266</v>
      </c>
      <c r="E19052" s="1" t="s">
        <v>38231</v>
      </c>
      <c r="F19052" s="5" t="s">
        <v>748</v>
      </c>
    </row>
    <row r="19053" spans="2:6" ht="30" customHeight="1" x14ac:dyDescent="0.15">
      <c r="B19053" s="1">
        <v>18843</v>
      </c>
      <c r="C19053" s="9" t="s">
        <v>23466</v>
      </c>
      <c r="D19053" s="9" t="s">
        <v>266</v>
      </c>
      <c r="E19053" s="9" t="s">
        <v>38901</v>
      </c>
      <c r="F19053" s="9"/>
    </row>
    <row r="19054" spans="2:6" ht="30" customHeight="1" x14ac:dyDescent="0.15">
      <c r="B19054" s="1">
        <v>18844</v>
      </c>
      <c r="C19054" s="1" t="s">
        <v>45853</v>
      </c>
      <c r="D19054" s="5" t="s">
        <v>27965</v>
      </c>
      <c r="E19054" s="1" t="s">
        <v>45854</v>
      </c>
      <c r="F19054" s="5" t="s">
        <v>31943</v>
      </c>
    </row>
    <row r="19055" spans="2:6" ht="30" customHeight="1" x14ac:dyDescent="0.15">
      <c r="B19055" s="1">
        <v>18845</v>
      </c>
      <c r="C19055" s="1" t="s">
        <v>31281</v>
      </c>
      <c r="D19055" s="5" t="s">
        <v>255</v>
      </c>
      <c r="E19055" s="1" t="s">
        <v>29565</v>
      </c>
      <c r="F19055" s="5" t="s">
        <v>1502</v>
      </c>
    </row>
    <row r="19056" spans="2:6" ht="30" customHeight="1" x14ac:dyDescent="0.15">
      <c r="B19056" s="1">
        <v>18846</v>
      </c>
      <c r="C19056" s="1" t="s">
        <v>23467</v>
      </c>
      <c r="D19056" s="5" t="s">
        <v>266</v>
      </c>
      <c r="E19056" s="1" t="s">
        <v>23468</v>
      </c>
      <c r="F19056" s="9"/>
    </row>
    <row r="19057" spans="2:6" ht="30" customHeight="1" x14ac:dyDescent="0.15">
      <c r="B19057" s="1">
        <v>18847</v>
      </c>
      <c r="C19057" s="1" t="s">
        <v>36524</v>
      </c>
      <c r="D19057" s="5"/>
      <c r="E19057" s="1" t="s">
        <v>44192</v>
      </c>
      <c r="F19057" s="5" t="s">
        <v>748</v>
      </c>
    </row>
    <row r="19058" spans="2:6" ht="30" customHeight="1" x14ac:dyDescent="0.15">
      <c r="B19058" s="1">
        <v>18848</v>
      </c>
      <c r="C19058" s="1" t="s">
        <v>46501</v>
      </c>
      <c r="D19058" s="5" t="s">
        <v>255</v>
      </c>
      <c r="E19058" s="1" t="s">
        <v>47600</v>
      </c>
      <c r="F19058" s="5" t="s">
        <v>748</v>
      </c>
    </row>
    <row r="19059" spans="2:6" ht="30" customHeight="1" x14ac:dyDescent="0.15">
      <c r="B19059" s="1">
        <v>18849</v>
      </c>
      <c r="C19059" s="1" t="s">
        <v>32766</v>
      </c>
      <c r="D19059" s="9" t="s">
        <v>28</v>
      </c>
      <c r="E19059" s="9" t="s">
        <v>32055</v>
      </c>
      <c r="F19059" s="9">
        <v>5</v>
      </c>
    </row>
    <row r="19060" spans="2:6" ht="30" customHeight="1" x14ac:dyDescent="0.15">
      <c r="B19060" s="1">
        <v>18850</v>
      </c>
      <c r="C19060" s="1" t="s">
        <v>39935</v>
      </c>
      <c r="D19060" s="5" t="s">
        <v>28</v>
      </c>
      <c r="E19060" s="1" t="s">
        <v>39936</v>
      </c>
      <c r="F19060" s="5" t="s">
        <v>31943</v>
      </c>
    </row>
    <row r="19061" spans="2:6" ht="30" customHeight="1" x14ac:dyDescent="0.15">
      <c r="B19061" s="1">
        <v>20367</v>
      </c>
      <c r="C19061" s="1" t="s">
        <v>47052</v>
      </c>
      <c r="D19061" s="5" t="s">
        <v>255</v>
      </c>
      <c r="E19061" s="1" t="s">
        <v>47051</v>
      </c>
      <c r="F19061" s="5" t="s">
        <v>748</v>
      </c>
    </row>
    <row r="19062" spans="2:6" ht="30" customHeight="1" x14ac:dyDescent="0.15">
      <c r="B19062" s="1">
        <v>18851</v>
      </c>
      <c r="C19062" s="1" t="s">
        <v>23469</v>
      </c>
      <c r="D19062" s="20" t="s">
        <v>28</v>
      </c>
      <c r="E19062" s="1" t="s">
        <v>23470</v>
      </c>
      <c r="F19062" s="5" t="s">
        <v>7</v>
      </c>
    </row>
    <row r="19063" spans="2:6" ht="30" customHeight="1" x14ac:dyDescent="0.15">
      <c r="B19063" s="1">
        <v>18852</v>
      </c>
      <c r="C19063" s="1" t="s">
        <v>23471</v>
      </c>
      <c r="D19063" s="9" t="s">
        <v>266</v>
      </c>
      <c r="E19063" s="9" t="s">
        <v>44184</v>
      </c>
      <c r="F19063" s="9"/>
    </row>
    <row r="19064" spans="2:6" ht="30" customHeight="1" x14ac:dyDescent="0.15">
      <c r="B19064" s="1">
        <v>18853</v>
      </c>
      <c r="C19064" s="1" t="s">
        <v>25087</v>
      </c>
      <c r="D19064" s="5" t="s">
        <v>13</v>
      </c>
      <c r="E19064" s="1" t="s">
        <v>25088</v>
      </c>
      <c r="F19064" s="5"/>
    </row>
    <row r="19065" spans="2:6" ht="30" customHeight="1" x14ac:dyDescent="0.15">
      <c r="B19065" s="1">
        <v>18854</v>
      </c>
      <c r="C19065" s="1" t="s">
        <v>23472</v>
      </c>
      <c r="D19065" s="9" t="s">
        <v>266</v>
      </c>
      <c r="E19065" s="9" t="s">
        <v>23473</v>
      </c>
      <c r="F19065" s="9"/>
    </row>
    <row r="19066" spans="2:6" ht="30" customHeight="1" x14ac:dyDescent="0.15">
      <c r="B19066" s="1">
        <v>18855</v>
      </c>
      <c r="C19066" s="1" t="s">
        <v>23474</v>
      </c>
      <c r="D19066" s="5" t="s">
        <v>23475</v>
      </c>
      <c r="E19066" s="1" t="s">
        <v>23476</v>
      </c>
      <c r="F19066" s="5" t="s">
        <v>109</v>
      </c>
    </row>
    <row r="19067" spans="2:6" ht="30" customHeight="1" x14ac:dyDescent="0.15">
      <c r="B19067" s="1">
        <v>18856</v>
      </c>
      <c r="C19067" s="1" t="s">
        <v>23477</v>
      </c>
      <c r="D19067" s="9" t="s">
        <v>28</v>
      </c>
      <c r="E19067" s="9" t="s">
        <v>23478</v>
      </c>
      <c r="F19067" s="9"/>
    </row>
    <row r="19068" spans="2:6" ht="30" customHeight="1" x14ac:dyDescent="0.15">
      <c r="B19068" s="1">
        <v>18857</v>
      </c>
      <c r="C19068" s="1" t="s">
        <v>41136</v>
      </c>
      <c r="D19068" s="5" t="s">
        <v>42426</v>
      </c>
      <c r="E19068" s="1" t="s">
        <v>42427</v>
      </c>
      <c r="F19068" s="5" t="s">
        <v>31943</v>
      </c>
    </row>
    <row r="19069" spans="2:6" ht="30" customHeight="1" x14ac:dyDescent="0.15">
      <c r="B19069" s="1">
        <v>20491</v>
      </c>
      <c r="C19069" s="1" t="s">
        <v>41136</v>
      </c>
      <c r="D19069" s="5" t="s">
        <v>42426</v>
      </c>
      <c r="E19069" s="1" t="s">
        <v>47324</v>
      </c>
      <c r="F19069" s="5"/>
    </row>
    <row r="19070" spans="2:6" ht="30" customHeight="1" x14ac:dyDescent="0.15">
      <c r="B19070" s="1">
        <v>18858</v>
      </c>
      <c r="C19070" s="1" t="s">
        <v>34366</v>
      </c>
      <c r="D19070" s="5" t="s">
        <v>38904</v>
      </c>
      <c r="E19070" s="1" t="s">
        <v>34367</v>
      </c>
      <c r="F19070" s="5" t="s">
        <v>748</v>
      </c>
    </row>
    <row r="19071" spans="2:6" ht="30" customHeight="1" x14ac:dyDescent="0.15">
      <c r="B19071" s="1">
        <v>18859</v>
      </c>
      <c r="C19071" s="1" t="s">
        <v>28889</v>
      </c>
      <c r="D19071" s="5" t="s">
        <v>28890</v>
      </c>
      <c r="E19071" s="1" t="s">
        <v>28891</v>
      </c>
      <c r="F19071" s="5"/>
    </row>
    <row r="19072" spans="2:6" ht="30" customHeight="1" x14ac:dyDescent="0.15">
      <c r="B19072" s="1">
        <v>18860</v>
      </c>
      <c r="C19072" s="1" t="s">
        <v>35969</v>
      </c>
      <c r="D19072" s="5" t="s">
        <v>266</v>
      </c>
      <c r="E19072" s="1" t="s">
        <v>44183</v>
      </c>
      <c r="F19072" s="5" t="s">
        <v>748</v>
      </c>
    </row>
    <row r="19073" spans="2:6" ht="30" customHeight="1" x14ac:dyDescent="0.15">
      <c r="B19073" s="1">
        <v>18861</v>
      </c>
      <c r="C19073" s="1" t="s">
        <v>23479</v>
      </c>
      <c r="D19073" s="5" t="s">
        <v>37</v>
      </c>
      <c r="E19073" s="1" t="s">
        <v>23480</v>
      </c>
      <c r="F19073" s="5"/>
    </row>
    <row r="19074" spans="2:6" ht="30" customHeight="1" x14ac:dyDescent="0.15">
      <c r="B19074" s="1">
        <v>18862</v>
      </c>
      <c r="C19074" s="1" t="s">
        <v>25303</v>
      </c>
      <c r="D19074" s="5" t="s">
        <v>39223</v>
      </c>
      <c r="E19074" s="1" t="s">
        <v>25304</v>
      </c>
      <c r="F19074" s="5" t="s">
        <v>748</v>
      </c>
    </row>
    <row r="19075" spans="2:6" ht="30" customHeight="1" x14ac:dyDescent="0.15">
      <c r="B19075" s="1">
        <v>18863</v>
      </c>
      <c r="C19075" s="1" t="s">
        <v>33952</v>
      </c>
      <c r="D19075" s="5" t="s">
        <v>39225</v>
      </c>
      <c r="E19075" s="1" t="s">
        <v>33953</v>
      </c>
      <c r="F19075" s="5" t="s">
        <v>133</v>
      </c>
    </row>
    <row r="19076" spans="2:6" ht="30" customHeight="1" x14ac:dyDescent="0.15">
      <c r="B19076" s="1">
        <v>18864</v>
      </c>
      <c r="C19076" s="1" t="s">
        <v>38730</v>
      </c>
      <c r="D19076" s="20" t="s">
        <v>44186</v>
      </c>
      <c r="E19076" s="1" t="s">
        <v>38731</v>
      </c>
      <c r="F19076" s="5" t="s">
        <v>748</v>
      </c>
    </row>
    <row r="19077" spans="2:6" ht="30" customHeight="1" x14ac:dyDescent="0.15">
      <c r="B19077" s="1">
        <v>18865</v>
      </c>
      <c r="C19077" s="1" t="s">
        <v>23481</v>
      </c>
      <c r="D19077" s="5" t="s">
        <v>23482</v>
      </c>
      <c r="E19077" s="1" t="s">
        <v>23483</v>
      </c>
      <c r="F19077" s="5"/>
    </row>
    <row r="19078" spans="2:6" ht="30" customHeight="1" x14ac:dyDescent="0.15">
      <c r="B19078" s="1">
        <v>18866</v>
      </c>
      <c r="C19078" s="1" t="s">
        <v>23484</v>
      </c>
      <c r="D19078" s="5" t="s">
        <v>23485</v>
      </c>
      <c r="E19078" s="1" t="s">
        <v>23486</v>
      </c>
      <c r="F19078" s="5"/>
    </row>
    <row r="19079" spans="2:6" ht="30" customHeight="1" x14ac:dyDescent="0.15">
      <c r="B19079" s="1">
        <v>18867</v>
      </c>
      <c r="C19079" s="1" t="s">
        <v>44866</v>
      </c>
      <c r="D19079" s="5" t="s">
        <v>44865</v>
      </c>
      <c r="E19079" s="1" t="s">
        <v>44867</v>
      </c>
      <c r="F19079" s="5" t="s">
        <v>31943</v>
      </c>
    </row>
    <row r="19080" spans="2:6" ht="30" customHeight="1" x14ac:dyDescent="0.15">
      <c r="B19080" s="1">
        <v>18868</v>
      </c>
      <c r="C19080" s="1" t="s">
        <v>23487</v>
      </c>
      <c r="D19080" s="20" t="s">
        <v>23488</v>
      </c>
      <c r="E19080" s="1" t="s">
        <v>23489</v>
      </c>
      <c r="F19080" s="5"/>
    </row>
    <row r="19081" spans="2:6" ht="30" customHeight="1" x14ac:dyDescent="0.15">
      <c r="B19081" s="1">
        <v>18869</v>
      </c>
      <c r="C19081" s="1" t="s">
        <v>23490</v>
      </c>
      <c r="D19081" s="5" t="s">
        <v>266</v>
      </c>
      <c r="E19081" s="1" t="s">
        <v>23491</v>
      </c>
      <c r="F19081" s="5"/>
    </row>
    <row r="19082" spans="2:6" ht="30" customHeight="1" x14ac:dyDescent="0.15">
      <c r="B19082" s="1">
        <v>18870</v>
      </c>
      <c r="C19082" s="1" t="s">
        <v>26119</v>
      </c>
      <c r="D19082" s="5" t="s">
        <v>255</v>
      </c>
      <c r="E19082" s="1" t="s">
        <v>26120</v>
      </c>
      <c r="F19082" s="5" t="s">
        <v>133</v>
      </c>
    </row>
    <row r="19083" spans="2:6" ht="30" customHeight="1" x14ac:dyDescent="0.15">
      <c r="B19083" s="1">
        <v>18871</v>
      </c>
      <c r="C19083" s="1" t="s">
        <v>42835</v>
      </c>
      <c r="D19083" s="5" t="s">
        <v>266</v>
      </c>
      <c r="E19083" s="1" t="s">
        <v>44185</v>
      </c>
      <c r="F19083" s="5" t="s">
        <v>748</v>
      </c>
    </row>
    <row r="19084" spans="2:6" ht="30" customHeight="1" x14ac:dyDescent="0.15">
      <c r="B19084" s="1">
        <v>18872</v>
      </c>
      <c r="C19084" s="1" t="s">
        <v>39964</v>
      </c>
      <c r="D19084" s="5" t="s">
        <v>16</v>
      </c>
      <c r="E19084" s="1" t="s">
        <v>39965</v>
      </c>
      <c r="F19084" s="5" t="s">
        <v>748</v>
      </c>
    </row>
    <row r="19085" spans="2:6" ht="30" customHeight="1" x14ac:dyDescent="0.15">
      <c r="B19085" s="1">
        <v>18873</v>
      </c>
      <c r="C19085" s="1" t="s">
        <v>23492</v>
      </c>
      <c r="D19085" s="5" t="s">
        <v>23493</v>
      </c>
      <c r="E19085" s="1" t="s">
        <v>23494</v>
      </c>
      <c r="F19085" s="5"/>
    </row>
    <row r="19086" spans="2:6" ht="30" customHeight="1" x14ac:dyDescent="0.15">
      <c r="B19086" s="1">
        <v>18874</v>
      </c>
      <c r="C19086" s="1" t="s">
        <v>42516</v>
      </c>
      <c r="D19086" s="5" t="s">
        <v>255</v>
      </c>
      <c r="E19086" s="1" t="s">
        <v>42517</v>
      </c>
      <c r="F19086" s="5" t="s">
        <v>748</v>
      </c>
    </row>
    <row r="19087" spans="2:6" ht="30" customHeight="1" x14ac:dyDescent="0.15">
      <c r="B19087" s="1">
        <v>18875</v>
      </c>
      <c r="C19087" s="1" t="s">
        <v>41045</v>
      </c>
      <c r="D19087" s="5" t="s">
        <v>3200</v>
      </c>
      <c r="E19087" s="1" t="s">
        <v>41046</v>
      </c>
      <c r="F19087" s="5" t="s">
        <v>748</v>
      </c>
    </row>
    <row r="19088" spans="2:6" ht="30" customHeight="1" x14ac:dyDescent="0.15">
      <c r="B19088" s="1">
        <v>18876</v>
      </c>
      <c r="C19088" s="1" t="s">
        <v>41043</v>
      </c>
      <c r="D19088" s="5" t="s">
        <v>3200</v>
      </c>
      <c r="E19088" s="1" t="s">
        <v>41044</v>
      </c>
      <c r="F19088" s="5" t="s">
        <v>748</v>
      </c>
    </row>
    <row r="19089" spans="2:6" ht="30" customHeight="1" x14ac:dyDescent="0.15">
      <c r="B19089" s="1">
        <v>18877</v>
      </c>
      <c r="C19089" s="1" t="s">
        <v>36851</v>
      </c>
      <c r="D19089" s="5" t="s">
        <v>16</v>
      </c>
      <c r="E19089" s="1" t="s">
        <v>36852</v>
      </c>
      <c r="F19089" s="5" t="s">
        <v>133</v>
      </c>
    </row>
    <row r="19090" spans="2:6" ht="30" customHeight="1" x14ac:dyDescent="0.15">
      <c r="B19090" s="1">
        <v>18878</v>
      </c>
      <c r="C19090" s="1" t="s">
        <v>34032</v>
      </c>
      <c r="D19090" s="5" t="s">
        <v>16</v>
      </c>
      <c r="E19090" s="1" t="s">
        <v>34033</v>
      </c>
      <c r="F19090" s="5" t="s">
        <v>748</v>
      </c>
    </row>
    <row r="19091" spans="2:6" ht="30" customHeight="1" x14ac:dyDescent="0.15">
      <c r="B19091" s="1">
        <v>18879</v>
      </c>
      <c r="C19091" s="1" t="s">
        <v>26552</v>
      </c>
      <c r="D19091" s="5"/>
      <c r="E19091" s="1" t="s">
        <v>44193</v>
      </c>
      <c r="F19091" s="5" t="s">
        <v>7</v>
      </c>
    </row>
    <row r="19092" spans="2:6" ht="30" customHeight="1" x14ac:dyDescent="0.15">
      <c r="B19092" s="1">
        <v>18880</v>
      </c>
      <c r="C19092" s="1" t="s">
        <v>23495</v>
      </c>
      <c r="D19092" s="5"/>
      <c r="E19092" s="1" t="s">
        <v>23496</v>
      </c>
      <c r="F19092" s="5"/>
    </row>
    <row r="19093" spans="2:6" ht="30" customHeight="1" x14ac:dyDescent="0.15">
      <c r="B19093" s="1">
        <v>18881</v>
      </c>
      <c r="C19093" s="1" t="s">
        <v>44570</v>
      </c>
      <c r="D19093" s="5" t="s">
        <v>19</v>
      </c>
      <c r="E19093" s="1" t="s">
        <v>47601</v>
      </c>
      <c r="F19093" s="5" t="s">
        <v>31943</v>
      </c>
    </row>
    <row r="19094" spans="2:6" ht="30" customHeight="1" x14ac:dyDescent="0.15">
      <c r="B19094" s="1">
        <v>18882</v>
      </c>
      <c r="C19094" s="1" t="s">
        <v>29001</v>
      </c>
      <c r="D19094" s="5" t="s">
        <v>29002</v>
      </c>
      <c r="E19094" s="1" t="s">
        <v>29003</v>
      </c>
      <c r="F19094" s="5" t="s">
        <v>1502</v>
      </c>
    </row>
    <row r="19095" spans="2:6" ht="30" customHeight="1" x14ac:dyDescent="0.15">
      <c r="B19095" s="1">
        <v>18883</v>
      </c>
      <c r="C19095" s="1" t="s">
        <v>38906</v>
      </c>
      <c r="D19095" s="9" t="s">
        <v>266</v>
      </c>
      <c r="E19095" s="9" t="s">
        <v>23497</v>
      </c>
      <c r="F19095" s="9">
        <v>3</v>
      </c>
    </row>
    <row r="19096" spans="2:6" ht="30" customHeight="1" x14ac:dyDescent="0.15">
      <c r="B19096" s="1">
        <v>18884</v>
      </c>
      <c r="C19096" s="1" t="s">
        <v>23498</v>
      </c>
      <c r="D19096" s="9" t="s">
        <v>255</v>
      </c>
      <c r="E19096" s="9" t="s">
        <v>23499</v>
      </c>
      <c r="F19096" s="9">
        <v>2</v>
      </c>
    </row>
    <row r="19097" spans="2:6" ht="30" customHeight="1" x14ac:dyDescent="0.15">
      <c r="B19097" s="1">
        <v>18885</v>
      </c>
      <c r="C19097" s="1" t="s">
        <v>23500</v>
      </c>
      <c r="D19097" s="5" t="s">
        <v>23501</v>
      </c>
      <c r="E19097" s="1" t="s">
        <v>23502</v>
      </c>
      <c r="F19097" s="5"/>
    </row>
    <row r="19098" spans="2:6" ht="30" customHeight="1" x14ac:dyDescent="0.15">
      <c r="B19098" s="1">
        <v>18886</v>
      </c>
      <c r="C19098" s="1" t="s">
        <v>23503</v>
      </c>
      <c r="D19098" s="5" t="s">
        <v>28</v>
      </c>
      <c r="E19098" s="1" t="s">
        <v>23504</v>
      </c>
      <c r="F19098" s="5" t="s">
        <v>7</v>
      </c>
    </row>
    <row r="19099" spans="2:6" ht="30" customHeight="1" x14ac:dyDescent="0.15">
      <c r="B19099" s="1">
        <v>18887</v>
      </c>
      <c r="C19099" s="1" t="s">
        <v>23505</v>
      </c>
      <c r="D19099" s="5" t="s">
        <v>38905</v>
      </c>
      <c r="E19099" s="1" t="s">
        <v>23506</v>
      </c>
      <c r="F19099" s="5"/>
    </row>
    <row r="19100" spans="2:6" ht="30" customHeight="1" x14ac:dyDescent="0.15">
      <c r="B19100" s="1">
        <v>18888</v>
      </c>
      <c r="C19100" s="1" t="s">
        <v>23507</v>
      </c>
      <c r="D19100" s="5" t="s">
        <v>23508</v>
      </c>
      <c r="E19100" s="1" t="s">
        <v>23509</v>
      </c>
      <c r="F19100" s="5"/>
    </row>
    <row r="19101" spans="2:6" ht="30" customHeight="1" x14ac:dyDescent="0.15">
      <c r="B19101" s="1">
        <v>18889</v>
      </c>
      <c r="C19101" s="1" t="s">
        <v>23510</v>
      </c>
      <c r="D19101" s="5" t="s">
        <v>23511</v>
      </c>
      <c r="E19101" s="1" t="s">
        <v>23512</v>
      </c>
      <c r="F19101" s="5"/>
    </row>
    <row r="19102" spans="2:6" ht="30" customHeight="1" x14ac:dyDescent="0.15">
      <c r="B19102" s="1">
        <v>18890</v>
      </c>
      <c r="C19102" s="1" t="s">
        <v>23513</v>
      </c>
      <c r="D19102" s="9" t="s">
        <v>255</v>
      </c>
      <c r="E19102" s="9" t="s">
        <v>2469</v>
      </c>
      <c r="F19102" s="9">
        <v>1</v>
      </c>
    </row>
    <row r="19103" spans="2:6" ht="30" customHeight="1" x14ac:dyDescent="0.15">
      <c r="B19103" s="1">
        <v>18891</v>
      </c>
      <c r="C19103" s="1" t="s">
        <v>27856</v>
      </c>
      <c r="D19103" s="5" t="s">
        <v>27857</v>
      </c>
      <c r="E19103" s="1" t="s">
        <v>27858</v>
      </c>
      <c r="F19103" s="5" t="s">
        <v>133</v>
      </c>
    </row>
    <row r="19104" spans="2:6" ht="30" customHeight="1" x14ac:dyDescent="0.15">
      <c r="B19104" s="1">
        <v>18892</v>
      </c>
      <c r="C19104" s="1" t="s">
        <v>38083</v>
      </c>
      <c r="D19104" s="20" t="s">
        <v>38084</v>
      </c>
      <c r="E19104" s="1" t="s">
        <v>38085</v>
      </c>
      <c r="F19104" s="5" t="s">
        <v>748</v>
      </c>
    </row>
    <row r="19105" spans="2:6" ht="30" customHeight="1" x14ac:dyDescent="0.15">
      <c r="B19105" s="1">
        <v>18893</v>
      </c>
      <c r="C19105" s="1" t="s">
        <v>26948</v>
      </c>
      <c r="D19105" s="5" t="s">
        <v>26949</v>
      </c>
      <c r="E19105" s="1" t="s">
        <v>26950</v>
      </c>
      <c r="F19105" s="5" t="s">
        <v>748</v>
      </c>
    </row>
    <row r="19106" spans="2:6" ht="30" customHeight="1" x14ac:dyDescent="0.15">
      <c r="B19106" s="1">
        <v>18894</v>
      </c>
      <c r="C19106" s="1" t="s">
        <v>23514</v>
      </c>
      <c r="D19106" s="5" t="s">
        <v>23515</v>
      </c>
      <c r="E19106" s="1" t="s">
        <v>23516</v>
      </c>
      <c r="F19106" s="5" t="s">
        <v>748</v>
      </c>
    </row>
    <row r="19107" spans="2:6" ht="30" customHeight="1" x14ac:dyDescent="0.15">
      <c r="B19107" s="1">
        <v>18895</v>
      </c>
      <c r="C19107" s="1" t="s">
        <v>23517</v>
      </c>
      <c r="D19107" s="5" t="s">
        <v>23518</v>
      </c>
      <c r="E19107" s="1" t="s">
        <v>39226</v>
      </c>
      <c r="F19107" s="5"/>
    </row>
    <row r="19108" spans="2:6" ht="30" customHeight="1" x14ac:dyDescent="0.15">
      <c r="B19108" s="1">
        <v>18896</v>
      </c>
      <c r="C19108" s="1" t="s">
        <v>40922</v>
      </c>
      <c r="D19108" s="5"/>
      <c r="E19108" s="1" t="s">
        <v>40923</v>
      </c>
      <c r="F19108" s="5" t="s">
        <v>748</v>
      </c>
    </row>
    <row r="19109" spans="2:6" ht="30" customHeight="1" x14ac:dyDescent="0.15">
      <c r="B19109" s="1">
        <v>18897</v>
      </c>
      <c r="C19109" s="1" t="s">
        <v>25854</v>
      </c>
      <c r="D19109" s="5" t="s">
        <v>28</v>
      </c>
      <c r="E19109" s="1" t="s">
        <v>44187</v>
      </c>
      <c r="F19109" s="5"/>
    </row>
    <row r="19110" spans="2:6" ht="30" customHeight="1" x14ac:dyDescent="0.15">
      <c r="B19110" s="1">
        <v>18898</v>
      </c>
      <c r="C19110" s="1" t="s">
        <v>25799</v>
      </c>
      <c r="D19110" s="5" t="s">
        <v>16</v>
      </c>
      <c r="E19110" s="1" t="s">
        <v>25800</v>
      </c>
      <c r="F19110" s="5"/>
    </row>
    <row r="19111" spans="2:6" ht="30" customHeight="1" x14ac:dyDescent="0.15">
      <c r="B19111" s="1">
        <v>18899</v>
      </c>
      <c r="C19111" s="1" t="s">
        <v>25809</v>
      </c>
      <c r="D19111" s="5" t="s">
        <v>16</v>
      </c>
      <c r="E19111" s="1" t="s">
        <v>44349</v>
      </c>
      <c r="F19111" s="5" t="s">
        <v>748</v>
      </c>
    </row>
    <row r="19112" spans="2:6" ht="30" customHeight="1" x14ac:dyDescent="0.15">
      <c r="B19112" s="1">
        <v>18900</v>
      </c>
      <c r="C19112" s="1" t="s">
        <v>25839</v>
      </c>
      <c r="D19112" s="5"/>
      <c r="E19112" s="1" t="s">
        <v>25840</v>
      </c>
      <c r="F19112" s="5"/>
    </row>
    <row r="19113" spans="2:6" ht="30" customHeight="1" x14ac:dyDescent="0.15">
      <c r="B19113" s="1">
        <v>18901</v>
      </c>
      <c r="C19113" s="1" t="s">
        <v>26177</v>
      </c>
      <c r="D19113" s="5"/>
      <c r="E19113" s="1" t="s">
        <v>26178</v>
      </c>
      <c r="F19113" s="5"/>
    </row>
    <row r="19114" spans="2:6" ht="30" customHeight="1" x14ac:dyDescent="0.15">
      <c r="B19114" s="1">
        <v>18902</v>
      </c>
      <c r="C19114" s="1" t="s">
        <v>25807</v>
      </c>
      <c r="D19114" s="5" t="s">
        <v>16</v>
      </c>
      <c r="E19114" s="1" t="s">
        <v>44350</v>
      </c>
      <c r="F19114" s="5" t="s">
        <v>748</v>
      </c>
    </row>
    <row r="19115" spans="2:6" ht="30" customHeight="1" x14ac:dyDescent="0.15">
      <c r="B19115" s="1">
        <v>18903</v>
      </c>
      <c r="C19115" s="1" t="s">
        <v>44353</v>
      </c>
      <c r="D19115" s="5" t="s">
        <v>23519</v>
      </c>
      <c r="E19115" s="1" t="s">
        <v>44352</v>
      </c>
      <c r="F19115" s="5" t="s">
        <v>748</v>
      </c>
    </row>
    <row r="19116" spans="2:6" ht="30" customHeight="1" x14ac:dyDescent="0.15">
      <c r="B19116" s="1">
        <v>18904</v>
      </c>
      <c r="C19116" s="1" t="s">
        <v>44351</v>
      </c>
      <c r="D19116" s="5" t="s">
        <v>23520</v>
      </c>
      <c r="E19116" s="1" t="s">
        <v>23521</v>
      </c>
      <c r="F19116" s="5" t="s">
        <v>748</v>
      </c>
    </row>
    <row r="19117" spans="2:6" ht="30" customHeight="1" x14ac:dyDescent="0.15">
      <c r="B19117" s="1">
        <v>18905</v>
      </c>
      <c r="C19117" s="1" t="s">
        <v>23522</v>
      </c>
      <c r="D19117" s="9" t="s">
        <v>23523</v>
      </c>
      <c r="E19117" s="9" t="s">
        <v>23524</v>
      </c>
      <c r="F19117" s="9">
        <v>3</v>
      </c>
    </row>
    <row r="19118" spans="2:6" ht="30" customHeight="1" x14ac:dyDescent="0.15">
      <c r="B19118" s="1">
        <v>18906</v>
      </c>
      <c r="C19118" s="1" t="s">
        <v>23525</v>
      </c>
      <c r="D19118" s="5" t="s">
        <v>23526</v>
      </c>
      <c r="E19118" s="1" t="s">
        <v>8811</v>
      </c>
      <c r="F19118" s="5"/>
    </row>
    <row r="19119" spans="2:6" ht="30" customHeight="1" x14ac:dyDescent="0.15">
      <c r="B19119" s="1">
        <v>18907</v>
      </c>
      <c r="C19119" s="1" t="s">
        <v>29951</v>
      </c>
      <c r="D19119" s="5" t="s">
        <v>38909</v>
      </c>
      <c r="E19119" s="1" t="s">
        <v>29952</v>
      </c>
      <c r="F19119" s="5" t="s">
        <v>748</v>
      </c>
    </row>
    <row r="19120" spans="2:6" ht="30" customHeight="1" x14ac:dyDescent="0.15">
      <c r="B19120" s="1">
        <v>18908</v>
      </c>
      <c r="C19120" s="1" t="s">
        <v>40256</v>
      </c>
      <c r="D19120" s="5" t="s">
        <v>40257</v>
      </c>
      <c r="E19120" s="1" t="s">
        <v>40258</v>
      </c>
      <c r="F19120" s="5" t="s">
        <v>31943</v>
      </c>
    </row>
    <row r="19121" spans="2:6" ht="30" customHeight="1" x14ac:dyDescent="0.15">
      <c r="B19121" s="1">
        <v>18909</v>
      </c>
      <c r="C19121" s="1" t="s">
        <v>23527</v>
      </c>
      <c r="D19121" s="5" t="s">
        <v>23528</v>
      </c>
      <c r="E19121" s="1" t="s">
        <v>23529</v>
      </c>
      <c r="F19121" s="5" t="s">
        <v>748</v>
      </c>
    </row>
    <row r="19122" spans="2:6" ht="30" customHeight="1" x14ac:dyDescent="0.15">
      <c r="B19122" s="1">
        <v>18910</v>
      </c>
      <c r="C19122" s="1" t="s">
        <v>23530</v>
      </c>
      <c r="D19122" s="5" t="s">
        <v>23531</v>
      </c>
      <c r="E19122" s="1" t="s">
        <v>23532</v>
      </c>
      <c r="F19122" s="5"/>
    </row>
    <row r="19123" spans="2:6" ht="30" customHeight="1" x14ac:dyDescent="0.15">
      <c r="B19123" s="1">
        <v>18911</v>
      </c>
      <c r="C19123" s="1" t="s">
        <v>23533</v>
      </c>
      <c r="D19123" s="5" t="s">
        <v>23534</v>
      </c>
      <c r="E19123" s="1" t="s">
        <v>39255</v>
      </c>
      <c r="F19123" s="5"/>
    </row>
    <row r="19124" spans="2:6" ht="30" customHeight="1" x14ac:dyDescent="0.15">
      <c r="B19124" s="1">
        <v>18912</v>
      </c>
      <c r="C19124" s="1" t="s">
        <v>38907</v>
      </c>
      <c r="D19124" s="5" t="s">
        <v>23535</v>
      </c>
      <c r="E19124" s="1" t="s">
        <v>38908</v>
      </c>
      <c r="F19124" s="5"/>
    </row>
    <row r="19125" spans="2:6" ht="30" customHeight="1" x14ac:dyDescent="0.15">
      <c r="B19125" s="1">
        <v>18913</v>
      </c>
      <c r="C19125" s="1" t="s">
        <v>32694</v>
      </c>
      <c r="D19125" s="5" t="s">
        <v>32695</v>
      </c>
      <c r="E19125" s="1" t="s">
        <v>39227</v>
      </c>
      <c r="F19125" s="5" t="s">
        <v>748</v>
      </c>
    </row>
    <row r="19126" spans="2:6" ht="30" customHeight="1" x14ac:dyDescent="0.15">
      <c r="B19126" s="1">
        <v>18914</v>
      </c>
      <c r="C19126" s="1" t="s">
        <v>36087</v>
      </c>
      <c r="D19126" s="5" t="s">
        <v>36085</v>
      </c>
      <c r="E19126" s="1" t="s">
        <v>36086</v>
      </c>
      <c r="F19126" s="5"/>
    </row>
    <row r="19127" spans="2:6" ht="30" customHeight="1" x14ac:dyDescent="0.15">
      <c r="B19127" s="1">
        <v>18915</v>
      </c>
      <c r="C19127" s="1" t="s">
        <v>36480</v>
      </c>
      <c r="D19127" s="5" t="s">
        <v>36481</v>
      </c>
      <c r="E19127" s="1" t="s">
        <v>36482</v>
      </c>
      <c r="F19127" s="5"/>
    </row>
    <row r="19128" spans="2:6" ht="30" customHeight="1" x14ac:dyDescent="0.15">
      <c r="B19128" s="1">
        <v>18916</v>
      </c>
      <c r="C19128" s="1" t="s">
        <v>31762</v>
      </c>
      <c r="D19128" s="5" t="s">
        <v>224</v>
      </c>
      <c r="E19128" s="1" t="s">
        <v>225</v>
      </c>
      <c r="F19128" s="5" t="s">
        <v>748</v>
      </c>
    </row>
    <row r="19129" spans="2:6" ht="30" customHeight="1" x14ac:dyDescent="0.15">
      <c r="B19129" s="1">
        <v>18917</v>
      </c>
      <c r="C19129" s="1" t="s">
        <v>23536</v>
      </c>
      <c r="D19129" s="5" t="s">
        <v>23537</v>
      </c>
      <c r="E19129" s="1" t="s">
        <v>23538</v>
      </c>
      <c r="F19129" s="5"/>
    </row>
    <row r="19130" spans="2:6" ht="30" customHeight="1" x14ac:dyDescent="0.15">
      <c r="B19130" s="1">
        <v>18918</v>
      </c>
      <c r="C19130" s="1" t="s">
        <v>23539</v>
      </c>
      <c r="D19130" s="5" t="s">
        <v>19</v>
      </c>
      <c r="E19130" s="1" t="s">
        <v>44336</v>
      </c>
      <c r="F19130" s="5" t="s">
        <v>7</v>
      </c>
    </row>
    <row r="19131" spans="2:6" ht="30" customHeight="1" x14ac:dyDescent="0.15">
      <c r="B19131" s="1">
        <v>18919</v>
      </c>
      <c r="C19131" s="1" t="s">
        <v>42591</v>
      </c>
      <c r="D19131" s="5" t="s">
        <v>19</v>
      </c>
      <c r="E19131" s="1" t="s">
        <v>42618</v>
      </c>
      <c r="F19131" s="5" t="s">
        <v>748</v>
      </c>
    </row>
    <row r="19132" spans="2:6" ht="30" customHeight="1" x14ac:dyDescent="0.15">
      <c r="B19132" s="1">
        <v>18920</v>
      </c>
      <c r="C19132" s="1" t="s">
        <v>23540</v>
      </c>
      <c r="D19132" s="5" t="s">
        <v>23541</v>
      </c>
      <c r="E19132" s="1" t="s">
        <v>23542</v>
      </c>
      <c r="F19132" s="5" t="s">
        <v>133</v>
      </c>
    </row>
    <row r="19133" spans="2:6" ht="30" customHeight="1" x14ac:dyDescent="0.15">
      <c r="B19133" s="1">
        <v>18921</v>
      </c>
      <c r="C19133" s="1" t="s">
        <v>35382</v>
      </c>
      <c r="D19133" s="5" t="s">
        <v>19</v>
      </c>
      <c r="E19133" s="1" t="s">
        <v>44337</v>
      </c>
      <c r="F19133" s="5" t="s">
        <v>7</v>
      </c>
    </row>
    <row r="19134" spans="2:6" ht="30" customHeight="1" x14ac:dyDescent="0.15">
      <c r="B19134" s="1">
        <v>18922</v>
      </c>
      <c r="C19134" s="1" t="s">
        <v>23543</v>
      </c>
      <c r="D19134" s="5" t="s">
        <v>19</v>
      </c>
      <c r="E19134" s="1" t="s">
        <v>23544</v>
      </c>
      <c r="F19134" s="5" t="s">
        <v>748</v>
      </c>
    </row>
    <row r="19135" spans="2:6" ht="30" customHeight="1" x14ac:dyDescent="0.15">
      <c r="B19135" s="1">
        <v>18923</v>
      </c>
      <c r="C19135" s="1" t="s">
        <v>23545</v>
      </c>
      <c r="D19135" s="5" t="s">
        <v>23546</v>
      </c>
      <c r="E19135" s="1" t="s">
        <v>42501</v>
      </c>
      <c r="F19135" s="9">
        <v>3</v>
      </c>
    </row>
    <row r="19136" spans="2:6" ht="30" customHeight="1" x14ac:dyDescent="0.15">
      <c r="B19136" s="1">
        <v>18924</v>
      </c>
      <c r="C19136" s="1" t="s">
        <v>26600</v>
      </c>
      <c r="D19136" s="5" t="s">
        <v>26601</v>
      </c>
      <c r="E19136" s="1" t="s">
        <v>47629</v>
      </c>
      <c r="F19136" s="5" t="s">
        <v>748</v>
      </c>
    </row>
    <row r="19137" spans="2:6" ht="30" customHeight="1" x14ac:dyDescent="0.15">
      <c r="B19137" s="1">
        <v>18925</v>
      </c>
      <c r="C19137" s="1" t="s">
        <v>23547</v>
      </c>
      <c r="D19137" s="5" t="s">
        <v>19</v>
      </c>
      <c r="E19137" s="1" t="s">
        <v>23548</v>
      </c>
      <c r="F19137" s="5" t="s">
        <v>748</v>
      </c>
    </row>
    <row r="19138" spans="2:6" ht="30" customHeight="1" x14ac:dyDescent="0.15">
      <c r="B19138" s="1">
        <v>18926</v>
      </c>
      <c r="C19138" s="1" t="s">
        <v>31777</v>
      </c>
      <c r="D19138" s="5" t="s">
        <v>1078</v>
      </c>
      <c r="E19138" s="1" t="s">
        <v>1079</v>
      </c>
      <c r="F19138" s="5" t="s">
        <v>133</v>
      </c>
    </row>
    <row r="19139" spans="2:6" ht="30" customHeight="1" x14ac:dyDescent="0.15">
      <c r="B19139" s="1">
        <v>18927</v>
      </c>
      <c r="C19139" s="1" t="s">
        <v>28076</v>
      </c>
      <c r="D19139" s="5" t="s">
        <v>266</v>
      </c>
      <c r="E19139" s="1" t="s">
        <v>28077</v>
      </c>
      <c r="F19139" s="5" t="s">
        <v>133</v>
      </c>
    </row>
    <row r="19140" spans="2:6" ht="30" customHeight="1" x14ac:dyDescent="0.15">
      <c r="B19140" s="1">
        <v>18928</v>
      </c>
      <c r="C19140" s="1" t="s">
        <v>23549</v>
      </c>
      <c r="D19140" s="5" t="s">
        <v>19</v>
      </c>
      <c r="E19140" s="1" t="s">
        <v>23550</v>
      </c>
      <c r="F19140" s="5"/>
    </row>
    <row r="19141" spans="2:6" ht="30" customHeight="1" x14ac:dyDescent="0.15">
      <c r="B19141" s="1">
        <v>18929</v>
      </c>
      <c r="C19141" s="1" t="s">
        <v>23552</v>
      </c>
      <c r="D19141" s="5" t="s">
        <v>44188</v>
      </c>
      <c r="E19141" s="1" t="s">
        <v>23553</v>
      </c>
      <c r="F19141" s="5"/>
    </row>
    <row r="19142" spans="2:6" ht="30" customHeight="1" x14ac:dyDescent="0.15">
      <c r="B19142" s="1">
        <v>18930</v>
      </c>
      <c r="C19142" s="1" t="s">
        <v>31674</v>
      </c>
      <c r="D19142" s="5" t="s">
        <v>23551</v>
      </c>
      <c r="E19142" s="34" t="s">
        <v>39228</v>
      </c>
      <c r="F19142" s="5"/>
    </row>
    <row r="19143" spans="2:6" ht="30" customHeight="1" x14ac:dyDescent="0.15">
      <c r="B19143" s="1">
        <v>18931</v>
      </c>
      <c r="C19143" s="1" t="s">
        <v>43266</v>
      </c>
      <c r="D19143" s="5" t="s">
        <v>19</v>
      </c>
      <c r="E19143" s="1" t="s">
        <v>11729</v>
      </c>
      <c r="F19143" s="5"/>
    </row>
    <row r="19144" spans="2:6" ht="30" customHeight="1" x14ac:dyDescent="0.15">
      <c r="B19144" s="1">
        <v>18932</v>
      </c>
      <c r="C19144" s="1" t="s">
        <v>35612</v>
      </c>
      <c r="D19144" s="5" t="s">
        <v>28</v>
      </c>
      <c r="E19144" s="1" t="s">
        <v>35611</v>
      </c>
      <c r="F19144" s="5" t="s">
        <v>7</v>
      </c>
    </row>
    <row r="19145" spans="2:6" ht="30" customHeight="1" x14ac:dyDescent="0.15">
      <c r="B19145" s="1">
        <v>18933</v>
      </c>
      <c r="C19145" s="1" t="s">
        <v>42041</v>
      </c>
      <c r="D19145" s="5" t="s">
        <v>19</v>
      </c>
      <c r="E19145" s="1" t="s">
        <v>42502</v>
      </c>
      <c r="F19145" s="5" t="s">
        <v>748</v>
      </c>
    </row>
    <row r="19146" spans="2:6" ht="30" customHeight="1" x14ac:dyDescent="0.15">
      <c r="B19146" s="1">
        <v>18934</v>
      </c>
      <c r="C19146" s="1" t="s">
        <v>23554</v>
      </c>
      <c r="D19146" s="5" t="s">
        <v>23555</v>
      </c>
      <c r="E19146" s="1" t="s">
        <v>23556</v>
      </c>
      <c r="F19146" s="5"/>
    </row>
    <row r="19147" spans="2:6" ht="30" customHeight="1" x14ac:dyDescent="0.15">
      <c r="B19147" s="1">
        <v>18935</v>
      </c>
      <c r="C19147" s="1" t="s">
        <v>43502</v>
      </c>
      <c r="D19147" s="5" t="s">
        <v>43512</v>
      </c>
      <c r="E19147" s="1" t="s">
        <v>43513</v>
      </c>
      <c r="F19147" s="5"/>
    </row>
    <row r="19148" spans="2:6" ht="30" customHeight="1" x14ac:dyDescent="0.15">
      <c r="B19148" s="1">
        <v>18936</v>
      </c>
      <c r="C19148" s="1" t="s">
        <v>23557</v>
      </c>
      <c r="D19148" s="5" t="s">
        <v>23558</v>
      </c>
      <c r="E19148" s="1" t="s">
        <v>23559</v>
      </c>
      <c r="F19148" s="5"/>
    </row>
    <row r="19149" spans="2:6" ht="30" customHeight="1" x14ac:dyDescent="0.15">
      <c r="B19149" s="1">
        <v>18937</v>
      </c>
      <c r="C19149" s="1" t="s">
        <v>25069</v>
      </c>
      <c r="D19149" s="5" t="s">
        <v>266</v>
      </c>
      <c r="E19149" s="1" t="s">
        <v>25070</v>
      </c>
      <c r="F19149" s="5"/>
    </row>
    <row r="19150" spans="2:6" ht="30" customHeight="1" x14ac:dyDescent="0.15">
      <c r="B19150" s="1">
        <v>18938</v>
      </c>
      <c r="C19150" s="1" t="s">
        <v>44597</v>
      </c>
      <c r="D19150" s="5" t="s">
        <v>19</v>
      </c>
      <c r="E19150" s="1" t="s">
        <v>44598</v>
      </c>
      <c r="F19150" s="5" t="s">
        <v>748</v>
      </c>
    </row>
    <row r="19151" spans="2:6" ht="30" customHeight="1" x14ac:dyDescent="0.15">
      <c r="B19151" s="1">
        <v>18939</v>
      </c>
      <c r="C19151" s="1" t="s">
        <v>23560</v>
      </c>
      <c r="D19151" s="5" t="s">
        <v>19</v>
      </c>
      <c r="E19151" s="1" t="s">
        <v>23561</v>
      </c>
      <c r="F19151" s="5"/>
    </row>
    <row r="19152" spans="2:6" ht="30" customHeight="1" x14ac:dyDescent="0.15">
      <c r="B19152" s="1">
        <v>18940</v>
      </c>
      <c r="C19152" s="1" t="s">
        <v>32720</v>
      </c>
      <c r="D19152" s="5" t="s">
        <v>19</v>
      </c>
      <c r="E19152" s="1" t="s">
        <v>39229</v>
      </c>
      <c r="F19152" s="5" t="s">
        <v>133</v>
      </c>
    </row>
    <row r="19153" spans="2:6" ht="30" customHeight="1" x14ac:dyDescent="0.15">
      <c r="B19153" s="1">
        <v>18941</v>
      </c>
      <c r="C19153" s="1" t="s">
        <v>23562</v>
      </c>
      <c r="D19153" s="5" t="s">
        <v>10</v>
      </c>
      <c r="E19153" s="1" t="s">
        <v>23563</v>
      </c>
      <c r="F19153" s="5"/>
    </row>
    <row r="19154" spans="2:6" ht="30" customHeight="1" x14ac:dyDescent="0.15">
      <c r="B19154" s="1">
        <v>18942</v>
      </c>
      <c r="C19154" s="1" t="s">
        <v>23564</v>
      </c>
      <c r="D19154" s="5" t="s">
        <v>19</v>
      </c>
      <c r="E19154" s="1" t="s">
        <v>23565</v>
      </c>
      <c r="F19154" s="5"/>
    </row>
    <row r="19155" spans="2:6" ht="30" customHeight="1" x14ac:dyDescent="0.15">
      <c r="B19155" s="1">
        <v>18943</v>
      </c>
      <c r="C19155" s="1" t="s">
        <v>38911</v>
      </c>
      <c r="D19155" s="5" t="s">
        <v>23566</v>
      </c>
      <c r="E19155" s="1" t="s">
        <v>38912</v>
      </c>
      <c r="F19155" s="5"/>
    </row>
    <row r="19156" spans="2:6" ht="30" customHeight="1" x14ac:dyDescent="0.15">
      <c r="B19156" s="1">
        <v>20459</v>
      </c>
      <c r="C19156" s="1" t="s">
        <v>47240</v>
      </c>
      <c r="D19156" s="5" t="s">
        <v>13</v>
      </c>
      <c r="E19156" s="1" t="s">
        <v>47241</v>
      </c>
      <c r="F19156" s="5" t="s">
        <v>748</v>
      </c>
    </row>
    <row r="19157" spans="2:6" ht="30" customHeight="1" x14ac:dyDescent="0.15">
      <c r="B19157" s="1">
        <v>18944</v>
      </c>
      <c r="C19157" s="1" t="s">
        <v>23567</v>
      </c>
      <c r="D19157" s="5" t="s">
        <v>23568</v>
      </c>
      <c r="E19157" s="1" t="s">
        <v>23569</v>
      </c>
      <c r="F19157" s="5"/>
    </row>
    <row r="19158" spans="2:6" ht="30" customHeight="1" x14ac:dyDescent="0.15">
      <c r="B19158" s="1">
        <v>18945</v>
      </c>
      <c r="C19158" s="1" t="s">
        <v>23570</v>
      </c>
      <c r="D19158" s="5" t="s">
        <v>283</v>
      </c>
      <c r="E19158" s="1" t="s">
        <v>23571</v>
      </c>
      <c r="F19158" s="5"/>
    </row>
    <row r="19159" spans="2:6" ht="30" customHeight="1" x14ac:dyDescent="0.15">
      <c r="B19159" s="1">
        <v>18946</v>
      </c>
      <c r="C19159" s="1" t="s">
        <v>30114</v>
      </c>
      <c r="D19159" s="5" t="s">
        <v>10</v>
      </c>
      <c r="E19159" s="1" t="s">
        <v>47602</v>
      </c>
      <c r="F19159" s="5" t="s">
        <v>133</v>
      </c>
    </row>
    <row r="19160" spans="2:6" ht="30" customHeight="1" x14ac:dyDescent="0.15">
      <c r="B19160" s="1">
        <v>18947</v>
      </c>
      <c r="C19160" s="1" t="s">
        <v>23572</v>
      </c>
      <c r="D19160" s="5" t="s">
        <v>23573</v>
      </c>
      <c r="E19160" s="1" t="s">
        <v>23574</v>
      </c>
      <c r="F19160" s="5"/>
    </row>
    <row r="19161" spans="2:6" ht="30" customHeight="1" x14ac:dyDescent="0.15">
      <c r="B19161" s="1">
        <v>18948</v>
      </c>
      <c r="C19161" s="1" t="s">
        <v>23575</v>
      </c>
      <c r="D19161" s="5" t="s">
        <v>42518</v>
      </c>
      <c r="E19161" s="1" t="s">
        <v>23576</v>
      </c>
      <c r="F19161" s="5"/>
    </row>
    <row r="19162" spans="2:6" ht="30" customHeight="1" x14ac:dyDescent="0.15">
      <c r="B19162" s="1">
        <v>18949</v>
      </c>
      <c r="C19162" s="1" t="s">
        <v>42504</v>
      </c>
      <c r="D19162" s="5" t="s">
        <v>266</v>
      </c>
      <c r="E19162" s="1" t="s">
        <v>42503</v>
      </c>
      <c r="F19162" s="5" t="s">
        <v>31943</v>
      </c>
    </row>
    <row r="19163" spans="2:6" ht="30" customHeight="1" x14ac:dyDescent="0.15">
      <c r="B19163" s="1">
        <v>18950</v>
      </c>
      <c r="C19163" s="1" t="s">
        <v>40804</v>
      </c>
      <c r="D19163" s="5" t="s">
        <v>266</v>
      </c>
      <c r="E19163" s="1" t="s">
        <v>44194</v>
      </c>
      <c r="F19163" s="5"/>
    </row>
    <row r="19164" spans="2:6" ht="30" customHeight="1" x14ac:dyDescent="0.15">
      <c r="B19164" s="1">
        <v>18951</v>
      </c>
      <c r="C19164" s="1" t="s">
        <v>42520</v>
      </c>
      <c r="D19164" s="5" t="s">
        <v>39306</v>
      </c>
      <c r="E19164" s="1" t="s">
        <v>42519</v>
      </c>
      <c r="F19164" s="5" t="s">
        <v>748</v>
      </c>
    </row>
    <row r="19165" spans="2:6" ht="30" customHeight="1" x14ac:dyDescent="0.15">
      <c r="B19165" s="1">
        <v>18952</v>
      </c>
      <c r="C19165" s="1" t="s">
        <v>23577</v>
      </c>
      <c r="D19165" s="5" t="s">
        <v>19</v>
      </c>
      <c r="E19165" s="1" t="s">
        <v>44195</v>
      </c>
      <c r="F19165" s="5" t="s">
        <v>7</v>
      </c>
    </row>
    <row r="19166" spans="2:6" ht="30" customHeight="1" x14ac:dyDescent="0.15">
      <c r="B19166" s="1">
        <v>18953</v>
      </c>
      <c r="C19166" s="1" t="s">
        <v>35596</v>
      </c>
      <c r="D19166" s="5" t="s">
        <v>10</v>
      </c>
      <c r="E19166" s="1" t="s">
        <v>38910</v>
      </c>
      <c r="F19166" s="5" t="s">
        <v>748</v>
      </c>
    </row>
    <row r="19167" spans="2:6" ht="30" customHeight="1" x14ac:dyDescent="0.15">
      <c r="B19167" s="1">
        <v>18954</v>
      </c>
      <c r="C19167" s="1" t="s">
        <v>23578</v>
      </c>
      <c r="D19167" s="5" t="s">
        <v>19</v>
      </c>
      <c r="E19167" s="1" t="s">
        <v>23579</v>
      </c>
      <c r="F19167" s="5"/>
    </row>
    <row r="19168" spans="2:6" ht="30" customHeight="1" x14ac:dyDescent="0.15">
      <c r="B19168" s="1">
        <v>18955</v>
      </c>
      <c r="C19168" s="1" t="s">
        <v>23580</v>
      </c>
      <c r="D19168" s="5" t="s">
        <v>39230</v>
      </c>
      <c r="E19168" s="1" t="s">
        <v>23581</v>
      </c>
      <c r="F19168" s="5"/>
    </row>
    <row r="19169" spans="2:6" ht="30" customHeight="1" x14ac:dyDescent="0.15">
      <c r="B19169" s="1">
        <v>18956</v>
      </c>
      <c r="C19169" s="1" t="s">
        <v>23582</v>
      </c>
      <c r="D19169" s="5"/>
      <c r="E19169" s="1" t="s">
        <v>23583</v>
      </c>
      <c r="F19169" s="5"/>
    </row>
    <row r="19170" spans="2:6" ht="30" customHeight="1" x14ac:dyDescent="0.15">
      <c r="B19170" s="1">
        <v>18957</v>
      </c>
      <c r="C19170" s="1" t="s">
        <v>23584</v>
      </c>
      <c r="D19170" s="5"/>
      <c r="E19170" s="1" t="s">
        <v>23585</v>
      </c>
      <c r="F19170" s="9"/>
    </row>
    <row r="19171" spans="2:6" ht="30" customHeight="1" x14ac:dyDescent="0.15">
      <c r="B19171" s="1">
        <v>18958</v>
      </c>
      <c r="C19171" s="1" t="s">
        <v>23586</v>
      </c>
      <c r="D19171" s="5"/>
      <c r="E19171" s="1" t="s">
        <v>23587</v>
      </c>
      <c r="F19171" s="5"/>
    </row>
    <row r="19172" spans="2:6" ht="30" customHeight="1" x14ac:dyDescent="0.15">
      <c r="B19172" s="1">
        <v>18959</v>
      </c>
      <c r="C19172" s="1" t="s">
        <v>23588</v>
      </c>
      <c r="D19172" s="5" t="s">
        <v>28</v>
      </c>
      <c r="E19172" s="1" t="s">
        <v>23589</v>
      </c>
      <c r="F19172" s="5"/>
    </row>
    <row r="19173" spans="2:6" ht="30" customHeight="1" x14ac:dyDescent="0.15">
      <c r="B19173" s="1">
        <v>18960</v>
      </c>
      <c r="C19173" s="1" t="s">
        <v>23590</v>
      </c>
      <c r="D19173" s="5" t="s">
        <v>28</v>
      </c>
      <c r="E19173" s="1" t="s">
        <v>42428</v>
      </c>
      <c r="F19173" s="5"/>
    </row>
    <row r="19174" spans="2:6" ht="30" customHeight="1" x14ac:dyDescent="0.15">
      <c r="B19174" s="1">
        <v>18961</v>
      </c>
      <c r="C19174" s="1" t="s">
        <v>31459</v>
      </c>
      <c r="D19174" s="5" t="s">
        <v>13</v>
      </c>
      <c r="E19174" s="1" t="s">
        <v>29269</v>
      </c>
      <c r="F19174" s="5"/>
    </row>
    <row r="19175" spans="2:6" ht="30" customHeight="1" x14ac:dyDescent="0.15">
      <c r="B19175" s="1">
        <v>18962</v>
      </c>
      <c r="C19175" s="1" t="s">
        <v>23591</v>
      </c>
      <c r="D19175" s="5" t="s">
        <v>28</v>
      </c>
      <c r="E19175" s="1" t="s">
        <v>44354</v>
      </c>
      <c r="F19175" s="5" t="s">
        <v>748</v>
      </c>
    </row>
    <row r="19176" spans="2:6" ht="30" customHeight="1" x14ac:dyDescent="0.15">
      <c r="B19176" s="1">
        <v>18963</v>
      </c>
      <c r="C19176" s="1" t="s">
        <v>23592</v>
      </c>
      <c r="D19176" s="5" t="s">
        <v>28</v>
      </c>
      <c r="E19176" s="1" t="s">
        <v>23593</v>
      </c>
      <c r="F19176" s="5"/>
    </row>
    <row r="19177" spans="2:6" ht="30" customHeight="1" x14ac:dyDescent="0.15">
      <c r="B19177" s="1">
        <v>18964</v>
      </c>
      <c r="C19177" s="1" t="s">
        <v>23594</v>
      </c>
      <c r="D19177" s="5" t="s">
        <v>28</v>
      </c>
      <c r="E19177" s="1" t="s">
        <v>10595</v>
      </c>
      <c r="F19177" s="9"/>
    </row>
    <row r="19178" spans="2:6" ht="30" customHeight="1" x14ac:dyDescent="0.15">
      <c r="B19178" s="1">
        <v>18965</v>
      </c>
      <c r="C19178" s="1" t="s">
        <v>23595</v>
      </c>
      <c r="D19178" s="5" t="s">
        <v>28</v>
      </c>
      <c r="E19178" s="1" t="s">
        <v>23596</v>
      </c>
      <c r="F19178" s="5"/>
    </row>
    <row r="19179" spans="2:6" ht="30" customHeight="1" x14ac:dyDescent="0.15">
      <c r="B19179" s="1">
        <v>18966</v>
      </c>
      <c r="C19179" s="1" t="s">
        <v>23597</v>
      </c>
      <c r="D19179" s="5" t="s">
        <v>16</v>
      </c>
      <c r="E19179" s="1" t="s">
        <v>23598</v>
      </c>
      <c r="F19179" s="5" t="s">
        <v>748</v>
      </c>
    </row>
    <row r="19180" spans="2:6" ht="30" customHeight="1" x14ac:dyDescent="0.15">
      <c r="B19180" s="1">
        <v>18967</v>
      </c>
      <c r="C19180" s="1" t="s">
        <v>23599</v>
      </c>
      <c r="D19180" s="5" t="s">
        <v>23600</v>
      </c>
      <c r="E19180" s="1" t="s">
        <v>23601</v>
      </c>
      <c r="F19180" s="5"/>
    </row>
    <row r="19181" spans="2:6" ht="30" customHeight="1" x14ac:dyDescent="0.15">
      <c r="B19181" s="1">
        <v>18968</v>
      </c>
      <c r="C19181" s="1" t="s">
        <v>23602</v>
      </c>
      <c r="D19181" s="5" t="s">
        <v>13</v>
      </c>
      <c r="E19181" s="1" t="s">
        <v>23603</v>
      </c>
      <c r="F19181" s="5"/>
    </row>
    <row r="19182" spans="2:6" ht="30" customHeight="1" x14ac:dyDescent="0.15">
      <c r="B19182" s="1">
        <v>18969</v>
      </c>
      <c r="C19182" s="1" t="s">
        <v>23604</v>
      </c>
      <c r="D19182" s="5" t="s">
        <v>28</v>
      </c>
      <c r="E19182" s="1" t="s">
        <v>23605</v>
      </c>
      <c r="F19182" s="5"/>
    </row>
    <row r="19183" spans="2:6" ht="30" customHeight="1" x14ac:dyDescent="0.15">
      <c r="B19183" s="1">
        <v>18970</v>
      </c>
      <c r="C19183" s="1" t="s">
        <v>23606</v>
      </c>
      <c r="D19183" s="5" t="s">
        <v>28</v>
      </c>
      <c r="E19183" s="1" t="s">
        <v>23607</v>
      </c>
      <c r="F19183" s="5"/>
    </row>
    <row r="19184" spans="2:6" ht="30" customHeight="1" x14ac:dyDescent="0.15">
      <c r="B19184" s="1">
        <v>18971</v>
      </c>
      <c r="C19184" s="1" t="s">
        <v>23608</v>
      </c>
      <c r="D19184" s="5" t="s">
        <v>28</v>
      </c>
      <c r="E19184" s="1" t="s">
        <v>23609</v>
      </c>
      <c r="F19184" s="5" t="s">
        <v>748</v>
      </c>
    </row>
    <row r="19185" spans="2:6" ht="30" customHeight="1" x14ac:dyDescent="0.15">
      <c r="B19185" s="1">
        <v>18972</v>
      </c>
      <c r="C19185" s="1" t="s">
        <v>23610</v>
      </c>
      <c r="D19185" s="5" t="s">
        <v>28</v>
      </c>
      <c r="E19185" s="1" t="s">
        <v>23587</v>
      </c>
      <c r="F19185" s="5"/>
    </row>
    <row r="19186" spans="2:6" ht="30" customHeight="1" x14ac:dyDescent="0.15">
      <c r="B19186" s="1">
        <v>18973</v>
      </c>
      <c r="C19186" s="1" t="s">
        <v>25340</v>
      </c>
      <c r="D19186" s="5" t="s">
        <v>28</v>
      </c>
      <c r="E19186" s="1" t="s">
        <v>25341</v>
      </c>
      <c r="F19186" s="5" t="s">
        <v>748</v>
      </c>
    </row>
    <row r="19187" spans="2:6" ht="30" customHeight="1" x14ac:dyDescent="0.15">
      <c r="B19187" s="1">
        <v>18974</v>
      </c>
      <c r="C19187" s="1" t="s">
        <v>23611</v>
      </c>
      <c r="D19187" s="5" t="s">
        <v>28</v>
      </c>
      <c r="E19187" s="1" t="s">
        <v>23612</v>
      </c>
      <c r="F19187" s="5"/>
    </row>
    <row r="19188" spans="2:6" ht="30" customHeight="1" x14ac:dyDescent="0.15">
      <c r="B19188" s="1">
        <v>18975</v>
      </c>
      <c r="C19188" s="1" t="s">
        <v>23613</v>
      </c>
      <c r="D19188" s="5" t="s">
        <v>28</v>
      </c>
      <c r="E19188" s="1" t="s">
        <v>23614</v>
      </c>
      <c r="F19188" s="5"/>
    </row>
    <row r="19189" spans="2:6" ht="30" customHeight="1" x14ac:dyDescent="0.15">
      <c r="B19189" s="1">
        <v>18976</v>
      </c>
      <c r="C19189" s="1" t="s">
        <v>23615</v>
      </c>
      <c r="D19189" s="5" t="s">
        <v>28</v>
      </c>
      <c r="E19189" s="1" t="s">
        <v>23616</v>
      </c>
      <c r="F19189" s="5" t="s">
        <v>7</v>
      </c>
    </row>
    <row r="19190" spans="2:6" ht="30" customHeight="1" x14ac:dyDescent="0.15">
      <c r="B19190" s="1">
        <v>18977</v>
      </c>
      <c r="C19190" s="1" t="s">
        <v>23617</v>
      </c>
      <c r="D19190" s="9" t="s">
        <v>28</v>
      </c>
      <c r="E19190" s="9" t="s">
        <v>23618</v>
      </c>
      <c r="F19190" s="9">
        <v>1</v>
      </c>
    </row>
    <row r="19191" spans="2:6" ht="30" customHeight="1" x14ac:dyDescent="0.15">
      <c r="B19191" s="1">
        <v>18978</v>
      </c>
      <c r="C19191" s="1" t="s">
        <v>25922</v>
      </c>
      <c r="D19191" s="5" t="s">
        <v>16</v>
      </c>
      <c r="E19191" s="1" t="s">
        <v>25923</v>
      </c>
      <c r="F19191" s="5"/>
    </row>
    <row r="19192" spans="2:6" ht="30" customHeight="1" x14ac:dyDescent="0.15">
      <c r="B19192" s="1">
        <v>18979</v>
      </c>
      <c r="C19192" s="1" t="s">
        <v>31460</v>
      </c>
      <c r="D19192" s="5" t="s">
        <v>13</v>
      </c>
      <c r="E19192" s="1" t="s">
        <v>22939</v>
      </c>
      <c r="F19192" s="5"/>
    </row>
    <row r="19193" spans="2:6" ht="30" customHeight="1" x14ac:dyDescent="0.15">
      <c r="B19193" s="1">
        <v>18980</v>
      </c>
      <c r="C19193" s="1" t="s">
        <v>39468</v>
      </c>
      <c r="D19193" s="5" t="s">
        <v>19</v>
      </c>
      <c r="E19193" s="1" t="s">
        <v>44196</v>
      </c>
      <c r="F19193" s="5" t="s">
        <v>748</v>
      </c>
    </row>
    <row r="19194" spans="2:6" ht="30" customHeight="1" x14ac:dyDescent="0.15">
      <c r="B19194" s="1">
        <v>18981</v>
      </c>
      <c r="C19194" s="1" t="s">
        <v>23619</v>
      </c>
      <c r="D19194" s="5" t="s">
        <v>23620</v>
      </c>
      <c r="E19194" s="1" t="s">
        <v>23621</v>
      </c>
      <c r="F19194" s="5" t="s">
        <v>7</v>
      </c>
    </row>
    <row r="19195" spans="2:6" ht="30" customHeight="1" x14ac:dyDescent="0.15">
      <c r="B19195" s="1">
        <v>18982</v>
      </c>
      <c r="C19195" s="1" t="s">
        <v>38569</v>
      </c>
      <c r="D19195" s="5" t="s">
        <v>38568</v>
      </c>
      <c r="E19195" s="1" t="s">
        <v>38570</v>
      </c>
      <c r="F19195" s="5" t="s">
        <v>748</v>
      </c>
    </row>
    <row r="19196" spans="2:6" ht="30" customHeight="1" x14ac:dyDescent="0.15">
      <c r="B19196" s="1">
        <v>18983</v>
      </c>
      <c r="C19196" s="1" t="s">
        <v>36854</v>
      </c>
      <c r="D19196" s="5" t="s">
        <v>19</v>
      </c>
      <c r="E19196" s="1" t="s">
        <v>39256</v>
      </c>
      <c r="F19196" s="5" t="s">
        <v>748</v>
      </c>
    </row>
    <row r="19197" spans="2:6" ht="30" customHeight="1" x14ac:dyDescent="0.15">
      <c r="B19197" s="1">
        <v>18984</v>
      </c>
      <c r="C19197" s="1" t="s">
        <v>45285</v>
      </c>
      <c r="D19197" s="5" t="s">
        <v>28</v>
      </c>
      <c r="E19197" s="1" t="s">
        <v>45286</v>
      </c>
      <c r="F19197" s="5" t="s">
        <v>748</v>
      </c>
    </row>
    <row r="19198" spans="2:6" ht="30" customHeight="1" x14ac:dyDescent="0.15">
      <c r="B19198" s="1">
        <v>18985</v>
      </c>
      <c r="C19198" s="1" t="s">
        <v>43838</v>
      </c>
      <c r="D19198" s="5" t="s">
        <v>19</v>
      </c>
      <c r="E19198" s="1" t="s">
        <v>43839</v>
      </c>
      <c r="F19198" s="5" t="s">
        <v>7</v>
      </c>
    </row>
    <row r="19199" spans="2:6" ht="30" customHeight="1" x14ac:dyDescent="0.15">
      <c r="B19199" s="1">
        <v>18986</v>
      </c>
      <c r="C19199" s="1" t="s">
        <v>43840</v>
      </c>
      <c r="D19199" s="5" t="s">
        <v>28</v>
      </c>
      <c r="E19199" s="1" t="s">
        <v>43841</v>
      </c>
      <c r="F19199" s="5" t="s">
        <v>7</v>
      </c>
    </row>
    <row r="19200" spans="2:6" ht="30" customHeight="1" x14ac:dyDescent="0.15">
      <c r="B19200" s="1">
        <v>18987</v>
      </c>
      <c r="C19200" s="1" t="s">
        <v>29741</v>
      </c>
      <c r="D19200" s="5" t="s">
        <v>28</v>
      </c>
      <c r="E19200" s="1" t="s">
        <v>47143</v>
      </c>
      <c r="F19200" s="5" t="s">
        <v>7</v>
      </c>
    </row>
    <row r="19201" spans="2:6" ht="30" customHeight="1" x14ac:dyDescent="0.15">
      <c r="B19201" s="1">
        <v>18988</v>
      </c>
      <c r="C19201" s="1" t="s">
        <v>23622</v>
      </c>
      <c r="D19201" s="5" t="s">
        <v>19</v>
      </c>
      <c r="E19201" s="1" t="s">
        <v>23623</v>
      </c>
      <c r="F19201" s="5" t="s">
        <v>7</v>
      </c>
    </row>
    <row r="19202" spans="2:6" ht="30" customHeight="1" x14ac:dyDescent="0.15">
      <c r="B19202" s="1">
        <v>18989</v>
      </c>
      <c r="C19202" s="1" t="s">
        <v>31557</v>
      </c>
      <c r="D19202" s="5" t="s">
        <v>266</v>
      </c>
      <c r="E19202" s="1" t="s">
        <v>23029</v>
      </c>
      <c r="F19202" s="5" t="s">
        <v>7</v>
      </c>
    </row>
    <row r="19203" spans="2:6" ht="30" customHeight="1" x14ac:dyDescent="0.15">
      <c r="B19203" s="1">
        <v>18990</v>
      </c>
      <c r="C19203" s="1" t="s">
        <v>23624</v>
      </c>
      <c r="D19203" s="5"/>
      <c r="E19203" s="1" t="s">
        <v>23625</v>
      </c>
      <c r="F19203" s="5" t="s">
        <v>7</v>
      </c>
    </row>
    <row r="19204" spans="2:6" ht="30" customHeight="1" x14ac:dyDescent="0.15">
      <c r="B19204" s="1">
        <v>18991</v>
      </c>
      <c r="C19204" s="1" t="s">
        <v>33363</v>
      </c>
      <c r="D19204" s="5" t="s">
        <v>266</v>
      </c>
      <c r="E19204" s="1" t="s">
        <v>33364</v>
      </c>
      <c r="F19204" s="5" t="s">
        <v>7</v>
      </c>
    </row>
    <row r="19205" spans="2:6" ht="30" customHeight="1" x14ac:dyDescent="0.15">
      <c r="B19205" s="1">
        <v>18992</v>
      </c>
      <c r="C19205" s="1" t="s">
        <v>23626</v>
      </c>
      <c r="D19205" s="5" t="s">
        <v>23627</v>
      </c>
      <c r="E19205" s="1" t="s">
        <v>23628</v>
      </c>
      <c r="F19205" s="9">
        <v>1</v>
      </c>
    </row>
    <row r="19206" spans="2:6" ht="30" customHeight="1" x14ac:dyDescent="0.15">
      <c r="B19206" s="1">
        <v>18993</v>
      </c>
      <c r="C19206" s="1" t="s">
        <v>23629</v>
      </c>
      <c r="D19206" s="5" t="s">
        <v>266</v>
      </c>
      <c r="E19206" s="1" t="s">
        <v>23630</v>
      </c>
      <c r="F19206" s="5" t="s">
        <v>7</v>
      </c>
    </row>
    <row r="19207" spans="2:6" ht="30" customHeight="1" x14ac:dyDescent="0.15">
      <c r="B19207" s="1">
        <v>18994</v>
      </c>
      <c r="C19207" s="1" t="s">
        <v>28885</v>
      </c>
      <c r="D19207" s="5" t="s">
        <v>28</v>
      </c>
      <c r="E19207" s="1" t="s">
        <v>28886</v>
      </c>
      <c r="F19207" s="5" t="s">
        <v>133</v>
      </c>
    </row>
    <row r="19208" spans="2:6" ht="30" customHeight="1" x14ac:dyDescent="0.15">
      <c r="B19208" s="1">
        <v>18995</v>
      </c>
      <c r="C19208" s="1" t="s">
        <v>23631</v>
      </c>
      <c r="D19208" s="5" t="s">
        <v>23632</v>
      </c>
      <c r="E19208" s="1" t="s">
        <v>40795</v>
      </c>
      <c r="F19208" s="5" t="s">
        <v>748</v>
      </c>
    </row>
    <row r="19209" spans="2:6" ht="30" customHeight="1" x14ac:dyDescent="0.15">
      <c r="B19209" s="1">
        <v>18996</v>
      </c>
      <c r="C19209" s="1" t="s">
        <v>38805</v>
      </c>
      <c r="D19209" s="5" t="s">
        <v>28</v>
      </c>
      <c r="E19209" s="1" t="s">
        <v>38806</v>
      </c>
      <c r="F19209" s="5" t="s">
        <v>748</v>
      </c>
    </row>
    <row r="19210" spans="2:6" ht="30" customHeight="1" x14ac:dyDescent="0.15">
      <c r="B19210" s="1">
        <v>18997</v>
      </c>
      <c r="C19210" s="1" t="s">
        <v>38913</v>
      </c>
      <c r="D19210" s="5" t="s">
        <v>19</v>
      </c>
      <c r="E19210" s="1" t="s">
        <v>23633</v>
      </c>
      <c r="F19210" s="5" t="s">
        <v>7</v>
      </c>
    </row>
    <row r="19211" spans="2:6" ht="30" customHeight="1" x14ac:dyDescent="0.15">
      <c r="B19211" s="1">
        <v>18998</v>
      </c>
      <c r="C19211" s="1" t="s">
        <v>26678</v>
      </c>
      <c r="D19211" s="5" t="s">
        <v>26679</v>
      </c>
      <c r="E19211" s="1" t="s">
        <v>26680</v>
      </c>
      <c r="F19211" s="5" t="s">
        <v>748</v>
      </c>
    </row>
    <row r="19212" spans="2:6" ht="30" customHeight="1" x14ac:dyDescent="0.15">
      <c r="B19212" s="1">
        <v>18999</v>
      </c>
      <c r="C19212" s="1" t="s">
        <v>23634</v>
      </c>
      <c r="D19212" s="5" t="s">
        <v>23635</v>
      </c>
      <c r="E19212" s="1" t="s">
        <v>23636</v>
      </c>
      <c r="F19212" s="5" t="s">
        <v>7</v>
      </c>
    </row>
    <row r="19213" spans="2:6" ht="30" customHeight="1" x14ac:dyDescent="0.15">
      <c r="B19213" s="1">
        <v>19000</v>
      </c>
      <c r="C19213" s="1" t="s">
        <v>41854</v>
      </c>
      <c r="D19213" s="5" t="s">
        <v>28</v>
      </c>
      <c r="E19213" s="1" t="s">
        <v>41855</v>
      </c>
      <c r="F19213" s="5" t="s">
        <v>748</v>
      </c>
    </row>
    <row r="19214" spans="2:6" ht="30" customHeight="1" x14ac:dyDescent="0.15">
      <c r="B19214" s="1">
        <v>19001</v>
      </c>
      <c r="C19214" s="1" t="s">
        <v>43039</v>
      </c>
      <c r="D19214" s="5" t="s">
        <v>19</v>
      </c>
      <c r="E19214" s="1" t="s">
        <v>44197</v>
      </c>
      <c r="F19214" s="5" t="s">
        <v>7</v>
      </c>
    </row>
    <row r="19215" spans="2:6" ht="30" customHeight="1" x14ac:dyDescent="0.15">
      <c r="B19215" s="1">
        <v>19002</v>
      </c>
      <c r="C19215" s="32" t="s">
        <v>45085</v>
      </c>
      <c r="D19215" s="5"/>
      <c r="E19215" s="1" t="s">
        <v>45087</v>
      </c>
      <c r="F19215" s="5" t="s">
        <v>748</v>
      </c>
    </row>
    <row r="19216" spans="2:6" ht="30" customHeight="1" x14ac:dyDescent="0.15">
      <c r="B19216" s="1">
        <v>19003</v>
      </c>
      <c r="C19216" s="32" t="s">
        <v>45085</v>
      </c>
      <c r="D19216" s="5" t="s">
        <v>19</v>
      </c>
      <c r="E19216" s="1" t="s">
        <v>45502</v>
      </c>
      <c r="F19216" s="5" t="s">
        <v>748</v>
      </c>
    </row>
    <row r="19217" spans="2:6" ht="30" customHeight="1" x14ac:dyDescent="0.15">
      <c r="B19217" s="1">
        <v>19004</v>
      </c>
      <c r="C19217" s="1" t="s">
        <v>23637</v>
      </c>
      <c r="D19217" s="5" t="s">
        <v>23638</v>
      </c>
      <c r="E19217" s="1" t="s">
        <v>23639</v>
      </c>
      <c r="F19217" s="5"/>
    </row>
    <row r="19218" spans="2:6" ht="30" customHeight="1" x14ac:dyDescent="0.15">
      <c r="B19218" s="1">
        <v>19005</v>
      </c>
      <c r="C19218" s="1" t="s">
        <v>39231</v>
      </c>
      <c r="D19218" s="5" t="s">
        <v>19</v>
      </c>
      <c r="E19218" s="1" t="s">
        <v>39232</v>
      </c>
      <c r="F19218" s="5"/>
    </row>
    <row r="19219" spans="2:6" ht="30" customHeight="1" x14ac:dyDescent="0.15">
      <c r="B19219" s="1">
        <v>19006</v>
      </c>
      <c r="C19219" s="1" t="s">
        <v>23640</v>
      </c>
      <c r="D19219" s="5" t="s">
        <v>10</v>
      </c>
      <c r="E19219" s="1" t="s">
        <v>23641</v>
      </c>
      <c r="F19219" s="5"/>
    </row>
    <row r="19220" spans="2:6" ht="30" customHeight="1" x14ac:dyDescent="0.15">
      <c r="B19220" s="1">
        <v>19007</v>
      </c>
      <c r="C19220" s="1" t="s">
        <v>23642</v>
      </c>
      <c r="D19220" s="5" t="s">
        <v>23643</v>
      </c>
      <c r="E19220" s="1" t="s">
        <v>23644</v>
      </c>
      <c r="F19220" s="5"/>
    </row>
    <row r="19221" spans="2:6" ht="30" customHeight="1" x14ac:dyDescent="0.15">
      <c r="B19221" s="1">
        <v>19008</v>
      </c>
      <c r="C19221" s="9" t="s">
        <v>23645</v>
      </c>
      <c r="D19221" s="9" t="s">
        <v>266</v>
      </c>
      <c r="E19221" s="9" t="s">
        <v>23646</v>
      </c>
      <c r="F19221" s="9">
        <v>3</v>
      </c>
    </row>
    <row r="19222" spans="2:6" ht="30" customHeight="1" x14ac:dyDescent="0.15">
      <c r="B19222" s="1">
        <v>19009</v>
      </c>
      <c r="C19222" s="1" t="s">
        <v>45872</v>
      </c>
      <c r="D19222" s="5" t="s">
        <v>27965</v>
      </c>
      <c r="E19222" s="1" t="s">
        <v>45873</v>
      </c>
      <c r="F19222" s="5" t="s">
        <v>748</v>
      </c>
    </row>
    <row r="19223" spans="2:6" ht="30" customHeight="1" x14ac:dyDescent="0.15">
      <c r="B19223" s="1">
        <v>19010</v>
      </c>
      <c r="C19223" s="1" t="s">
        <v>39233</v>
      </c>
      <c r="D19223" s="5" t="s">
        <v>28</v>
      </c>
      <c r="E19223" s="1" t="s">
        <v>28103</v>
      </c>
      <c r="F19223" s="5" t="s">
        <v>748</v>
      </c>
    </row>
    <row r="19224" spans="2:6" ht="30" customHeight="1" x14ac:dyDescent="0.15">
      <c r="B19224" s="1">
        <v>19011</v>
      </c>
      <c r="C19224" s="1" t="s">
        <v>28101</v>
      </c>
      <c r="D19224" s="5" t="s">
        <v>28</v>
      </c>
      <c r="E19224" s="1" t="s">
        <v>28102</v>
      </c>
      <c r="F19224" s="5" t="s">
        <v>748</v>
      </c>
    </row>
    <row r="19225" spans="2:6" ht="30" customHeight="1" x14ac:dyDescent="0.15">
      <c r="B19225" s="1">
        <v>20531</v>
      </c>
      <c r="C19225" s="1" t="s">
        <v>47555</v>
      </c>
      <c r="D19225" s="5" t="s">
        <v>28</v>
      </c>
      <c r="E19225" s="1" t="s">
        <v>47603</v>
      </c>
      <c r="F19225" s="5" t="s">
        <v>748</v>
      </c>
    </row>
    <row r="19226" spans="2:6" ht="30" customHeight="1" x14ac:dyDescent="0.15">
      <c r="B19226" s="1">
        <v>19012</v>
      </c>
      <c r="C19226" s="1" t="s">
        <v>45829</v>
      </c>
      <c r="D19226" s="5" t="s">
        <v>266</v>
      </c>
      <c r="E19226" s="1" t="s">
        <v>45830</v>
      </c>
      <c r="F19226" s="5" t="s">
        <v>748</v>
      </c>
    </row>
    <row r="19227" spans="2:6" ht="30" customHeight="1" x14ac:dyDescent="0.15">
      <c r="B19227" s="1">
        <v>19013</v>
      </c>
      <c r="C19227" s="1" t="s">
        <v>26866</v>
      </c>
      <c r="D19227" s="5" t="s">
        <v>28</v>
      </c>
      <c r="E19227" s="1" t="s">
        <v>26868</v>
      </c>
      <c r="F19227" s="5" t="s">
        <v>7</v>
      </c>
    </row>
    <row r="19228" spans="2:6" ht="30" customHeight="1" x14ac:dyDescent="0.15">
      <c r="B19228" s="1">
        <v>19014</v>
      </c>
      <c r="C19228" s="1" t="s">
        <v>26866</v>
      </c>
      <c r="D19228" s="5" t="s">
        <v>15635</v>
      </c>
      <c r="E19228" s="1" t="s">
        <v>26867</v>
      </c>
      <c r="F19228" s="5"/>
    </row>
    <row r="19229" spans="2:6" ht="30" customHeight="1" x14ac:dyDescent="0.15">
      <c r="B19229" s="1">
        <v>19015</v>
      </c>
      <c r="C19229" s="27" t="s">
        <v>31778</v>
      </c>
      <c r="D19229" s="5" t="s">
        <v>19</v>
      </c>
      <c r="E19229" s="1" t="s">
        <v>38914</v>
      </c>
      <c r="F19229" s="5" t="s">
        <v>7</v>
      </c>
    </row>
    <row r="19230" spans="2:6" ht="30" customHeight="1" x14ac:dyDescent="0.15">
      <c r="B19230" s="1">
        <v>19016</v>
      </c>
      <c r="C19230" s="1" t="s">
        <v>23647</v>
      </c>
      <c r="D19230" s="5" t="s">
        <v>23648</v>
      </c>
      <c r="E19230" s="1" t="s">
        <v>23649</v>
      </c>
      <c r="F19230" s="5"/>
    </row>
    <row r="19231" spans="2:6" ht="30" customHeight="1" x14ac:dyDescent="0.15">
      <c r="B19231" s="1">
        <v>19017</v>
      </c>
      <c r="C19231" s="1" t="s">
        <v>28629</v>
      </c>
      <c r="D19231" s="5" t="s">
        <v>19</v>
      </c>
      <c r="E19231" s="1" t="s">
        <v>31246</v>
      </c>
      <c r="F19231" s="5" t="s">
        <v>748</v>
      </c>
    </row>
    <row r="19232" spans="2:6" ht="30" customHeight="1" x14ac:dyDescent="0.15">
      <c r="B19232" s="1">
        <v>19018</v>
      </c>
      <c r="C19232" s="1" t="s">
        <v>23650</v>
      </c>
      <c r="D19232" s="20" t="s">
        <v>23651</v>
      </c>
      <c r="E19232" s="1" t="s">
        <v>23652</v>
      </c>
      <c r="F19232" s="5"/>
    </row>
    <row r="19233" spans="2:6" ht="30" customHeight="1" x14ac:dyDescent="0.15">
      <c r="B19233" s="1">
        <v>19019</v>
      </c>
      <c r="C19233" s="1" t="s">
        <v>23653</v>
      </c>
      <c r="D19233" s="5" t="s">
        <v>28</v>
      </c>
      <c r="E19233" s="1" t="s">
        <v>23654</v>
      </c>
      <c r="F19233" s="5" t="s">
        <v>7</v>
      </c>
    </row>
    <row r="19234" spans="2:6" ht="30" customHeight="1" x14ac:dyDescent="0.15">
      <c r="B19234" s="1">
        <v>19020</v>
      </c>
      <c r="C19234" s="1" t="s">
        <v>37279</v>
      </c>
      <c r="D19234" s="5" t="s">
        <v>19</v>
      </c>
      <c r="E19234" s="1" t="s">
        <v>37280</v>
      </c>
      <c r="F19234" s="5" t="s">
        <v>7</v>
      </c>
    </row>
    <row r="19235" spans="2:6" ht="30" customHeight="1" x14ac:dyDescent="0.15">
      <c r="B19235" s="1">
        <v>19021</v>
      </c>
      <c r="C19235" s="1" t="s">
        <v>23655</v>
      </c>
      <c r="D19235" s="5" t="s">
        <v>23656</v>
      </c>
      <c r="E19235" s="1" t="s">
        <v>23657</v>
      </c>
      <c r="F19235" s="5"/>
    </row>
    <row r="19236" spans="2:6" ht="30" customHeight="1" x14ac:dyDescent="0.15">
      <c r="B19236" s="1">
        <v>19022</v>
      </c>
      <c r="C19236" s="1" t="s">
        <v>33098</v>
      </c>
      <c r="D19236" s="5" t="s">
        <v>19</v>
      </c>
      <c r="E19236" s="1" t="s">
        <v>42521</v>
      </c>
      <c r="F19236" s="5" t="s">
        <v>7</v>
      </c>
    </row>
    <row r="19237" spans="2:6" ht="30" customHeight="1" x14ac:dyDescent="0.15">
      <c r="B19237" s="1">
        <v>19023</v>
      </c>
      <c r="C19237" s="1" t="s">
        <v>35377</v>
      </c>
      <c r="D19237" s="5" t="s">
        <v>35375</v>
      </c>
      <c r="E19237" s="1" t="s">
        <v>35376</v>
      </c>
      <c r="F19237" s="5" t="s">
        <v>7</v>
      </c>
    </row>
    <row r="19238" spans="2:6" ht="30" customHeight="1" x14ac:dyDescent="0.15">
      <c r="B19238" s="1">
        <v>19024</v>
      </c>
      <c r="C19238" s="1" t="s">
        <v>33150</v>
      </c>
      <c r="D19238" s="5" t="s">
        <v>19</v>
      </c>
      <c r="E19238" s="1" t="s">
        <v>33151</v>
      </c>
      <c r="F19238" s="5" t="s">
        <v>7</v>
      </c>
    </row>
    <row r="19239" spans="2:6" ht="30" customHeight="1" x14ac:dyDescent="0.15">
      <c r="B19239" s="1">
        <v>19025</v>
      </c>
      <c r="C19239" s="1" t="s">
        <v>30502</v>
      </c>
      <c r="D19239" s="5" t="s">
        <v>10</v>
      </c>
      <c r="E19239" s="1" t="s">
        <v>30503</v>
      </c>
      <c r="F19239" s="5"/>
    </row>
    <row r="19240" spans="2:6" ht="30" customHeight="1" x14ac:dyDescent="0.15">
      <c r="B19240" s="1">
        <v>19026</v>
      </c>
      <c r="C19240" s="1" t="s">
        <v>28078</v>
      </c>
      <c r="D19240" s="5" t="s">
        <v>266</v>
      </c>
      <c r="E19240" s="1" t="s">
        <v>28079</v>
      </c>
      <c r="F19240" s="5"/>
    </row>
    <row r="19241" spans="2:6" ht="30" customHeight="1" x14ac:dyDescent="0.15">
      <c r="B19241" s="1">
        <v>19027</v>
      </c>
      <c r="C19241" s="1" t="s">
        <v>23658</v>
      </c>
      <c r="D19241" s="20" t="s">
        <v>38915</v>
      </c>
      <c r="E19241" s="1" t="s">
        <v>44198</v>
      </c>
      <c r="F19241" s="5" t="s">
        <v>748</v>
      </c>
    </row>
    <row r="19242" spans="2:6" ht="30" customHeight="1" x14ac:dyDescent="0.15">
      <c r="B19242" s="1">
        <v>19028</v>
      </c>
      <c r="C19242" s="1" t="s">
        <v>23659</v>
      </c>
      <c r="D19242" s="20" t="s">
        <v>19</v>
      </c>
      <c r="E19242" s="1" t="s">
        <v>23660</v>
      </c>
      <c r="F19242" s="5" t="s">
        <v>748</v>
      </c>
    </row>
    <row r="19243" spans="2:6" ht="30" customHeight="1" x14ac:dyDescent="0.15">
      <c r="B19243" s="1">
        <v>19029</v>
      </c>
      <c r="C19243" s="1" t="s">
        <v>23661</v>
      </c>
      <c r="D19243" s="5" t="s">
        <v>23662</v>
      </c>
      <c r="E19243" s="1" t="s">
        <v>23663</v>
      </c>
      <c r="F19243" s="5"/>
    </row>
    <row r="19244" spans="2:6" ht="30" customHeight="1" x14ac:dyDescent="0.15">
      <c r="B19244" s="1">
        <v>19030</v>
      </c>
      <c r="C19244" s="1" t="s">
        <v>23664</v>
      </c>
      <c r="D19244" s="5" t="s">
        <v>23665</v>
      </c>
      <c r="E19244" s="1" t="s">
        <v>23666</v>
      </c>
      <c r="F19244" s="5"/>
    </row>
    <row r="19245" spans="2:6" ht="30" customHeight="1" x14ac:dyDescent="0.15">
      <c r="B19245" s="1">
        <v>19031</v>
      </c>
      <c r="C19245" s="1" t="s">
        <v>36553</v>
      </c>
      <c r="D19245" s="5" t="s">
        <v>19</v>
      </c>
      <c r="E19245" s="1" t="s">
        <v>36554</v>
      </c>
      <c r="F19245" s="5"/>
    </row>
    <row r="19246" spans="2:6" ht="30" customHeight="1" x14ac:dyDescent="0.15">
      <c r="B19246" s="1">
        <v>19032</v>
      </c>
      <c r="C19246" s="1" t="s">
        <v>34926</v>
      </c>
      <c r="D19246" s="5" t="s">
        <v>13</v>
      </c>
      <c r="E19246" s="1" t="s">
        <v>12339</v>
      </c>
      <c r="F19246" s="5" t="s">
        <v>7</v>
      </c>
    </row>
    <row r="19247" spans="2:6" ht="30" customHeight="1" x14ac:dyDescent="0.15">
      <c r="B19247" s="1">
        <v>19033</v>
      </c>
      <c r="C19247" s="1" t="s">
        <v>45806</v>
      </c>
      <c r="D19247" s="5" t="s">
        <v>19</v>
      </c>
      <c r="E19247" s="1" t="s">
        <v>45807</v>
      </c>
      <c r="F19247" s="5" t="s">
        <v>7</v>
      </c>
    </row>
    <row r="19248" spans="2:6" ht="30" customHeight="1" x14ac:dyDescent="0.15">
      <c r="B19248" s="1">
        <v>19034</v>
      </c>
      <c r="C19248" s="1" t="s">
        <v>37907</v>
      </c>
      <c r="D19248" s="5" t="s">
        <v>19</v>
      </c>
      <c r="E19248" s="1" t="s">
        <v>42522</v>
      </c>
      <c r="F19248" s="5" t="s">
        <v>7</v>
      </c>
    </row>
    <row r="19249" spans="2:6" ht="30" customHeight="1" x14ac:dyDescent="0.15">
      <c r="B19249" s="1">
        <v>19035</v>
      </c>
      <c r="C19249" s="1" t="s">
        <v>23667</v>
      </c>
      <c r="D19249" s="5" t="s">
        <v>23668</v>
      </c>
      <c r="E19249" s="1" t="s">
        <v>23669</v>
      </c>
      <c r="F19249" s="5" t="s">
        <v>7</v>
      </c>
    </row>
    <row r="19250" spans="2:6" ht="30" customHeight="1" x14ac:dyDescent="0.15">
      <c r="B19250" s="1">
        <v>19036</v>
      </c>
      <c r="C19250" s="1" t="s">
        <v>23670</v>
      </c>
      <c r="D19250" s="5" t="s">
        <v>23671</v>
      </c>
      <c r="E19250" s="1" t="s">
        <v>23672</v>
      </c>
      <c r="F19250" s="5"/>
    </row>
    <row r="19251" spans="2:6" ht="30" customHeight="1" x14ac:dyDescent="0.15">
      <c r="B19251" s="1">
        <v>19037</v>
      </c>
      <c r="C19251" s="1" t="s">
        <v>23673</v>
      </c>
      <c r="D19251" s="5" t="s">
        <v>23674</v>
      </c>
      <c r="E19251" s="1" t="s">
        <v>23675</v>
      </c>
      <c r="F19251" s="5"/>
    </row>
    <row r="19252" spans="2:6" ht="30" customHeight="1" x14ac:dyDescent="0.15">
      <c r="B19252" s="1">
        <v>19038</v>
      </c>
      <c r="C19252" s="1" t="s">
        <v>30687</v>
      </c>
      <c r="D19252" s="5" t="s">
        <v>19</v>
      </c>
      <c r="E19252" s="1" t="s">
        <v>44355</v>
      </c>
      <c r="F19252" s="5" t="s">
        <v>7</v>
      </c>
    </row>
    <row r="19253" spans="2:6" ht="30" customHeight="1" x14ac:dyDescent="0.15">
      <c r="B19253" s="1">
        <v>19039</v>
      </c>
      <c r="C19253" s="1" t="s">
        <v>23676</v>
      </c>
      <c r="D19253" s="5" t="s">
        <v>23677</v>
      </c>
      <c r="E19253" s="1" t="s">
        <v>23678</v>
      </c>
      <c r="F19253" s="5"/>
    </row>
    <row r="19254" spans="2:6" ht="30" customHeight="1" x14ac:dyDescent="0.15">
      <c r="B19254" s="1">
        <v>19040</v>
      </c>
      <c r="C19254" s="1" t="s">
        <v>23679</v>
      </c>
      <c r="D19254" s="5" t="s">
        <v>23680</v>
      </c>
      <c r="E19254" s="1" t="s">
        <v>23681</v>
      </c>
      <c r="F19254" s="5"/>
    </row>
    <row r="19255" spans="2:6" ht="30" customHeight="1" x14ac:dyDescent="0.15">
      <c r="B19255" s="1">
        <v>19041</v>
      </c>
      <c r="C19255" s="1" t="s">
        <v>36206</v>
      </c>
      <c r="D19255" s="5" t="s">
        <v>28</v>
      </c>
      <c r="E19255" s="1" t="s">
        <v>36207</v>
      </c>
      <c r="F19255" s="5" t="s">
        <v>133</v>
      </c>
    </row>
    <row r="19256" spans="2:6" ht="30" customHeight="1" x14ac:dyDescent="0.15">
      <c r="B19256" s="1">
        <v>19042</v>
      </c>
      <c r="C19256" s="1" t="s">
        <v>23682</v>
      </c>
      <c r="D19256" s="5" t="s">
        <v>252</v>
      </c>
      <c r="E19256" s="1" t="s">
        <v>23683</v>
      </c>
      <c r="F19256" s="5"/>
    </row>
    <row r="19257" spans="2:6" ht="30" customHeight="1" x14ac:dyDescent="0.15">
      <c r="B19257" s="1">
        <v>20464</v>
      </c>
      <c r="C19257" s="1" t="s">
        <v>47251</v>
      </c>
      <c r="D19257" s="5" t="s">
        <v>266</v>
      </c>
      <c r="E19257" s="1" t="s">
        <v>47250</v>
      </c>
      <c r="F19257" s="5" t="s">
        <v>133</v>
      </c>
    </row>
    <row r="19258" spans="2:6" ht="30" customHeight="1" x14ac:dyDescent="0.15">
      <c r="B19258" s="1">
        <v>20463</v>
      </c>
      <c r="C19258" s="1" t="s">
        <v>47249</v>
      </c>
      <c r="D19258" s="5" t="s">
        <v>19</v>
      </c>
      <c r="E19258" s="1" t="s">
        <v>47248</v>
      </c>
      <c r="F19258" s="5" t="s">
        <v>748</v>
      </c>
    </row>
    <row r="19259" spans="2:6" ht="30" customHeight="1" x14ac:dyDescent="0.15">
      <c r="B19259" s="1">
        <v>20462</v>
      </c>
      <c r="C19259" s="1" t="s">
        <v>47246</v>
      </c>
      <c r="D19259" s="5" t="s">
        <v>28028</v>
      </c>
      <c r="E19259" s="1" t="s">
        <v>47247</v>
      </c>
      <c r="F19259" s="5" t="s">
        <v>748</v>
      </c>
    </row>
    <row r="19260" spans="2:6" ht="30" customHeight="1" x14ac:dyDescent="0.15">
      <c r="B19260" s="1">
        <v>19043</v>
      </c>
      <c r="C19260" s="1" t="s">
        <v>28832</v>
      </c>
      <c r="D19260" s="5" t="s">
        <v>19</v>
      </c>
      <c r="E19260" s="1" t="s">
        <v>28833</v>
      </c>
      <c r="F19260" s="5" t="s">
        <v>7</v>
      </c>
    </row>
    <row r="19261" spans="2:6" ht="30" customHeight="1" x14ac:dyDescent="0.15">
      <c r="B19261" s="1">
        <v>19044</v>
      </c>
      <c r="C19261" s="1" t="s">
        <v>46435</v>
      </c>
      <c r="D19261" s="5" t="s">
        <v>46437</v>
      </c>
      <c r="E19261" s="1" t="s">
        <v>46436</v>
      </c>
      <c r="F19261" s="5" t="s">
        <v>7</v>
      </c>
    </row>
    <row r="19262" spans="2:6" ht="30" customHeight="1" x14ac:dyDescent="0.15">
      <c r="B19262" s="1">
        <v>19045</v>
      </c>
      <c r="C19262" s="1" t="s">
        <v>23684</v>
      </c>
      <c r="D19262" s="5" t="s">
        <v>19</v>
      </c>
      <c r="E19262" s="1" t="s">
        <v>39234</v>
      </c>
      <c r="F19262" s="5"/>
    </row>
    <row r="19263" spans="2:6" ht="30" customHeight="1" x14ac:dyDescent="0.15">
      <c r="B19263" s="1">
        <v>19046</v>
      </c>
      <c r="C19263" s="1" t="s">
        <v>23685</v>
      </c>
      <c r="D19263" s="9" t="s">
        <v>38916</v>
      </c>
      <c r="E19263" s="9" t="s">
        <v>23686</v>
      </c>
      <c r="F19263" s="9"/>
    </row>
    <row r="19264" spans="2:6" ht="30" customHeight="1" x14ac:dyDescent="0.15">
      <c r="B19264" s="1">
        <v>19047</v>
      </c>
      <c r="C19264" s="1" t="s">
        <v>36111</v>
      </c>
      <c r="D19264" s="5" t="s">
        <v>19</v>
      </c>
      <c r="E19264" s="1" t="s">
        <v>44338</v>
      </c>
      <c r="F19264" s="5" t="s">
        <v>748</v>
      </c>
    </row>
    <row r="19265" spans="2:6" ht="30" customHeight="1" x14ac:dyDescent="0.15">
      <c r="B19265" s="1">
        <v>19048</v>
      </c>
      <c r="C19265" s="1" t="s">
        <v>39258</v>
      </c>
      <c r="D19265" s="5" t="s">
        <v>36110</v>
      </c>
      <c r="E19265" s="1" t="s">
        <v>42614</v>
      </c>
      <c r="F19265" s="5" t="s">
        <v>748</v>
      </c>
    </row>
    <row r="19266" spans="2:6" ht="30" customHeight="1" x14ac:dyDescent="0.15">
      <c r="B19266" s="1">
        <v>19049</v>
      </c>
      <c r="C19266" s="1" t="s">
        <v>36108</v>
      </c>
      <c r="D19266" s="5" t="s">
        <v>36109</v>
      </c>
      <c r="E19266" s="1" t="s">
        <v>39257</v>
      </c>
      <c r="F19266" s="5"/>
    </row>
    <row r="19267" spans="2:6" ht="30" customHeight="1" x14ac:dyDescent="0.15">
      <c r="B19267" s="1">
        <v>19050</v>
      </c>
      <c r="C19267" s="1" t="s">
        <v>28787</v>
      </c>
      <c r="D19267" s="5" t="s">
        <v>19</v>
      </c>
      <c r="E19267" s="1" t="s">
        <v>28788</v>
      </c>
      <c r="F19267" s="5" t="s">
        <v>7</v>
      </c>
    </row>
    <row r="19268" spans="2:6" ht="30" customHeight="1" x14ac:dyDescent="0.15">
      <c r="B19268" s="1">
        <v>19051</v>
      </c>
      <c r="C19268" s="1" t="s">
        <v>23687</v>
      </c>
      <c r="D19268" s="5" t="s">
        <v>23688</v>
      </c>
      <c r="E19268" s="1" t="s">
        <v>23689</v>
      </c>
      <c r="F19268" s="5"/>
    </row>
    <row r="19269" spans="2:6" ht="30" customHeight="1" x14ac:dyDescent="0.15">
      <c r="B19269" s="1">
        <v>19052</v>
      </c>
      <c r="C19269" s="1" t="s">
        <v>23690</v>
      </c>
      <c r="D19269" s="5" t="s">
        <v>23691</v>
      </c>
      <c r="E19269" s="1" t="s">
        <v>23692</v>
      </c>
      <c r="F19269" s="5"/>
    </row>
    <row r="19270" spans="2:6" ht="30" customHeight="1" x14ac:dyDescent="0.15">
      <c r="B19270" s="1">
        <v>19053</v>
      </c>
      <c r="C19270" s="1" t="s">
        <v>38917</v>
      </c>
      <c r="D19270" s="5" t="s">
        <v>19</v>
      </c>
      <c r="E19270" s="1" t="s">
        <v>36972</v>
      </c>
      <c r="F19270" s="5" t="s">
        <v>748</v>
      </c>
    </row>
    <row r="19271" spans="2:6" ht="30" customHeight="1" x14ac:dyDescent="0.15">
      <c r="B19271" s="1">
        <v>19054</v>
      </c>
      <c r="C19271" s="1" t="s">
        <v>23693</v>
      </c>
      <c r="D19271" s="5" t="s">
        <v>23694</v>
      </c>
      <c r="E19271" s="1" t="s">
        <v>23695</v>
      </c>
      <c r="F19271" s="5"/>
    </row>
    <row r="19272" spans="2:6" ht="30" customHeight="1" x14ac:dyDescent="0.15">
      <c r="B19272" s="1">
        <v>19055</v>
      </c>
      <c r="C19272" s="1" t="s">
        <v>23696</v>
      </c>
      <c r="D19272" s="5" t="s">
        <v>19</v>
      </c>
      <c r="E19272" s="1" t="s">
        <v>23697</v>
      </c>
      <c r="F19272" s="5" t="s">
        <v>748</v>
      </c>
    </row>
    <row r="19273" spans="2:6" ht="30" customHeight="1" x14ac:dyDescent="0.15">
      <c r="B19273" s="1">
        <v>19056</v>
      </c>
      <c r="C19273" s="1" t="s">
        <v>23698</v>
      </c>
      <c r="D19273" s="5" t="s">
        <v>19</v>
      </c>
      <c r="E19273" s="1" t="s">
        <v>23699</v>
      </c>
      <c r="F19273" s="5" t="s">
        <v>748</v>
      </c>
    </row>
    <row r="19274" spans="2:6" ht="30" customHeight="1" x14ac:dyDescent="0.15">
      <c r="B19274" s="1">
        <v>19057</v>
      </c>
      <c r="C19274" s="1" t="s">
        <v>23700</v>
      </c>
      <c r="D19274" s="5" t="s">
        <v>23701</v>
      </c>
      <c r="E19274" s="1" t="s">
        <v>23702</v>
      </c>
      <c r="F19274" s="5" t="s">
        <v>7</v>
      </c>
    </row>
    <row r="19275" spans="2:6" ht="30" customHeight="1" x14ac:dyDescent="0.15">
      <c r="B19275" s="1">
        <v>19058</v>
      </c>
      <c r="C19275" s="1" t="s">
        <v>23703</v>
      </c>
      <c r="D19275" s="5" t="s">
        <v>23704</v>
      </c>
      <c r="E19275" s="1" t="s">
        <v>42523</v>
      </c>
      <c r="F19275" s="5"/>
    </row>
    <row r="19276" spans="2:6" ht="30" customHeight="1" x14ac:dyDescent="0.15">
      <c r="B19276" s="1">
        <v>19059</v>
      </c>
      <c r="C19276" s="1" t="s">
        <v>23705</v>
      </c>
      <c r="D19276" s="5" t="s">
        <v>19</v>
      </c>
      <c r="E19276" s="1" t="s">
        <v>23706</v>
      </c>
      <c r="F19276" s="5"/>
    </row>
    <row r="19277" spans="2:6" ht="30" customHeight="1" x14ac:dyDescent="0.15">
      <c r="B19277" s="1">
        <v>20343</v>
      </c>
      <c r="C19277" s="1" t="s">
        <v>47006</v>
      </c>
      <c r="D19277" s="5"/>
      <c r="E19277" s="1" t="s">
        <v>47007</v>
      </c>
      <c r="F19277" s="5" t="s">
        <v>7</v>
      </c>
    </row>
    <row r="19278" spans="2:6" ht="30" customHeight="1" x14ac:dyDescent="0.15">
      <c r="B19278" s="1">
        <v>19060</v>
      </c>
      <c r="C19278" s="1" t="s">
        <v>23707</v>
      </c>
      <c r="D19278" s="5" t="s">
        <v>39237</v>
      </c>
      <c r="E19278" s="1" t="s">
        <v>39238</v>
      </c>
      <c r="F19278" s="5" t="s">
        <v>7</v>
      </c>
    </row>
    <row r="19279" spans="2:6" ht="30" customHeight="1" x14ac:dyDescent="0.15">
      <c r="B19279" s="1">
        <v>19061</v>
      </c>
      <c r="C19279" s="1" t="s">
        <v>23708</v>
      </c>
      <c r="D19279" s="5" t="s">
        <v>42429</v>
      </c>
      <c r="E19279" s="1" t="s">
        <v>39259</v>
      </c>
      <c r="F19279" s="5" t="s">
        <v>7</v>
      </c>
    </row>
    <row r="19280" spans="2:6" ht="30" customHeight="1" x14ac:dyDescent="0.15">
      <c r="B19280" s="1">
        <v>19062</v>
      </c>
      <c r="C19280" s="1" t="s">
        <v>46316</v>
      </c>
      <c r="D19280" s="5" t="s">
        <v>19</v>
      </c>
      <c r="E19280" s="1" t="s">
        <v>46317</v>
      </c>
      <c r="F19280" s="5" t="s">
        <v>7</v>
      </c>
    </row>
    <row r="19281" spans="2:6" ht="30" customHeight="1" x14ac:dyDescent="0.15">
      <c r="B19281" s="1">
        <v>19063</v>
      </c>
      <c r="C19281" s="1" t="s">
        <v>23709</v>
      </c>
      <c r="D19281" s="5" t="s">
        <v>23710</v>
      </c>
      <c r="E19281" s="1" t="s">
        <v>23711</v>
      </c>
      <c r="F19281" s="5"/>
    </row>
    <row r="19282" spans="2:6" ht="30" customHeight="1" x14ac:dyDescent="0.15">
      <c r="B19282" s="1">
        <v>19064</v>
      </c>
      <c r="C19282" s="1" t="s">
        <v>36632</v>
      </c>
      <c r="D19282" s="5" t="s">
        <v>28</v>
      </c>
      <c r="E19282" s="1" t="s">
        <v>44339</v>
      </c>
      <c r="F19282" s="5" t="s">
        <v>7</v>
      </c>
    </row>
    <row r="19283" spans="2:6" ht="30" customHeight="1" x14ac:dyDescent="0.15">
      <c r="B19283" s="1">
        <v>19065</v>
      </c>
      <c r="C19283" s="1" t="s">
        <v>23712</v>
      </c>
      <c r="D19283" s="9" t="s">
        <v>10</v>
      </c>
      <c r="E19283" s="9" t="s">
        <v>23713</v>
      </c>
      <c r="F19283" s="9"/>
    </row>
    <row r="19284" spans="2:6" ht="30" customHeight="1" x14ac:dyDescent="0.15">
      <c r="B19284" s="1">
        <v>19066</v>
      </c>
      <c r="C19284" s="1" t="s">
        <v>27267</v>
      </c>
      <c r="D19284" s="20" t="s">
        <v>266</v>
      </c>
      <c r="E19284" s="1" t="s">
        <v>27268</v>
      </c>
      <c r="F19284" s="5" t="s">
        <v>133</v>
      </c>
    </row>
    <row r="19285" spans="2:6" ht="30" customHeight="1" x14ac:dyDescent="0.15">
      <c r="B19285" s="1">
        <v>19067</v>
      </c>
      <c r="C19285" s="1" t="s">
        <v>36629</v>
      </c>
      <c r="D19285" s="5" t="s">
        <v>36630</v>
      </c>
      <c r="E19285" s="1" t="s">
        <v>36631</v>
      </c>
      <c r="F19285" s="5" t="s">
        <v>748</v>
      </c>
    </row>
    <row r="19286" spans="2:6" ht="30" customHeight="1" x14ac:dyDescent="0.15">
      <c r="B19286" s="1">
        <v>19068</v>
      </c>
      <c r="C19286" s="1" t="s">
        <v>39236</v>
      </c>
      <c r="D19286" s="5" t="s">
        <v>39235</v>
      </c>
      <c r="E19286" s="1" t="s">
        <v>44199</v>
      </c>
      <c r="F19286" s="5" t="s">
        <v>748</v>
      </c>
    </row>
    <row r="19287" spans="2:6" ht="30" customHeight="1" x14ac:dyDescent="0.15">
      <c r="B19287" s="1">
        <v>19069</v>
      </c>
      <c r="C19287" s="1" t="s">
        <v>23714</v>
      </c>
      <c r="D19287" s="5" t="s">
        <v>23715</v>
      </c>
      <c r="E19287" s="1" t="s">
        <v>42524</v>
      </c>
      <c r="F19287" s="5"/>
    </row>
    <row r="19288" spans="2:6" ht="30" customHeight="1" x14ac:dyDescent="0.15">
      <c r="B19288" s="1">
        <v>19070</v>
      </c>
      <c r="C19288" s="1" t="s">
        <v>37367</v>
      </c>
      <c r="D19288" s="20" t="s">
        <v>13</v>
      </c>
      <c r="E19288" s="1" t="s">
        <v>42505</v>
      </c>
      <c r="F19288" s="5" t="s">
        <v>7</v>
      </c>
    </row>
    <row r="19289" spans="2:6" ht="30" customHeight="1" x14ac:dyDescent="0.15">
      <c r="B19289" s="1">
        <v>20457</v>
      </c>
      <c r="C19289" s="1" t="s">
        <v>30509</v>
      </c>
      <c r="D19289" s="5" t="s">
        <v>19</v>
      </c>
      <c r="E19289" s="1" t="s">
        <v>47237</v>
      </c>
      <c r="F19289" s="5" t="s">
        <v>7</v>
      </c>
    </row>
    <row r="19290" spans="2:6" ht="30" customHeight="1" x14ac:dyDescent="0.15">
      <c r="B19290" s="1">
        <v>19071</v>
      </c>
      <c r="C19290" s="1" t="s">
        <v>23716</v>
      </c>
      <c r="D19290" s="5" t="s">
        <v>23717</v>
      </c>
      <c r="E19290" s="1" t="s">
        <v>23718</v>
      </c>
      <c r="F19290" s="5"/>
    </row>
    <row r="19291" spans="2:6" ht="30" customHeight="1" x14ac:dyDescent="0.15">
      <c r="B19291" s="1">
        <v>19072</v>
      </c>
      <c r="C19291" s="1" t="s">
        <v>23719</v>
      </c>
      <c r="D19291" s="5" t="s">
        <v>23720</v>
      </c>
      <c r="E19291" s="1" t="s">
        <v>23721</v>
      </c>
      <c r="F19291" s="5"/>
    </row>
    <row r="19292" spans="2:6" ht="30" customHeight="1" x14ac:dyDescent="0.15">
      <c r="B19292" s="1">
        <v>19073</v>
      </c>
      <c r="C19292" s="1" t="s">
        <v>23722</v>
      </c>
      <c r="D19292" s="9" t="s">
        <v>13</v>
      </c>
      <c r="E19292" s="9" t="s">
        <v>23723</v>
      </c>
      <c r="F19292" s="9"/>
    </row>
    <row r="19293" spans="2:6" ht="30" customHeight="1" x14ac:dyDescent="0.15">
      <c r="B19293" s="1">
        <v>19074</v>
      </c>
      <c r="C19293" s="1" t="s">
        <v>39707</v>
      </c>
      <c r="D19293" s="5" t="s">
        <v>28</v>
      </c>
      <c r="E19293" s="1" t="s">
        <v>39708</v>
      </c>
      <c r="F19293" s="5" t="s">
        <v>7</v>
      </c>
    </row>
    <row r="19294" spans="2:6" ht="30" customHeight="1" x14ac:dyDescent="0.15">
      <c r="B19294" s="1">
        <v>19075</v>
      </c>
      <c r="C19294" s="1" t="s">
        <v>32559</v>
      </c>
      <c r="D19294" s="5" t="s">
        <v>19</v>
      </c>
      <c r="E19294" s="1" t="s">
        <v>32560</v>
      </c>
      <c r="F19294" s="9"/>
    </row>
    <row r="19295" spans="2:6" ht="30" customHeight="1" x14ac:dyDescent="0.15">
      <c r="B19295" s="1">
        <v>19076</v>
      </c>
      <c r="C19295" s="1" t="s">
        <v>23724</v>
      </c>
      <c r="D19295" s="5" t="s">
        <v>23725</v>
      </c>
      <c r="E19295" s="1" t="s">
        <v>23726</v>
      </c>
      <c r="F19295" s="5"/>
    </row>
    <row r="19296" spans="2:6" ht="30" customHeight="1" x14ac:dyDescent="0.15">
      <c r="B19296" s="1">
        <v>19077</v>
      </c>
      <c r="C19296" s="1" t="s">
        <v>23727</v>
      </c>
      <c r="D19296" s="5" t="s">
        <v>23728</v>
      </c>
      <c r="E19296" s="1" t="s">
        <v>23729</v>
      </c>
      <c r="F19296" s="5" t="s">
        <v>7</v>
      </c>
    </row>
    <row r="19297" spans="2:6" ht="30" customHeight="1" x14ac:dyDescent="0.15">
      <c r="B19297" s="1">
        <v>19078</v>
      </c>
      <c r="C19297" s="1" t="s">
        <v>23730</v>
      </c>
      <c r="D19297" s="5" t="s">
        <v>23731</v>
      </c>
      <c r="E19297" s="1" t="s">
        <v>23732</v>
      </c>
      <c r="F19297" s="5" t="s">
        <v>7</v>
      </c>
    </row>
    <row r="19298" spans="2:6" ht="30" customHeight="1" x14ac:dyDescent="0.15">
      <c r="B19298" s="1">
        <v>19079</v>
      </c>
      <c r="C19298" s="1" t="s">
        <v>23733</v>
      </c>
      <c r="D19298" s="5" t="s">
        <v>38918</v>
      </c>
      <c r="E19298" s="1" t="s">
        <v>23734</v>
      </c>
      <c r="F19298" s="5" t="s">
        <v>748</v>
      </c>
    </row>
    <row r="19299" spans="2:6" ht="30" customHeight="1" x14ac:dyDescent="0.15">
      <c r="B19299" s="1">
        <v>19080</v>
      </c>
      <c r="C19299" s="1" t="s">
        <v>23735</v>
      </c>
      <c r="D19299" s="5" t="s">
        <v>10</v>
      </c>
      <c r="E19299" s="1" t="s">
        <v>7777</v>
      </c>
      <c r="F19299" s="5" t="s">
        <v>7</v>
      </c>
    </row>
    <row r="19300" spans="2:6" ht="30" customHeight="1" x14ac:dyDescent="0.15">
      <c r="B19300" s="1">
        <v>19081</v>
      </c>
      <c r="C19300" s="1" t="s">
        <v>23736</v>
      </c>
      <c r="D19300" s="5" t="s">
        <v>23737</v>
      </c>
      <c r="E19300" s="1" t="s">
        <v>23738</v>
      </c>
      <c r="F19300" s="5"/>
    </row>
    <row r="19301" spans="2:6" ht="30" customHeight="1" x14ac:dyDescent="0.15">
      <c r="B19301" s="1">
        <v>19082</v>
      </c>
      <c r="C19301" s="1" t="s">
        <v>23739</v>
      </c>
      <c r="D19301" s="5" t="s">
        <v>23740</v>
      </c>
      <c r="E19301" s="1" t="s">
        <v>23741</v>
      </c>
      <c r="F19301" s="5"/>
    </row>
    <row r="19302" spans="2:6" ht="30" customHeight="1" x14ac:dyDescent="0.15">
      <c r="B19302" s="1">
        <v>19083</v>
      </c>
      <c r="C19302" s="1" t="s">
        <v>26370</v>
      </c>
      <c r="D19302" s="5" t="s">
        <v>37</v>
      </c>
      <c r="E19302" s="1" t="s">
        <v>26371</v>
      </c>
      <c r="F19302" s="5" t="s">
        <v>7</v>
      </c>
    </row>
    <row r="19303" spans="2:6" ht="30" customHeight="1" x14ac:dyDescent="0.15">
      <c r="B19303" s="1">
        <v>19084</v>
      </c>
      <c r="C19303" s="1" t="s">
        <v>34364</v>
      </c>
      <c r="D19303" s="5" t="s">
        <v>37</v>
      </c>
      <c r="E19303" s="1" t="s">
        <v>42506</v>
      </c>
      <c r="F19303" s="5" t="s">
        <v>7</v>
      </c>
    </row>
    <row r="19304" spans="2:6" ht="30" customHeight="1" x14ac:dyDescent="0.15">
      <c r="B19304" s="1">
        <v>19085</v>
      </c>
      <c r="C19304" s="1" t="s">
        <v>23742</v>
      </c>
      <c r="D19304" s="5" t="s">
        <v>23743</v>
      </c>
      <c r="E19304" s="1" t="s">
        <v>23744</v>
      </c>
      <c r="F19304" s="5" t="s">
        <v>7</v>
      </c>
    </row>
    <row r="19305" spans="2:6" ht="30" customHeight="1" x14ac:dyDescent="0.15">
      <c r="B19305" s="1">
        <v>19086</v>
      </c>
      <c r="C19305" s="1" t="s">
        <v>23745</v>
      </c>
      <c r="D19305" s="5" t="s">
        <v>23746</v>
      </c>
      <c r="E19305" s="1" t="s">
        <v>23747</v>
      </c>
      <c r="F19305" s="5"/>
    </row>
    <row r="19306" spans="2:6" ht="30" customHeight="1" x14ac:dyDescent="0.15">
      <c r="B19306" s="1">
        <v>19087</v>
      </c>
      <c r="C19306" s="1" t="s">
        <v>23748</v>
      </c>
      <c r="D19306" s="5" t="s">
        <v>19</v>
      </c>
      <c r="E19306" s="1" t="s">
        <v>42525</v>
      </c>
      <c r="F19306" s="5"/>
    </row>
    <row r="19307" spans="2:6" ht="30" customHeight="1" x14ac:dyDescent="0.15">
      <c r="B19307" s="1">
        <v>19088</v>
      </c>
      <c r="C19307" s="1" t="s">
        <v>23752</v>
      </c>
      <c r="D19307" s="5" t="s">
        <v>23753</v>
      </c>
      <c r="E19307" s="1" t="s">
        <v>23754</v>
      </c>
      <c r="F19307" s="5"/>
    </row>
    <row r="19308" spans="2:6" ht="30" customHeight="1" x14ac:dyDescent="0.15">
      <c r="B19308" s="1">
        <v>19089</v>
      </c>
      <c r="C19308" s="1" t="s">
        <v>31405</v>
      </c>
      <c r="D19308" s="5" t="s">
        <v>23749</v>
      </c>
      <c r="E19308" s="1" t="s">
        <v>39240</v>
      </c>
      <c r="F19308" s="5"/>
    </row>
    <row r="19309" spans="2:6" ht="30" customHeight="1" x14ac:dyDescent="0.15">
      <c r="B19309" s="1">
        <v>19090</v>
      </c>
      <c r="C19309" s="1" t="s">
        <v>32004</v>
      </c>
      <c r="D19309" s="5" t="s">
        <v>19</v>
      </c>
      <c r="E19309" s="1" t="s">
        <v>23751</v>
      </c>
      <c r="F19309" s="5" t="s">
        <v>7</v>
      </c>
    </row>
    <row r="19310" spans="2:6" ht="30" customHeight="1" x14ac:dyDescent="0.15">
      <c r="B19310" s="1">
        <v>19091</v>
      </c>
      <c r="C19310" s="1" t="s">
        <v>38551</v>
      </c>
      <c r="D19310" s="5" t="s">
        <v>19</v>
      </c>
      <c r="E19310" s="1" t="s">
        <v>23750</v>
      </c>
      <c r="F19310" s="5" t="s">
        <v>7</v>
      </c>
    </row>
    <row r="19311" spans="2:6" ht="30" customHeight="1" x14ac:dyDescent="0.15">
      <c r="B19311" s="1">
        <v>19092</v>
      </c>
      <c r="C19311" s="1" t="s">
        <v>28858</v>
      </c>
      <c r="D19311" s="5" t="s">
        <v>28</v>
      </c>
      <c r="E19311" s="1" t="s">
        <v>28859</v>
      </c>
      <c r="F19311" s="5" t="s">
        <v>7</v>
      </c>
    </row>
    <row r="19312" spans="2:6" ht="30" customHeight="1" x14ac:dyDescent="0.15">
      <c r="B19312" s="1">
        <v>19093</v>
      </c>
      <c r="C19312" s="1" t="s">
        <v>43615</v>
      </c>
      <c r="D19312" s="5" t="s">
        <v>19</v>
      </c>
      <c r="E19312" s="1" t="s">
        <v>43616</v>
      </c>
      <c r="F19312" s="5" t="s">
        <v>7</v>
      </c>
    </row>
    <row r="19313" spans="2:6" ht="30" customHeight="1" x14ac:dyDescent="0.15">
      <c r="B19313" s="1">
        <v>19094</v>
      </c>
      <c r="C19313" s="1" t="s">
        <v>28860</v>
      </c>
      <c r="D19313" s="5" t="s">
        <v>13</v>
      </c>
      <c r="E19313" s="1" t="s">
        <v>28861</v>
      </c>
      <c r="F19313" s="5" t="s">
        <v>748</v>
      </c>
    </row>
    <row r="19314" spans="2:6" ht="30" customHeight="1" x14ac:dyDescent="0.15">
      <c r="B19314" s="1">
        <v>19095</v>
      </c>
      <c r="C19314" s="1" t="s">
        <v>23755</v>
      </c>
      <c r="D19314" s="5" t="s">
        <v>266</v>
      </c>
      <c r="E19314" s="1" t="s">
        <v>23756</v>
      </c>
      <c r="F19314" s="5"/>
    </row>
    <row r="19315" spans="2:6" ht="30" customHeight="1" x14ac:dyDescent="0.15">
      <c r="B19315" s="1">
        <v>19096</v>
      </c>
      <c r="C19315" s="1" t="s">
        <v>23757</v>
      </c>
      <c r="D19315" s="5" t="s">
        <v>23758</v>
      </c>
      <c r="E19315" s="1" t="s">
        <v>23759</v>
      </c>
      <c r="F19315" s="5"/>
    </row>
    <row r="19316" spans="2:6" ht="30" customHeight="1" x14ac:dyDescent="0.15">
      <c r="B19316" s="1">
        <v>19097</v>
      </c>
      <c r="C19316" s="1" t="s">
        <v>23760</v>
      </c>
      <c r="D19316" s="5"/>
      <c r="E19316" s="1" t="s">
        <v>23761</v>
      </c>
      <c r="F19316" s="5" t="s">
        <v>109</v>
      </c>
    </row>
    <row r="19317" spans="2:6" ht="30" customHeight="1" x14ac:dyDescent="0.15">
      <c r="B19317" s="1">
        <v>19098</v>
      </c>
      <c r="C19317" s="1" t="s">
        <v>23762</v>
      </c>
      <c r="D19317" s="5"/>
      <c r="E19317" s="1" t="s">
        <v>42430</v>
      </c>
      <c r="F19317" s="9">
        <v>3</v>
      </c>
    </row>
    <row r="19318" spans="2:6" ht="30" customHeight="1" x14ac:dyDescent="0.15">
      <c r="B19318" s="1">
        <v>19099</v>
      </c>
      <c r="C19318" s="1" t="s">
        <v>23763</v>
      </c>
      <c r="D19318" s="5"/>
      <c r="E19318" s="1" t="s">
        <v>23764</v>
      </c>
      <c r="F19318" s="9"/>
    </row>
    <row r="19319" spans="2:6" ht="30" customHeight="1" x14ac:dyDescent="0.15">
      <c r="B19319" s="1">
        <v>19100</v>
      </c>
      <c r="C19319" s="1" t="s">
        <v>42929</v>
      </c>
      <c r="D19319" s="5" t="s">
        <v>19</v>
      </c>
      <c r="E19319" s="1" t="s">
        <v>42930</v>
      </c>
      <c r="F19319" s="5" t="s">
        <v>7</v>
      </c>
    </row>
    <row r="19320" spans="2:6" ht="30" customHeight="1" x14ac:dyDescent="0.15">
      <c r="B19320" s="1">
        <v>19101</v>
      </c>
      <c r="C19320" s="1" t="s">
        <v>44271</v>
      </c>
      <c r="D19320" s="5" t="s">
        <v>23765</v>
      </c>
      <c r="E19320" s="1" t="s">
        <v>23766</v>
      </c>
      <c r="F19320" s="5"/>
    </row>
    <row r="19321" spans="2:6" ht="30" customHeight="1" x14ac:dyDescent="0.15">
      <c r="B19321" s="1">
        <v>19102</v>
      </c>
      <c r="C19321" s="1" t="s">
        <v>23767</v>
      </c>
      <c r="D19321" s="5" t="s">
        <v>23768</v>
      </c>
      <c r="E19321" s="1" t="s">
        <v>44342</v>
      </c>
      <c r="F19321" s="5" t="s">
        <v>7</v>
      </c>
    </row>
    <row r="19322" spans="2:6" ht="30" customHeight="1" x14ac:dyDescent="0.15">
      <c r="B19322" s="1">
        <v>19103</v>
      </c>
      <c r="C19322" s="1" t="s">
        <v>44459</v>
      </c>
      <c r="D19322" s="5" t="s">
        <v>19</v>
      </c>
      <c r="E19322" s="1" t="s">
        <v>44460</v>
      </c>
      <c r="F19322" s="5" t="s">
        <v>7</v>
      </c>
    </row>
    <row r="19323" spans="2:6" ht="30" customHeight="1" x14ac:dyDescent="0.15">
      <c r="B19323" s="1">
        <v>19104</v>
      </c>
      <c r="C19323" s="1" t="s">
        <v>23769</v>
      </c>
      <c r="D19323" s="5" t="s">
        <v>23770</v>
      </c>
      <c r="E19323" s="1" t="s">
        <v>23771</v>
      </c>
      <c r="F19323" s="5"/>
    </row>
    <row r="19324" spans="2:6" ht="30" customHeight="1" x14ac:dyDescent="0.15">
      <c r="B19324" s="1">
        <v>19105</v>
      </c>
      <c r="C19324" s="1" t="s">
        <v>23772</v>
      </c>
      <c r="D19324" s="5" t="s">
        <v>266</v>
      </c>
      <c r="E19324" s="1" t="s">
        <v>23773</v>
      </c>
      <c r="F19324" s="5"/>
    </row>
    <row r="19325" spans="2:6" ht="30" customHeight="1" x14ac:dyDescent="0.15">
      <c r="B19325" s="1">
        <v>19106</v>
      </c>
      <c r="C19325" s="1" t="s">
        <v>44782</v>
      </c>
      <c r="D19325" s="5" t="s">
        <v>266</v>
      </c>
      <c r="E19325" s="1" t="s">
        <v>44783</v>
      </c>
      <c r="F19325" s="5" t="s">
        <v>748</v>
      </c>
    </row>
    <row r="19326" spans="2:6" ht="30" customHeight="1" x14ac:dyDescent="0.15">
      <c r="B19326" s="1">
        <v>19107</v>
      </c>
      <c r="C19326" s="1" t="s">
        <v>23774</v>
      </c>
      <c r="D19326" s="5" t="s">
        <v>23775</v>
      </c>
      <c r="E19326" s="1" t="s">
        <v>23776</v>
      </c>
      <c r="F19326" s="5"/>
    </row>
    <row r="19327" spans="2:6" ht="30" customHeight="1" x14ac:dyDescent="0.15">
      <c r="B19327" s="1">
        <v>19108</v>
      </c>
      <c r="C19327" s="1" t="s">
        <v>41501</v>
      </c>
      <c r="D19327" s="5" t="s">
        <v>266</v>
      </c>
      <c r="E19327" s="1" t="s">
        <v>44343</v>
      </c>
      <c r="F19327" s="5" t="s">
        <v>7</v>
      </c>
    </row>
    <row r="19328" spans="2:6" ht="30" customHeight="1" x14ac:dyDescent="0.15">
      <c r="B19328" s="1">
        <v>20525</v>
      </c>
      <c r="C19328" s="1" t="s">
        <v>47523</v>
      </c>
      <c r="D19328" s="5" t="s">
        <v>19</v>
      </c>
      <c r="E19328" s="1" t="s">
        <v>47524</v>
      </c>
      <c r="F19328" s="5" t="s">
        <v>748</v>
      </c>
    </row>
    <row r="19329" spans="2:6" ht="30" customHeight="1" x14ac:dyDescent="0.15">
      <c r="B19329" s="1">
        <v>19109</v>
      </c>
      <c r="C19329" s="1" t="s">
        <v>23777</v>
      </c>
      <c r="D19329" s="5" t="s">
        <v>19</v>
      </c>
      <c r="E19329" s="1" t="s">
        <v>23778</v>
      </c>
      <c r="F19329" s="5" t="s">
        <v>748</v>
      </c>
    </row>
    <row r="19330" spans="2:6" ht="30" customHeight="1" x14ac:dyDescent="0.15">
      <c r="B19330" s="1">
        <v>19110</v>
      </c>
      <c r="C19330" s="1" t="s">
        <v>23779</v>
      </c>
      <c r="D19330" s="5" t="s">
        <v>19</v>
      </c>
      <c r="E19330" s="1" t="s">
        <v>23780</v>
      </c>
      <c r="F19330" s="5"/>
    </row>
    <row r="19331" spans="2:6" ht="30" customHeight="1" x14ac:dyDescent="0.15">
      <c r="B19331" s="1">
        <v>19111</v>
      </c>
      <c r="C19331" s="1" t="s">
        <v>23781</v>
      </c>
      <c r="D19331" s="5" t="s">
        <v>19</v>
      </c>
      <c r="E19331" s="1" t="s">
        <v>23782</v>
      </c>
      <c r="F19331" s="5" t="s">
        <v>7</v>
      </c>
    </row>
    <row r="19332" spans="2:6" ht="30" customHeight="1" x14ac:dyDescent="0.15">
      <c r="B19332" s="1">
        <v>19112</v>
      </c>
      <c r="C19332" s="1" t="s">
        <v>23783</v>
      </c>
      <c r="D19332" s="5" t="s">
        <v>38919</v>
      </c>
      <c r="E19332" s="1" t="s">
        <v>44344</v>
      </c>
      <c r="F19332" s="5" t="s">
        <v>7</v>
      </c>
    </row>
    <row r="19333" spans="2:6" ht="30" customHeight="1" x14ac:dyDescent="0.15">
      <c r="B19333" s="1">
        <v>19113</v>
      </c>
      <c r="C19333" s="1" t="s">
        <v>42881</v>
      </c>
      <c r="D19333" s="5" t="s">
        <v>19</v>
      </c>
      <c r="E19333" s="1" t="s">
        <v>44345</v>
      </c>
      <c r="F19333" s="5" t="s">
        <v>748</v>
      </c>
    </row>
    <row r="19334" spans="2:6" ht="30" customHeight="1" x14ac:dyDescent="0.15">
      <c r="B19334" s="1">
        <v>19114</v>
      </c>
      <c r="C19334" s="1" t="s">
        <v>23784</v>
      </c>
      <c r="D19334" s="5" t="s">
        <v>19</v>
      </c>
      <c r="E19334" s="1" t="s">
        <v>23785</v>
      </c>
      <c r="F19334" s="9"/>
    </row>
    <row r="19335" spans="2:6" ht="30" customHeight="1" x14ac:dyDescent="0.15">
      <c r="B19335" s="1">
        <v>19115</v>
      </c>
      <c r="C19335" s="1" t="s">
        <v>23786</v>
      </c>
      <c r="D19335" s="9" t="s">
        <v>19</v>
      </c>
      <c r="E19335" s="9" t="s">
        <v>23787</v>
      </c>
      <c r="F19335" s="9">
        <v>3</v>
      </c>
    </row>
    <row r="19336" spans="2:6" ht="30" customHeight="1" x14ac:dyDescent="0.15">
      <c r="B19336" s="1">
        <v>19116</v>
      </c>
      <c r="C19336" s="1" t="s">
        <v>23788</v>
      </c>
      <c r="D19336" s="5" t="s">
        <v>19</v>
      </c>
      <c r="E19336" s="1" t="s">
        <v>23789</v>
      </c>
      <c r="F19336" s="5" t="s">
        <v>7</v>
      </c>
    </row>
    <row r="19337" spans="2:6" ht="30" customHeight="1" x14ac:dyDescent="0.15">
      <c r="B19337" s="1">
        <v>19117</v>
      </c>
      <c r="C19337" s="1" t="s">
        <v>23790</v>
      </c>
      <c r="D19337" s="5" t="s">
        <v>23791</v>
      </c>
      <c r="E19337" s="1" t="s">
        <v>23792</v>
      </c>
      <c r="F19337" s="5" t="s">
        <v>7</v>
      </c>
    </row>
    <row r="19338" spans="2:6" ht="30" customHeight="1" x14ac:dyDescent="0.15">
      <c r="B19338" s="1">
        <v>19118</v>
      </c>
      <c r="C19338" s="1" t="s">
        <v>32338</v>
      </c>
      <c r="D19338" s="5" t="s">
        <v>42508</v>
      </c>
      <c r="E19338" s="1" t="s">
        <v>42507</v>
      </c>
      <c r="F19338" s="5" t="s">
        <v>748</v>
      </c>
    </row>
    <row r="19339" spans="2:6" ht="30" customHeight="1" x14ac:dyDescent="0.15">
      <c r="B19339" s="1">
        <v>19119</v>
      </c>
      <c r="C19339" s="1" t="s">
        <v>23793</v>
      </c>
      <c r="D19339" s="5" t="s">
        <v>19</v>
      </c>
      <c r="E19339" s="1" t="s">
        <v>23794</v>
      </c>
      <c r="F19339" s="5"/>
    </row>
    <row r="19340" spans="2:6" ht="30" customHeight="1" x14ac:dyDescent="0.15">
      <c r="B19340" s="1">
        <v>19120</v>
      </c>
      <c r="C19340" s="1" t="s">
        <v>23795</v>
      </c>
      <c r="D19340" s="5" t="s">
        <v>19</v>
      </c>
      <c r="E19340" s="1" t="s">
        <v>23796</v>
      </c>
      <c r="F19340" s="5"/>
    </row>
    <row r="19341" spans="2:6" ht="30" customHeight="1" x14ac:dyDescent="0.15">
      <c r="B19341" s="1">
        <v>19121</v>
      </c>
      <c r="C19341" s="1" t="s">
        <v>33817</v>
      </c>
      <c r="D19341" s="5" t="s">
        <v>13</v>
      </c>
      <c r="E19341" s="1" t="s">
        <v>33816</v>
      </c>
      <c r="F19341" s="5" t="s">
        <v>7</v>
      </c>
    </row>
    <row r="19342" spans="2:6" ht="30" customHeight="1" x14ac:dyDescent="0.15">
      <c r="B19342" s="1">
        <v>19122</v>
      </c>
      <c r="C19342" s="1" t="s">
        <v>23797</v>
      </c>
      <c r="D19342" s="5" t="s">
        <v>19</v>
      </c>
      <c r="E19342" s="1" t="s">
        <v>23798</v>
      </c>
      <c r="F19342" s="5"/>
    </row>
    <row r="19343" spans="2:6" ht="30" customHeight="1" x14ac:dyDescent="0.15">
      <c r="B19343" s="1">
        <v>19123</v>
      </c>
      <c r="C19343" s="1" t="s">
        <v>23799</v>
      </c>
      <c r="D19343" s="5" t="s">
        <v>19</v>
      </c>
      <c r="E19343" s="1" t="s">
        <v>23800</v>
      </c>
      <c r="F19343" s="5"/>
    </row>
    <row r="19344" spans="2:6" ht="30" customHeight="1" x14ac:dyDescent="0.15">
      <c r="B19344" s="1">
        <v>19124</v>
      </c>
      <c r="C19344" s="1" t="s">
        <v>43907</v>
      </c>
      <c r="D19344" s="5" t="s">
        <v>19</v>
      </c>
      <c r="E19344" s="1" t="s">
        <v>43908</v>
      </c>
      <c r="F19344" s="5"/>
    </row>
    <row r="19345" spans="2:6" ht="30" customHeight="1" x14ac:dyDescent="0.15">
      <c r="B19345" s="1">
        <v>19125</v>
      </c>
      <c r="C19345" s="1" t="s">
        <v>37090</v>
      </c>
      <c r="D19345" s="5" t="s">
        <v>19</v>
      </c>
      <c r="E19345" s="1" t="s">
        <v>37287</v>
      </c>
      <c r="F19345" s="5"/>
    </row>
    <row r="19346" spans="2:6" ht="30" customHeight="1" x14ac:dyDescent="0.15">
      <c r="B19346" s="1">
        <v>19126</v>
      </c>
      <c r="C19346" s="1" t="s">
        <v>23801</v>
      </c>
      <c r="D19346" s="5" t="s">
        <v>19</v>
      </c>
      <c r="E19346" s="1" t="s">
        <v>23802</v>
      </c>
      <c r="F19346" s="5"/>
    </row>
    <row r="19347" spans="2:6" ht="30" customHeight="1" x14ac:dyDescent="0.15">
      <c r="B19347" s="1">
        <v>19127</v>
      </c>
      <c r="C19347" s="1" t="s">
        <v>23803</v>
      </c>
      <c r="D19347" s="5" t="s">
        <v>23804</v>
      </c>
      <c r="E19347" s="1" t="s">
        <v>23805</v>
      </c>
      <c r="F19347" s="5"/>
    </row>
    <row r="19348" spans="2:6" ht="30" customHeight="1" x14ac:dyDescent="0.15">
      <c r="B19348" s="1">
        <v>20319</v>
      </c>
      <c r="C19348" s="1" t="s">
        <v>46843</v>
      </c>
      <c r="D19348" s="5" t="s">
        <v>46844</v>
      </c>
      <c r="E19348" s="1" t="s">
        <v>46845</v>
      </c>
      <c r="F19348" s="5" t="s">
        <v>748</v>
      </c>
    </row>
    <row r="19349" spans="2:6" ht="30" customHeight="1" x14ac:dyDescent="0.15">
      <c r="B19349" s="1">
        <v>19128</v>
      </c>
      <c r="C19349" s="1" t="s">
        <v>43906</v>
      </c>
      <c r="D19349" s="5" t="s">
        <v>19</v>
      </c>
      <c r="E19349" s="1" t="s">
        <v>44341</v>
      </c>
      <c r="F19349" s="5" t="s">
        <v>7</v>
      </c>
    </row>
    <row r="19350" spans="2:6" ht="30" customHeight="1" x14ac:dyDescent="0.15">
      <c r="B19350" s="1">
        <v>19129</v>
      </c>
      <c r="C19350" s="1" t="s">
        <v>43855</v>
      </c>
      <c r="D19350" s="5" t="s">
        <v>19</v>
      </c>
      <c r="E19350" s="1" t="s">
        <v>44340</v>
      </c>
      <c r="F19350" s="5" t="s">
        <v>7</v>
      </c>
    </row>
    <row r="19351" spans="2:6" ht="30" customHeight="1" x14ac:dyDescent="0.15">
      <c r="B19351" s="1">
        <v>19130</v>
      </c>
      <c r="C19351" s="1" t="s">
        <v>34766</v>
      </c>
      <c r="D19351" s="5" t="s">
        <v>42432</v>
      </c>
      <c r="E19351" s="1" t="s">
        <v>42431</v>
      </c>
      <c r="F19351" s="5" t="s">
        <v>7</v>
      </c>
    </row>
    <row r="19352" spans="2:6" ht="30" customHeight="1" x14ac:dyDescent="0.15">
      <c r="B19352" s="1">
        <v>19131</v>
      </c>
      <c r="C19352" s="1" t="s">
        <v>29352</v>
      </c>
      <c r="D19352" s="5" t="s">
        <v>13</v>
      </c>
      <c r="E19352" s="1" t="s">
        <v>29353</v>
      </c>
      <c r="F19352" s="5"/>
    </row>
    <row r="19353" spans="2:6" ht="30" customHeight="1" x14ac:dyDescent="0.15">
      <c r="B19353" s="1">
        <v>19132</v>
      </c>
      <c r="C19353" s="1" t="s">
        <v>37263</v>
      </c>
      <c r="D19353" s="5" t="s">
        <v>28</v>
      </c>
      <c r="E19353" s="1" t="s">
        <v>38447</v>
      </c>
      <c r="F19353" s="5" t="s">
        <v>7</v>
      </c>
    </row>
    <row r="19354" spans="2:6" ht="30" customHeight="1" x14ac:dyDescent="0.15">
      <c r="B19354" s="1">
        <v>19133</v>
      </c>
      <c r="C19354" s="1" t="s">
        <v>41847</v>
      </c>
      <c r="D19354" s="5" t="s">
        <v>13</v>
      </c>
      <c r="E19354" s="1" t="s">
        <v>47604</v>
      </c>
      <c r="F19354" s="5" t="s">
        <v>748</v>
      </c>
    </row>
    <row r="19355" spans="2:6" ht="30" customHeight="1" x14ac:dyDescent="0.15">
      <c r="B19355" s="1">
        <v>19134</v>
      </c>
      <c r="C19355" s="1" t="s">
        <v>44308</v>
      </c>
      <c r="D19355" s="5" t="s">
        <v>266</v>
      </c>
      <c r="E19355" s="1" t="s">
        <v>47605</v>
      </c>
      <c r="F19355" s="5"/>
    </row>
    <row r="19356" spans="2:6" ht="30" customHeight="1" x14ac:dyDescent="0.15">
      <c r="B19356" s="1">
        <v>19135</v>
      </c>
      <c r="C19356" s="1" t="s">
        <v>23806</v>
      </c>
      <c r="D19356" s="5" t="s">
        <v>23807</v>
      </c>
      <c r="E19356" s="1" t="s">
        <v>23808</v>
      </c>
      <c r="F19356" s="5" t="s">
        <v>748</v>
      </c>
    </row>
    <row r="19357" spans="2:6" ht="30" customHeight="1" x14ac:dyDescent="0.15">
      <c r="B19357" s="1">
        <v>19136</v>
      </c>
      <c r="C19357" s="1" t="s">
        <v>43619</v>
      </c>
      <c r="D19357" s="5" t="s">
        <v>43620</v>
      </c>
      <c r="E19357" s="1" t="s">
        <v>47623</v>
      </c>
      <c r="F19357" s="5" t="s">
        <v>748</v>
      </c>
    </row>
    <row r="19358" spans="2:6" ht="30" customHeight="1" x14ac:dyDescent="0.15">
      <c r="B19358" s="1">
        <v>19137</v>
      </c>
      <c r="C19358" s="1" t="s">
        <v>23809</v>
      </c>
      <c r="D19358" s="5" t="s">
        <v>252</v>
      </c>
      <c r="E19358" s="1" t="s">
        <v>42433</v>
      </c>
      <c r="F19358" s="5" t="s">
        <v>133</v>
      </c>
    </row>
    <row r="19359" spans="2:6" ht="30" customHeight="1" x14ac:dyDescent="0.15">
      <c r="B19359" s="1">
        <v>19138</v>
      </c>
      <c r="C19359" s="1" t="s">
        <v>32365</v>
      </c>
      <c r="D19359" s="5" t="s">
        <v>32364</v>
      </c>
      <c r="E19359" s="1" t="s">
        <v>32366</v>
      </c>
      <c r="F19359" s="5" t="s">
        <v>1502</v>
      </c>
    </row>
    <row r="19360" spans="2:6" ht="30" customHeight="1" x14ac:dyDescent="0.15">
      <c r="B19360" s="1">
        <v>19139</v>
      </c>
      <c r="C19360" s="1" t="s">
        <v>23810</v>
      </c>
      <c r="D19360" s="9" t="s">
        <v>19</v>
      </c>
      <c r="E19360" s="9" t="s">
        <v>42526</v>
      </c>
      <c r="F19360" s="9">
        <v>3</v>
      </c>
    </row>
    <row r="19361" spans="2:6" ht="30" customHeight="1" x14ac:dyDescent="0.15">
      <c r="B19361" s="1">
        <v>19140</v>
      </c>
      <c r="C19361" s="1" t="s">
        <v>44357</v>
      </c>
      <c r="D19361" s="5" t="s">
        <v>19</v>
      </c>
      <c r="E19361" s="1" t="s">
        <v>44358</v>
      </c>
      <c r="F19361" s="5" t="s">
        <v>31943</v>
      </c>
    </row>
    <row r="19362" spans="2:6" ht="30" customHeight="1" x14ac:dyDescent="0.15">
      <c r="B19362" s="1">
        <v>19141</v>
      </c>
      <c r="C19362" s="1" t="s">
        <v>47624</v>
      </c>
      <c r="D19362" s="5" t="s">
        <v>19</v>
      </c>
      <c r="E19362" s="1" t="s">
        <v>45128</v>
      </c>
      <c r="F19362" s="5" t="s">
        <v>748</v>
      </c>
    </row>
    <row r="19363" spans="2:6" ht="30" customHeight="1" x14ac:dyDescent="0.15">
      <c r="B19363" s="1">
        <v>19142</v>
      </c>
      <c r="C19363" s="1" t="s">
        <v>39915</v>
      </c>
      <c r="D19363" s="5" t="s">
        <v>19</v>
      </c>
      <c r="E19363" s="1" t="s">
        <v>44356</v>
      </c>
      <c r="F19363" s="5" t="s">
        <v>748</v>
      </c>
    </row>
    <row r="19364" spans="2:6" ht="30" customHeight="1" x14ac:dyDescent="0.15">
      <c r="B19364" s="1">
        <v>19143</v>
      </c>
      <c r="C19364" s="1" t="s">
        <v>23811</v>
      </c>
      <c r="D19364" s="5" t="s">
        <v>19</v>
      </c>
      <c r="E19364" s="1" t="s">
        <v>23812</v>
      </c>
      <c r="F19364" s="5" t="s">
        <v>133</v>
      </c>
    </row>
    <row r="19365" spans="2:6" ht="30" customHeight="1" x14ac:dyDescent="0.15">
      <c r="B19365" s="1">
        <v>19144</v>
      </c>
      <c r="C19365" s="1" t="s">
        <v>39681</v>
      </c>
      <c r="D19365" s="5" t="s">
        <v>19</v>
      </c>
      <c r="E19365" s="1" t="s">
        <v>42527</v>
      </c>
      <c r="F19365" s="5" t="s">
        <v>7</v>
      </c>
    </row>
    <row r="19366" spans="2:6" ht="30" customHeight="1" x14ac:dyDescent="0.15">
      <c r="B19366" s="1">
        <v>19145</v>
      </c>
      <c r="C19366" s="1" t="s">
        <v>39678</v>
      </c>
      <c r="D19366" s="5" t="s">
        <v>39679</v>
      </c>
      <c r="E19366" s="1" t="s">
        <v>39680</v>
      </c>
      <c r="F19366" s="5" t="s">
        <v>7</v>
      </c>
    </row>
    <row r="19367" spans="2:6" ht="30" customHeight="1" x14ac:dyDescent="0.15">
      <c r="B19367" s="1">
        <v>19146</v>
      </c>
      <c r="C19367" s="1" t="s">
        <v>37166</v>
      </c>
      <c r="D19367" s="5" t="s">
        <v>19</v>
      </c>
      <c r="E19367" s="1" t="s">
        <v>47606</v>
      </c>
      <c r="F19367" s="5" t="s">
        <v>7</v>
      </c>
    </row>
    <row r="19368" spans="2:6" ht="30" customHeight="1" x14ac:dyDescent="0.15">
      <c r="B19368" s="1">
        <v>19147</v>
      </c>
      <c r="C19368" s="1" t="s">
        <v>38920</v>
      </c>
      <c r="D19368" s="5" t="s">
        <v>19</v>
      </c>
      <c r="E19368" s="1" t="s">
        <v>38921</v>
      </c>
      <c r="F19368" s="5" t="s">
        <v>7</v>
      </c>
    </row>
    <row r="19369" spans="2:6" ht="30" customHeight="1" x14ac:dyDescent="0.15">
      <c r="B19369" s="1">
        <v>19148</v>
      </c>
      <c r="C19369" s="1" t="s">
        <v>23813</v>
      </c>
      <c r="D19369" s="5" t="s">
        <v>252</v>
      </c>
      <c r="E19369" s="1" t="s">
        <v>23814</v>
      </c>
      <c r="F19369" s="5"/>
    </row>
    <row r="19370" spans="2:6" ht="30" customHeight="1" x14ac:dyDescent="0.15">
      <c r="B19370" s="1">
        <v>19149</v>
      </c>
      <c r="C19370" s="1" t="s">
        <v>23815</v>
      </c>
      <c r="D19370" s="5" t="s">
        <v>23816</v>
      </c>
      <c r="E19370" s="1" t="s">
        <v>23817</v>
      </c>
      <c r="F19370" s="5" t="s">
        <v>7</v>
      </c>
    </row>
    <row r="19371" spans="2:6" ht="30" customHeight="1" x14ac:dyDescent="0.15">
      <c r="B19371" s="1">
        <v>19150</v>
      </c>
      <c r="C19371" s="1" t="s">
        <v>23819</v>
      </c>
      <c r="D19371" s="5" t="s">
        <v>19</v>
      </c>
      <c r="E19371" s="1" t="s">
        <v>44189</v>
      </c>
      <c r="F19371" s="5"/>
    </row>
    <row r="19372" spans="2:6" ht="30" customHeight="1" x14ac:dyDescent="0.15">
      <c r="B19372" s="1">
        <v>19151</v>
      </c>
      <c r="C19372" s="1" t="s">
        <v>23820</v>
      </c>
      <c r="D19372" s="20" t="s">
        <v>23821</v>
      </c>
      <c r="E19372" s="1" t="s">
        <v>39260</v>
      </c>
      <c r="F19372" s="5"/>
    </row>
    <row r="19373" spans="2:6" ht="30" customHeight="1" x14ac:dyDescent="0.15">
      <c r="B19373" s="1">
        <v>19152</v>
      </c>
      <c r="C19373" s="1" t="s">
        <v>23822</v>
      </c>
      <c r="D19373" s="5" t="s">
        <v>19</v>
      </c>
      <c r="E19373" s="1" t="s">
        <v>44190</v>
      </c>
      <c r="F19373" s="5"/>
    </row>
    <row r="19374" spans="2:6" ht="30" customHeight="1" x14ac:dyDescent="0.15">
      <c r="B19374" s="1">
        <v>19153</v>
      </c>
      <c r="C19374" s="1" t="s">
        <v>23823</v>
      </c>
      <c r="D19374" s="20" t="s">
        <v>23824</v>
      </c>
      <c r="E19374" s="1" t="s">
        <v>44201</v>
      </c>
      <c r="F19374" s="5"/>
    </row>
    <row r="19375" spans="2:6" ht="30" customHeight="1" x14ac:dyDescent="0.15">
      <c r="B19375" s="1">
        <v>19154</v>
      </c>
      <c r="C19375" s="1" t="s">
        <v>28081</v>
      </c>
      <c r="D19375" s="5" t="s">
        <v>266</v>
      </c>
      <c r="E19375" s="1" t="s">
        <v>28082</v>
      </c>
      <c r="F19375" s="5"/>
    </row>
    <row r="19376" spans="2:6" ht="30" customHeight="1" x14ac:dyDescent="0.15">
      <c r="B19376" s="1">
        <v>19155</v>
      </c>
      <c r="C19376" s="1" t="s">
        <v>35298</v>
      </c>
      <c r="D19376" s="5" t="s">
        <v>266</v>
      </c>
      <c r="E19376" s="1" t="s">
        <v>39241</v>
      </c>
      <c r="F19376" s="5" t="s">
        <v>7</v>
      </c>
    </row>
    <row r="19377" spans="2:6" ht="30" customHeight="1" x14ac:dyDescent="0.15">
      <c r="B19377" s="1">
        <v>19156</v>
      </c>
      <c r="C19377" s="1" t="s">
        <v>23825</v>
      </c>
      <c r="D19377" s="20" t="s">
        <v>23826</v>
      </c>
      <c r="E19377" s="1" t="s">
        <v>23827</v>
      </c>
      <c r="F19377" s="5"/>
    </row>
    <row r="19378" spans="2:6" ht="30" customHeight="1" x14ac:dyDescent="0.15">
      <c r="B19378" s="1">
        <v>19157</v>
      </c>
      <c r="C19378" s="1" t="s">
        <v>23828</v>
      </c>
      <c r="D19378" s="5"/>
      <c r="E19378" s="1" t="s">
        <v>23829</v>
      </c>
      <c r="F19378" s="5"/>
    </row>
    <row r="19379" spans="2:6" ht="30" customHeight="1" x14ac:dyDescent="0.15">
      <c r="B19379" s="1">
        <v>19158</v>
      </c>
      <c r="C19379" s="1" t="s">
        <v>26596</v>
      </c>
      <c r="D19379" s="20" t="s">
        <v>19</v>
      </c>
      <c r="E19379" s="1" t="s">
        <v>26597</v>
      </c>
      <c r="F19379" s="5"/>
    </row>
    <row r="19380" spans="2:6" ht="30" customHeight="1" x14ac:dyDescent="0.15">
      <c r="B19380" s="1">
        <v>20465</v>
      </c>
      <c r="C19380" s="1" t="s">
        <v>47252</v>
      </c>
      <c r="D19380" s="5" t="s">
        <v>19</v>
      </c>
      <c r="E19380" s="1" t="s">
        <v>47253</v>
      </c>
      <c r="F19380" s="5" t="s">
        <v>7</v>
      </c>
    </row>
    <row r="19381" spans="2:6" ht="30" customHeight="1" x14ac:dyDescent="0.15">
      <c r="B19381" s="1">
        <v>19159</v>
      </c>
      <c r="C19381" s="1" t="s">
        <v>23830</v>
      </c>
      <c r="D19381" s="5" t="s">
        <v>19</v>
      </c>
      <c r="E19381" s="1" t="s">
        <v>23831</v>
      </c>
      <c r="F19381" s="5" t="s">
        <v>7</v>
      </c>
    </row>
    <row r="19382" spans="2:6" ht="30" customHeight="1" x14ac:dyDescent="0.15">
      <c r="B19382" s="1">
        <v>20552</v>
      </c>
      <c r="C19382" s="1" t="s">
        <v>47684</v>
      </c>
      <c r="D19382" s="5" t="s">
        <v>19</v>
      </c>
      <c r="E19382" s="1" t="s">
        <v>47685</v>
      </c>
      <c r="F19382" s="5" t="s">
        <v>31943</v>
      </c>
    </row>
    <row r="19383" spans="2:6" ht="30" customHeight="1" x14ac:dyDescent="0.15">
      <c r="B19383" s="1">
        <v>19160</v>
      </c>
      <c r="C19383" s="1" t="s">
        <v>30102</v>
      </c>
      <c r="D19383" s="5" t="s">
        <v>30103</v>
      </c>
      <c r="E19383" s="1" t="s">
        <v>44200</v>
      </c>
      <c r="F19383" s="5" t="s">
        <v>133</v>
      </c>
    </row>
    <row r="19384" spans="2:6" ht="30" customHeight="1" x14ac:dyDescent="0.15">
      <c r="B19384" s="1">
        <v>19161</v>
      </c>
      <c r="C19384" s="1" t="s">
        <v>23832</v>
      </c>
      <c r="D19384" s="5" t="s">
        <v>19</v>
      </c>
      <c r="E19384" s="1" t="s">
        <v>23833</v>
      </c>
      <c r="F19384" s="5"/>
    </row>
    <row r="19385" spans="2:6" ht="30" customHeight="1" x14ac:dyDescent="0.15">
      <c r="B19385" s="1">
        <v>19162</v>
      </c>
      <c r="C19385" s="1" t="s">
        <v>23834</v>
      </c>
      <c r="D19385" s="5" t="s">
        <v>23835</v>
      </c>
      <c r="E19385" s="1" t="s">
        <v>39242</v>
      </c>
      <c r="F19385" s="5" t="s">
        <v>7</v>
      </c>
    </row>
    <row r="19386" spans="2:6" ht="30" customHeight="1" x14ac:dyDescent="0.15">
      <c r="B19386" s="1">
        <v>19163</v>
      </c>
      <c r="C19386" s="1" t="s">
        <v>23836</v>
      </c>
      <c r="D19386" s="5" t="s">
        <v>23837</v>
      </c>
      <c r="E19386" s="1" t="s">
        <v>39243</v>
      </c>
      <c r="F19386" s="5"/>
    </row>
    <row r="19387" spans="2:6" ht="30" customHeight="1" x14ac:dyDescent="0.15">
      <c r="B19387" s="1">
        <v>19164</v>
      </c>
      <c r="C19387" s="1" t="s">
        <v>37515</v>
      </c>
      <c r="D19387" s="5" t="s">
        <v>37516</v>
      </c>
      <c r="E19387" s="1" t="s">
        <v>37517</v>
      </c>
      <c r="F19387" s="5" t="s">
        <v>7</v>
      </c>
    </row>
    <row r="19388" spans="2:6" ht="30" customHeight="1" x14ac:dyDescent="0.15">
      <c r="B19388" s="1">
        <v>19165</v>
      </c>
      <c r="C19388" s="1" t="s">
        <v>33027</v>
      </c>
      <c r="D19388" s="5" t="s">
        <v>19</v>
      </c>
      <c r="E19388" s="1" t="s">
        <v>33028</v>
      </c>
      <c r="F19388" s="5" t="s">
        <v>7</v>
      </c>
    </row>
    <row r="19389" spans="2:6" ht="30" customHeight="1" x14ac:dyDescent="0.15">
      <c r="B19389" s="1">
        <v>19166</v>
      </c>
      <c r="C19389" s="1" t="s">
        <v>36557</v>
      </c>
      <c r="D19389" s="5" t="s">
        <v>36571</v>
      </c>
      <c r="E19389" s="1" t="s">
        <v>36558</v>
      </c>
      <c r="F19389" s="5" t="s">
        <v>7</v>
      </c>
    </row>
    <row r="19390" spans="2:6" ht="30" customHeight="1" x14ac:dyDescent="0.15">
      <c r="B19390" s="1">
        <v>19167</v>
      </c>
      <c r="C19390" s="1" t="s">
        <v>39246</v>
      </c>
      <c r="D19390" s="5" t="s">
        <v>38922</v>
      </c>
      <c r="E19390" s="1" t="s">
        <v>44191</v>
      </c>
      <c r="F19390" s="5" t="s">
        <v>7</v>
      </c>
    </row>
    <row r="19391" spans="2:6" ht="30" customHeight="1" x14ac:dyDescent="0.15">
      <c r="B19391" s="1">
        <v>19168</v>
      </c>
      <c r="C19391" s="1" t="s">
        <v>23838</v>
      </c>
      <c r="D19391" s="5" t="s">
        <v>19</v>
      </c>
      <c r="E19391" s="1" t="s">
        <v>23839</v>
      </c>
      <c r="F19391" s="5" t="s">
        <v>7</v>
      </c>
    </row>
    <row r="19392" spans="2:6" ht="30" customHeight="1" x14ac:dyDescent="0.15">
      <c r="B19392" s="1">
        <v>20534</v>
      </c>
      <c r="C19392" s="1" t="s">
        <v>47612</v>
      </c>
      <c r="D19392" s="5" t="s">
        <v>19</v>
      </c>
      <c r="E19392" s="1" t="s">
        <v>47621</v>
      </c>
      <c r="F19392" s="5" t="s">
        <v>7</v>
      </c>
    </row>
    <row r="19393" spans="2:6" ht="30" customHeight="1" x14ac:dyDescent="0.15">
      <c r="B19393" s="1">
        <v>19169</v>
      </c>
      <c r="C19393" s="1" t="s">
        <v>38744</v>
      </c>
      <c r="D19393" s="5" t="s">
        <v>38743</v>
      </c>
      <c r="E19393" s="1" t="s">
        <v>44346</v>
      </c>
      <c r="F19393" s="5" t="s">
        <v>31943</v>
      </c>
    </row>
    <row r="19394" spans="2:6" ht="30" customHeight="1" x14ac:dyDescent="0.15">
      <c r="B19394" s="1">
        <v>19170</v>
      </c>
      <c r="C19394" s="1" t="s">
        <v>23840</v>
      </c>
      <c r="D19394" s="5" t="s">
        <v>23841</v>
      </c>
      <c r="E19394" s="1" t="s">
        <v>23842</v>
      </c>
      <c r="F19394" s="5"/>
    </row>
    <row r="19395" spans="2:6" ht="30" customHeight="1" x14ac:dyDescent="0.15">
      <c r="B19395" s="1">
        <v>19171</v>
      </c>
      <c r="C19395" s="1" t="s">
        <v>23843</v>
      </c>
      <c r="D19395" s="5" t="s">
        <v>23844</v>
      </c>
      <c r="E19395" s="1" t="s">
        <v>23845</v>
      </c>
      <c r="F19395" s="5"/>
    </row>
    <row r="19396" spans="2:6" ht="30" customHeight="1" x14ac:dyDescent="0.15">
      <c r="B19396" s="1">
        <v>19172</v>
      </c>
      <c r="C19396" s="1" t="s">
        <v>35724</v>
      </c>
      <c r="D19396" s="5" t="s">
        <v>28</v>
      </c>
      <c r="E19396" s="1" t="s">
        <v>35725</v>
      </c>
      <c r="F19396" s="5" t="s">
        <v>7</v>
      </c>
    </row>
    <row r="19397" spans="2:6" ht="30" customHeight="1" x14ac:dyDescent="0.15">
      <c r="B19397" s="1">
        <v>19173</v>
      </c>
      <c r="C19397" s="1" t="s">
        <v>23846</v>
      </c>
      <c r="D19397" s="5" t="s">
        <v>266</v>
      </c>
      <c r="E19397" s="1" t="s">
        <v>23847</v>
      </c>
      <c r="F19397" s="5"/>
    </row>
    <row r="19398" spans="2:6" ht="30" customHeight="1" x14ac:dyDescent="0.15">
      <c r="B19398" s="1">
        <v>19174</v>
      </c>
      <c r="C19398" s="1" t="s">
        <v>30348</v>
      </c>
      <c r="D19398" s="5" t="s">
        <v>19</v>
      </c>
      <c r="E19398" s="1" t="s">
        <v>44379</v>
      </c>
      <c r="F19398" s="5" t="s">
        <v>7</v>
      </c>
    </row>
    <row r="19399" spans="2:6" ht="30" customHeight="1" x14ac:dyDescent="0.15">
      <c r="B19399" s="1">
        <v>19175</v>
      </c>
      <c r="C19399" s="1" t="s">
        <v>23848</v>
      </c>
      <c r="D19399" s="5" t="s">
        <v>19</v>
      </c>
      <c r="E19399" s="1" t="s">
        <v>39244</v>
      </c>
      <c r="F19399" s="5" t="s">
        <v>7</v>
      </c>
    </row>
    <row r="19400" spans="2:6" ht="30" customHeight="1" x14ac:dyDescent="0.15">
      <c r="B19400" s="1">
        <v>19176</v>
      </c>
      <c r="C19400" s="1" t="s">
        <v>23849</v>
      </c>
      <c r="D19400" s="5" t="s">
        <v>19</v>
      </c>
      <c r="E19400" s="1" t="s">
        <v>39245</v>
      </c>
      <c r="F19400" s="5" t="s">
        <v>7</v>
      </c>
    </row>
    <row r="19401" spans="2:6" ht="30" customHeight="1" x14ac:dyDescent="0.15">
      <c r="B19401" s="1">
        <v>19177</v>
      </c>
      <c r="C19401" s="1" t="s">
        <v>42834</v>
      </c>
      <c r="D19401" s="5" t="s">
        <v>266</v>
      </c>
      <c r="E19401" s="1" t="s">
        <v>44380</v>
      </c>
      <c r="F19401" s="5"/>
    </row>
    <row r="19402" spans="2:6" ht="30" customHeight="1" x14ac:dyDescent="0.15">
      <c r="B19402" s="1">
        <v>19178</v>
      </c>
      <c r="C19402" s="1" t="s">
        <v>32275</v>
      </c>
      <c r="D19402" s="5" t="s">
        <v>32276</v>
      </c>
      <c r="E19402" s="1" t="s">
        <v>32277</v>
      </c>
      <c r="F19402" s="5" t="s">
        <v>7</v>
      </c>
    </row>
    <row r="19403" spans="2:6" ht="30" customHeight="1" x14ac:dyDescent="0.15">
      <c r="B19403" s="1">
        <v>19179</v>
      </c>
      <c r="C19403" s="1" t="s">
        <v>28080</v>
      </c>
      <c r="D19403" s="5" t="s">
        <v>266</v>
      </c>
      <c r="E19403" s="1" t="s">
        <v>39248</v>
      </c>
      <c r="F19403" s="5" t="s">
        <v>7</v>
      </c>
    </row>
    <row r="19404" spans="2:6" ht="30" customHeight="1" x14ac:dyDescent="0.15">
      <c r="B19404" s="1">
        <v>19180</v>
      </c>
      <c r="C19404" s="1" t="s">
        <v>26117</v>
      </c>
      <c r="D19404" s="5" t="s">
        <v>266</v>
      </c>
      <c r="E19404" s="1" t="s">
        <v>39247</v>
      </c>
      <c r="F19404" s="5"/>
    </row>
    <row r="19405" spans="2:6" ht="30" customHeight="1" x14ac:dyDescent="0.15">
      <c r="B19405" s="1">
        <v>19181</v>
      </c>
      <c r="C19405" s="1" t="s">
        <v>23850</v>
      </c>
      <c r="D19405" s="5" t="s">
        <v>23851</v>
      </c>
      <c r="E19405" s="1" t="s">
        <v>23852</v>
      </c>
      <c r="F19405" s="5"/>
    </row>
    <row r="19406" spans="2:6" ht="30" customHeight="1" x14ac:dyDescent="0.15">
      <c r="B19406" s="1">
        <v>19182</v>
      </c>
      <c r="C19406" s="1" t="s">
        <v>40670</v>
      </c>
      <c r="D19406" s="5" t="s">
        <v>16</v>
      </c>
      <c r="E19406" s="1" t="s">
        <v>44462</v>
      </c>
      <c r="F19406" s="5" t="s">
        <v>748</v>
      </c>
    </row>
    <row r="19407" spans="2:6" ht="30" customHeight="1" x14ac:dyDescent="0.15">
      <c r="B19407" s="1">
        <v>19183</v>
      </c>
      <c r="C19407" s="1" t="s">
        <v>23853</v>
      </c>
      <c r="D19407" s="5"/>
      <c r="E19407" s="1" t="s">
        <v>23854</v>
      </c>
      <c r="F19407" s="9"/>
    </row>
    <row r="19408" spans="2:6" ht="30" customHeight="1" x14ac:dyDescent="0.15">
      <c r="B19408" s="1">
        <v>19184</v>
      </c>
      <c r="C19408" s="1" t="s">
        <v>39099</v>
      </c>
      <c r="D19408" s="5" t="s">
        <v>19</v>
      </c>
      <c r="E19408" s="1" t="s">
        <v>39249</v>
      </c>
      <c r="F19408" s="5"/>
    </row>
    <row r="19409" spans="2:6" ht="30" customHeight="1" x14ac:dyDescent="0.15">
      <c r="B19409" s="1">
        <v>19185</v>
      </c>
      <c r="C19409" s="1" t="s">
        <v>45174</v>
      </c>
      <c r="D19409" s="5" t="s">
        <v>16</v>
      </c>
      <c r="E19409" s="1" t="s">
        <v>45175</v>
      </c>
      <c r="F19409" s="5" t="s">
        <v>7</v>
      </c>
    </row>
    <row r="19410" spans="2:6" ht="30" customHeight="1" x14ac:dyDescent="0.15">
      <c r="B19410" s="1">
        <v>19186</v>
      </c>
      <c r="C19410" s="1" t="s">
        <v>36848</v>
      </c>
      <c r="D19410" s="5" t="s">
        <v>16</v>
      </c>
      <c r="E19410" s="1" t="s">
        <v>38923</v>
      </c>
      <c r="F19410" s="5" t="s">
        <v>133</v>
      </c>
    </row>
    <row r="19411" spans="2:6" ht="30" customHeight="1" x14ac:dyDescent="0.15">
      <c r="B19411" s="1">
        <v>19187</v>
      </c>
      <c r="C19411" s="1" t="s">
        <v>30758</v>
      </c>
      <c r="D19411" s="5" t="s">
        <v>16</v>
      </c>
      <c r="E19411" s="1" t="s">
        <v>30759</v>
      </c>
      <c r="F19411" s="5" t="s">
        <v>7</v>
      </c>
    </row>
    <row r="19412" spans="2:6" ht="30" customHeight="1" x14ac:dyDescent="0.15">
      <c r="B19412" s="1">
        <v>19188</v>
      </c>
      <c r="C19412" s="1" t="s">
        <v>23855</v>
      </c>
      <c r="D19412" s="5" t="s">
        <v>19</v>
      </c>
      <c r="E19412" s="1" t="s">
        <v>23856</v>
      </c>
      <c r="F19412" s="5" t="s">
        <v>7</v>
      </c>
    </row>
    <row r="19413" spans="2:6" ht="30" customHeight="1" x14ac:dyDescent="0.15">
      <c r="B19413" s="1">
        <v>19189</v>
      </c>
      <c r="C19413" s="1" t="s">
        <v>23857</v>
      </c>
      <c r="D19413" s="5" t="s">
        <v>19</v>
      </c>
      <c r="E19413" s="1" t="s">
        <v>23858</v>
      </c>
      <c r="F19413" s="5" t="s">
        <v>7</v>
      </c>
    </row>
    <row r="19414" spans="2:6" ht="30" customHeight="1" x14ac:dyDescent="0.15">
      <c r="B19414" s="1">
        <v>19190</v>
      </c>
      <c r="C19414" s="1" t="s">
        <v>35593</v>
      </c>
      <c r="D19414" s="5" t="s">
        <v>19</v>
      </c>
      <c r="E19414" s="1" t="s">
        <v>35594</v>
      </c>
      <c r="F19414" s="5" t="s">
        <v>7</v>
      </c>
    </row>
    <row r="19415" spans="2:6" ht="30" customHeight="1" x14ac:dyDescent="0.15">
      <c r="B19415" s="1">
        <v>19191</v>
      </c>
      <c r="C19415" s="1" t="s">
        <v>30046</v>
      </c>
      <c r="D19415" s="5" t="s">
        <v>28</v>
      </c>
      <c r="E19415" s="1" t="s">
        <v>30047</v>
      </c>
      <c r="F19415" s="5" t="s">
        <v>7</v>
      </c>
    </row>
    <row r="19416" spans="2:6" ht="30" customHeight="1" x14ac:dyDescent="0.15">
      <c r="B19416" s="1">
        <v>19192</v>
      </c>
      <c r="C19416" s="1" t="s">
        <v>23859</v>
      </c>
      <c r="D19416" s="5" t="s">
        <v>19</v>
      </c>
      <c r="E19416" s="1" t="s">
        <v>23860</v>
      </c>
      <c r="F19416" s="5"/>
    </row>
    <row r="19417" spans="2:6" ht="30" customHeight="1" x14ac:dyDescent="0.15">
      <c r="B19417" s="1">
        <v>19193</v>
      </c>
      <c r="C19417" s="1" t="s">
        <v>23861</v>
      </c>
      <c r="D19417" s="20" t="s">
        <v>19</v>
      </c>
      <c r="E19417" s="1" t="s">
        <v>23862</v>
      </c>
      <c r="F19417" s="5" t="s">
        <v>7</v>
      </c>
    </row>
    <row r="19418" spans="2:6" ht="30" customHeight="1" x14ac:dyDescent="0.15">
      <c r="B19418" s="1">
        <v>19194</v>
      </c>
      <c r="C19418" s="1" t="s">
        <v>46284</v>
      </c>
      <c r="D19418" s="5" t="s">
        <v>266</v>
      </c>
      <c r="E19418" s="1" t="s">
        <v>47625</v>
      </c>
      <c r="F19418" s="5" t="s">
        <v>748</v>
      </c>
    </row>
    <row r="19419" spans="2:6" ht="30" customHeight="1" x14ac:dyDescent="0.15">
      <c r="B19419" s="1">
        <v>19195</v>
      </c>
      <c r="C19419" s="1" t="s">
        <v>23863</v>
      </c>
      <c r="D19419" s="5" t="s">
        <v>13</v>
      </c>
      <c r="E19419" s="1" t="s">
        <v>23864</v>
      </c>
      <c r="F19419" s="9">
        <v>3</v>
      </c>
    </row>
    <row r="19420" spans="2:6" ht="30" customHeight="1" x14ac:dyDescent="0.15">
      <c r="B19420" s="1">
        <v>19196</v>
      </c>
      <c r="C19420" s="1" t="s">
        <v>44246</v>
      </c>
      <c r="D19420" s="20" t="s">
        <v>19</v>
      </c>
      <c r="E19420" s="1" t="s">
        <v>25182</v>
      </c>
      <c r="F19420" s="5" t="s">
        <v>748</v>
      </c>
    </row>
    <row r="19421" spans="2:6" ht="30" customHeight="1" x14ac:dyDescent="0.15">
      <c r="B19421" s="1">
        <v>19197</v>
      </c>
      <c r="C19421" s="1" t="s">
        <v>25180</v>
      </c>
      <c r="D19421" s="5" t="s">
        <v>13</v>
      </c>
      <c r="E19421" s="1" t="s">
        <v>25181</v>
      </c>
      <c r="F19421" s="5" t="s">
        <v>7</v>
      </c>
    </row>
    <row r="19422" spans="2:6" ht="30" customHeight="1" x14ac:dyDescent="0.15">
      <c r="B19422" s="1">
        <v>19198</v>
      </c>
      <c r="C19422" s="1" t="s">
        <v>23865</v>
      </c>
      <c r="D19422" s="9" t="s">
        <v>266</v>
      </c>
      <c r="E19422" s="9" t="s">
        <v>42509</v>
      </c>
      <c r="F19422" s="9"/>
    </row>
    <row r="19423" spans="2:6" ht="30" customHeight="1" x14ac:dyDescent="0.15">
      <c r="B19423" s="1">
        <v>19199</v>
      </c>
      <c r="C19423" s="1" t="s">
        <v>39963</v>
      </c>
      <c r="D19423" s="5" t="s">
        <v>16</v>
      </c>
      <c r="E19423" s="1" t="s">
        <v>39962</v>
      </c>
      <c r="F19423" s="5" t="s">
        <v>748</v>
      </c>
    </row>
    <row r="19424" spans="2:6" ht="30" customHeight="1" x14ac:dyDescent="0.15">
      <c r="B19424" s="1">
        <v>19200</v>
      </c>
      <c r="C19424" s="1" t="s">
        <v>39262</v>
      </c>
      <c r="D19424" s="5" t="s">
        <v>266</v>
      </c>
      <c r="E19424" s="1" t="s">
        <v>39261</v>
      </c>
      <c r="F19424" s="5" t="s">
        <v>748</v>
      </c>
    </row>
    <row r="19425" spans="2:6" ht="30" customHeight="1" x14ac:dyDescent="0.15">
      <c r="B19425" s="1">
        <v>19201</v>
      </c>
      <c r="C19425" s="1" t="s">
        <v>27982</v>
      </c>
      <c r="D19425" s="5" t="s">
        <v>27965</v>
      </c>
      <c r="E19425" s="1" t="s">
        <v>27983</v>
      </c>
      <c r="F19425" s="5" t="s">
        <v>748</v>
      </c>
    </row>
    <row r="19426" spans="2:6" ht="30" customHeight="1" x14ac:dyDescent="0.15">
      <c r="B19426" s="1">
        <v>19202</v>
      </c>
      <c r="C19426" s="1" t="s">
        <v>44928</v>
      </c>
      <c r="D19426" s="20" t="s">
        <v>28</v>
      </c>
      <c r="E19426" s="1" t="s">
        <v>46349</v>
      </c>
      <c r="F19426" s="5" t="s">
        <v>748</v>
      </c>
    </row>
    <row r="19427" spans="2:6" ht="30" customHeight="1" x14ac:dyDescent="0.15">
      <c r="B19427" s="1">
        <v>19203</v>
      </c>
      <c r="C19427" s="1" t="s">
        <v>46392</v>
      </c>
      <c r="D19427" s="5" t="s">
        <v>3200</v>
      </c>
      <c r="E19427" s="1" t="s">
        <v>46393</v>
      </c>
      <c r="F19427" s="5" t="s">
        <v>748</v>
      </c>
    </row>
    <row r="19428" spans="2:6" ht="30" customHeight="1" x14ac:dyDescent="0.15">
      <c r="B19428" s="1">
        <v>19204</v>
      </c>
      <c r="C19428" s="1" t="s">
        <v>23866</v>
      </c>
      <c r="D19428" s="5" t="s">
        <v>266</v>
      </c>
      <c r="E19428" s="1" t="s">
        <v>23867</v>
      </c>
      <c r="F19428" s="5"/>
    </row>
    <row r="19429" spans="2:6" ht="30" customHeight="1" x14ac:dyDescent="0.15">
      <c r="B19429" s="1">
        <v>19205</v>
      </c>
      <c r="C19429" s="1" t="s">
        <v>41874</v>
      </c>
      <c r="D19429" s="5" t="s">
        <v>8262</v>
      </c>
      <c r="E19429" s="1" t="s">
        <v>41873</v>
      </c>
      <c r="F19429" s="5" t="s">
        <v>748</v>
      </c>
    </row>
    <row r="19430" spans="2:6" ht="30" customHeight="1" x14ac:dyDescent="0.15">
      <c r="B19430" s="1">
        <v>19206</v>
      </c>
      <c r="C19430" s="1" t="s">
        <v>38123</v>
      </c>
      <c r="D19430" s="5" t="s">
        <v>13</v>
      </c>
      <c r="E19430" s="1" t="s">
        <v>38124</v>
      </c>
      <c r="F19430" s="5" t="s">
        <v>748</v>
      </c>
    </row>
    <row r="19431" spans="2:6" ht="30" customHeight="1" x14ac:dyDescent="0.15">
      <c r="B19431" s="1">
        <v>19207</v>
      </c>
      <c r="C19431" s="1" t="s">
        <v>23868</v>
      </c>
      <c r="D19431" s="5" t="s">
        <v>23869</v>
      </c>
      <c r="E19431" s="1" t="s">
        <v>23870</v>
      </c>
      <c r="F19431" s="5"/>
    </row>
    <row r="19432" spans="2:6" ht="30" customHeight="1" x14ac:dyDescent="0.15">
      <c r="B19432" s="1">
        <v>19208</v>
      </c>
      <c r="C19432" s="1" t="s">
        <v>23871</v>
      </c>
      <c r="D19432" s="9" t="s">
        <v>28</v>
      </c>
      <c r="E19432" s="9" t="s">
        <v>23872</v>
      </c>
      <c r="F19432" s="9"/>
    </row>
    <row r="19433" spans="2:6" ht="30" customHeight="1" x14ac:dyDescent="0.15">
      <c r="B19433" s="1">
        <v>19209</v>
      </c>
      <c r="C19433" s="1" t="s">
        <v>23873</v>
      </c>
      <c r="D19433" s="9" t="s">
        <v>23874</v>
      </c>
      <c r="E19433" s="9" t="s">
        <v>23875</v>
      </c>
      <c r="F19433" s="9">
        <v>2</v>
      </c>
    </row>
    <row r="19434" spans="2:6" ht="30" customHeight="1" x14ac:dyDescent="0.15">
      <c r="B19434" s="1">
        <v>19210</v>
      </c>
      <c r="C19434" s="1" t="s">
        <v>23876</v>
      </c>
      <c r="D19434" s="20" t="s">
        <v>28</v>
      </c>
      <c r="E19434" s="1" t="s">
        <v>23877</v>
      </c>
      <c r="F19434" s="5"/>
    </row>
    <row r="19435" spans="2:6" ht="30" customHeight="1" x14ac:dyDescent="0.15">
      <c r="B19435" s="1">
        <v>19211</v>
      </c>
      <c r="C19435" s="1" t="s">
        <v>23878</v>
      </c>
      <c r="D19435" s="5" t="s">
        <v>23879</v>
      </c>
      <c r="E19435" s="1" t="s">
        <v>23880</v>
      </c>
      <c r="F19435" s="5"/>
    </row>
    <row r="19436" spans="2:6" ht="30" customHeight="1" x14ac:dyDescent="0.15">
      <c r="B19436" s="1">
        <v>19212</v>
      </c>
      <c r="C19436" s="1" t="s">
        <v>25567</v>
      </c>
      <c r="D19436" s="5" t="s">
        <v>28</v>
      </c>
      <c r="E19436" s="1" t="s">
        <v>25568</v>
      </c>
      <c r="F19436" s="5" t="s">
        <v>7</v>
      </c>
    </row>
    <row r="19437" spans="2:6" ht="30" customHeight="1" x14ac:dyDescent="0.15">
      <c r="B19437" s="1">
        <v>19213</v>
      </c>
      <c r="C19437" s="1" t="s">
        <v>30042</v>
      </c>
      <c r="D19437" s="5" t="s">
        <v>13</v>
      </c>
      <c r="E19437" s="1" t="s">
        <v>47607</v>
      </c>
      <c r="F19437" s="5" t="s">
        <v>7</v>
      </c>
    </row>
    <row r="19438" spans="2:6" ht="30" customHeight="1" x14ac:dyDescent="0.15">
      <c r="B19438" s="1">
        <v>19214</v>
      </c>
      <c r="C19438" s="1" t="s">
        <v>25569</v>
      </c>
      <c r="D19438" s="5" t="s">
        <v>19</v>
      </c>
      <c r="E19438" s="1" t="s">
        <v>25570</v>
      </c>
      <c r="F19438" s="5" t="s">
        <v>7</v>
      </c>
    </row>
    <row r="19439" spans="2:6" ht="30" customHeight="1" x14ac:dyDescent="0.15">
      <c r="B19439" s="1">
        <v>19215</v>
      </c>
      <c r="C19439" s="1" t="s">
        <v>25658</v>
      </c>
      <c r="D19439" s="5" t="s">
        <v>13</v>
      </c>
      <c r="E19439" s="1" t="s">
        <v>25659</v>
      </c>
      <c r="F19439" s="5"/>
    </row>
    <row r="19440" spans="2:6" ht="30" customHeight="1" x14ac:dyDescent="0.15">
      <c r="B19440" s="1">
        <v>19216</v>
      </c>
      <c r="C19440" s="1" t="s">
        <v>36806</v>
      </c>
      <c r="D19440" s="5" t="s">
        <v>15635</v>
      </c>
      <c r="E19440" s="1" t="s">
        <v>36805</v>
      </c>
      <c r="F19440" s="5" t="s">
        <v>7</v>
      </c>
    </row>
    <row r="19441" spans="2:6" ht="30" customHeight="1" x14ac:dyDescent="0.15">
      <c r="B19441" s="1">
        <v>19217</v>
      </c>
      <c r="C19441" s="1" t="s">
        <v>46335</v>
      </c>
      <c r="D19441" s="5" t="s">
        <v>13</v>
      </c>
      <c r="E19441" s="1" t="s">
        <v>46336</v>
      </c>
      <c r="F19441" s="5" t="s">
        <v>7</v>
      </c>
    </row>
    <row r="19442" spans="2:6" ht="30" customHeight="1" x14ac:dyDescent="0.15">
      <c r="B19442" s="1">
        <v>19218</v>
      </c>
      <c r="C19442" s="1" t="s">
        <v>23881</v>
      </c>
      <c r="D19442" s="5" t="s">
        <v>16</v>
      </c>
      <c r="E19442" s="1" t="s">
        <v>23882</v>
      </c>
      <c r="F19442" s="5" t="s">
        <v>7</v>
      </c>
    </row>
    <row r="19443" spans="2:6" ht="30" customHeight="1" x14ac:dyDescent="0.15">
      <c r="B19443" s="1">
        <v>19219</v>
      </c>
      <c r="C19443" s="1" t="s">
        <v>38387</v>
      </c>
      <c r="D19443" s="5" t="s">
        <v>266</v>
      </c>
      <c r="E19443" s="1" t="s">
        <v>38388</v>
      </c>
      <c r="F19443" s="5" t="s">
        <v>7</v>
      </c>
    </row>
    <row r="19444" spans="2:6" ht="30" customHeight="1" x14ac:dyDescent="0.15">
      <c r="B19444" s="1">
        <v>19220</v>
      </c>
      <c r="C19444" s="1" t="s">
        <v>23883</v>
      </c>
      <c r="D19444" s="20" t="s">
        <v>23884</v>
      </c>
      <c r="E19444" s="1" t="s">
        <v>23885</v>
      </c>
      <c r="F19444" s="5"/>
    </row>
    <row r="19445" spans="2:6" ht="30" customHeight="1" x14ac:dyDescent="0.15">
      <c r="B19445" s="1">
        <v>19221</v>
      </c>
      <c r="C19445" s="1" t="s">
        <v>23886</v>
      </c>
      <c r="D19445" s="5" t="s">
        <v>19</v>
      </c>
      <c r="E19445" s="1" t="s">
        <v>39250</v>
      </c>
      <c r="F19445" s="5"/>
    </row>
    <row r="19446" spans="2:6" ht="30" customHeight="1" x14ac:dyDescent="0.15">
      <c r="B19446" s="1">
        <v>19222</v>
      </c>
      <c r="C19446" s="1" t="s">
        <v>23887</v>
      </c>
      <c r="D19446" s="5" t="s">
        <v>266</v>
      </c>
      <c r="E19446" s="1" t="s">
        <v>23888</v>
      </c>
      <c r="F19446" s="5"/>
    </row>
    <row r="19447" spans="2:6" ht="30" customHeight="1" x14ac:dyDescent="0.15">
      <c r="B19447" s="1">
        <v>19223</v>
      </c>
      <c r="C19447" s="1" t="s">
        <v>23889</v>
      </c>
      <c r="D19447" s="5" t="s">
        <v>23890</v>
      </c>
      <c r="E19447" s="1" t="s">
        <v>42510</v>
      </c>
      <c r="F19447" s="5" t="s">
        <v>748</v>
      </c>
    </row>
    <row r="19448" spans="2:6" ht="30" customHeight="1" x14ac:dyDescent="0.15">
      <c r="B19448" s="1">
        <v>19224</v>
      </c>
      <c r="C19448" s="1" t="s">
        <v>23891</v>
      </c>
      <c r="D19448" s="5" t="s">
        <v>255</v>
      </c>
      <c r="E19448" s="1" t="s">
        <v>44206</v>
      </c>
      <c r="F19448" s="5" t="s">
        <v>748</v>
      </c>
    </row>
    <row r="19449" spans="2:6" ht="30" customHeight="1" x14ac:dyDescent="0.15">
      <c r="B19449" s="1">
        <v>20356</v>
      </c>
      <c r="C19449" s="1" t="s">
        <v>47030</v>
      </c>
      <c r="D19449" s="5" t="s">
        <v>255</v>
      </c>
      <c r="E19449" s="1" t="s">
        <v>47029</v>
      </c>
      <c r="F19449" s="5" t="s">
        <v>748</v>
      </c>
    </row>
    <row r="19450" spans="2:6" ht="30" customHeight="1" x14ac:dyDescent="0.15">
      <c r="B19450" s="1">
        <v>19225</v>
      </c>
      <c r="C19450" s="1" t="s">
        <v>29739</v>
      </c>
      <c r="D19450" s="5" t="s">
        <v>266</v>
      </c>
      <c r="E19450" s="1" t="s">
        <v>29740</v>
      </c>
      <c r="F19450" s="5" t="s">
        <v>133</v>
      </c>
    </row>
    <row r="19451" spans="2:6" ht="30" customHeight="1" x14ac:dyDescent="0.15">
      <c r="B19451" s="1">
        <v>19226</v>
      </c>
      <c r="C19451" s="1" t="s">
        <v>23892</v>
      </c>
      <c r="D19451" s="5" t="s">
        <v>23893</v>
      </c>
      <c r="E19451" s="1" t="s">
        <v>23894</v>
      </c>
      <c r="F19451" s="5" t="s">
        <v>748</v>
      </c>
    </row>
    <row r="19452" spans="2:6" ht="30" customHeight="1" x14ac:dyDescent="0.15">
      <c r="B19452" s="1">
        <v>19227</v>
      </c>
      <c r="C19452" s="1" t="s">
        <v>44092</v>
      </c>
      <c r="D19452" s="5" t="s">
        <v>266</v>
      </c>
      <c r="E19452" s="1" t="s">
        <v>19157</v>
      </c>
      <c r="F19452" s="5" t="s">
        <v>7</v>
      </c>
    </row>
    <row r="19453" spans="2:6" ht="30" customHeight="1" x14ac:dyDescent="0.15">
      <c r="B19453" s="1">
        <v>19228</v>
      </c>
      <c r="C19453" s="1" t="s">
        <v>39801</v>
      </c>
      <c r="D19453" s="5" t="s">
        <v>13</v>
      </c>
      <c r="E19453" s="1" t="s">
        <v>39802</v>
      </c>
      <c r="F19453" s="5" t="s">
        <v>7</v>
      </c>
    </row>
    <row r="19454" spans="2:6" ht="30" customHeight="1" x14ac:dyDescent="0.15">
      <c r="B19454" s="1">
        <v>19229</v>
      </c>
      <c r="C19454" s="1" t="s">
        <v>40421</v>
      </c>
      <c r="D19454" s="5" t="s">
        <v>28</v>
      </c>
      <c r="E19454" s="1" t="s">
        <v>42435</v>
      </c>
      <c r="F19454" s="5" t="s">
        <v>748</v>
      </c>
    </row>
    <row r="19455" spans="2:6" ht="30" customHeight="1" x14ac:dyDescent="0.15">
      <c r="B19455" s="1">
        <v>19230</v>
      </c>
      <c r="C19455" s="1" t="s">
        <v>39479</v>
      </c>
      <c r="D19455" s="5" t="s">
        <v>2287</v>
      </c>
      <c r="E19455" s="1" t="s">
        <v>39480</v>
      </c>
      <c r="F19455" s="5" t="s">
        <v>7</v>
      </c>
    </row>
    <row r="19456" spans="2:6" ht="30" customHeight="1" x14ac:dyDescent="0.15">
      <c r="B19456" s="1">
        <v>19231</v>
      </c>
      <c r="C19456" s="1" t="s">
        <v>39078</v>
      </c>
      <c r="D19456" s="5" t="s">
        <v>23895</v>
      </c>
      <c r="E19456" s="1" t="s">
        <v>39079</v>
      </c>
      <c r="F19456" s="5" t="s">
        <v>7</v>
      </c>
    </row>
    <row r="19457" spans="2:6" ht="30" customHeight="1" x14ac:dyDescent="0.15">
      <c r="B19457" s="1">
        <v>19232</v>
      </c>
      <c r="C19457" s="1" t="s">
        <v>28554</v>
      </c>
      <c r="D19457" s="5" t="s">
        <v>13</v>
      </c>
      <c r="E19457" s="1" t="s">
        <v>28555</v>
      </c>
      <c r="F19457" s="5" t="s">
        <v>7</v>
      </c>
    </row>
    <row r="19458" spans="2:6" ht="30" customHeight="1" x14ac:dyDescent="0.15">
      <c r="B19458" s="1">
        <v>19233</v>
      </c>
      <c r="C19458" s="1" t="s">
        <v>23896</v>
      </c>
      <c r="D19458" s="5" t="s">
        <v>23897</v>
      </c>
      <c r="E19458" s="1" t="s">
        <v>23897</v>
      </c>
      <c r="F19458" s="5"/>
    </row>
    <row r="19459" spans="2:6" ht="30" customHeight="1" x14ac:dyDescent="0.15">
      <c r="B19459" s="1">
        <v>19234</v>
      </c>
      <c r="C19459" s="1" t="s">
        <v>23898</v>
      </c>
      <c r="D19459" s="5" t="s">
        <v>23899</v>
      </c>
      <c r="E19459" s="1" t="s">
        <v>23900</v>
      </c>
      <c r="F19459" s="5"/>
    </row>
    <row r="19460" spans="2:6" ht="30" customHeight="1" x14ac:dyDescent="0.15">
      <c r="B19460" s="1">
        <v>19235</v>
      </c>
      <c r="C19460" s="1" t="s">
        <v>25711</v>
      </c>
      <c r="D19460" s="5" t="s">
        <v>13</v>
      </c>
      <c r="E19460" s="1" t="s">
        <v>25712</v>
      </c>
      <c r="F19460" s="5"/>
    </row>
    <row r="19461" spans="2:6" ht="30" customHeight="1" x14ac:dyDescent="0.15">
      <c r="B19461" s="1">
        <v>19236</v>
      </c>
      <c r="C19461" s="1" t="s">
        <v>23901</v>
      </c>
      <c r="D19461" s="5" t="s">
        <v>13</v>
      </c>
      <c r="E19461" s="1" t="s">
        <v>23902</v>
      </c>
      <c r="F19461" s="5"/>
    </row>
    <row r="19462" spans="2:6" ht="30" customHeight="1" x14ac:dyDescent="0.15">
      <c r="B19462" s="1">
        <v>19237</v>
      </c>
      <c r="C19462" s="1" t="s">
        <v>33387</v>
      </c>
      <c r="D19462" s="5" t="s">
        <v>13</v>
      </c>
      <c r="E19462" s="1" t="s">
        <v>33388</v>
      </c>
      <c r="F19462" s="5" t="s">
        <v>7</v>
      </c>
    </row>
    <row r="19463" spans="2:6" ht="30" customHeight="1" x14ac:dyDescent="0.15">
      <c r="B19463" s="1">
        <v>19238</v>
      </c>
      <c r="C19463" s="1" t="s">
        <v>25706</v>
      </c>
      <c r="D19463" s="5" t="s">
        <v>25707</v>
      </c>
      <c r="E19463" s="1" t="s">
        <v>25708</v>
      </c>
      <c r="F19463" s="5"/>
    </row>
    <row r="19464" spans="2:6" ht="30" customHeight="1" x14ac:dyDescent="0.15">
      <c r="B19464" s="1">
        <v>19239</v>
      </c>
      <c r="C19464" s="1" t="s">
        <v>23903</v>
      </c>
      <c r="D19464" s="5" t="s">
        <v>23904</v>
      </c>
      <c r="E19464" s="1" t="s">
        <v>23905</v>
      </c>
      <c r="F19464" s="5"/>
    </row>
    <row r="19465" spans="2:6" ht="30" customHeight="1" x14ac:dyDescent="0.15">
      <c r="B19465" s="1">
        <v>19240</v>
      </c>
      <c r="C19465" s="1" t="s">
        <v>23906</v>
      </c>
      <c r="D19465" s="5"/>
      <c r="E19465" s="1" t="s">
        <v>23907</v>
      </c>
      <c r="F19465" s="5"/>
    </row>
    <row r="19466" spans="2:6" ht="30" customHeight="1" x14ac:dyDescent="0.15">
      <c r="B19466" s="1">
        <v>19241</v>
      </c>
      <c r="C19466" s="1" t="s">
        <v>23908</v>
      </c>
      <c r="D19466" s="9" t="s">
        <v>23909</v>
      </c>
      <c r="E19466" s="9" t="s">
        <v>23910</v>
      </c>
      <c r="F19466" s="9"/>
    </row>
    <row r="19467" spans="2:6" ht="30" customHeight="1" x14ac:dyDescent="0.15">
      <c r="B19467" s="1">
        <v>20488</v>
      </c>
      <c r="C19467" s="1" t="s">
        <v>47291</v>
      </c>
      <c r="D19467" s="5" t="s">
        <v>28</v>
      </c>
      <c r="E19467" s="1" t="s">
        <v>47292</v>
      </c>
      <c r="F19467" s="5" t="s">
        <v>748</v>
      </c>
    </row>
    <row r="19468" spans="2:6" ht="30" customHeight="1" x14ac:dyDescent="0.15">
      <c r="B19468" s="1">
        <v>19242</v>
      </c>
      <c r="C19468" s="1" t="s">
        <v>23911</v>
      </c>
      <c r="D19468" s="5" t="s">
        <v>23912</v>
      </c>
      <c r="E19468" s="1" t="s">
        <v>23913</v>
      </c>
      <c r="F19468" s="5"/>
    </row>
    <row r="19469" spans="2:6" ht="30" customHeight="1" x14ac:dyDescent="0.15">
      <c r="B19469" s="1">
        <v>19243</v>
      </c>
      <c r="C19469" s="1" t="s">
        <v>23914</v>
      </c>
      <c r="D19469" s="5" t="s">
        <v>13</v>
      </c>
      <c r="E19469" s="1" t="s">
        <v>23915</v>
      </c>
      <c r="F19469" s="9"/>
    </row>
    <row r="19470" spans="2:6" ht="30" customHeight="1" x14ac:dyDescent="0.15">
      <c r="B19470" s="1">
        <v>19244</v>
      </c>
      <c r="C19470" s="1" t="s">
        <v>23916</v>
      </c>
      <c r="D19470" s="5" t="s">
        <v>10</v>
      </c>
      <c r="E19470" s="1" t="s">
        <v>23917</v>
      </c>
      <c r="F19470" s="5"/>
    </row>
    <row r="19471" spans="2:6" ht="30" customHeight="1" x14ac:dyDescent="0.15">
      <c r="B19471" s="1">
        <v>19245</v>
      </c>
      <c r="C19471" s="1" t="s">
        <v>32861</v>
      </c>
      <c r="D19471" s="5" t="s">
        <v>32862</v>
      </c>
      <c r="E19471" s="1" t="s">
        <v>32863</v>
      </c>
      <c r="F19471" s="5" t="s">
        <v>748</v>
      </c>
    </row>
    <row r="19472" spans="2:6" ht="30" customHeight="1" x14ac:dyDescent="0.15">
      <c r="B19472" s="1">
        <v>19246</v>
      </c>
      <c r="C19472" s="1" t="s">
        <v>23918</v>
      </c>
      <c r="D19472" s="5" t="s">
        <v>23919</v>
      </c>
      <c r="E19472" s="1" t="s">
        <v>23920</v>
      </c>
      <c r="F19472" s="5" t="s">
        <v>748</v>
      </c>
    </row>
    <row r="19473" spans="2:6" ht="30" customHeight="1" x14ac:dyDescent="0.15">
      <c r="B19473" s="1">
        <v>19247</v>
      </c>
      <c r="C19473" s="1" t="s">
        <v>23921</v>
      </c>
      <c r="D19473" s="5" t="s">
        <v>23922</v>
      </c>
      <c r="E19473" s="1" t="s">
        <v>23923</v>
      </c>
      <c r="F19473" s="5"/>
    </row>
    <row r="19474" spans="2:6" ht="30" customHeight="1" x14ac:dyDescent="0.15">
      <c r="B19474" s="1">
        <v>19248</v>
      </c>
      <c r="C19474" s="1" t="s">
        <v>23924</v>
      </c>
      <c r="D19474" s="5" t="s">
        <v>23925</v>
      </c>
      <c r="E19474" s="1" t="s">
        <v>23926</v>
      </c>
      <c r="F19474" s="5"/>
    </row>
    <row r="19475" spans="2:6" ht="30" customHeight="1" x14ac:dyDescent="0.15">
      <c r="B19475" s="1">
        <v>19249</v>
      </c>
      <c r="C19475" s="1" t="s">
        <v>23927</v>
      </c>
      <c r="D19475" s="5" t="s">
        <v>37</v>
      </c>
      <c r="E19475" s="1" t="s">
        <v>38924</v>
      </c>
      <c r="F19475" s="5"/>
    </row>
    <row r="19476" spans="2:6" ht="30" customHeight="1" x14ac:dyDescent="0.15">
      <c r="B19476" s="1">
        <v>19250</v>
      </c>
      <c r="C19476" s="1" t="s">
        <v>23928</v>
      </c>
      <c r="D19476" s="5" t="s">
        <v>23929</v>
      </c>
      <c r="E19476" s="1" t="s">
        <v>23930</v>
      </c>
      <c r="F19476" s="5"/>
    </row>
    <row r="19477" spans="2:6" ht="30" customHeight="1" x14ac:dyDescent="0.15">
      <c r="B19477" s="1">
        <v>19251</v>
      </c>
      <c r="C19477" s="1" t="s">
        <v>23931</v>
      </c>
      <c r="D19477" s="5" t="s">
        <v>266</v>
      </c>
      <c r="E19477" s="1" t="s">
        <v>23932</v>
      </c>
      <c r="F19477" s="5" t="s">
        <v>7</v>
      </c>
    </row>
    <row r="19478" spans="2:6" ht="30" customHeight="1" x14ac:dyDescent="0.15">
      <c r="B19478" s="1">
        <v>19252</v>
      </c>
      <c r="C19478" s="9" t="s">
        <v>23933</v>
      </c>
      <c r="D19478" s="9" t="s">
        <v>23934</v>
      </c>
      <c r="E19478" s="9" t="s">
        <v>38925</v>
      </c>
      <c r="F19478" s="9"/>
    </row>
    <row r="19479" spans="2:6" ht="30" customHeight="1" x14ac:dyDescent="0.15">
      <c r="B19479" s="1">
        <v>19253</v>
      </c>
      <c r="C19479" s="1" t="s">
        <v>23935</v>
      </c>
      <c r="D19479" s="20" t="s">
        <v>255</v>
      </c>
      <c r="E19479" s="1" t="s">
        <v>23936</v>
      </c>
      <c r="F19479" s="5"/>
    </row>
    <row r="19480" spans="2:6" ht="30" customHeight="1" x14ac:dyDescent="0.15">
      <c r="B19480" s="1">
        <v>19254</v>
      </c>
      <c r="C19480" s="1" t="s">
        <v>31558</v>
      </c>
      <c r="D19480" s="5"/>
      <c r="E19480" s="1" t="s">
        <v>23030</v>
      </c>
      <c r="F19480" s="5" t="s">
        <v>7</v>
      </c>
    </row>
    <row r="19481" spans="2:6" ht="30" customHeight="1" x14ac:dyDescent="0.15">
      <c r="B19481" s="1">
        <v>19255</v>
      </c>
      <c r="C19481" s="1" t="s">
        <v>30505</v>
      </c>
      <c r="D19481" s="5" t="s">
        <v>255</v>
      </c>
      <c r="E19481" s="1" t="s">
        <v>30506</v>
      </c>
      <c r="F19481" s="5" t="s">
        <v>133</v>
      </c>
    </row>
    <row r="19482" spans="2:6" ht="30" customHeight="1" x14ac:dyDescent="0.15">
      <c r="B19482" s="1">
        <v>19256</v>
      </c>
      <c r="C19482" s="1" t="s">
        <v>25116</v>
      </c>
      <c r="D19482" s="5" t="s">
        <v>16</v>
      </c>
      <c r="E19482" s="1" t="s">
        <v>25117</v>
      </c>
      <c r="F19482" s="5"/>
    </row>
    <row r="19483" spans="2:6" ht="30" customHeight="1" x14ac:dyDescent="0.15">
      <c r="B19483" s="1">
        <v>19257</v>
      </c>
      <c r="C19483" s="1" t="s">
        <v>23937</v>
      </c>
      <c r="D19483" s="20" t="s">
        <v>23938</v>
      </c>
      <c r="E19483" s="1" t="s">
        <v>23939</v>
      </c>
      <c r="F19483" s="5"/>
    </row>
    <row r="19484" spans="2:6" ht="30" customHeight="1" x14ac:dyDescent="0.15">
      <c r="B19484" s="1">
        <v>19258</v>
      </c>
      <c r="C19484" s="1" t="s">
        <v>39253</v>
      </c>
      <c r="D19484" s="5" t="s">
        <v>266</v>
      </c>
      <c r="E19484" s="1" t="s">
        <v>23940</v>
      </c>
      <c r="F19484" s="5"/>
    </row>
    <row r="19485" spans="2:6" ht="30" customHeight="1" x14ac:dyDescent="0.15">
      <c r="B19485" s="1">
        <v>19259</v>
      </c>
      <c r="C19485" s="1" t="s">
        <v>39254</v>
      </c>
      <c r="D19485" s="5" t="s">
        <v>19</v>
      </c>
      <c r="E19485" s="1" t="s">
        <v>39252</v>
      </c>
      <c r="F19485" s="5"/>
    </row>
    <row r="19486" spans="2:6" ht="30" customHeight="1" x14ac:dyDescent="0.15">
      <c r="B19486" s="1">
        <v>19260</v>
      </c>
      <c r="C19486" s="1" t="s">
        <v>23943</v>
      </c>
      <c r="D19486" s="5" t="s">
        <v>23941</v>
      </c>
      <c r="E19486" s="1" t="s">
        <v>23942</v>
      </c>
      <c r="F19486" s="5"/>
    </row>
    <row r="19487" spans="2:6" ht="30" customHeight="1" x14ac:dyDescent="0.15">
      <c r="B19487" s="1">
        <v>19261</v>
      </c>
      <c r="C19487" s="1" t="s">
        <v>42459</v>
      </c>
      <c r="D19487" s="5" t="s">
        <v>28</v>
      </c>
      <c r="E19487" s="1" t="s">
        <v>42460</v>
      </c>
      <c r="F19487" s="5" t="s">
        <v>133</v>
      </c>
    </row>
    <row r="19488" spans="2:6" ht="30" customHeight="1" x14ac:dyDescent="0.15">
      <c r="B19488" s="1">
        <v>19262</v>
      </c>
      <c r="C19488" s="1" t="s">
        <v>23944</v>
      </c>
      <c r="D19488" s="5" t="s">
        <v>23945</v>
      </c>
      <c r="E19488" s="1" t="s">
        <v>23946</v>
      </c>
      <c r="F19488" s="5"/>
    </row>
    <row r="19489" spans="2:6" ht="30" customHeight="1" x14ac:dyDescent="0.15">
      <c r="B19489" s="1">
        <v>19263</v>
      </c>
      <c r="C19489" s="1" t="s">
        <v>28846</v>
      </c>
      <c r="D19489" s="5" t="s">
        <v>28847</v>
      </c>
      <c r="E19489" s="1" t="s">
        <v>28848</v>
      </c>
      <c r="F19489" s="5"/>
    </row>
    <row r="19490" spans="2:6" ht="30" customHeight="1" x14ac:dyDescent="0.15">
      <c r="B19490" s="1">
        <v>19264</v>
      </c>
      <c r="C19490" s="1" t="s">
        <v>23947</v>
      </c>
      <c r="D19490" s="9" t="s">
        <v>39251</v>
      </c>
      <c r="E19490" s="9" t="s">
        <v>23948</v>
      </c>
      <c r="F19490" s="9">
        <v>1</v>
      </c>
    </row>
    <row r="19491" spans="2:6" ht="30" customHeight="1" x14ac:dyDescent="0.15">
      <c r="B19491" s="1">
        <v>19265</v>
      </c>
      <c r="C19491" s="1" t="s">
        <v>23949</v>
      </c>
      <c r="D19491" s="5" t="s">
        <v>23950</v>
      </c>
      <c r="E19491" s="1" t="s">
        <v>23951</v>
      </c>
      <c r="F19491" s="5"/>
    </row>
    <row r="19492" spans="2:6" ht="30" customHeight="1" x14ac:dyDescent="0.15">
      <c r="B19492" s="1">
        <v>19266</v>
      </c>
      <c r="C19492" s="1" t="s">
        <v>23952</v>
      </c>
      <c r="D19492" s="9" t="s">
        <v>23953</v>
      </c>
      <c r="E19492" s="9" t="s">
        <v>23954</v>
      </c>
      <c r="F19492" s="9"/>
    </row>
    <row r="19493" spans="2:6" ht="30" customHeight="1" x14ac:dyDescent="0.15">
      <c r="B19493" s="1">
        <v>19267</v>
      </c>
      <c r="C19493" s="1" t="s">
        <v>23955</v>
      </c>
      <c r="D19493" s="5" t="s">
        <v>23956</v>
      </c>
      <c r="E19493" s="1" t="s">
        <v>23957</v>
      </c>
      <c r="F19493" s="9">
        <v>2</v>
      </c>
    </row>
    <row r="19494" spans="2:6" ht="30" customHeight="1" x14ac:dyDescent="0.15">
      <c r="B19494" s="1">
        <v>20383</v>
      </c>
      <c r="C19494" s="1" t="s">
        <v>47086</v>
      </c>
      <c r="D19494" s="5" t="s">
        <v>19</v>
      </c>
      <c r="E19494" s="1" t="s">
        <v>47087</v>
      </c>
      <c r="F19494" s="5" t="s">
        <v>31943</v>
      </c>
    </row>
    <row r="19495" spans="2:6" ht="30" customHeight="1" x14ac:dyDescent="0.15">
      <c r="B19495" s="1">
        <v>19268</v>
      </c>
      <c r="C19495" s="1" t="s">
        <v>29681</v>
      </c>
      <c r="D19495" s="5" t="s">
        <v>28</v>
      </c>
      <c r="E19495" s="1" t="s">
        <v>29682</v>
      </c>
      <c r="F19495" s="5" t="s">
        <v>7</v>
      </c>
    </row>
    <row r="19496" spans="2:6" ht="30" customHeight="1" x14ac:dyDescent="0.15">
      <c r="B19496" s="1">
        <v>19269</v>
      </c>
      <c r="C19496" s="1" t="s">
        <v>23964</v>
      </c>
      <c r="D19496" s="5" t="s">
        <v>28</v>
      </c>
      <c r="E19496" s="1" t="s">
        <v>23965</v>
      </c>
      <c r="F19496" s="5"/>
    </row>
    <row r="19497" spans="2:6" ht="30" customHeight="1" x14ac:dyDescent="0.15">
      <c r="B19497" s="1">
        <v>19270</v>
      </c>
      <c r="C19497" s="1" t="s">
        <v>25162</v>
      </c>
      <c r="D19497" s="5" t="s">
        <v>25163</v>
      </c>
      <c r="E19497" s="1" t="s">
        <v>25164</v>
      </c>
      <c r="F19497" s="5" t="s">
        <v>7</v>
      </c>
    </row>
    <row r="19498" spans="2:6" ht="30" customHeight="1" x14ac:dyDescent="0.15">
      <c r="B19498" s="1">
        <v>19271</v>
      </c>
      <c r="C19498" s="1" t="s">
        <v>23958</v>
      </c>
      <c r="D19498" s="5" t="s">
        <v>23959</v>
      </c>
      <c r="E19498" s="1" t="s">
        <v>23960</v>
      </c>
      <c r="F19498" s="5" t="s">
        <v>7</v>
      </c>
    </row>
    <row r="19499" spans="2:6" ht="30" customHeight="1" x14ac:dyDescent="0.15">
      <c r="B19499" s="1">
        <v>19272</v>
      </c>
      <c r="C19499" s="1" t="s">
        <v>23961</v>
      </c>
      <c r="D19499" s="5" t="s">
        <v>266</v>
      </c>
      <c r="E19499" s="1" t="s">
        <v>44207</v>
      </c>
      <c r="F19499" s="5"/>
    </row>
    <row r="19500" spans="2:6" ht="30" customHeight="1" x14ac:dyDescent="0.15">
      <c r="B19500" s="1">
        <v>19273</v>
      </c>
      <c r="C19500" s="1" t="s">
        <v>23962</v>
      </c>
      <c r="D19500" s="5" t="s">
        <v>23963</v>
      </c>
      <c r="E19500" s="1" t="s">
        <v>42436</v>
      </c>
      <c r="F19500" s="5"/>
    </row>
    <row r="19501" spans="2:6" ht="30" customHeight="1" x14ac:dyDescent="0.15">
      <c r="B19501" s="1">
        <v>19274</v>
      </c>
      <c r="C19501" s="1" t="s">
        <v>37636</v>
      </c>
      <c r="D19501" s="5" t="s">
        <v>37635</v>
      </c>
      <c r="E19501" s="1" t="s">
        <v>37634</v>
      </c>
      <c r="F19501" s="5" t="s">
        <v>748</v>
      </c>
    </row>
    <row r="19502" spans="2:6" ht="30" customHeight="1" x14ac:dyDescent="0.15">
      <c r="B19502" s="1">
        <v>19275</v>
      </c>
      <c r="C19502" s="1" t="s">
        <v>40123</v>
      </c>
      <c r="D19502" s="5" t="s">
        <v>266</v>
      </c>
      <c r="E19502" s="1" t="s">
        <v>40124</v>
      </c>
      <c r="F19502" s="5" t="s">
        <v>748</v>
      </c>
    </row>
    <row r="19503" spans="2:6" ht="30" customHeight="1" x14ac:dyDescent="0.15">
      <c r="B19503" s="1">
        <v>19276</v>
      </c>
      <c r="C19503" s="1" t="s">
        <v>23966</v>
      </c>
      <c r="D19503" s="5" t="s">
        <v>23967</v>
      </c>
      <c r="E19503" s="1" t="s">
        <v>23125</v>
      </c>
      <c r="F19503" s="5" t="s">
        <v>1502</v>
      </c>
    </row>
    <row r="19504" spans="2:6" ht="30" customHeight="1" x14ac:dyDescent="0.15">
      <c r="B19504" s="1">
        <v>19277</v>
      </c>
      <c r="C19504" s="1" t="s">
        <v>23968</v>
      </c>
      <c r="D19504" s="5" t="s">
        <v>19</v>
      </c>
      <c r="E19504" s="1" t="s">
        <v>23969</v>
      </c>
      <c r="F19504" s="5" t="s">
        <v>1502</v>
      </c>
    </row>
    <row r="19505" spans="2:6" ht="30" customHeight="1" x14ac:dyDescent="0.15">
      <c r="B19505" s="1">
        <v>19278</v>
      </c>
      <c r="C19505" s="1" t="s">
        <v>23970</v>
      </c>
      <c r="D19505" s="5" t="s">
        <v>23971</v>
      </c>
      <c r="E19505" s="1" t="s">
        <v>23972</v>
      </c>
      <c r="F19505" s="5"/>
    </row>
    <row r="19506" spans="2:6" ht="30" customHeight="1" x14ac:dyDescent="0.15">
      <c r="B19506" s="1">
        <v>19279</v>
      </c>
      <c r="C19506" s="1" t="s">
        <v>23973</v>
      </c>
      <c r="D19506" s="5" t="s">
        <v>19</v>
      </c>
      <c r="E19506" s="1" t="s">
        <v>44209</v>
      </c>
      <c r="F19506" s="5" t="s">
        <v>748</v>
      </c>
    </row>
    <row r="19507" spans="2:6" ht="30" customHeight="1" x14ac:dyDescent="0.15">
      <c r="B19507" s="1">
        <v>19280</v>
      </c>
      <c r="C19507" s="1" t="s">
        <v>37620</v>
      </c>
      <c r="D19507" s="5" t="s">
        <v>37</v>
      </c>
      <c r="E19507" s="1" t="s">
        <v>37621</v>
      </c>
      <c r="F19507" s="5" t="s">
        <v>748</v>
      </c>
    </row>
    <row r="19508" spans="2:6" ht="30" customHeight="1" x14ac:dyDescent="0.15">
      <c r="B19508" s="1">
        <v>19281</v>
      </c>
      <c r="C19508" s="1" t="s">
        <v>44708</v>
      </c>
      <c r="D19508" s="5" t="s">
        <v>28</v>
      </c>
      <c r="E19508" s="1" t="s">
        <v>44709</v>
      </c>
      <c r="F19508" s="5" t="s">
        <v>748</v>
      </c>
    </row>
    <row r="19509" spans="2:6" ht="30" customHeight="1" x14ac:dyDescent="0.15">
      <c r="B19509" s="1">
        <v>19282</v>
      </c>
      <c r="C19509" s="1" t="s">
        <v>44707</v>
      </c>
      <c r="D19509" s="5" t="s">
        <v>23974</v>
      </c>
      <c r="E19509" s="1" t="s">
        <v>23975</v>
      </c>
      <c r="F19509" s="5"/>
    </row>
    <row r="19510" spans="2:6" ht="30" customHeight="1" x14ac:dyDescent="0.15">
      <c r="B19510" s="1">
        <v>19283</v>
      </c>
      <c r="C19510" s="1" t="s">
        <v>39289</v>
      </c>
      <c r="D19510" s="5" t="s">
        <v>266</v>
      </c>
      <c r="E19510" s="1" t="s">
        <v>39290</v>
      </c>
      <c r="F19510" s="5" t="s">
        <v>7</v>
      </c>
    </row>
    <row r="19511" spans="2:6" ht="30" customHeight="1" x14ac:dyDescent="0.15">
      <c r="B19511" s="1">
        <v>19284</v>
      </c>
      <c r="C19511" s="1" t="s">
        <v>25317</v>
      </c>
      <c r="D19511" s="5" t="s">
        <v>28</v>
      </c>
      <c r="E19511" s="1" t="s">
        <v>25318</v>
      </c>
      <c r="F19511" s="5"/>
    </row>
    <row r="19512" spans="2:6" ht="30" customHeight="1" x14ac:dyDescent="0.15">
      <c r="B19512" s="1">
        <v>19285</v>
      </c>
      <c r="C19512" s="1" t="s">
        <v>23976</v>
      </c>
      <c r="D19512" s="5" t="s">
        <v>44208</v>
      </c>
      <c r="E19512" s="1" t="s">
        <v>23977</v>
      </c>
      <c r="F19512" s="5"/>
    </row>
    <row r="19513" spans="2:6" ht="30" customHeight="1" x14ac:dyDescent="0.15">
      <c r="B19513" s="1">
        <v>19286</v>
      </c>
      <c r="C19513" s="1" t="s">
        <v>23978</v>
      </c>
      <c r="D19513" s="5" t="s">
        <v>28</v>
      </c>
      <c r="E19513" s="1" t="s">
        <v>23979</v>
      </c>
      <c r="F19513" s="5"/>
    </row>
    <row r="19514" spans="2:6" ht="30" customHeight="1" x14ac:dyDescent="0.15">
      <c r="B19514" s="1">
        <v>19287</v>
      </c>
      <c r="C19514" s="1" t="s">
        <v>23980</v>
      </c>
      <c r="D19514" s="5" t="s">
        <v>37</v>
      </c>
      <c r="E19514" s="1" t="s">
        <v>23979</v>
      </c>
      <c r="F19514" s="5"/>
    </row>
    <row r="19515" spans="2:6" ht="30" customHeight="1" x14ac:dyDescent="0.15">
      <c r="B19515" s="1">
        <v>20518</v>
      </c>
      <c r="C19515" s="1" t="s">
        <v>47449</v>
      </c>
      <c r="D19515" s="5" t="s">
        <v>266</v>
      </c>
      <c r="E19515" s="1" t="s">
        <v>47450</v>
      </c>
      <c r="F19515" s="5" t="s">
        <v>748</v>
      </c>
    </row>
    <row r="19516" spans="2:6" ht="30" customHeight="1" x14ac:dyDescent="0.15">
      <c r="B19516" s="1">
        <v>19288</v>
      </c>
      <c r="C19516" s="1" t="s">
        <v>23981</v>
      </c>
      <c r="D19516" s="5" t="s">
        <v>266</v>
      </c>
      <c r="E19516" s="1" t="s">
        <v>23982</v>
      </c>
      <c r="F19516" s="5"/>
    </row>
    <row r="19517" spans="2:6" ht="30" customHeight="1" x14ac:dyDescent="0.15">
      <c r="B19517" s="1">
        <v>19289</v>
      </c>
      <c r="C19517" s="1" t="s">
        <v>23983</v>
      </c>
      <c r="D19517" s="9" t="s">
        <v>23984</v>
      </c>
      <c r="E19517" s="9" t="s">
        <v>23985</v>
      </c>
      <c r="F19517" s="9"/>
    </row>
    <row r="19518" spans="2:6" ht="30" customHeight="1" x14ac:dyDescent="0.15">
      <c r="B19518" s="1">
        <v>19290</v>
      </c>
      <c r="C19518" s="1" t="s">
        <v>30366</v>
      </c>
      <c r="D19518" s="5" t="s">
        <v>30367</v>
      </c>
      <c r="E19518" s="1" t="s">
        <v>30368</v>
      </c>
      <c r="F19518" s="5" t="s">
        <v>7</v>
      </c>
    </row>
    <row r="19519" spans="2:6" ht="30" customHeight="1" x14ac:dyDescent="0.15">
      <c r="B19519" s="1">
        <v>19291</v>
      </c>
      <c r="C19519" s="1" t="s">
        <v>25734</v>
      </c>
      <c r="D19519" s="5" t="s">
        <v>25735</v>
      </c>
      <c r="E19519" s="1" t="s">
        <v>25736</v>
      </c>
      <c r="F19519" s="5" t="s">
        <v>7</v>
      </c>
    </row>
    <row r="19520" spans="2:6" ht="30" customHeight="1" x14ac:dyDescent="0.15">
      <c r="B19520" s="1">
        <v>19292</v>
      </c>
      <c r="C19520" s="1" t="s">
        <v>30823</v>
      </c>
      <c r="D19520" s="5" t="s">
        <v>30824</v>
      </c>
      <c r="E19520" s="1" t="s">
        <v>30825</v>
      </c>
      <c r="F19520" s="5" t="s">
        <v>31943</v>
      </c>
    </row>
    <row r="19521" spans="2:6" ht="30" customHeight="1" x14ac:dyDescent="0.15">
      <c r="B19521" s="1">
        <v>19293</v>
      </c>
      <c r="C19521" s="1" t="s">
        <v>30622</v>
      </c>
      <c r="D19521" s="5" t="s">
        <v>30623</v>
      </c>
      <c r="E19521" s="1" t="s">
        <v>30624</v>
      </c>
      <c r="F19521" s="5" t="s">
        <v>748</v>
      </c>
    </row>
    <row r="19522" spans="2:6" ht="30" customHeight="1" x14ac:dyDescent="0.15">
      <c r="B19522" s="1">
        <v>19294</v>
      </c>
      <c r="C19522" s="1" t="s">
        <v>45805</v>
      </c>
      <c r="D19522" s="5" t="s">
        <v>45803</v>
      </c>
      <c r="E19522" s="1" t="s">
        <v>45804</v>
      </c>
      <c r="F19522" s="5" t="s">
        <v>31943</v>
      </c>
    </row>
    <row r="19523" spans="2:6" ht="30" customHeight="1" x14ac:dyDescent="0.15">
      <c r="B19523" s="1">
        <v>19295</v>
      </c>
      <c r="C19523" s="1" t="s">
        <v>23986</v>
      </c>
      <c r="D19523" s="5" t="s">
        <v>23987</v>
      </c>
      <c r="E19523" s="1" t="s">
        <v>23988</v>
      </c>
      <c r="F19523" s="5"/>
    </row>
    <row r="19524" spans="2:6" ht="30" customHeight="1" x14ac:dyDescent="0.15">
      <c r="B19524" s="1">
        <v>19296</v>
      </c>
      <c r="C19524" s="1" t="s">
        <v>23989</v>
      </c>
      <c r="D19524" s="5" t="s">
        <v>266</v>
      </c>
      <c r="E19524" s="1" t="s">
        <v>23990</v>
      </c>
      <c r="F19524" s="5"/>
    </row>
    <row r="19525" spans="2:6" ht="30" customHeight="1" x14ac:dyDescent="0.15">
      <c r="B19525" s="1">
        <v>19297</v>
      </c>
      <c r="C19525" s="1" t="s">
        <v>23991</v>
      </c>
      <c r="D19525" s="5" t="s">
        <v>266</v>
      </c>
      <c r="E19525" s="1" t="s">
        <v>38930</v>
      </c>
      <c r="F19525" s="5"/>
    </row>
    <row r="19526" spans="2:6" ht="30" customHeight="1" x14ac:dyDescent="0.15">
      <c r="B19526" s="1">
        <v>19298</v>
      </c>
      <c r="C19526" s="1" t="s">
        <v>23992</v>
      </c>
      <c r="D19526" s="5" t="s">
        <v>28</v>
      </c>
      <c r="E19526" s="1" t="s">
        <v>23993</v>
      </c>
      <c r="F19526" s="5"/>
    </row>
    <row r="19527" spans="2:6" ht="30" customHeight="1" x14ac:dyDescent="0.15">
      <c r="B19527" s="1">
        <v>19299</v>
      </c>
      <c r="C19527" s="1" t="s">
        <v>39658</v>
      </c>
      <c r="D19527" s="5" t="s">
        <v>39659</v>
      </c>
      <c r="E19527" s="1" t="s">
        <v>39660</v>
      </c>
      <c r="F19527" s="5"/>
    </row>
    <row r="19528" spans="2:6" ht="30" customHeight="1" x14ac:dyDescent="0.15">
      <c r="B19528" s="1">
        <v>19300</v>
      </c>
      <c r="C19528" s="1" t="s">
        <v>23994</v>
      </c>
      <c r="D19528" s="5" t="s">
        <v>23995</v>
      </c>
      <c r="E19528" s="1" t="s">
        <v>23996</v>
      </c>
      <c r="F19528" s="5"/>
    </row>
    <row r="19529" spans="2:6" ht="30" customHeight="1" x14ac:dyDescent="0.15">
      <c r="B19529" s="1">
        <v>19301</v>
      </c>
      <c r="C19529" s="1" t="s">
        <v>28095</v>
      </c>
      <c r="D19529" s="5" t="s">
        <v>28096</v>
      </c>
      <c r="E19529" s="1" t="s">
        <v>28097</v>
      </c>
      <c r="F19529" s="5" t="s">
        <v>7</v>
      </c>
    </row>
    <row r="19530" spans="2:6" ht="30" customHeight="1" x14ac:dyDescent="0.15">
      <c r="B19530" s="1">
        <v>19302</v>
      </c>
      <c r="C19530" s="1" t="s">
        <v>23998</v>
      </c>
      <c r="D19530" s="5" t="s">
        <v>23997</v>
      </c>
      <c r="E19530" s="1" t="s">
        <v>38929</v>
      </c>
      <c r="F19530" s="5" t="s">
        <v>7</v>
      </c>
    </row>
    <row r="19531" spans="2:6" ht="30" customHeight="1" x14ac:dyDescent="0.15">
      <c r="B19531" s="1">
        <v>19303</v>
      </c>
      <c r="C19531" s="9" t="s">
        <v>23999</v>
      </c>
      <c r="D19531" s="9" t="s">
        <v>19</v>
      </c>
      <c r="E19531" s="9" t="s">
        <v>24000</v>
      </c>
      <c r="F19531" s="9"/>
    </row>
    <row r="19532" spans="2:6" ht="30" customHeight="1" x14ac:dyDescent="0.15">
      <c r="B19532" s="1">
        <v>19304</v>
      </c>
      <c r="C19532" s="1" t="s">
        <v>24001</v>
      </c>
      <c r="D19532" s="5" t="s">
        <v>24002</v>
      </c>
      <c r="E19532" s="1" t="s">
        <v>24003</v>
      </c>
      <c r="F19532" s="5"/>
    </row>
    <row r="19533" spans="2:6" ht="30" customHeight="1" x14ac:dyDescent="0.15">
      <c r="B19533" s="1">
        <v>19305</v>
      </c>
      <c r="C19533" s="1" t="s">
        <v>24004</v>
      </c>
      <c r="D19533" s="5" t="s">
        <v>266</v>
      </c>
      <c r="E19533" s="1" t="s">
        <v>24005</v>
      </c>
      <c r="F19533" s="5"/>
    </row>
    <row r="19534" spans="2:6" ht="30" customHeight="1" x14ac:dyDescent="0.15">
      <c r="B19534" s="1">
        <v>19306</v>
      </c>
      <c r="C19534" s="1" t="s">
        <v>24006</v>
      </c>
      <c r="D19534" s="9" t="s">
        <v>266</v>
      </c>
      <c r="E19534" s="9" t="s">
        <v>24007</v>
      </c>
      <c r="F19534" s="9"/>
    </row>
    <row r="19535" spans="2:6" ht="30" customHeight="1" x14ac:dyDescent="0.15">
      <c r="B19535" s="1">
        <v>19307</v>
      </c>
      <c r="C19535" s="1" t="s">
        <v>34576</v>
      </c>
      <c r="D19535" s="5" t="s">
        <v>34577</v>
      </c>
      <c r="E19535" s="1" t="s">
        <v>37962</v>
      </c>
      <c r="F19535" s="5" t="s">
        <v>748</v>
      </c>
    </row>
    <row r="19536" spans="2:6" ht="30" customHeight="1" x14ac:dyDescent="0.15">
      <c r="B19536" s="1">
        <v>19308</v>
      </c>
      <c r="C19536" s="1" t="s">
        <v>24008</v>
      </c>
      <c r="D19536" s="5" t="s">
        <v>24009</v>
      </c>
      <c r="E19536" s="1" t="s">
        <v>24010</v>
      </c>
      <c r="F19536" s="5" t="s">
        <v>7</v>
      </c>
    </row>
    <row r="19537" spans="2:6" ht="30" customHeight="1" x14ac:dyDescent="0.15">
      <c r="B19537" s="1">
        <v>19309</v>
      </c>
      <c r="C19537" s="1" t="s">
        <v>24011</v>
      </c>
      <c r="D19537" s="5" t="s">
        <v>24012</v>
      </c>
      <c r="E19537" s="1" t="s">
        <v>24013</v>
      </c>
      <c r="F19537" s="5"/>
    </row>
    <row r="19538" spans="2:6" ht="30" customHeight="1" x14ac:dyDescent="0.15">
      <c r="B19538" s="1">
        <v>19310</v>
      </c>
      <c r="C19538" s="32" t="s">
        <v>45039</v>
      </c>
      <c r="D19538" s="5" t="s">
        <v>45540</v>
      </c>
      <c r="E19538" s="1" t="s">
        <v>6175</v>
      </c>
      <c r="F19538" s="5" t="s">
        <v>748</v>
      </c>
    </row>
    <row r="19539" spans="2:6" ht="30" customHeight="1" x14ac:dyDescent="0.15">
      <c r="B19539" s="1">
        <v>19311</v>
      </c>
      <c r="C19539" s="1" t="s">
        <v>33044</v>
      </c>
      <c r="D19539" s="5" t="s">
        <v>33042</v>
      </c>
      <c r="E19539" s="1" t="s">
        <v>33043</v>
      </c>
      <c r="F19539" s="5" t="s">
        <v>31943</v>
      </c>
    </row>
    <row r="19540" spans="2:6" ht="30" customHeight="1" x14ac:dyDescent="0.15">
      <c r="B19540" s="1">
        <v>19312</v>
      </c>
      <c r="C19540" s="1" t="s">
        <v>33046</v>
      </c>
      <c r="D19540" s="5" t="s">
        <v>33047</v>
      </c>
      <c r="E19540" s="1" t="s">
        <v>33045</v>
      </c>
      <c r="F19540" s="5" t="s">
        <v>748</v>
      </c>
    </row>
    <row r="19541" spans="2:6" ht="30" customHeight="1" x14ac:dyDescent="0.15">
      <c r="B19541" s="1">
        <v>19313</v>
      </c>
      <c r="C19541" s="1" t="s">
        <v>32002</v>
      </c>
      <c r="D19541" s="5" t="s">
        <v>266</v>
      </c>
      <c r="E19541" s="1" t="s">
        <v>32003</v>
      </c>
      <c r="F19541" s="5" t="s">
        <v>748</v>
      </c>
    </row>
    <row r="19542" spans="2:6" ht="30" customHeight="1" x14ac:dyDescent="0.15">
      <c r="B19542" s="1">
        <v>19314</v>
      </c>
      <c r="C19542" s="1" t="s">
        <v>24014</v>
      </c>
      <c r="D19542" s="5" t="s">
        <v>24015</v>
      </c>
      <c r="E19542" s="1" t="s">
        <v>24016</v>
      </c>
      <c r="F19542" s="5" t="s">
        <v>7</v>
      </c>
    </row>
    <row r="19543" spans="2:6" ht="30" customHeight="1" x14ac:dyDescent="0.15">
      <c r="B19543" s="1">
        <v>19315</v>
      </c>
      <c r="C19543" s="1" t="s">
        <v>42437</v>
      </c>
      <c r="D19543" s="5" t="s">
        <v>28</v>
      </c>
      <c r="E19543" s="1" t="s">
        <v>44249</v>
      </c>
      <c r="F19543" s="5" t="s">
        <v>7</v>
      </c>
    </row>
    <row r="19544" spans="2:6" ht="30" customHeight="1" x14ac:dyDescent="0.15">
      <c r="B19544" s="1">
        <v>19316</v>
      </c>
      <c r="C19544" s="1" t="s">
        <v>24019</v>
      </c>
      <c r="D19544" s="5" t="s">
        <v>24020</v>
      </c>
      <c r="E19544" s="1" t="s">
        <v>21119</v>
      </c>
      <c r="F19544" s="5" t="s">
        <v>7</v>
      </c>
    </row>
    <row r="19545" spans="2:6" ht="30" customHeight="1" x14ac:dyDescent="0.15">
      <c r="B19545" s="1">
        <v>19317</v>
      </c>
      <c r="C19545" s="1" t="s">
        <v>32404</v>
      </c>
      <c r="D19545" s="5" t="s">
        <v>28</v>
      </c>
      <c r="E19545" s="1" t="s">
        <v>32405</v>
      </c>
      <c r="F19545" s="5" t="s">
        <v>7</v>
      </c>
    </row>
    <row r="19546" spans="2:6" ht="30" customHeight="1" x14ac:dyDescent="0.15">
      <c r="B19546" s="1">
        <v>19318</v>
      </c>
      <c r="C19546" s="1" t="s">
        <v>24021</v>
      </c>
      <c r="D19546" s="5" t="s">
        <v>266</v>
      </c>
      <c r="E19546" s="1" t="s">
        <v>7721</v>
      </c>
      <c r="F19546" s="5" t="s">
        <v>7</v>
      </c>
    </row>
    <row r="19547" spans="2:6" ht="30" customHeight="1" x14ac:dyDescent="0.15">
      <c r="B19547" s="1">
        <v>19319</v>
      </c>
      <c r="C19547" s="1" t="s">
        <v>24022</v>
      </c>
      <c r="D19547" s="5" t="s">
        <v>24023</v>
      </c>
      <c r="E19547" s="1" t="s">
        <v>24024</v>
      </c>
      <c r="F19547" s="5"/>
    </row>
    <row r="19548" spans="2:6" ht="30" customHeight="1" x14ac:dyDescent="0.15">
      <c r="B19548" s="1">
        <v>19320</v>
      </c>
      <c r="C19548" s="1" t="s">
        <v>24028</v>
      </c>
      <c r="D19548" s="5" t="s">
        <v>38931</v>
      </c>
      <c r="E19548" s="1" t="s">
        <v>24029</v>
      </c>
      <c r="F19548" s="5" t="s">
        <v>7</v>
      </c>
    </row>
    <row r="19549" spans="2:6" ht="30" customHeight="1" x14ac:dyDescent="0.15">
      <c r="B19549" s="1">
        <v>19321</v>
      </c>
      <c r="C19549" s="1" t="s">
        <v>24025</v>
      </c>
      <c r="D19549" s="5" t="s">
        <v>24026</v>
      </c>
      <c r="E19549" s="1" t="s">
        <v>24027</v>
      </c>
      <c r="F19549" s="5" t="s">
        <v>7</v>
      </c>
    </row>
    <row r="19550" spans="2:6" ht="30" customHeight="1" x14ac:dyDescent="0.15">
      <c r="B19550" s="1">
        <v>19322</v>
      </c>
      <c r="C19550" s="1" t="s">
        <v>24030</v>
      </c>
      <c r="D19550" s="5" t="s">
        <v>24031</v>
      </c>
      <c r="E19550" s="1" t="s">
        <v>38933</v>
      </c>
      <c r="F19550" s="5" t="s">
        <v>7</v>
      </c>
    </row>
    <row r="19551" spans="2:6" ht="30" customHeight="1" x14ac:dyDescent="0.15">
      <c r="B19551" s="1">
        <v>19323</v>
      </c>
      <c r="C19551" s="1" t="s">
        <v>24032</v>
      </c>
      <c r="D19551" s="5" t="s">
        <v>24033</v>
      </c>
      <c r="E19551" s="1" t="s">
        <v>38932</v>
      </c>
      <c r="F19551" s="5"/>
    </row>
    <row r="19552" spans="2:6" ht="30" customHeight="1" x14ac:dyDescent="0.15">
      <c r="B19552" s="1">
        <v>19324</v>
      </c>
      <c r="C19552" s="1" t="s">
        <v>24034</v>
      </c>
      <c r="D19552" s="5" t="s">
        <v>24035</v>
      </c>
      <c r="E19552" s="1" t="s">
        <v>24036</v>
      </c>
      <c r="F19552" s="5"/>
    </row>
    <row r="19553" spans="2:6" ht="30" customHeight="1" x14ac:dyDescent="0.15">
      <c r="B19553" s="1">
        <v>19325</v>
      </c>
      <c r="C19553" s="1" t="s">
        <v>24037</v>
      </c>
      <c r="D19553" s="5" t="s">
        <v>19</v>
      </c>
      <c r="E19553" s="1" t="s">
        <v>24038</v>
      </c>
      <c r="F19553" s="5"/>
    </row>
    <row r="19554" spans="2:6" ht="30" customHeight="1" x14ac:dyDescent="0.15">
      <c r="B19554" s="1">
        <v>19326</v>
      </c>
      <c r="C19554" s="1" t="s">
        <v>44948</v>
      </c>
      <c r="D19554" s="5" t="s">
        <v>3200</v>
      </c>
      <c r="E19554" s="1" t="s">
        <v>44949</v>
      </c>
      <c r="F19554" s="5" t="s">
        <v>7</v>
      </c>
    </row>
    <row r="19555" spans="2:6" ht="30" customHeight="1" x14ac:dyDescent="0.15">
      <c r="B19555" s="1">
        <v>19327</v>
      </c>
      <c r="C19555" s="1" t="s">
        <v>24039</v>
      </c>
      <c r="D19555" s="5" t="s">
        <v>24040</v>
      </c>
      <c r="E19555" s="1" t="s">
        <v>24041</v>
      </c>
      <c r="F19555" s="5" t="s">
        <v>7</v>
      </c>
    </row>
    <row r="19556" spans="2:6" ht="30" customHeight="1" x14ac:dyDescent="0.15">
      <c r="B19556" s="1">
        <v>19328</v>
      </c>
      <c r="C19556" s="1" t="s">
        <v>24042</v>
      </c>
      <c r="D19556" s="9" t="s">
        <v>266</v>
      </c>
      <c r="E19556" s="9" t="s">
        <v>24043</v>
      </c>
      <c r="F19556" s="9">
        <v>1</v>
      </c>
    </row>
    <row r="19557" spans="2:6" ht="30" customHeight="1" x14ac:dyDescent="0.15">
      <c r="B19557" s="1">
        <v>19329</v>
      </c>
      <c r="C19557" s="1" t="s">
        <v>25171</v>
      </c>
      <c r="D19557" s="5" t="s">
        <v>19</v>
      </c>
      <c r="E19557" s="1" t="s">
        <v>38935</v>
      </c>
      <c r="F19557" s="5" t="s">
        <v>7</v>
      </c>
    </row>
    <row r="19558" spans="2:6" ht="30" customHeight="1" x14ac:dyDescent="0.15">
      <c r="B19558" s="1">
        <v>19330</v>
      </c>
      <c r="C19558" s="1" t="s">
        <v>24044</v>
      </c>
      <c r="D19558" s="5" t="s">
        <v>24045</v>
      </c>
      <c r="E19558" s="1" t="s">
        <v>24046</v>
      </c>
      <c r="F19558" s="5"/>
    </row>
    <row r="19559" spans="2:6" ht="30" customHeight="1" x14ac:dyDescent="0.15">
      <c r="B19559" s="1">
        <v>19331</v>
      </c>
      <c r="C19559" s="1" t="s">
        <v>29418</v>
      </c>
      <c r="D19559" s="5" t="s">
        <v>38934</v>
      </c>
      <c r="E19559" s="1" t="s">
        <v>29419</v>
      </c>
      <c r="F19559" s="5"/>
    </row>
    <row r="19560" spans="2:6" ht="30" customHeight="1" x14ac:dyDescent="0.15">
      <c r="B19560" s="1">
        <v>19332</v>
      </c>
      <c r="C19560" s="1" t="s">
        <v>24047</v>
      </c>
      <c r="D19560" s="5" t="s">
        <v>24048</v>
      </c>
      <c r="E19560" s="1" t="s">
        <v>42985</v>
      </c>
      <c r="F19560" s="5" t="s">
        <v>7</v>
      </c>
    </row>
    <row r="19561" spans="2:6" ht="30" customHeight="1" x14ac:dyDescent="0.15">
      <c r="B19561" s="1">
        <v>19333</v>
      </c>
      <c r="C19561" s="1" t="s">
        <v>39798</v>
      </c>
      <c r="D19561" s="5" t="s">
        <v>42438</v>
      </c>
      <c r="E19561" s="1" t="s">
        <v>39799</v>
      </c>
      <c r="F19561" s="5" t="s">
        <v>7</v>
      </c>
    </row>
    <row r="19562" spans="2:6" ht="30" customHeight="1" x14ac:dyDescent="0.15">
      <c r="B19562" s="1">
        <v>19334</v>
      </c>
      <c r="C19562" s="1" t="s">
        <v>24049</v>
      </c>
      <c r="D19562" s="5" t="s">
        <v>24050</v>
      </c>
      <c r="E19562" s="1" t="s">
        <v>24051</v>
      </c>
      <c r="F19562" s="5" t="s">
        <v>748</v>
      </c>
    </row>
    <row r="19563" spans="2:6" ht="30" customHeight="1" x14ac:dyDescent="0.15">
      <c r="B19563" s="1">
        <v>19335</v>
      </c>
      <c r="C19563" s="1" t="s">
        <v>30903</v>
      </c>
      <c r="D19563" s="5" t="s">
        <v>37</v>
      </c>
      <c r="E19563" s="1" t="s">
        <v>30904</v>
      </c>
      <c r="F19563" s="5" t="s">
        <v>133</v>
      </c>
    </row>
    <row r="19564" spans="2:6" ht="30" customHeight="1" x14ac:dyDescent="0.15">
      <c r="B19564" s="1">
        <v>19336</v>
      </c>
      <c r="C19564" s="1" t="s">
        <v>24052</v>
      </c>
      <c r="D19564" s="5" t="s">
        <v>24053</v>
      </c>
      <c r="E19564" s="1" t="s">
        <v>24054</v>
      </c>
      <c r="F19564" s="5"/>
    </row>
    <row r="19565" spans="2:6" ht="30" customHeight="1" x14ac:dyDescent="0.15">
      <c r="B19565" s="1">
        <v>19337</v>
      </c>
      <c r="C19565" s="1" t="s">
        <v>24055</v>
      </c>
      <c r="D19565" s="5" t="s">
        <v>24056</v>
      </c>
      <c r="E19565" s="1" t="s">
        <v>24057</v>
      </c>
      <c r="F19565" s="5"/>
    </row>
    <row r="19566" spans="2:6" ht="30" customHeight="1" x14ac:dyDescent="0.15">
      <c r="B19566" s="1">
        <v>19338</v>
      </c>
      <c r="C19566" s="1" t="s">
        <v>39750</v>
      </c>
      <c r="D19566" s="5" t="s">
        <v>37</v>
      </c>
      <c r="E19566" s="1" t="s">
        <v>39751</v>
      </c>
      <c r="F19566" s="5" t="s">
        <v>31943</v>
      </c>
    </row>
    <row r="19567" spans="2:6" ht="30" customHeight="1" x14ac:dyDescent="0.15">
      <c r="B19567" s="1">
        <v>19339</v>
      </c>
      <c r="C19567" s="1" t="s">
        <v>33778</v>
      </c>
      <c r="D19567" s="5" t="s">
        <v>42615</v>
      </c>
      <c r="E19567" s="1" t="s">
        <v>39291</v>
      </c>
      <c r="F19567" s="5" t="s">
        <v>748</v>
      </c>
    </row>
    <row r="19568" spans="2:6" ht="30" customHeight="1" x14ac:dyDescent="0.15">
      <c r="B19568" s="1">
        <v>19340</v>
      </c>
      <c r="C19568" s="1" t="s">
        <v>33779</v>
      </c>
      <c r="D19568" s="5" t="s">
        <v>37243</v>
      </c>
      <c r="E19568" s="1" t="s">
        <v>42440</v>
      </c>
      <c r="F19568" s="5" t="s">
        <v>748</v>
      </c>
    </row>
    <row r="19569" spans="2:6" ht="30" customHeight="1" x14ac:dyDescent="0.15">
      <c r="B19569" s="1">
        <v>19341</v>
      </c>
      <c r="C19569" s="1" t="s">
        <v>24060</v>
      </c>
      <c r="D19569" s="20" t="s">
        <v>44213</v>
      </c>
      <c r="E19569" s="1" t="s">
        <v>24061</v>
      </c>
      <c r="F19569" s="5"/>
    </row>
    <row r="19570" spans="2:6" ht="30" customHeight="1" x14ac:dyDescent="0.15">
      <c r="B19570" s="1">
        <v>20418</v>
      </c>
      <c r="C19570" s="1" t="s">
        <v>47157</v>
      </c>
      <c r="D19570" s="5" t="s">
        <v>47608</v>
      </c>
      <c r="E19570" s="1" t="s">
        <v>47158</v>
      </c>
      <c r="F19570" s="5" t="s">
        <v>748</v>
      </c>
    </row>
    <row r="19571" spans="2:6" ht="30" customHeight="1" x14ac:dyDescent="0.15">
      <c r="B19571" s="1">
        <v>19342</v>
      </c>
      <c r="C19571" s="1" t="s">
        <v>36001</v>
      </c>
      <c r="D19571" s="5" t="s">
        <v>35999</v>
      </c>
      <c r="E19571" s="1" t="s">
        <v>36000</v>
      </c>
      <c r="F19571" s="5" t="s">
        <v>7</v>
      </c>
    </row>
    <row r="19572" spans="2:6" ht="30" customHeight="1" x14ac:dyDescent="0.15">
      <c r="B19572" s="1">
        <v>19343</v>
      </c>
      <c r="C19572" s="1" t="s">
        <v>32293</v>
      </c>
      <c r="D19572" s="5" t="s">
        <v>37</v>
      </c>
      <c r="E19572" s="1" t="s">
        <v>32294</v>
      </c>
      <c r="F19572" s="5" t="s">
        <v>7</v>
      </c>
    </row>
    <row r="19573" spans="2:6" ht="30" customHeight="1" x14ac:dyDescent="0.15">
      <c r="B19573" s="1">
        <v>19344</v>
      </c>
      <c r="C19573" s="1" t="s">
        <v>24062</v>
      </c>
      <c r="D19573" s="5" t="s">
        <v>28</v>
      </c>
      <c r="E19573" s="1" t="s">
        <v>24063</v>
      </c>
      <c r="F19573" s="9"/>
    </row>
    <row r="19574" spans="2:6" ht="30" customHeight="1" x14ac:dyDescent="0.15">
      <c r="B19574" s="1">
        <v>19345</v>
      </c>
      <c r="C19574" s="1" t="s">
        <v>24064</v>
      </c>
      <c r="D19574" s="9" t="s">
        <v>28</v>
      </c>
      <c r="E19574" s="9" t="s">
        <v>24065</v>
      </c>
      <c r="F19574" s="9"/>
    </row>
    <row r="19575" spans="2:6" ht="30" customHeight="1" x14ac:dyDescent="0.15">
      <c r="B19575" s="1">
        <v>19346</v>
      </c>
      <c r="C19575" s="1" t="s">
        <v>41472</v>
      </c>
      <c r="D19575" s="5" t="s">
        <v>41471</v>
      </c>
      <c r="E19575" s="1" t="s">
        <v>42528</v>
      </c>
      <c r="F19575" s="5" t="s">
        <v>35080</v>
      </c>
    </row>
    <row r="19576" spans="2:6" ht="30" customHeight="1" x14ac:dyDescent="0.15">
      <c r="B19576" s="1">
        <v>19347</v>
      </c>
      <c r="C19576" s="1" t="s">
        <v>25744</v>
      </c>
      <c r="D19576" s="5" t="s">
        <v>25745</v>
      </c>
      <c r="E19576" s="1" t="s">
        <v>25746</v>
      </c>
      <c r="F19576" s="5"/>
    </row>
    <row r="19577" spans="2:6" ht="30" customHeight="1" x14ac:dyDescent="0.15">
      <c r="B19577" s="1">
        <v>19348</v>
      </c>
      <c r="C19577" s="1" t="s">
        <v>28462</v>
      </c>
      <c r="D19577" s="20" t="s">
        <v>19</v>
      </c>
      <c r="E19577" s="1" t="s">
        <v>28463</v>
      </c>
      <c r="F19577" s="5"/>
    </row>
    <row r="19578" spans="2:6" ht="30" customHeight="1" x14ac:dyDescent="0.15">
      <c r="B19578" s="1">
        <v>19349</v>
      </c>
      <c r="C19578" s="1" t="s">
        <v>30351</v>
      </c>
      <c r="D19578" s="5" t="s">
        <v>266</v>
      </c>
      <c r="E19578" s="1" t="s">
        <v>30352</v>
      </c>
      <c r="F19578" s="5" t="s">
        <v>133</v>
      </c>
    </row>
    <row r="19579" spans="2:6" ht="30" customHeight="1" x14ac:dyDescent="0.15">
      <c r="B19579" s="1">
        <v>19350</v>
      </c>
      <c r="C19579" s="1" t="s">
        <v>31406</v>
      </c>
      <c r="D19579" s="5" t="s">
        <v>266</v>
      </c>
      <c r="E19579" s="1" t="s">
        <v>30353</v>
      </c>
      <c r="F19579" s="5" t="s">
        <v>133</v>
      </c>
    </row>
    <row r="19580" spans="2:6" ht="30" customHeight="1" x14ac:dyDescent="0.15">
      <c r="B19580" s="1">
        <v>19351</v>
      </c>
      <c r="C19580" s="1" t="s">
        <v>31670</v>
      </c>
      <c r="D19580" s="20" t="s">
        <v>19</v>
      </c>
      <c r="E19580" s="1" t="s">
        <v>44210</v>
      </c>
      <c r="F19580" s="5" t="s">
        <v>133</v>
      </c>
    </row>
    <row r="19581" spans="2:6" ht="30" customHeight="1" x14ac:dyDescent="0.15">
      <c r="B19581" s="1">
        <v>19352</v>
      </c>
      <c r="C19581" s="1" t="s">
        <v>28099</v>
      </c>
      <c r="D19581" s="5" t="s">
        <v>28</v>
      </c>
      <c r="E19581" s="1" t="s">
        <v>28100</v>
      </c>
      <c r="F19581" s="5" t="s">
        <v>133</v>
      </c>
    </row>
    <row r="19582" spans="2:6" ht="30" customHeight="1" x14ac:dyDescent="0.15">
      <c r="B19582" s="1">
        <v>19353</v>
      </c>
      <c r="C19582" s="1" t="s">
        <v>24066</v>
      </c>
      <c r="D19582" s="5" t="s">
        <v>24067</v>
      </c>
      <c r="E19582" s="1" t="s">
        <v>24068</v>
      </c>
      <c r="F19582" s="5" t="s">
        <v>748</v>
      </c>
    </row>
    <row r="19583" spans="2:6" ht="30" customHeight="1" x14ac:dyDescent="0.15">
      <c r="B19583" s="1">
        <v>19354</v>
      </c>
      <c r="C19583" s="1" t="s">
        <v>44090</v>
      </c>
      <c r="D19583" s="20" t="s">
        <v>266</v>
      </c>
      <c r="E19583" s="1" t="s">
        <v>28098</v>
      </c>
      <c r="F19583" s="5" t="s">
        <v>748</v>
      </c>
    </row>
    <row r="19584" spans="2:6" ht="30" customHeight="1" x14ac:dyDescent="0.15">
      <c r="B19584" s="1">
        <v>19355</v>
      </c>
      <c r="C19584" s="1" t="s">
        <v>44211</v>
      </c>
      <c r="D19584" s="5" t="s">
        <v>266</v>
      </c>
      <c r="E19584" s="1" t="s">
        <v>44212</v>
      </c>
      <c r="F19584" s="5" t="s">
        <v>748</v>
      </c>
    </row>
    <row r="19585" spans="2:6" ht="30" customHeight="1" x14ac:dyDescent="0.15">
      <c r="B19585" s="1">
        <v>19356</v>
      </c>
      <c r="C19585" s="1" t="s">
        <v>24069</v>
      </c>
      <c r="D19585" s="5" t="s">
        <v>39292</v>
      </c>
      <c r="E19585" s="1" t="s">
        <v>42439</v>
      </c>
      <c r="F19585" s="5" t="s">
        <v>748</v>
      </c>
    </row>
    <row r="19586" spans="2:6" ht="30" customHeight="1" x14ac:dyDescent="0.15">
      <c r="B19586" s="1">
        <v>19357</v>
      </c>
      <c r="C19586" s="1" t="s">
        <v>30274</v>
      </c>
      <c r="D19586" s="5" t="s">
        <v>30275</v>
      </c>
      <c r="E19586" s="1" t="s">
        <v>30276</v>
      </c>
      <c r="F19586" s="5" t="s">
        <v>31943</v>
      </c>
    </row>
    <row r="19587" spans="2:6" ht="30" customHeight="1" x14ac:dyDescent="0.15">
      <c r="B19587" s="1">
        <v>19358</v>
      </c>
      <c r="C19587" s="1" t="s">
        <v>32993</v>
      </c>
      <c r="D19587" s="5" t="s">
        <v>19</v>
      </c>
      <c r="E19587" s="1" t="s">
        <v>32994</v>
      </c>
      <c r="F19587" s="5"/>
    </row>
    <row r="19588" spans="2:6" ht="30" customHeight="1" x14ac:dyDescent="0.15">
      <c r="B19588" s="1">
        <v>19359</v>
      </c>
      <c r="C19588" s="1" t="s">
        <v>33217</v>
      </c>
      <c r="D19588" s="5" t="s">
        <v>33216</v>
      </c>
      <c r="E19588" s="1" t="s">
        <v>33215</v>
      </c>
      <c r="F19588" s="5" t="s">
        <v>748</v>
      </c>
    </row>
    <row r="19589" spans="2:6" ht="30" customHeight="1" x14ac:dyDescent="0.15">
      <c r="B19589" s="1">
        <v>19360</v>
      </c>
      <c r="C19589" s="1" t="s">
        <v>25493</v>
      </c>
      <c r="D19589" s="5" t="s">
        <v>25494</v>
      </c>
      <c r="E19589" s="1" t="s">
        <v>25495</v>
      </c>
      <c r="F19589" s="5" t="s">
        <v>748</v>
      </c>
    </row>
    <row r="19590" spans="2:6" ht="30" customHeight="1" x14ac:dyDescent="0.15">
      <c r="B19590" s="1">
        <v>19361</v>
      </c>
      <c r="C19590" s="1" t="s">
        <v>41257</v>
      </c>
      <c r="D19590" s="5" t="s">
        <v>41259</v>
      </c>
      <c r="E19590" s="1" t="s">
        <v>41258</v>
      </c>
      <c r="F19590" s="5" t="s">
        <v>748</v>
      </c>
    </row>
    <row r="19591" spans="2:6" ht="30" customHeight="1" x14ac:dyDescent="0.15">
      <c r="B19591" s="1">
        <v>19362</v>
      </c>
      <c r="C19591" s="1" t="s">
        <v>27847</v>
      </c>
      <c r="D19591" s="5" t="s">
        <v>28</v>
      </c>
      <c r="E19591" s="1" t="s">
        <v>27848</v>
      </c>
      <c r="F19591" s="5" t="s">
        <v>133</v>
      </c>
    </row>
    <row r="19592" spans="2:6" ht="30" customHeight="1" x14ac:dyDescent="0.15">
      <c r="B19592" s="1">
        <v>19363</v>
      </c>
      <c r="C19592" s="1" t="s">
        <v>24070</v>
      </c>
      <c r="D19592" s="5" t="s">
        <v>28</v>
      </c>
      <c r="E19592" s="1" t="s">
        <v>24071</v>
      </c>
      <c r="F19592" s="5"/>
    </row>
    <row r="19593" spans="2:6" ht="30" customHeight="1" x14ac:dyDescent="0.15">
      <c r="B19593" s="1">
        <v>19364</v>
      </c>
      <c r="C19593" s="1" t="s">
        <v>41154</v>
      </c>
      <c r="D19593" s="5" t="s">
        <v>19</v>
      </c>
      <c r="E19593" s="1" t="s">
        <v>41155</v>
      </c>
      <c r="F19593" s="5"/>
    </row>
    <row r="19594" spans="2:6" ht="30" customHeight="1" x14ac:dyDescent="0.15">
      <c r="B19594" s="1">
        <v>19365</v>
      </c>
      <c r="C19594" s="1" t="s">
        <v>24072</v>
      </c>
      <c r="D19594" s="9" t="s">
        <v>266</v>
      </c>
      <c r="E19594" s="9" t="s">
        <v>44214</v>
      </c>
      <c r="F19594" s="9"/>
    </row>
    <row r="19595" spans="2:6" ht="30" customHeight="1" x14ac:dyDescent="0.15">
      <c r="B19595" s="1">
        <v>19366</v>
      </c>
      <c r="C19595" s="1" t="s">
        <v>24073</v>
      </c>
      <c r="D19595" s="5" t="s">
        <v>44215</v>
      </c>
      <c r="E19595" s="1" t="s">
        <v>24074</v>
      </c>
      <c r="F19595" s="9">
        <v>1</v>
      </c>
    </row>
    <row r="19596" spans="2:6" ht="30" customHeight="1" x14ac:dyDescent="0.15">
      <c r="B19596" s="1">
        <v>19367</v>
      </c>
      <c r="C19596" s="1" t="s">
        <v>24075</v>
      </c>
      <c r="D19596" s="5" t="s">
        <v>19</v>
      </c>
      <c r="E19596" s="1" t="s">
        <v>37417</v>
      </c>
      <c r="F19596" s="5"/>
    </row>
    <row r="19597" spans="2:6" ht="30" customHeight="1" x14ac:dyDescent="0.15">
      <c r="B19597" s="1">
        <v>19368</v>
      </c>
      <c r="C19597" s="1" t="s">
        <v>37416</v>
      </c>
      <c r="D19597" s="5" t="s">
        <v>37415</v>
      </c>
      <c r="E19597" s="1" t="s">
        <v>37414</v>
      </c>
      <c r="F19597" s="5"/>
    </row>
    <row r="19598" spans="2:6" ht="30" customHeight="1" x14ac:dyDescent="0.15">
      <c r="B19598" s="1">
        <v>19369</v>
      </c>
      <c r="C19598" s="1" t="s">
        <v>34397</v>
      </c>
      <c r="D19598" s="5" t="s">
        <v>34398</v>
      </c>
      <c r="E19598" s="1" t="s">
        <v>34399</v>
      </c>
      <c r="F19598" s="5" t="s">
        <v>7</v>
      </c>
    </row>
    <row r="19599" spans="2:6" ht="30" customHeight="1" x14ac:dyDescent="0.15">
      <c r="B19599" s="1">
        <v>19370</v>
      </c>
      <c r="C19599" s="1" t="s">
        <v>24076</v>
      </c>
      <c r="D19599" s="5" t="s">
        <v>24077</v>
      </c>
      <c r="E19599" s="1" t="s">
        <v>24078</v>
      </c>
      <c r="F19599" s="5" t="s">
        <v>7</v>
      </c>
    </row>
    <row r="19600" spans="2:6" ht="30" customHeight="1" x14ac:dyDescent="0.15">
      <c r="B19600" s="1">
        <v>19371</v>
      </c>
      <c r="C19600" s="1" t="s">
        <v>24079</v>
      </c>
      <c r="D19600" s="5" t="s">
        <v>24080</v>
      </c>
      <c r="E19600" s="1" t="s">
        <v>24081</v>
      </c>
      <c r="F19600" s="5"/>
    </row>
    <row r="19601" spans="2:6" ht="30" customHeight="1" x14ac:dyDescent="0.15">
      <c r="B19601" s="1">
        <v>19372</v>
      </c>
      <c r="C19601" s="1" t="s">
        <v>24082</v>
      </c>
      <c r="D19601" s="5" t="s">
        <v>24083</v>
      </c>
      <c r="E19601" s="1" t="s">
        <v>24084</v>
      </c>
      <c r="F19601" s="5"/>
    </row>
    <row r="19602" spans="2:6" ht="30" customHeight="1" x14ac:dyDescent="0.15">
      <c r="B19602" s="1">
        <v>19373</v>
      </c>
      <c r="C19602" s="1" t="s">
        <v>38937</v>
      </c>
      <c r="D19602" s="5" t="s">
        <v>13</v>
      </c>
      <c r="E19602" s="1" t="s">
        <v>44216</v>
      </c>
      <c r="F19602" s="5" t="s">
        <v>7</v>
      </c>
    </row>
    <row r="19603" spans="2:6" ht="30" customHeight="1" x14ac:dyDescent="0.15">
      <c r="B19603" s="1">
        <v>19374</v>
      </c>
      <c r="C19603" s="1" t="s">
        <v>24085</v>
      </c>
      <c r="D19603" s="5" t="s">
        <v>24086</v>
      </c>
      <c r="E19603" s="1" t="s">
        <v>24087</v>
      </c>
      <c r="F19603" s="5"/>
    </row>
    <row r="19604" spans="2:6" ht="30" customHeight="1" x14ac:dyDescent="0.15">
      <c r="B19604" s="1">
        <v>19375</v>
      </c>
      <c r="C19604" s="1" t="s">
        <v>24088</v>
      </c>
      <c r="D19604" s="5" t="s">
        <v>10</v>
      </c>
      <c r="E19604" s="1" t="s">
        <v>38936</v>
      </c>
      <c r="F19604" s="5"/>
    </row>
    <row r="19605" spans="2:6" ht="30" customHeight="1" x14ac:dyDescent="0.15">
      <c r="B19605" s="1">
        <v>19376</v>
      </c>
      <c r="C19605" s="1" t="s">
        <v>30224</v>
      </c>
      <c r="D19605" s="5" t="s">
        <v>26650</v>
      </c>
      <c r="E19605" s="1" t="s">
        <v>30225</v>
      </c>
      <c r="F19605" s="5" t="s">
        <v>748</v>
      </c>
    </row>
    <row r="19606" spans="2:6" ht="30" customHeight="1" x14ac:dyDescent="0.15">
      <c r="B19606" s="1">
        <v>19377</v>
      </c>
      <c r="C19606" s="1" t="s">
        <v>24089</v>
      </c>
      <c r="D19606" s="9" t="s">
        <v>19</v>
      </c>
      <c r="E19606" s="9" t="s">
        <v>42511</v>
      </c>
      <c r="F19606" s="9">
        <v>3</v>
      </c>
    </row>
    <row r="19607" spans="2:6" ht="30" customHeight="1" x14ac:dyDescent="0.15">
      <c r="B19607" s="1">
        <v>19378</v>
      </c>
      <c r="C19607" s="1" t="s">
        <v>36800</v>
      </c>
      <c r="D19607" s="5" t="s">
        <v>28</v>
      </c>
      <c r="E19607" s="1" t="s">
        <v>36801</v>
      </c>
      <c r="F19607" s="5" t="s">
        <v>748</v>
      </c>
    </row>
    <row r="19608" spans="2:6" ht="30" customHeight="1" x14ac:dyDescent="0.15">
      <c r="B19608" s="1">
        <v>19379</v>
      </c>
      <c r="C19608" s="1" t="s">
        <v>43490</v>
      </c>
      <c r="D19608" s="5" t="s">
        <v>266</v>
      </c>
      <c r="E19608" s="1" t="s">
        <v>43491</v>
      </c>
      <c r="F19608" s="5" t="s">
        <v>748</v>
      </c>
    </row>
    <row r="19609" spans="2:6" ht="30" customHeight="1" x14ac:dyDescent="0.15">
      <c r="B19609" s="1">
        <v>19380</v>
      </c>
      <c r="C19609" s="1" t="s">
        <v>24090</v>
      </c>
      <c r="D19609" s="5" t="s">
        <v>24091</v>
      </c>
      <c r="E19609" s="1" t="s">
        <v>24092</v>
      </c>
      <c r="F19609" s="5" t="s">
        <v>7</v>
      </c>
    </row>
    <row r="19610" spans="2:6" ht="30" customHeight="1" x14ac:dyDescent="0.15">
      <c r="B19610" s="1">
        <v>19381</v>
      </c>
      <c r="C19610" s="1" t="s">
        <v>40066</v>
      </c>
      <c r="D19610" s="5" t="s">
        <v>19</v>
      </c>
      <c r="E19610" s="1" t="s">
        <v>40067</v>
      </c>
      <c r="F19610" s="5" t="s">
        <v>7</v>
      </c>
    </row>
    <row r="19611" spans="2:6" ht="30" customHeight="1" x14ac:dyDescent="0.15">
      <c r="B19611" s="1">
        <v>19382</v>
      </c>
      <c r="C19611" s="1" t="s">
        <v>43493</v>
      </c>
      <c r="D19611" s="20" t="s">
        <v>28</v>
      </c>
      <c r="E19611" s="1" t="s">
        <v>43492</v>
      </c>
      <c r="F19611" s="5" t="s">
        <v>748</v>
      </c>
    </row>
    <row r="19612" spans="2:6" ht="30" customHeight="1" x14ac:dyDescent="0.15">
      <c r="B19612" s="1">
        <v>19383</v>
      </c>
      <c r="C19612" s="1" t="s">
        <v>24093</v>
      </c>
      <c r="D19612" s="5" t="s">
        <v>24094</v>
      </c>
      <c r="E19612" s="1" t="s">
        <v>38938</v>
      </c>
      <c r="F19612" s="5"/>
    </row>
    <row r="19613" spans="2:6" ht="30" customHeight="1" x14ac:dyDescent="0.15">
      <c r="B19613" s="1">
        <v>19384</v>
      </c>
      <c r="C19613" s="1" t="s">
        <v>42529</v>
      </c>
      <c r="D19613" s="5" t="s">
        <v>40820</v>
      </c>
      <c r="E19613" s="1" t="s">
        <v>42530</v>
      </c>
      <c r="F19613" s="5"/>
    </row>
    <row r="19614" spans="2:6" ht="30" customHeight="1" x14ac:dyDescent="0.15">
      <c r="B19614" s="1">
        <v>19385</v>
      </c>
      <c r="C19614" s="1" t="s">
        <v>37463</v>
      </c>
      <c r="D19614" s="5" t="s">
        <v>16</v>
      </c>
      <c r="E19614" s="1" t="s">
        <v>37464</v>
      </c>
      <c r="F19614" s="5" t="s">
        <v>748</v>
      </c>
    </row>
    <row r="19615" spans="2:6" ht="30" customHeight="1" x14ac:dyDescent="0.15">
      <c r="B19615" s="1">
        <v>19386</v>
      </c>
      <c r="C19615" s="1" t="s">
        <v>32959</v>
      </c>
      <c r="D19615" s="5" t="s">
        <v>32957</v>
      </c>
      <c r="E19615" s="1" t="s">
        <v>32958</v>
      </c>
      <c r="F19615" s="5" t="s">
        <v>748</v>
      </c>
    </row>
    <row r="19616" spans="2:6" ht="30" customHeight="1" x14ac:dyDescent="0.15">
      <c r="B19616" s="1">
        <v>19387</v>
      </c>
      <c r="C19616" s="1" t="s">
        <v>37436</v>
      </c>
      <c r="D19616" s="5" t="s">
        <v>37435</v>
      </c>
      <c r="E19616" s="1" t="s">
        <v>42317</v>
      </c>
      <c r="F19616" s="5" t="s">
        <v>7</v>
      </c>
    </row>
    <row r="19617" spans="2:6" ht="30" customHeight="1" x14ac:dyDescent="0.15">
      <c r="B19617" s="1">
        <v>19388</v>
      </c>
      <c r="C19617" s="1" t="s">
        <v>29607</v>
      </c>
      <c r="D19617" s="5" t="s">
        <v>29608</v>
      </c>
      <c r="E19617" s="1" t="s">
        <v>29609</v>
      </c>
      <c r="F19617" s="5" t="s">
        <v>7</v>
      </c>
    </row>
    <row r="19618" spans="2:6" ht="30" customHeight="1" x14ac:dyDescent="0.15">
      <c r="B19618" s="1">
        <v>19389</v>
      </c>
      <c r="C19618" s="1" t="s">
        <v>24095</v>
      </c>
      <c r="D19618" s="5" t="s">
        <v>37</v>
      </c>
      <c r="E19618" s="1" t="s">
        <v>24096</v>
      </c>
      <c r="F19618" s="9">
        <v>1</v>
      </c>
    </row>
    <row r="19619" spans="2:6" ht="30" customHeight="1" x14ac:dyDescent="0.15">
      <c r="B19619" s="1">
        <v>19390</v>
      </c>
      <c r="C19619" s="1" t="s">
        <v>24097</v>
      </c>
      <c r="D19619" s="5" t="s">
        <v>24098</v>
      </c>
      <c r="E19619" s="1" t="s">
        <v>24099</v>
      </c>
      <c r="F19619" s="5" t="s">
        <v>7</v>
      </c>
    </row>
    <row r="19620" spans="2:6" ht="30" customHeight="1" x14ac:dyDescent="0.15">
      <c r="B19620" s="1">
        <v>19391</v>
      </c>
      <c r="C19620" s="1" t="s">
        <v>39568</v>
      </c>
      <c r="D19620" s="5" t="s">
        <v>39571</v>
      </c>
      <c r="E19620" s="1" t="s">
        <v>39569</v>
      </c>
      <c r="F19620" s="5" t="s">
        <v>7</v>
      </c>
    </row>
    <row r="19621" spans="2:6" ht="30" customHeight="1" x14ac:dyDescent="0.15">
      <c r="B19621" s="1">
        <v>19392</v>
      </c>
      <c r="C19621" s="1" t="s">
        <v>24100</v>
      </c>
      <c r="D19621" s="5" t="s">
        <v>24101</v>
      </c>
      <c r="E19621" s="1" t="s">
        <v>13550</v>
      </c>
      <c r="F19621" s="5" t="s">
        <v>7</v>
      </c>
    </row>
    <row r="19622" spans="2:6" ht="30" customHeight="1" x14ac:dyDescent="0.15">
      <c r="B19622" s="1">
        <v>19393</v>
      </c>
      <c r="C19622" s="1" t="s">
        <v>32165</v>
      </c>
      <c r="D19622" s="5" t="s">
        <v>32163</v>
      </c>
      <c r="E19622" s="1" t="s">
        <v>32164</v>
      </c>
      <c r="F19622" s="5" t="s">
        <v>748</v>
      </c>
    </row>
    <row r="19623" spans="2:6" ht="30" customHeight="1" x14ac:dyDescent="0.15">
      <c r="B19623" s="1">
        <v>19394</v>
      </c>
      <c r="C19623" s="1" t="s">
        <v>24102</v>
      </c>
      <c r="D19623" s="5" t="s">
        <v>24103</v>
      </c>
      <c r="E19623" s="1" t="s">
        <v>24104</v>
      </c>
      <c r="F19623" s="5"/>
    </row>
    <row r="19624" spans="2:6" ht="30" customHeight="1" x14ac:dyDescent="0.15">
      <c r="B19624" s="1">
        <v>19395</v>
      </c>
      <c r="C19624" s="1" t="s">
        <v>34081</v>
      </c>
      <c r="D19624" s="5" t="s">
        <v>28</v>
      </c>
      <c r="E19624" s="1" t="s">
        <v>44247</v>
      </c>
      <c r="F19624" s="5" t="s">
        <v>7</v>
      </c>
    </row>
    <row r="19625" spans="2:6" ht="30" customHeight="1" x14ac:dyDescent="0.15">
      <c r="B19625" s="1">
        <v>20499</v>
      </c>
      <c r="C19625" s="1" t="s">
        <v>47344</v>
      </c>
      <c r="D19625" s="5" t="s">
        <v>47343</v>
      </c>
      <c r="E19625" s="1" t="s">
        <v>47345</v>
      </c>
      <c r="F19625" s="5" t="s">
        <v>748</v>
      </c>
    </row>
    <row r="19626" spans="2:6" ht="30" customHeight="1" x14ac:dyDescent="0.15">
      <c r="B19626" s="1">
        <v>19396</v>
      </c>
      <c r="C19626" s="1" t="s">
        <v>45344</v>
      </c>
      <c r="D19626" s="5" t="s">
        <v>19</v>
      </c>
      <c r="E19626" s="1" t="s">
        <v>45345</v>
      </c>
      <c r="F19626" s="5" t="s">
        <v>7</v>
      </c>
    </row>
    <row r="19627" spans="2:6" ht="30" customHeight="1" x14ac:dyDescent="0.15">
      <c r="B19627" s="1">
        <v>19397</v>
      </c>
      <c r="C19627" s="1" t="s">
        <v>24105</v>
      </c>
      <c r="D19627" s="5" t="s">
        <v>24106</v>
      </c>
      <c r="E19627" s="1" t="s">
        <v>24107</v>
      </c>
      <c r="F19627" s="5"/>
    </row>
    <row r="19628" spans="2:6" ht="30" customHeight="1" x14ac:dyDescent="0.15">
      <c r="B19628" s="1">
        <v>19398</v>
      </c>
      <c r="C19628" s="1" t="s">
        <v>24108</v>
      </c>
      <c r="D19628" s="5" t="s">
        <v>24109</v>
      </c>
      <c r="E19628" s="1" t="s">
        <v>24110</v>
      </c>
      <c r="F19628" s="5"/>
    </row>
    <row r="19629" spans="2:6" ht="30" customHeight="1" x14ac:dyDescent="0.15">
      <c r="B19629" s="1">
        <v>19399</v>
      </c>
      <c r="C19629" s="1" t="s">
        <v>24111</v>
      </c>
      <c r="D19629" s="5" t="s">
        <v>37</v>
      </c>
      <c r="E19629" s="1" t="s">
        <v>24112</v>
      </c>
      <c r="F19629" s="5"/>
    </row>
    <row r="19630" spans="2:6" ht="30" customHeight="1" x14ac:dyDescent="0.15">
      <c r="B19630" s="1">
        <v>19400</v>
      </c>
      <c r="C19630" s="1" t="s">
        <v>43842</v>
      </c>
      <c r="D19630" s="20" t="s">
        <v>266</v>
      </c>
      <c r="E19630" s="1" t="s">
        <v>43843</v>
      </c>
      <c r="F19630" s="5" t="s">
        <v>7</v>
      </c>
    </row>
    <row r="19631" spans="2:6" ht="30" customHeight="1" x14ac:dyDescent="0.15">
      <c r="B19631" s="1">
        <v>19401</v>
      </c>
      <c r="C19631" s="1" t="s">
        <v>29253</v>
      </c>
      <c r="D19631" s="5" t="s">
        <v>37</v>
      </c>
      <c r="E19631" s="1" t="s">
        <v>29254</v>
      </c>
      <c r="F19631" s="5" t="s">
        <v>7</v>
      </c>
    </row>
    <row r="19632" spans="2:6" ht="30" customHeight="1" x14ac:dyDescent="0.15">
      <c r="B19632" s="1">
        <v>19402</v>
      </c>
      <c r="C19632" s="1" t="s">
        <v>39839</v>
      </c>
      <c r="D19632" s="5" t="s">
        <v>13</v>
      </c>
      <c r="E19632" s="1" t="s">
        <v>44381</v>
      </c>
      <c r="F19632" s="5" t="s">
        <v>7</v>
      </c>
    </row>
    <row r="19633" spans="2:6" ht="30" customHeight="1" x14ac:dyDescent="0.15">
      <c r="B19633" s="1">
        <v>19403</v>
      </c>
      <c r="C19633" s="1" t="s">
        <v>24113</v>
      </c>
      <c r="D19633" s="5" t="s">
        <v>24114</v>
      </c>
      <c r="E19633" s="1" t="s">
        <v>45774</v>
      </c>
      <c r="F19633" s="5"/>
    </row>
    <row r="19634" spans="2:6" ht="30" customHeight="1" x14ac:dyDescent="0.15">
      <c r="B19634" s="1">
        <v>19404</v>
      </c>
      <c r="C19634" s="1" t="s">
        <v>24115</v>
      </c>
      <c r="D19634" s="5" t="s">
        <v>266</v>
      </c>
      <c r="E19634" s="1" t="s">
        <v>24116</v>
      </c>
      <c r="F19634" s="5"/>
    </row>
    <row r="19635" spans="2:6" ht="30" customHeight="1" x14ac:dyDescent="0.15">
      <c r="B19635" s="1">
        <v>19405</v>
      </c>
      <c r="C19635" s="1" t="s">
        <v>24117</v>
      </c>
      <c r="D19635" s="9" t="s">
        <v>28</v>
      </c>
      <c r="E19635" s="9" t="s">
        <v>44217</v>
      </c>
      <c r="F19635" s="9">
        <v>1</v>
      </c>
    </row>
    <row r="19636" spans="2:6" ht="30" customHeight="1" x14ac:dyDescent="0.15">
      <c r="B19636" s="1">
        <v>19406</v>
      </c>
      <c r="C19636" s="1" t="s">
        <v>24118</v>
      </c>
      <c r="D19636" s="5" t="s">
        <v>42512</v>
      </c>
      <c r="E19636" s="1" t="s">
        <v>39263</v>
      </c>
      <c r="F19636" s="5" t="s">
        <v>748</v>
      </c>
    </row>
    <row r="19637" spans="2:6" ht="30" customHeight="1" x14ac:dyDescent="0.15">
      <c r="B19637" s="1">
        <v>19407</v>
      </c>
      <c r="C19637" s="1" t="s">
        <v>44632</v>
      </c>
      <c r="D19637" s="5" t="s">
        <v>28</v>
      </c>
      <c r="E19637" s="1" t="s">
        <v>44633</v>
      </c>
      <c r="F19637" s="5" t="s">
        <v>748</v>
      </c>
    </row>
    <row r="19638" spans="2:6" ht="30" customHeight="1" x14ac:dyDescent="0.15">
      <c r="B19638" s="1">
        <v>19408</v>
      </c>
      <c r="C19638" s="1" t="s">
        <v>29209</v>
      </c>
      <c r="D19638" s="5" t="s">
        <v>29210</v>
      </c>
      <c r="E19638" s="1" t="s">
        <v>31256</v>
      </c>
      <c r="F19638" s="5" t="s">
        <v>7</v>
      </c>
    </row>
    <row r="19639" spans="2:6" ht="30" customHeight="1" x14ac:dyDescent="0.15">
      <c r="B19639" s="1">
        <v>19409</v>
      </c>
      <c r="C19639" s="1" t="s">
        <v>37766</v>
      </c>
      <c r="D19639" s="20" t="s">
        <v>37765</v>
      </c>
      <c r="E19639" s="1" t="s">
        <v>37767</v>
      </c>
      <c r="F19639" s="5" t="s">
        <v>7</v>
      </c>
    </row>
    <row r="19640" spans="2:6" ht="30" customHeight="1" x14ac:dyDescent="0.15">
      <c r="B19640" s="1">
        <v>19410</v>
      </c>
      <c r="C19640" s="1" t="s">
        <v>31258</v>
      </c>
      <c r="D19640" s="5" t="s">
        <v>19</v>
      </c>
      <c r="E19640" s="1" t="s">
        <v>31257</v>
      </c>
      <c r="F19640" s="5" t="s">
        <v>7</v>
      </c>
    </row>
    <row r="19641" spans="2:6" ht="30" customHeight="1" x14ac:dyDescent="0.15">
      <c r="B19641" s="1">
        <v>19411</v>
      </c>
      <c r="C19641" s="1" t="s">
        <v>38873</v>
      </c>
      <c r="D19641" s="5" t="s">
        <v>29207</v>
      </c>
      <c r="E19641" s="1" t="s">
        <v>29208</v>
      </c>
      <c r="F19641" s="5" t="s">
        <v>7</v>
      </c>
    </row>
    <row r="19642" spans="2:6" ht="30" customHeight="1" x14ac:dyDescent="0.15">
      <c r="B19642" s="1">
        <v>19412</v>
      </c>
      <c r="C19642" s="1" t="s">
        <v>25266</v>
      </c>
      <c r="D19642" s="5" t="s">
        <v>25267</v>
      </c>
      <c r="E19642" s="1" t="s">
        <v>25268</v>
      </c>
      <c r="F19642" s="5" t="s">
        <v>748</v>
      </c>
    </row>
    <row r="19643" spans="2:6" ht="30" customHeight="1" x14ac:dyDescent="0.15">
      <c r="B19643" s="1">
        <v>19413</v>
      </c>
      <c r="C19643" s="1" t="s">
        <v>36443</v>
      </c>
      <c r="D19643" s="5" t="s">
        <v>36441</v>
      </c>
      <c r="E19643" s="1" t="s">
        <v>36442</v>
      </c>
      <c r="F19643" s="5" t="s">
        <v>31943</v>
      </c>
    </row>
    <row r="19644" spans="2:6" ht="30" customHeight="1" x14ac:dyDescent="0.15">
      <c r="B19644" s="1">
        <v>19414</v>
      </c>
      <c r="C19644" s="1" t="s">
        <v>24119</v>
      </c>
      <c r="D19644" s="5" t="s">
        <v>24120</v>
      </c>
      <c r="E19644" s="1" t="s">
        <v>39264</v>
      </c>
      <c r="F19644" s="5"/>
    </row>
    <row r="19645" spans="2:6" ht="30" customHeight="1" x14ac:dyDescent="0.15">
      <c r="B19645" s="1">
        <v>19415</v>
      </c>
      <c r="C19645" s="1" t="s">
        <v>24121</v>
      </c>
      <c r="D19645" s="5" t="s">
        <v>24122</v>
      </c>
      <c r="E19645" s="1" t="s">
        <v>24123</v>
      </c>
      <c r="F19645" s="5" t="s">
        <v>7</v>
      </c>
    </row>
    <row r="19646" spans="2:6" ht="30" customHeight="1" x14ac:dyDescent="0.15">
      <c r="B19646" s="1">
        <v>19416</v>
      </c>
      <c r="C19646" s="1" t="s">
        <v>40788</v>
      </c>
      <c r="D19646" s="5" t="s">
        <v>40787</v>
      </c>
      <c r="E19646" s="1" t="s">
        <v>42513</v>
      </c>
      <c r="F19646" s="5" t="s">
        <v>748</v>
      </c>
    </row>
    <row r="19647" spans="2:6" ht="30" customHeight="1" x14ac:dyDescent="0.15">
      <c r="B19647" s="1">
        <v>19417</v>
      </c>
      <c r="C19647" s="1" t="s">
        <v>35106</v>
      </c>
      <c r="D19647" s="5" t="s">
        <v>35105</v>
      </c>
      <c r="E19647" s="1" t="s">
        <v>35104</v>
      </c>
      <c r="F19647" s="5" t="s">
        <v>748</v>
      </c>
    </row>
    <row r="19648" spans="2:6" ht="30" customHeight="1" x14ac:dyDescent="0.15">
      <c r="B19648" s="1">
        <v>19418</v>
      </c>
      <c r="C19648" s="1" t="s">
        <v>34296</v>
      </c>
      <c r="D19648" s="5" t="s">
        <v>34297</v>
      </c>
      <c r="E19648" s="1" t="s">
        <v>31126</v>
      </c>
      <c r="F19648" s="5" t="s">
        <v>748</v>
      </c>
    </row>
    <row r="19649" spans="2:6" ht="30" customHeight="1" x14ac:dyDescent="0.15">
      <c r="B19649" s="1">
        <v>19419</v>
      </c>
      <c r="C19649" s="1" t="s">
        <v>35107</v>
      </c>
      <c r="D19649" s="5" t="s">
        <v>35117</v>
      </c>
      <c r="E19649" s="1" t="s">
        <v>35108</v>
      </c>
      <c r="F19649" s="5" t="s">
        <v>748</v>
      </c>
    </row>
    <row r="19650" spans="2:6" ht="30" customHeight="1" x14ac:dyDescent="0.15">
      <c r="B19650" s="1">
        <v>19420</v>
      </c>
      <c r="C19650" s="1" t="s">
        <v>35114</v>
      </c>
      <c r="D19650" s="5" t="s">
        <v>35116</v>
      </c>
      <c r="E19650" s="1" t="s">
        <v>35115</v>
      </c>
      <c r="F19650" s="5" t="s">
        <v>748</v>
      </c>
    </row>
    <row r="19651" spans="2:6" ht="30" customHeight="1" x14ac:dyDescent="0.15">
      <c r="B19651" s="1">
        <v>19421</v>
      </c>
      <c r="C19651" s="1" t="s">
        <v>24124</v>
      </c>
      <c r="D19651" s="5" t="s">
        <v>286</v>
      </c>
      <c r="E19651" s="1" t="s">
        <v>24125</v>
      </c>
      <c r="F19651" s="5" t="s">
        <v>109</v>
      </c>
    </row>
    <row r="19652" spans="2:6" ht="30" customHeight="1" x14ac:dyDescent="0.15">
      <c r="B19652" s="1">
        <v>19422</v>
      </c>
      <c r="C19652" s="1" t="s">
        <v>24126</v>
      </c>
      <c r="D19652" s="5" t="s">
        <v>266</v>
      </c>
      <c r="E19652" s="1" t="s">
        <v>24127</v>
      </c>
      <c r="F19652" s="5"/>
    </row>
    <row r="19653" spans="2:6" ht="30" customHeight="1" x14ac:dyDescent="0.15">
      <c r="B19653" s="1">
        <v>19423</v>
      </c>
      <c r="C19653" s="1" t="s">
        <v>24128</v>
      </c>
      <c r="D19653" s="5" t="s">
        <v>24129</v>
      </c>
      <c r="E19653" s="1" t="s">
        <v>24130</v>
      </c>
      <c r="F19653" s="5"/>
    </row>
    <row r="19654" spans="2:6" ht="30" customHeight="1" x14ac:dyDescent="0.15">
      <c r="B19654" s="1">
        <v>19424</v>
      </c>
      <c r="C19654" s="1" t="s">
        <v>24131</v>
      </c>
      <c r="D19654" s="5" t="s">
        <v>24132</v>
      </c>
      <c r="E19654" s="1" t="s">
        <v>24133</v>
      </c>
      <c r="F19654" s="5"/>
    </row>
    <row r="19655" spans="2:6" ht="30" customHeight="1" x14ac:dyDescent="0.15">
      <c r="B19655" s="1">
        <v>19425</v>
      </c>
      <c r="C19655" s="1" t="s">
        <v>24134</v>
      </c>
      <c r="D19655" s="5" t="s">
        <v>24135</v>
      </c>
      <c r="E19655" s="1" t="s">
        <v>24136</v>
      </c>
      <c r="F19655" s="5"/>
    </row>
    <row r="19656" spans="2:6" ht="30" customHeight="1" x14ac:dyDescent="0.15">
      <c r="B19656" s="1">
        <v>19426</v>
      </c>
      <c r="C19656" s="1" t="s">
        <v>26157</v>
      </c>
      <c r="D19656" s="5" t="s">
        <v>26158</v>
      </c>
      <c r="E19656" s="1" t="s">
        <v>26159</v>
      </c>
      <c r="F19656" s="5"/>
    </row>
    <row r="19657" spans="2:6" ht="30" customHeight="1" x14ac:dyDescent="0.15">
      <c r="B19657" s="1">
        <v>19427</v>
      </c>
      <c r="C19657" s="1" t="s">
        <v>27872</v>
      </c>
      <c r="D19657" s="5" t="s">
        <v>27873</v>
      </c>
      <c r="E19657" s="1" t="s">
        <v>37317</v>
      </c>
      <c r="F19657" s="5" t="s">
        <v>7</v>
      </c>
    </row>
    <row r="19658" spans="2:6" ht="30" customHeight="1" x14ac:dyDescent="0.15">
      <c r="B19658" s="1">
        <v>19428</v>
      </c>
      <c r="C19658" s="1" t="s">
        <v>37316</v>
      </c>
      <c r="D19658" s="5" t="s">
        <v>28</v>
      </c>
      <c r="E19658" s="1" t="s">
        <v>37318</v>
      </c>
      <c r="F19658" s="5" t="s">
        <v>7</v>
      </c>
    </row>
    <row r="19659" spans="2:6" ht="30" customHeight="1" x14ac:dyDescent="0.15">
      <c r="B19659" s="1">
        <v>19429</v>
      </c>
      <c r="C19659" s="1" t="s">
        <v>24137</v>
      </c>
      <c r="D19659" s="5" t="s">
        <v>24138</v>
      </c>
      <c r="E19659" s="1" t="s">
        <v>24139</v>
      </c>
      <c r="F19659" s="5"/>
    </row>
    <row r="19660" spans="2:6" ht="30" customHeight="1" x14ac:dyDescent="0.15">
      <c r="B19660" s="1">
        <v>19430</v>
      </c>
      <c r="C19660" s="1" t="s">
        <v>42616</v>
      </c>
      <c r="D19660" s="5" t="s">
        <v>24140</v>
      </c>
      <c r="E19660" s="1" t="s">
        <v>39293</v>
      </c>
      <c r="F19660" s="5" t="s">
        <v>35080</v>
      </c>
    </row>
    <row r="19661" spans="2:6" ht="30" customHeight="1" x14ac:dyDescent="0.15">
      <c r="B19661" s="1">
        <v>19431</v>
      </c>
      <c r="C19661" s="1" t="s">
        <v>33748</v>
      </c>
      <c r="D19661" s="5" t="s">
        <v>32760</v>
      </c>
      <c r="E19661" s="1" t="s">
        <v>33749</v>
      </c>
      <c r="F19661" s="5" t="s">
        <v>748</v>
      </c>
    </row>
    <row r="19662" spans="2:6" ht="30" customHeight="1" x14ac:dyDescent="0.15">
      <c r="B19662" s="1">
        <v>19432</v>
      </c>
      <c r="C19662" s="1" t="s">
        <v>24141</v>
      </c>
      <c r="D19662" s="5" t="s">
        <v>24142</v>
      </c>
      <c r="E19662" s="1" t="s">
        <v>24143</v>
      </c>
      <c r="F19662" s="5"/>
    </row>
    <row r="19663" spans="2:6" ht="30" customHeight="1" x14ac:dyDescent="0.15">
      <c r="B19663" s="1">
        <v>19433</v>
      </c>
      <c r="C19663" s="1" t="s">
        <v>45289</v>
      </c>
      <c r="D19663" s="5" t="s">
        <v>45287</v>
      </c>
      <c r="E19663" s="1" t="s">
        <v>45288</v>
      </c>
      <c r="F19663" s="5" t="s">
        <v>35080</v>
      </c>
    </row>
    <row r="19664" spans="2:6" ht="30" customHeight="1" x14ac:dyDescent="0.15">
      <c r="B19664" s="1">
        <v>19434</v>
      </c>
      <c r="C19664" s="1" t="s">
        <v>28944</v>
      </c>
      <c r="D19664" s="15" t="s">
        <v>28945</v>
      </c>
      <c r="E19664" s="1" t="s">
        <v>28946</v>
      </c>
      <c r="F19664" s="5" t="s">
        <v>7</v>
      </c>
    </row>
    <row r="19665" spans="2:6" ht="30" customHeight="1" x14ac:dyDescent="0.15">
      <c r="B19665" s="1">
        <v>19435</v>
      </c>
      <c r="C19665" s="1" t="s">
        <v>24144</v>
      </c>
      <c r="D19665" s="5" t="s">
        <v>24145</v>
      </c>
      <c r="E19665" s="1" t="s">
        <v>24146</v>
      </c>
      <c r="F19665" s="5"/>
    </row>
    <row r="19666" spans="2:6" ht="30" customHeight="1" x14ac:dyDescent="0.15">
      <c r="B19666" s="1">
        <v>19436</v>
      </c>
      <c r="C19666" s="1" t="s">
        <v>24147</v>
      </c>
      <c r="D19666" s="5" t="s">
        <v>24148</v>
      </c>
      <c r="E19666" s="1" t="s">
        <v>24149</v>
      </c>
      <c r="F19666" s="5"/>
    </row>
    <row r="19667" spans="2:6" ht="30" customHeight="1" x14ac:dyDescent="0.15">
      <c r="B19667" s="1">
        <v>19437</v>
      </c>
      <c r="C19667" s="1" t="s">
        <v>24150</v>
      </c>
      <c r="D19667" s="5" t="s">
        <v>37</v>
      </c>
      <c r="E19667" s="1" t="s">
        <v>44218</v>
      </c>
      <c r="F19667" s="5"/>
    </row>
    <row r="19668" spans="2:6" ht="30" customHeight="1" x14ac:dyDescent="0.15">
      <c r="B19668" s="1">
        <v>19438</v>
      </c>
      <c r="C19668" s="1" t="s">
        <v>24151</v>
      </c>
      <c r="D19668" s="5" t="s">
        <v>38939</v>
      </c>
      <c r="E19668" s="1" t="s">
        <v>24152</v>
      </c>
      <c r="F19668" s="5"/>
    </row>
    <row r="19669" spans="2:6" ht="30" customHeight="1" x14ac:dyDescent="0.15">
      <c r="B19669" s="1">
        <v>19439</v>
      </c>
      <c r="C19669" s="1" t="s">
        <v>31559</v>
      </c>
      <c r="D19669" s="5" t="s">
        <v>266</v>
      </c>
      <c r="E19669" s="1" t="s">
        <v>23031</v>
      </c>
      <c r="F19669" s="5" t="s">
        <v>7</v>
      </c>
    </row>
    <row r="19670" spans="2:6" ht="30" customHeight="1" x14ac:dyDescent="0.15">
      <c r="B19670" s="1">
        <v>19440</v>
      </c>
      <c r="C19670" s="1" t="s">
        <v>24153</v>
      </c>
      <c r="D19670" s="9" t="s">
        <v>266</v>
      </c>
      <c r="E19670" s="9" t="s">
        <v>24154</v>
      </c>
      <c r="F19670" s="9"/>
    </row>
    <row r="19671" spans="2:6" ht="30" customHeight="1" x14ac:dyDescent="0.15">
      <c r="B19671" s="1">
        <v>19441</v>
      </c>
      <c r="C19671" s="1" t="s">
        <v>34308</v>
      </c>
      <c r="D19671" s="20" t="s">
        <v>266</v>
      </c>
      <c r="E19671" s="1" t="s">
        <v>34309</v>
      </c>
      <c r="F19671" s="5"/>
    </row>
    <row r="19672" spans="2:6" ht="30" customHeight="1" x14ac:dyDescent="0.15">
      <c r="B19672" s="1">
        <v>19442</v>
      </c>
      <c r="C19672" s="1" t="s">
        <v>24155</v>
      </c>
      <c r="D19672" s="20" t="s">
        <v>24156</v>
      </c>
      <c r="E19672" s="1" t="s">
        <v>24157</v>
      </c>
      <c r="F19672" s="5"/>
    </row>
    <row r="19673" spans="2:6" ht="30" customHeight="1" x14ac:dyDescent="0.15">
      <c r="B19673" s="1">
        <v>19443</v>
      </c>
      <c r="C19673" s="1" t="s">
        <v>24158</v>
      </c>
      <c r="D19673" s="5" t="s">
        <v>24159</v>
      </c>
      <c r="E19673" s="1" t="s">
        <v>24160</v>
      </c>
      <c r="F19673" s="5" t="s">
        <v>7</v>
      </c>
    </row>
    <row r="19674" spans="2:6" ht="30" customHeight="1" x14ac:dyDescent="0.15">
      <c r="B19674" s="1">
        <v>19444</v>
      </c>
      <c r="C19674" s="1" t="s">
        <v>29728</v>
      </c>
      <c r="D19674" s="5" t="s">
        <v>13</v>
      </c>
      <c r="E19674" s="1" t="s">
        <v>29729</v>
      </c>
      <c r="F19674" s="5" t="s">
        <v>7</v>
      </c>
    </row>
    <row r="19675" spans="2:6" ht="30" customHeight="1" x14ac:dyDescent="0.15">
      <c r="B19675" s="1">
        <v>19445</v>
      </c>
      <c r="C19675" s="1" t="s">
        <v>24161</v>
      </c>
      <c r="D19675" s="20" t="s">
        <v>24162</v>
      </c>
      <c r="E19675" s="1" t="s">
        <v>24163</v>
      </c>
      <c r="F19675" s="5"/>
    </row>
    <row r="19676" spans="2:6" ht="30" customHeight="1" x14ac:dyDescent="0.15">
      <c r="B19676" s="1">
        <v>19446</v>
      </c>
      <c r="C19676" s="1" t="s">
        <v>25134</v>
      </c>
      <c r="D19676" s="5" t="s">
        <v>266</v>
      </c>
      <c r="E19676" s="1" t="s">
        <v>24164</v>
      </c>
      <c r="F19676" s="5" t="s">
        <v>7</v>
      </c>
    </row>
    <row r="19677" spans="2:6" ht="30" customHeight="1" x14ac:dyDescent="0.15">
      <c r="B19677" s="1">
        <v>19447</v>
      </c>
      <c r="C19677" s="1" t="s">
        <v>35684</v>
      </c>
      <c r="D19677" s="5" t="s">
        <v>266</v>
      </c>
      <c r="E19677" s="1" t="s">
        <v>35685</v>
      </c>
      <c r="F19677" s="5"/>
    </row>
    <row r="19678" spans="2:6" ht="30" customHeight="1" x14ac:dyDescent="0.15">
      <c r="B19678" s="1">
        <v>19448</v>
      </c>
      <c r="C19678" s="1" t="s">
        <v>25500</v>
      </c>
      <c r="D19678" s="5" t="s">
        <v>19</v>
      </c>
      <c r="E19678" s="1" t="s">
        <v>42531</v>
      </c>
      <c r="F19678" s="5"/>
    </row>
    <row r="19679" spans="2:6" ht="30" customHeight="1" x14ac:dyDescent="0.15">
      <c r="B19679" s="1">
        <v>19449</v>
      </c>
      <c r="C19679" s="1" t="s">
        <v>24165</v>
      </c>
      <c r="D19679" s="5" t="s">
        <v>24166</v>
      </c>
      <c r="E19679" s="1" t="s">
        <v>24167</v>
      </c>
      <c r="F19679" s="5"/>
    </row>
    <row r="19680" spans="2:6" ht="30" customHeight="1" x14ac:dyDescent="0.15">
      <c r="B19680" s="1">
        <v>19450</v>
      </c>
      <c r="C19680" s="1" t="s">
        <v>32849</v>
      </c>
      <c r="D19680" s="5" t="s">
        <v>32850</v>
      </c>
      <c r="E19680" s="1" t="s">
        <v>32849</v>
      </c>
      <c r="F19680" s="5"/>
    </row>
    <row r="19681" spans="2:6" ht="30" customHeight="1" x14ac:dyDescent="0.15">
      <c r="B19681" s="1">
        <v>19451</v>
      </c>
      <c r="C19681" s="1" t="s">
        <v>27572</v>
      </c>
      <c r="D19681" s="5" t="s">
        <v>27573</v>
      </c>
      <c r="E19681" s="1" t="s">
        <v>27574</v>
      </c>
      <c r="F19681" s="5"/>
    </row>
    <row r="19682" spans="2:6" ht="30" customHeight="1" x14ac:dyDescent="0.15">
      <c r="B19682" s="1">
        <v>19452</v>
      </c>
      <c r="C19682" s="1" t="s">
        <v>24168</v>
      </c>
      <c r="D19682" s="5" t="s">
        <v>24169</v>
      </c>
      <c r="E19682" s="1" t="s">
        <v>24170</v>
      </c>
      <c r="F19682" s="5"/>
    </row>
    <row r="19683" spans="2:6" ht="30" customHeight="1" x14ac:dyDescent="0.15">
      <c r="B19683" s="1">
        <v>19453</v>
      </c>
      <c r="C19683" s="1" t="s">
        <v>26316</v>
      </c>
      <c r="D19683" s="5" t="s">
        <v>26317</v>
      </c>
      <c r="E19683" s="1" t="s">
        <v>26318</v>
      </c>
      <c r="F19683" s="5"/>
    </row>
    <row r="19684" spans="2:6" ht="30" customHeight="1" x14ac:dyDescent="0.15">
      <c r="B19684" s="1">
        <v>19454</v>
      </c>
      <c r="C19684" s="1" t="s">
        <v>24171</v>
      </c>
      <c r="D19684" s="20" t="s">
        <v>10</v>
      </c>
      <c r="E19684" s="1" t="s">
        <v>24172</v>
      </c>
      <c r="F19684" s="5"/>
    </row>
    <row r="19685" spans="2:6" ht="30" customHeight="1" x14ac:dyDescent="0.15">
      <c r="B19685" s="1">
        <v>19455</v>
      </c>
      <c r="C19685" s="1" t="s">
        <v>24173</v>
      </c>
      <c r="D19685" s="5" t="s">
        <v>24174</v>
      </c>
      <c r="E19685" s="1" t="s">
        <v>24175</v>
      </c>
      <c r="F19685" s="5"/>
    </row>
    <row r="19686" spans="2:6" ht="30" customHeight="1" x14ac:dyDescent="0.15">
      <c r="B19686" s="1">
        <v>19456</v>
      </c>
      <c r="C19686" s="1" t="s">
        <v>29614</v>
      </c>
      <c r="D19686" s="5" t="s">
        <v>29615</v>
      </c>
      <c r="E19686" s="1" t="s">
        <v>29616</v>
      </c>
      <c r="F19686" s="5" t="s">
        <v>7</v>
      </c>
    </row>
    <row r="19687" spans="2:6" ht="30" customHeight="1" x14ac:dyDescent="0.15">
      <c r="B19687" s="1">
        <v>20579</v>
      </c>
      <c r="C19687" s="1" t="s">
        <v>47775</v>
      </c>
      <c r="D19687" s="5" t="s">
        <v>47776</v>
      </c>
      <c r="E19687" s="1" t="s">
        <v>47777</v>
      </c>
      <c r="F19687" s="5" t="s">
        <v>31943</v>
      </c>
    </row>
    <row r="19688" spans="2:6" ht="30" customHeight="1" x14ac:dyDescent="0.15">
      <c r="B19688" s="1">
        <v>19457</v>
      </c>
      <c r="C19688" s="1" t="s">
        <v>24176</v>
      </c>
      <c r="D19688" s="5" t="s">
        <v>24177</v>
      </c>
      <c r="E19688" s="1" t="s">
        <v>39265</v>
      </c>
      <c r="F19688" s="5" t="s">
        <v>7</v>
      </c>
    </row>
    <row r="19689" spans="2:6" ht="30" customHeight="1" x14ac:dyDescent="0.15">
      <c r="B19689" s="1">
        <v>19458</v>
      </c>
      <c r="C19689" s="1" t="s">
        <v>24178</v>
      </c>
      <c r="D19689" s="20" t="s">
        <v>24179</v>
      </c>
      <c r="E19689" s="1" t="s">
        <v>24180</v>
      </c>
      <c r="F19689" s="5"/>
    </row>
    <row r="19690" spans="2:6" ht="30" customHeight="1" x14ac:dyDescent="0.15">
      <c r="B19690" s="1">
        <v>19459</v>
      </c>
      <c r="C19690" s="1" t="s">
        <v>45944</v>
      </c>
      <c r="D19690" s="5" t="s">
        <v>27965</v>
      </c>
      <c r="E19690" s="1" t="s">
        <v>45945</v>
      </c>
      <c r="F19690" s="5" t="s">
        <v>7</v>
      </c>
    </row>
    <row r="19691" spans="2:6" ht="30" customHeight="1" x14ac:dyDescent="0.15">
      <c r="B19691" s="1">
        <v>19460</v>
      </c>
      <c r="C19691" s="1" t="s">
        <v>38689</v>
      </c>
      <c r="D19691" s="5" t="s">
        <v>19</v>
      </c>
      <c r="E19691" s="1" t="s">
        <v>44219</v>
      </c>
      <c r="F19691" s="5" t="s">
        <v>7</v>
      </c>
    </row>
    <row r="19692" spans="2:6" ht="30" customHeight="1" x14ac:dyDescent="0.15">
      <c r="B19692" s="1">
        <v>19461</v>
      </c>
      <c r="C19692" s="1" t="s">
        <v>33183</v>
      </c>
      <c r="D19692" s="20" t="s">
        <v>28</v>
      </c>
      <c r="E19692" s="1" t="s">
        <v>33182</v>
      </c>
      <c r="F19692" s="5" t="s">
        <v>7</v>
      </c>
    </row>
    <row r="19693" spans="2:6" ht="30" customHeight="1" x14ac:dyDescent="0.15">
      <c r="B19693" s="1">
        <v>19462</v>
      </c>
      <c r="C19693" s="1" t="s">
        <v>43544</v>
      </c>
      <c r="D19693" s="5" t="s">
        <v>19</v>
      </c>
      <c r="E19693" s="1" t="s">
        <v>43545</v>
      </c>
      <c r="F19693" s="5" t="s">
        <v>133</v>
      </c>
    </row>
    <row r="19694" spans="2:6" ht="30" customHeight="1" x14ac:dyDescent="0.15">
      <c r="B19694" s="1">
        <v>19463</v>
      </c>
      <c r="C19694" s="1" t="s">
        <v>41453</v>
      </c>
      <c r="D19694" s="5" t="s">
        <v>41451</v>
      </c>
      <c r="E19694" s="1" t="s">
        <v>41452</v>
      </c>
      <c r="F19694" s="5" t="s">
        <v>748</v>
      </c>
    </row>
    <row r="19695" spans="2:6" ht="30" customHeight="1" x14ac:dyDescent="0.15">
      <c r="B19695" s="1">
        <v>19464</v>
      </c>
      <c r="C19695" s="1" t="s">
        <v>24181</v>
      </c>
      <c r="D19695" s="5" t="s">
        <v>28</v>
      </c>
      <c r="E19695" s="1" t="s">
        <v>24182</v>
      </c>
      <c r="F19695" s="5"/>
    </row>
    <row r="19696" spans="2:6" ht="30" customHeight="1" x14ac:dyDescent="0.15">
      <c r="B19696" s="1">
        <v>19465</v>
      </c>
      <c r="C19696" s="1" t="s">
        <v>27502</v>
      </c>
      <c r="D19696" s="20" t="s">
        <v>27503</v>
      </c>
      <c r="E19696" s="1" t="s">
        <v>27504</v>
      </c>
      <c r="F19696" s="5" t="s">
        <v>7</v>
      </c>
    </row>
    <row r="19697" spans="2:6" ht="30" customHeight="1" x14ac:dyDescent="0.15">
      <c r="B19697" s="1">
        <v>19466</v>
      </c>
      <c r="C19697" s="1" t="s">
        <v>29231</v>
      </c>
      <c r="D19697" s="20" t="s">
        <v>28</v>
      </c>
      <c r="E19697" s="1" t="s">
        <v>29232</v>
      </c>
      <c r="F19697" s="5" t="s">
        <v>7</v>
      </c>
    </row>
    <row r="19698" spans="2:6" ht="30" customHeight="1" x14ac:dyDescent="0.15">
      <c r="B19698" s="1">
        <v>19467</v>
      </c>
      <c r="C19698" s="1" t="s">
        <v>24183</v>
      </c>
      <c r="D19698" s="5" t="s">
        <v>24184</v>
      </c>
      <c r="E19698" s="1" t="s">
        <v>24185</v>
      </c>
      <c r="F19698" s="5"/>
    </row>
    <row r="19699" spans="2:6" ht="30" customHeight="1" x14ac:dyDescent="0.15">
      <c r="B19699" s="1">
        <v>19468</v>
      </c>
      <c r="C19699" s="1" t="s">
        <v>34067</v>
      </c>
      <c r="D19699" s="20" t="s">
        <v>28</v>
      </c>
      <c r="E19699" s="1" t="s">
        <v>38125</v>
      </c>
      <c r="F19699" s="5" t="s">
        <v>7</v>
      </c>
    </row>
    <row r="19700" spans="2:6" ht="30" customHeight="1" x14ac:dyDescent="0.15">
      <c r="B19700" s="1">
        <v>19469</v>
      </c>
      <c r="C19700" s="1" t="s">
        <v>38940</v>
      </c>
      <c r="D19700" s="20" t="s">
        <v>24186</v>
      </c>
      <c r="E19700" s="1" t="s">
        <v>24187</v>
      </c>
      <c r="F19700" s="5"/>
    </row>
    <row r="19701" spans="2:6" ht="30" customHeight="1" x14ac:dyDescent="0.15">
      <c r="B19701" s="1">
        <v>19470</v>
      </c>
      <c r="C19701" s="1" t="s">
        <v>24188</v>
      </c>
      <c r="D19701" s="5" t="s">
        <v>24189</v>
      </c>
      <c r="E19701" s="1" t="s">
        <v>24190</v>
      </c>
      <c r="F19701" s="5"/>
    </row>
    <row r="19702" spans="2:6" ht="30" customHeight="1" x14ac:dyDescent="0.15">
      <c r="B19702" s="1">
        <v>19471</v>
      </c>
      <c r="C19702" s="1" t="s">
        <v>24191</v>
      </c>
      <c r="D19702" s="9" t="s">
        <v>47609</v>
      </c>
      <c r="E19702" s="9" t="s">
        <v>47610</v>
      </c>
      <c r="F19702" s="9"/>
    </row>
    <row r="19703" spans="2:6" ht="30" customHeight="1" x14ac:dyDescent="0.15">
      <c r="B19703" s="1">
        <v>19472</v>
      </c>
      <c r="C19703" s="1" t="s">
        <v>24192</v>
      </c>
      <c r="D19703" s="9" t="s">
        <v>24193</v>
      </c>
      <c r="E19703" s="9" t="s">
        <v>39266</v>
      </c>
      <c r="F19703" s="9">
        <v>3</v>
      </c>
    </row>
    <row r="19704" spans="2:6" ht="30" customHeight="1" x14ac:dyDescent="0.15">
      <c r="B19704" s="1">
        <v>19473</v>
      </c>
      <c r="C19704" s="1" t="s">
        <v>24194</v>
      </c>
      <c r="D19704" s="5" t="s">
        <v>24195</v>
      </c>
      <c r="E19704" s="1" t="s">
        <v>24196</v>
      </c>
      <c r="F19704" s="5"/>
    </row>
    <row r="19705" spans="2:6" ht="30" customHeight="1" x14ac:dyDescent="0.15">
      <c r="B19705" s="1">
        <v>19474</v>
      </c>
      <c r="C19705" s="1" t="s">
        <v>24197</v>
      </c>
      <c r="D19705" s="5" t="s">
        <v>28</v>
      </c>
      <c r="E19705" s="1" t="s">
        <v>24198</v>
      </c>
      <c r="F19705" s="5"/>
    </row>
    <row r="19706" spans="2:6" ht="30" customHeight="1" x14ac:dyDescent="0.15">
      <c r="B19706" s="1">
        <v>19475</v>
      </c>
      <c r="C19706" s="1" t="s">
        <v>24199</v>
      </c>
      <c r="D19706" s="20" t="s">
        <v>28</v>
      </c>
      <c r="E19706" s="1" t="s">
        <v>6441</v>
      </c>
      <c r="F19706" s="5"/>
    </row>
    <row r="19707" spans="2:6" ht="30" customHeight="1" x14ac:dyDescent="0.15">
      <c r="B19707" s="1">
        <v>19476</v>
      </c>
      <c r="C19707" s="1" t="s">
        <v>39716</v>
      </c>
      <c r="D19707" s="5" t="s">
        <v>39718</v>
      </c>
      <c r="E19707" s="1" t="s">
        <v>39717</v>
      </c>
      <c r="F19707" s="5" t="s">
        <v>748</v>
      </c>
    </row>
    <row r="19708" spans="2:6" ht="30" customHeight="1" x14ac:dyDescent="0.15">
      <c r="B19708" s="1">
        <v>19477</v>
      </c>
      <c r="C19708" s="1" t="s">
        <v>30156</v>
      </c>
      <c r="D19708" s="5" t="s">
        <v>30157</v>
      </c>
      <c r="E19708" s="1" t="s">
        <v>30158</v>
      </c>
      <c r="F19708" s="5" t="s">
        <v>748</v>
      </c>
    </row>
    <row r="19709" spans="2:6" ht="30" customHeight="1" x14ac:dyDescent="0.15">
      <c r="B19709" s="1">
        <v>19478</v>
      </c>
      <c r="C19709" s="1" t="s">
        <v>33555</v>
      </c>
      <c r="D19709" s="20" t="s">
        <v>24200</v>
      </c>
      <c r="E19709" s="1" t="s">
        <v>42617</v>
      </c>
      <c r="F19709" s="5" t="s">
        <v>748</v>
      </c>
    </row>
    <row r="19710" spans="2:6" ht="30" customHeight="1" x14ac:dyDescent="0.15">
      <c r="B19710" s="1">
        <v>19479</v>
      </c>
      <c r="C19710" s="1" t="s">
        <v>24201</v>
      </c>
      <c r="D19710" s="5" t="s">
        <v>24202</v>
      </c>
      <c r="E19710" s="1" t="s">
        <v>24203</v>
      </c>
      <c r="F19710" s="5"/>
    </row>
    <row r="19711" spans="2:6" ht="30" customHeight="1" x14ac:dyDescent="0.15">
      <c r="B19711" s="1">
        <v>19480</v>
      </c>
      <c r="C19711" s="1" t="s">
        <v>24204</v>
      </c>
      <c r="D19711" s="5" t="s">
        <v>28</v>
      </c>
      <c r="E19711" s="1" t="s">
        <v>24205</v>
      </c>
      <c r="F19711" s="5"/>
    </row>
    <row r="19712" spans="2:6" ht="30" customHeight="1" x14ac:dyDescent="0.15">
      <c r="B19712" s="1">
        <v>19481</v>
      </c>
      <c r="C19712" s="1" t="s">
        <v>24206</v>
      </c>
      <c r="D19712" s="5" t="s">
        <v>19</v>
      </c>
      <c r="E19712" s="1" t="s">
        <v>24207</v>
      </c>
      <c r="F19712" s="5"/>
    </row>
    <row r="19713" spans="2:6" ht="30" customHeight="1" x14ac:dyDescent="0.15">
      <c r="B19713" s="1">
        <v>19482</v>
      </c>
      <c r="C19713" s="1" t="s">
        <v>25289</v>
      </c>
      <c r="D19713" s="20" t="s">
        <v>266</v>
      </c>
      <c r="E19713" s="1" t="s">
        <v>25290</v>
      </c>
      <c r="F19713" s="5"/>
    </row>
    <row r="19714" spans="2:6" ht="30" customHeight="1" x14ac:dyDescent="0.15">
      <c r="B19714" s="1">
        <v>19483</v>
      </c>
      <c r="C19714" s="1" t="s">
        <v>38553</v>
      </c>
      <c r="D19714" s="5" t="s">
        <v>10</v>
      </c>
      <c r="E19714" s="1" t="s">
        <v>25291</v>
      </c>
      <c r="F19714" s="5" t="s">
        <v>748</v>
      </c>
    </row>
    <row r="19715" spans="2:6" ht="30" customHeight="1" x14ac:dyDescent="0.15">
      <c r="B19715" s="1">
        <v>19484</v>
      </c>
      <c r="C19715" s="1" t="s">
        <v>39275</v>
      </c>
      <c r="D19715" s="5"/>
      <c r="E19715" s="1" t="s">
        <v>25292</v>
      </c>
      <c r="F19715" s="5" t="s">
        <v>7</v>
      </c>
    </row>
    <row r="19716" spans="2:6" ht="30" customHeight="1" x14ac:dyDescent="0.15">
      <c r="B19716" s="1">
        <v>19485</v>
      </c>
      <c r="C19716" s="1" t="s">
        <v>29216</v>
      </c>
      <c r="D19716" s="5" t="s">
        <v>255</v>
      </c>
      <c r="E19716" s="1" t="s">
        <v>29217</v>
      </c>
      <c r="F19716" s="5" t="s">
        <v>31943</v>
      </c>
    </row>
    <row r="19717" spans="2:6" ht="30" customHeight="1" x14ac:dyDescent="0.15">
      <c r="B19717" s="1">
        <v>19486</v>
      </c>
      <c r="C19717" s="1" t="s">
        <v>29126</v>
      </c>
      <c r="D19717" s="5" t="s">
        <v>28</v>
      </c>
      <c r="E19717" s="1" t="s">
        <v>38941</v>
      </c>
      <c r="F19717" s="5"/>
    </row>
    <row r="19718" spans="2:6" ht="30" customHeight="1" x14ac:dyDescent="0.15">
      <c r="B19718" s="1">
        <v>19487</v>
      </c>
      <c r="C19718" s="1" t="s">
        <v>24208</v>
      </c>
      <c r="D19718" s="5" t="s">
        <v>24209</v>
      </c>
      <c r="E19718" s="1" t="s">
        <v>24210</v>
      </c>
      <c r="F19718" s="5"/>
    </row>
    <row r="19719" spans="2:6" ht="30" customHeight="1" x14ac:dyDescent="0.15">
      <c r="B19719" s="1">
        <v>19488</v>
      </c>
      <c r="C19719" s="1" t="s">
        <v>24211</v>
      </c>
      <c r="D19719" s="9" t="s">
        <v>28</v>
      </c>
      <c r="E19719" s="9" t="s">
        <v>24212</v>
      </c>
      <c r="F19719" s="9"/>
    </row>
    <row r="19720" spans="2:6" ht="30" customHeight="1" x14ac:dyDescent="0.15">
      <c r="B19720" s="1">
        <v>19489</v>
      </c>
      <c r="C19720" s="1" t="s">
        <v>29657</v>
      </c>
      <c r="D19720" s="5" t="s">
        <v>29658</v>
      </c>
      <c r="E19720" s="1" t="s">
        <v>29659</v>
      </c>
      <c r="F19720" s="5" t="s">
        <v>748</v>
      </c>
    </row>
    <row r="19721" spans="2:6" ht="30" customHeight="1" x14ac:dyDescent="0.15">
      <c r="B19721" s="1">
        <v>19490</v>
      </c>
      <c r="C19721" s="1" t="s">
        <v>27562</v>
      </c>
      <c r="D19721" s="5" t="s">
        <v>27563</v>
      </c>
      <c r="E19721" s="1" t="s">
        <v>27564</v>
      </c>
      <c r="F19721" s="5" t="s">
        <v>748</v>
      </c>
    </row>
    <row r="19722" spans="2:6" ht="30" customHeight="1" x14ac:dyDescent="0.15">
      <c r="B19722" s="1">
        <v>19491</v>
      </c>
      <c r="C19722" s="1" t="s">
        <v>31407</v>
      </c>
      <c r="D19722" s="5" t="s">
        <v>266</v>
      </c>
      <c r="E19722" s="1" t="s">
        <v>27566</v>
      </c>
      <c r="F19722" s="5" t="s">
        <v>133</v>
      </c>
    </row>
    <row r="19723" spans="2:6" ht="30" customHeight="1" x14ac:dyDescent="0.15">
      <c r="B19723" s="1">
        <v>19492</v>
      </c>
      <c r="C19723" s="1" t="s">
        <v>31408</v>
      </c>
      <c r="D19723" s="20" t="s">
        <v>266</v>
      </c>
      <c r="E19723" s="1" t="s">
        <v>27567</v>
      </c>
      <c r="F19723" s="5" t="s">
        <v>133</v>
      </c>
    </row>
    <row r="19724" spans="2:6" ht="30" customHeight="1" x14ac:dyDescent="0.15">
      <c r="B19724" s="1">
        <v>19493</v>
      </c>
      <c r="C19724" s="1" t="s">
        <v>27568</v>
      </c>
      <c r="D19724" s="5" t="s">
        <v>266</v>
      </c>
      <c r="E19724" s="1" t="s">
        <v>27569</v>
      </c>
      <c r="F19724" s="5" t="s">
        <v>133</v>
      </c>
    </row>
    <row r="19725" spans="2:6" ht="30" customHeight="1" x14ac:dyDescent="0.15">
      <c r="B19725" s="1">
        <v>19494</v>
      </c>
      <c r="C19725" s="1" t="s">
        <v>36053</v>
      </c>
      <c r="D19725" s="20" t="s">
        <v>36054</v>
      </c>
      <c r="E19725" s="1" t="s">
        <v>36055</v>
      </c>
      <c r="F19725" s="5" t="s">
        <v>31943</v>
      </c>
    </row>
    <row r="19726" spans="2:6" ht="30" customHeight="1" x14ac:dyDescent="0.15">
      <c r="B19726" s="1">
        <v>19495</v>
      </c>
      <c r="C19726" s="1" t="s">
        <v>36467</v>
      </c>
      <c r="D19726" s="5" t="s">
        <v>36469</v>
      </c>
      <c r="E19726" s="1" t="s">
        <v>36468</v>
      </c>
      <c r="F19726" s="5" t="s">
        <v>31943</v>
      </c>
    </row>
    <row r="19727" spans="2:6" ht="30" customHeight="1" x14ac:dyDescent="0.15">
      <c r="B19727" s="1">
        <v>19496</v>
      </c>
      <c r="C19727" s="1" t="s">
        <v>24213</v>
      </c>
      <c r="D19727" s="5" t="s">
        <v>24214</v>
      </c>
      <c r="E19727" s="1" t="s">
        <v>24215</v>
      </c>
      <c r="F19727" s="5"/>
    </row>
    <row r="19728" spans="2:6" ht="30" customHeight="1" x14ac:dyDescent="0.15">
      <c r="B19728" s="1">
        <v>19497</v>
      </c>
      <c r="C19728" s="1" t="s">
        <v>24216</v>
      </c>
      <c r="D19728" s="5" t="s">
        <v>24217</v>
      </c>
      <c r="E19728" s="1" t="s">
        <v>24218</v>
      </c>
      <c r="F19728" s="5"/>
    </row>
    <row r="19729" spans="2:6" ht="30" customHeight="1" x14ac:dyDescent="0.15">
      <c r="B19729" s="1">
        <v>19498</v>
      </c>
      <c r="C19729" s="1" t="s">
        <v>24219</v>
      </c>
      <c r="D19729" s="9"/>
      <c r="E19729" s="9" t="s">
        <v>44222</v>
      </c>
      <c r="F19729" s="9"/>
    </row>
    <row r="19730" spans="2:6" ht="30" customHeight="1" x14ac:dyDescent="0.15">
      <c r="B19730" s="1">
        <v>19499</v>
      </c>
      <c r="C19730" s="1" t="s">
        <v>24220</v>
      </c>
      <c r="D19730" s="20" t="s">
        <v>255</v>
      </c>
      <c r="E19730" s="1" t="s">
        <v>24221</v>
      </c>
      <c r="F19730" s="5" t="s">
        <v>748</v>
      </c>
    </row>
    <row r="19731" spans="2:6" ht="30" customHeight="1" x14ac:dyDescent="0.15">
      <c r="B19731" s="1">
        <v>19500</v>
      </c>
      <c r="C19731" s="1" t="s">
        <v>28484</v>
      </c>
      <c r="D19731" s="5" t="s">
        <v>255</v>
      </c>
      <c r="E19731" s="1" t="s">
        <v>28485</v>
      </c>
      <c r="F19731" s="5" t="s">
        <v>748</v>
      </c>
    </row>
    <row r="19732" spans="2:6" ht="30" customHeight="1" x14ac:dyDescent="0.15">
      <c r="B19732" s="1">
        <v>19501</v>
      </c>
      <c r="C19732" s="1" t="s">
        <v>24222</v>
      </c>
      <c r="D19732" s="9"/>
      <c r="E19732" s="9" t="s">
        <v>24223</v>
      </c>
      <c r="F19732" s="9"/>
    </row>
    <row r="19733" spans="2:6" ht="30" customHeight="1" x14ac:dyDescent="0.15">
      <c r="B19733" s="1">
        <v>19502</v>
      </c>
      <c r="C19733" s="1" t="s">
        <v>30948</v>
      </c>
      <c r="D19733" s="5"/>
      <c r="E19733" s="1" t="s">
        <v>30949</v>
      </c>
      <c r="F19733" s="5" t="s">
        <v>133</v>
      </c>
    </row>
    <row r="19734" spans="2:6" ht="30" customHeight="1" x14ac:dyDescent="0.15">
      <c r="B19734" s="1">
        <v>19503</v>
      </c>
      <c r="C19734" s="1" t="s">
        <v>24224</v>
      </c>
      <c r="D19734" s="9"/>
      <c r="E19734" s="9" t="s">
        <v>24225</v>
      </c>
      <c r="F19734" s="9"/>
    </row>
    <row r="19735" spans="2:6" ht="30" customHeight="1" x14ac:dyDescent="0.15">
      <c r="B19735" s="1">
        <v>19504</v>
      </c>
      <c r="C19735" s="1" t="s">
        <v>28505</v>
      </c>
      <c r="D19735" s="5" t="s">
        <v>255</v>
      </c>
      <c r="E19735" s="1" t="s">
        <v>28506</v>
      </c>
      <c r="F19735" s="5" t="s">
        <v>748</v>
      </c>
    </row>
    <row r="19736" spans="2:6" ht="30" customHeight="1" x14ac:dyDescent="0.15">
      <c r="B19736" s="1">
        <v>19505</v>
      </c>
      <c r="C19736" s="1" t="s">
        <v>24226</v>
      </c>
      <c r="D19736" s="5" t="s">
        <v>2581</v>
      </c>
      <c r="E19736" s="1" t="s">
        <v>24227</v>
      </c>
      <c r="F19736" s="5" t="s">
        <v>7</v>
      </c>
    </row>
    <row r="19737" spans="2:6" ht="30" customHeight="1" x14ac:dyDescent="0.15">
      <c r="B19737" s="1">
        <v>19506</v>
      </c>
      <c r="C19737" s="1" t="s">
        <v>24228</v>
      </c>
      <c r="D19737" s="5" t="s">
        <v>255</v>
      </c>
      <c r="E19737" s="1" t="s">
        <v>24229</v>
      </c>
      <c r="F19737" s="5" t="s">
        <v>748</v>
      </c>
    </row>
    <row r="19738" spans="2:6" ht="30" customHeight="1" x14ac:dyDescent="0.15">
      <c r="B19738" s="1">
        <v>19507</v>
      </c>
      <c r="C19738" s="1" t="s">
        <v>24230</v>
      </c>
      <c r="D19738" s="5" t="s">
        <v>28</v>
      </c>
      <c r="E19738" s="1" t="s">
        <v>39269</v>
      </c>
      <c r="F19738" s="5"/>
    </row>
    <row r="19739" spans="2:6" ht="30" customHeight="1" x14ac:dyDescent="0.15">
      <c r="B19739" s="1">
        <v>19508</v>
      </c>
      <c r="C19739" s="1" t="s">
        <v>24231</v>
      </c>
      <c r="D19739" s="5" t="s">
        <v>28</v>
      </c>
      <c r="E19739" s="1" t="s">
        <v>39270</v>
      </c>
      <c r="F19739" s="9"/>
    </row>
    <row r="19740" spans="2:6" ht="30" customHeight="1" x14ac:dyDescent="0.15">
      <c r="B19740" s="1">
        <v>19509</v>
      </c>
      <c r="C19740" s="1" t="s">
        <v>24232</v>
      </c>
      <c r="D19740" s="20" t="s">
        <v>24233</v>
      </c>
      <c r="E19740" s="1" t="s">
        <v>24234</v>
      </c>
      <c r="F19740" s="5"/>
    </row>
    <row r="19741" spans="2:6" ht="30" customHeight="1" x14ac:dyDescent="0.15">
      <c r="B19741" s="1">
        <v>19510</v>
      </c>
      <c r="C19741" s="1" t="s">
        <v>24235</v>
      </c>
      <c r="D19741" s="9" t="s">
        <v>24236</v>
      </c>
      <c r="E19741" s="9" t="s">
        <v>24237</v>
      </c>
      <c r="F19741" s="9"/>
    </row>
    <row r="19742" spans="2:6" ht="30" customHeight="1" x14ac:dyDescent="0.15">
      <c r="B19742" s="1">
        <v>19511</v>
      </c>
      <c r="C19742" s="1" t="s">
        <v>32539</v>
      </c>
      <c r="D19742" s="20" t="s">
        <v>266</v>
      </c>
      <c r="E19742" s="1" t="s">
        <v>2492</v>
      </c>
      <c r="F19742" s="9" t="s">
        <v>147</v>
      </c>
    </row>
    <row r="19743" spans="2:6" ht="30" customHeight="1" x14ac:dyDescent="0.15">
      <c r="B19743" s="1">
        <v>19512</v>
      </c>
      <c r="C19743" s="1" t="s">
        <v>24238</v>
      </c>
      <c r="D19743" s="20" t="s">
        <v>37</v>
      </c>
      <c r="E19743" s="1" t="s">
        <v>24239</v>
      </c>
      <c r="F19743" s="5"/>
    </row>
    <row r="19744" spans="2:6" ht="30" customHeight="1" x14ac:dyDescent="0.15">
      <c r="B19744" s="1">
        <v>19513</v>
      </c>
      <c r="C19744" s="1" t="s">
        <v>24240</v>
      </c>
      <c r="D19744" s="9" t="s">
        <v>24241</v>
      </c>
      <c r="E19744" s="9" t="s">
        <v>24242</v>
      </c>
      <c r="F19744" s="9">
        <v>2</v>
      </c>
    </row>
    <row r="19745" spans="2:6" ht="30" customHeight="1" x14ac:dyDescent="0.15">
      <c r="B19745" s="1">
        <v>19514</v>
      </c>
      <c r="C19745" s="1" t="s">
        <v>24243</v>
      </c>
      <c r="D19745" s="20" t="s">
        <v>24244</v>
      </c>
      <c r="E19745" s="1" t="s">
        <v>24245</v>
      </c>
      <c r="F19745" s="9">
        <v>3</v>
      </c>
    </row>
    <row r="19746" spans="2:6" ht="30" customHeight="1" x14ac:dyDescent="0.15">
      <c r="B19746" s="1">
        <v>19515</v>
      </c>
      <c r="C19746" s="1" t="s">
        <v>24246</v>
      </c>
      <c r="D19746" s="5" t="s">
        <v>24247</v>
      </c>
      <c r="E19746" s="1" t="s">
        <v>24248</v>
      </c>
      <c r="F19746" s="5"/>
    </row>
    <row r="19747" spans="2:6" ht="30" customHeight="1" x14ac:dyDescent="0.15">
      <c r="B19747" s="1">
        <v>19516</v>
      </c>
      <c r="C19747" s="9" t="s">
        <v>24249</v>
      </c>
      <c r="D19747" s="9" t="s">
        <v>255</v>
      </c>
      <c r="E19747" s="9" t="s">
        <v>24250</v>
      </c>
      <c r="F19747" s="9"/>
    </row>
    <row r="19748" spans="2:6" ht="30" customHeight="1" x14ac:dyDescent="0.15">
      <c r="B19748" s="1">
        <v>19517</v>
      </c>
      <c r="C19748" s="1" t="s">
        <v>30868</v>
      </c>
      <c r="D19748" s="5" t="s">
        <v>16</v>
      </c>
      <c r="E19748" s="1" t="s">
        <v>30869</v>
      </c>
      <c r="F19748" s="5" t="s">
        <v>748</v>
      </c>
    </row>
    <row r="19749" spans="2:6" ht="30" customHeight="1" x14ac:dyDescent="0.15">
      <c r="B19749" s="1">
        <v>19518</v>
      </c>
      <c r="C19749" s="1" t="s">
        <v>24256</v>
      </c>
      <c r="D19749" s="5" t="s">
        <v>19</v>
      </c>
      <c r="E19749" s="1" t="s">
        <v>24257</v>
      </c>
      <c r="F19749" s="5" t="s">
        <v>7</v>
      </c>
    </row>
    <row r="19750" spans="2:6" ht="30" customHeight="1" x14ac:dyDescent="0.15">
      <c r="B19750" s="1">
        <v>19519</v>
      </c>
      <c r="C19750" s="1" t="s">
        <v>24254</v>
      </c>
      <c r="D19750" s="5" t="s">
        <v>28</v>
      </c>
      <c r="E19750" s="1" t="s">
        <v>24255</v>
      </c>
      <c r="F19750" s="5" t="s">
        <v>748</v>
      </c>
    </row>
    <row r="19751" spans="2:6" ht="30" customHeight="1" x14ac:dyDescent="0.15">
      <c r="B19751" s="1">
        <v>19520</v>
      </c>
      <c r="C19751" s="1" t="s">
        <v>27677</v>
      </c>
      <c r="D19751" s="20" t="s">
        <v>16</v>
      </c>
      <c r="E19751" s="1" t="s">
        <v>27678</v>
      </c>
      <c r="F19751" s="5" t="s">
        <v>7</v>
      </c>
    </row>
    <row r="19752" spans="2:6" ht="30" customHeight="1" x14ac:dyDescent="0.15">
      <c r="B19752" s="1">
        <v>19521</v>
      </c>
      <c r="C19752" s="1" t="s">
        <v>24258</v>
      </c>
      <c r="D19752" s="20" t="s">
        <v>37</v>
      </c>
      <c r="E19752" s="1" t="s">
        <v>24259</v>
      </c>
      <c r="F19752" s="5" t="s">
        <v>7</v>
      </c>
    </row>
    <row r="19753" spans="2:6" ht="30" customHeight="1" x14ac:dyDescent="0.15">
      <c r="B19753" s="1">
        <v>19522</v>
      </c>
      <c r="C19753" s="1" t="s">
        <v>24260</v>
      </c>
      <c r="D19753" s="5" t="s">
        <v>24261</v>
      </c>
      <c r="E19753" s="1" t="s">
        <v>24262</v>
      </c>
      <c r="F19753" s="5"/>
    </row>
    <row r="19754" spans="2:6" ht="30" customHeight="1" x14ac:dyDescent="0.15">
      <c r="B19754" s="1">
        <v>19523</v>
      </c>
      <c r="C19754" s="1" t="s">
        <v>24263</v>
      </c>
      <c r="D19754" s="5" t="s">
        <v>266</v>
      </c>
      <c r="E19754" s="1" t="s">
        <v>909</v>
      </c>
      <c r="F19754" s="5"/>
    </row>
    <row r="19755" spans="2:6" ht="30" customHeight="1" x14ac:dyDescent="0.15">
      <c r="B19755" s="1">
        <v>19524</v>
      </c>
      <c r="C19755" s="1" t="s">
        <v>24264</v>
      </c>
      <c r="D19755" s="5" t="s">
        <v>255</v>
      </c>
      <c r="E19755" s="1" t="s">
        <v>24265</v>
      </c>
      <c r="F19755" s="5" t="s">
        <v>109</v>
      </c>
    </row>
    <row r="19756" spans="2:6" ht="30" customHeight="1" x14ac:dyDescent="0.15">
      <c r="B19756" s="1">
        <v>19525</v>
      </c>
      <c r="C19756" s="1" t="s">
        <v>26230</v>
      </c>
      <c r="D19756" s="5" t="s">
        <v>266</v>
      </c>
      <c r="E19756" s="1" t="s">
        <v>26231</v>
      </c>
      <c r="F19756" s="5"/>
    </row>
    <row r="19757" spans="2:6" ht="30" customHeight="1" x14ac:dyDescent="0.15">
      <c r="B19757" s="1">
        <v>19526</v>
      </c>
      <c r="C19757" s="1" t="s">
        <v>27035</v>
      </c>
      <c r="D19757" s="5" t="s">
        <v>16</v>
      </c>
      <c r="E19757" s="1" t="s">
        <v>27036</v>
      </c>
      <c r="F19757" s="5" t="s">
        <v>7</v>
      </c>
    </row>
    <row r="19758" spans="2:6" ht="30" customHeight="1" x14ac:dyDescent="0.15">
      <c r="B19758" s="1">
        <v>19527</v>
      </c>
      <c r="C19758" s="1" t="s">
        <v>24266</v>
      </c>
      <c r="D19758" s="5" t="s">
        <v>16</v>
      </c>
      <c r="E19758" s="1" t="s">
        <v>24267</v>
      </c>
      <c r="F19758" s="5" t="s">
        <v>7</v>
      </c>
    </row>
    <row r="19759" spans="2:6" ht="30" customHeight="1" x14ac:dyDescent="0.15">
      <c r="B19759" s="1">
        <v>19528</v>
      </c>
      <c r="C19759" s="1" t="s">
        <v>33795</v>
      </c>
      <c r="D19759" s="5" t="s">
        <v>16</v>
      </c>
      <c r="E19759" s="1" t="s">
        <v>38943</v>
      </c>
      <c r="F19759" s="5" t="s">
        <v>7</v>
      </c>
    </row>
    <row r="19760" spans="2:6" ht="30" customHeight="1" x14ac:dyDescent="0.15">
      <c r="B19760" s="1">
        <v>19529</v>
      </c>
      <c r="C19760" s="1" t="s">
        <v>27810</v>
      </c>
      <c r="D19760" s="5" t="s">
        <v>255</v>
      </c>
      <c r="E19760" s="1" t="s">
        <v>27811</v>
      </c>
      <c r="F19760" s="5" t="s">
        <v>748</v>
      </c>
    </row>
    <row r="19761" spans="2:6" ht="30" customHeight="1" x14ac:dyDescent="0.15">
      <c r="B19761" s="1">
        <v>19530</v>
      </c>
      <c r="C19761" s="1" t="s">
        <v>31324</v>
      </c>
      <c r="D19761" s="5" t="s">
        <v>255</v>
      </c>
      <c r="E19761" s="1" t="s">
        <v>27812</v>
      </c>
      <c r="F19761" s="5" t="s">
        <v>748</v>
      </c>
    </row>
    <row r="19762" spans="2:6" ht="30" customHeight="1" x14ac:dyDescent="0.15">
      <c r="B19762" s="1">
        <v>19531</v>
      </c>
      <c r="C19762" s="1" t="s">
        <v>31560</v>
      </c>
      <c r="D19762" s="20" t="s">
        <v>266</v>
      </c>
      <c r="E19762" s="1" t="s">
        <v>23032</v>
      </c>
      <c r="F19762" s="9"/>
    </row>
    <row r="19763" spans="2:6" ht="30" customHeight="1" x14ac:dyDescent="0.15">
      <c r="B19763" s="1">
        <v>19532</v>
      </c>
      <c r="C19763" s="1" t="s">
        <v>33580</v>
      </c>
      <c r="D19763" s="5" t="s">
        <v>266</v>
      </c>
      <c r="E19763" s="1" t="s">
        <v>33581</v>
      </c>
      <c r="F19763" s="5" t="s">
        <v>7</v>
      </c>
    </row>
    <row r="19764" spans="2:6" ht="30" customHeight="1" x14ac:dyDescent="0.15">
      <c r="B19764" s="1">
        <v>19533</v>
      </c>
      <c r="C19764" s="1" t="s">
        <v>24268</v>
      </c>
      <c r="D19764" s="5" t="s">
        <v>266</v>
      </c>
      <c r="E19764" s="1" t="s">
        <v>24269</v>
      </c>
      <c r="F19764" s="5" t="s">
        <v>7</v>
      </c>
    </row>
    <row r="19765" spans="2:6" ht="30" customHeight="1" x14ac:dyDescent="0.15">
      <c r="B19765" s="1">
        <v>19534</v>
      </c>
      <c r="C19765" s="1" t="s">
        <v>42904</v>
      </c>
      <c r="D19765" s="20" t="s">
        <v>28</v>
      </c>
      <c r="E19765" s="1" t="s">
        <v>42905</v>
      </c>
      <c r="F19765" s="5" t="s">
        <v>7</v>
      </c>
    </row>
    <row r="19766" spans="2:6" ht="30" customHeight="1" x14ac:dyDescent="0.15">
      <c r="B19766" s="1">
        <v>19535</v>
      </c>
      <c r="C19766" s="1" t="s">
        <v>24272</v>
      </c>
      <c r="D19766" s="9" t="s">
        <v>266</v>
      </c>
      <c r="E19766" s="9" t="s">
        <v>24273</v>
      </c>
      <c r="F19766" s="9">
        <v>1</v>
      </c>
    </row>
    <row r="19767" spans="2:6" ht="30" customHeight="1" x14ac:dyDescent="0.15">
      <c r="B19767" s="1">
        <v>19536</v>
      </c>
      <c r="C19767" s="1" t="s">
        <v>42514</v>
      </c>
      <c r="D19767" s="5" t="s">
        <v>28</v>
      </c>
      <c r="E19767" s="1" t="s">
        <v>42515</v>
      </c>
      <c r="F19767" s="5" t="s">
        <v>7</v>
      </c>
    </row>
    <row r="19768" spans="2:6" ht="30" customHeight="1" x14ac:dyDescent="0.15">
      <c r="B19768" s="1">
        <v>19537</v>
      </c>
      <c r="C19768" s="1" t="s">
        <v>35714</v>
      </c>
      <c r="D19768" s="5" t="s">
        <v>37</v>
      </c>
      <c r="E19768" s="1" t="s">
        <v>35715</v>
      </c>
      <c r="F19768" s="5" t="s">
        <v>7</v>
      </c>
    </row>
    <row r="19769" spans="2:6" ht="30" customHeight="1" x14ac:dyDescent="0.15">
      <c r="B19769" s="1">
        <v>19538</v>
      </c>
      <c r="C19769" s="1" t="s">
        <v>38942</v>
      </c>
      <c r="D19769" s="20" t="s">
        <v>24270</v>
      </c>
      <c r="E19769" s="1" t="s">
        <v>24271</v>
      </c>
      <c r="F19769" s="5"/>
    </row>
    <row r="19770" spans="2:6" ht="30" customHeight="1" x14ac:dyDescent="0.15">
      <c r="B19770" s="1">
        <v>19539</v>
      </c>
      <c r="C19770" s="1" t="s">
        <v>24274</v>
      </c>
      <c r="D19770" s="20" t="s">
        <v>24275</v>
      </c>
      <c r="E19770" s="1" t="s">
        <v>24276</v>
      </c>
      <c r="F19770" s="5"/>
    </row>
    <row r="19771" spans="2:6" ht="30" customHeight="1" x14ac:dyDescent="0.15">
      <c r="B19771" s="1">
        <v>19540</v>
      </c>
      <c r="C19771" s="1" t="s">
        <v>24277</v>
      </c>
      <c r="D19771" s="20" t="s">
        <v>24278</v>
      </c>
      <c r="E19771" s="1" t="s">
        <v>24279</v>
      </c>
      <c r="F19771" s="5"/>
    </row>
    <row r="19772" spans="2:6" ht="30" customHeight="1" x14ac:dyDescent="0.15">
      <c r="B19772" s="1">
        <v>19541</v>
      </c>
      <c r="C19772" s="1" t="s">
        <v>27157</v>
      </c>
      <c r="D19772" s="5" t="s">
        <v>27158</v>
      </c>
      <c r="E19772" s="1" t="s">
        <v>27159</v>
      </c>
      <c r="F19772" s="5" t="s">
        <v>7</v>
      </c>
    </row>
    <row r="19773" spans="2:6" ht="30" customHeight="1" x14ac:dyDescent="0.15">
      <c r="B19773" s="1">
        <v>19542</v>
      </c>
      <c r="C19773" s="1" t="s">
        <v>34500</v>
      </c>
      <c r="D19773" s="5" t="s">
        <v>28</v>
      </c>
      <c r="E19773" s="1" t="s">
        <v>34501</v>
      </c>
      <c r="F19773" s="5" t="s">
        <v>7</v>
      </c>
    </row>
    <row r="19774" spans="2:6" ht="30" customHeight="1" x14ac:dyDescent="0.15">
      <c r="B19774" s="1">
        <v>19543</v>
      </c>
      <c r="C19774" s="1" t="s">
        <v>24280</v>
      </c>
      <c r="D19774" s="20" t="s">
        <v>24281</v>
      </c>
      <c r="E19774" s="1" t="s">
        <v>24282</v>
      </c>
      <c r="F19774" s="5" t="s">
        <v>7</v>
      </c>
    </row>
    <row r="19775" spans="2:6" ht="30" customHeight="1" x14ac:dyDescent="0.15">
      <c r="B19775" s="1">
        <v>19544</v>
      </c>
      <c r="C19775" s="1" t="s">
        <v>24283</v>
      </c>
      <c r="D19775" s="5" t="s">
        <v>39271</v>
      </c>
      <c r="E19775" s="1" t="s">
        <v>39272</v>
      </c>
      <c r="F19775" s="5" t="s">
        <v>7</v>
      </c>
    </row>
    <row r="19776" spans="2:6" ht="30" customHeight="1" x14ac:dyDescent="0.15">
      <c r="B19776" s="1">
        <v>19545</v>
      </c>
      <c r="C19776" s="1" t="s">
        <v>24284</v>
      </c>
      <c r="D19776" s="20" t="s">
        <v>24285</v>
      </c>
      <c r="E19776" s="1" t="s">
        <v>24286</v>
      </c>
      <c r="F19776" s="5"/>
    </row>
    <row r="19777" spans="2:6" ht="30" customHeight="1" x14ac:dyDescent="0.15">
      <c r="B19777" s="1">
        <v>19546</v>
      </c>
      <c r="C19777" s="1" t="s">
        <v>24287</v>
      </c>
      <c r="D19777" s="5" t="s">
        <v>286</v>
      </c>
      <c r="E19777" s="1" t="s">
        <v>24288</v>
      </c>
      <c r="F19777" s="5"/>
    </row>
    <row r="19778" spans="2:6" ht="30" customHeight="1" x14ac:dyDescent="0.15">
      <c r="B19778" s="1">
        <v>19547</v>
      </c>
      <c r="C19778" s="1" t="s">
        <v>40087</v>
      </c>
      <c r="D19778" s="5"/>
      <c r="E19778" s="1" t="s">
        <v>40088</v>
      </c>
      <c r="F19778" s="5" t="s">
        <v>7</v>
      </c>
    </row>
    <row r="19779" spans="2:6" ht="30" customHeight="1" x14ac:dyDescent="0.15">
      <c r="B19779" s="1">
        <v>19548</v>
      </c>
      <c r="C19779" s="1" t="s">
        <v>24289</v>
      </c>
      <c r="D19779" s="5" t="s">
        <v>266</v>
      </c>
      <c r="E19779" s="1" t="s">
        <v>24290</v>
      </c>
      <c r="F19779" s="5"/>
    </row>
    <row r="19780" spans="2:6" ht="30" customHeight="1" x14ac:dyDescent="0.15">
      <c r="B19780" s="1">
        <v>19549</v>
      </c>
      <c r="C19780" s="1" t="s">
        <v>28619</v>
      </c>
      <c r="D19780" s="5"/>
      <c r="E19780" s="1" t="s">
        <v>28620</v>
      </c>
      <c r="F19780" s="5" t="s">
        <v>133</v>
      </c>
    </row>
    <row r="19781" spans="2:6" ht="30" customHeight="1" x14ac:dyDescent="0.15">
      <c r="B19781" s="1">
        <v>19550</v>
      </c>
      <c r="C19781" s="1" t="s">
        <v>28660</v>
      </c>
      <c r="D19781" s="5" t="s">
        <v>28661</v>
      </c>
      <c r="E19781" s="1" t="s">
        <v>24291</v>
      </c>
      <c r="F19781" s="5"/>
    </row>
    <row r="19782" spans="2:6" ht="30" customHeight="1" x14ac:dyDescent="0.15">
      <c r="B19782" s="1">
        <v>19551</v>
      </c>
      <c r="C19782" s="32" t="s">
        <v>45079</v>
      </c>
      <c r="D19782" s="5" t="s">
        <v>19</v>
      </c>
      <c r="E19782" s="1" t="s">
        <v>45082</v>
      </c>
      <c r="F19782" s="5" t="s">
        <v>748</v>
      </c>
    </row>
    <row r="19783" spans="2:6" ht="30" customHeight="1" x14ac:dyDescent="0.15">
      <c r="B19783" s="1">
        <v>19552</v>
      </c>
      <c r="C19783" s="1" t="s">
        <v>24292</v>
      </c>
      <c r="D19783" s="5" t="s">
        <v>255</v>
      </c>
      <c r="E19783" s="1" t="s">
        <v>24293</v>
      </c>
      <c r="F19783" s="5" t="s">
        <v>748</v>
      </c>
    </row>
    <row r="19784" spans="2:6" ht="30" customHeight="1" x14ac:dyDescent="0.15">
      <c r="B19784" s="1">
        <v>19553</v>
      </c>
      <c r="C19784" s="1" t="s">
        <v>24294</v>
      </c>
      <c r="D19784" s="5" t="s">
        <v>24295</v>
      </c>
      <c r="E19784" s="1" t="s">
        <v>24296</v>
      </c>
      <c r="F19784" s="5" t="s">
        <v>748</v>
      </c>
    </row>
    <row r="19785" spans="2:6" ht="30" customHeight="1" x14ac:dyDescent="0.15">
      <c r="B19785" s="1">
        <v>19554</v>
      </c>
      <c r="C19785" s="1" t="s">
        <v>25258</v>
      </c>
      <c r="D19785" s="5" t="s">
        <v>28</v>
      </c>
      <c r="E19785" s="1" t="s">
        <v>25259</v>
      </c>
      <c r="F19785" s="5"/>
    </row>
    <row r="19786" spans="2:6" ht="30" customHeight="1" x14ac:dyDescent="0.15">
      <c r="B19786" s="1">
        <v>19555</v>
      </c>
      <c r="C19786" s="1" t="s">
        <v>25176</v>
      </c>
      <c r="D19786" s="5" t="s">
        <v>892</v>
      </c>
      <c r="E19786" s="1" t="s">
        <v>25177</v>
      </c>
      <c r="F19786" s="5"/>
    </row>
    <row r="19787" spans="2:6" ht="30" customHeight="1" x14ac:dyDescent="0.15">
      <c r="B19787" s="1">
        <v>19556</v>
      </c>
      <c r="C19787" s="1" t="s">
        <v>38944</v>
      </c>
      <c r="D19787" s="5" t="s">
        <v>37032</v>
      </c>
      <c r="E19787" s="1" t="s">
        <v>39294</v>
      </c>
      <c r="F19787" s="5" t="s">
        <v>31943</v>
      </c>
    </row>
    <row r="19788" spans="2:6" ht="30" customHeight="1" x14ac:dyDescent="0.15">
      <c r="B19788" s="1">
        <v>19557</v>
      </c>
      <c r="C19788" s="1" t="s">
        <v>24297</v>
      </c>
      <c r="D19788" s="5" t="s">
        <v>24298</v>
      </c>
      <c r="E19788" s="1" t="s">
        <v>24299</v>
      </c>
      <c r="F19788" s="5"/>
    </row>
    <row r="19789" spans="2:6" ht="30" customHeight="1" x14ac:dyDescent="0.15">
      <c r="B19789" s="1">
        <v>19558</v>
      </c>
      <c r="C19789" s="1" t="s">
        <v>24300</v>
      </c>
      <c r="D19789" s="5" t="s">
        <v>255</v>
      </c>
      <c r="E19789" s="1" t="s">
        <v>24301</v>
      </c>
      <c r="F19789" s="5" t="s">
        <v>133</v>
      </c>
    </row>
    <row r="19790" spans="2:6" ht="30" customHeight="1" x14ac:dyDescent="0.15">
      <c r="B19790" s="1">
        <v>19559</v>
      </c>
      <c r="C19790" s="1" t="s">
        <v>29443</v>
      </c>
      <c r="D19790" s="20" t="s">
        <v>28</v>
      </c>
      <c r="E19790" s="1" t="s">
        <v>29444</v>
      </c>
      <c r="F19790" s="5" t="s">
        <v>748</v>
      </c>
    </row>
    <row r="19791" spans="2:6" ht="30" customHeight="1" x14ac:dyDescent="0.15">
      <c r="B19791" s="1">
        <v>19560</v>
      </c>
      <c r="C19791" s="1" t="s">
        <v>24302</v>
      </c>
      <c r="D19791" s="20" t="s">
        <v>28</v>
      </c>
      <c r="E19791" s="1" t="s">
        <v>24303</v>
      </c>
      <c r="F19791" s="5" t="s">
        <v>133</v>
      </c>
    </row>
    <row r="19792" spans="2:6" ht="30" customHeight="1" x14ac:dyDescent="0.15">
      <c r="B19792" s="1">
        <v>19561</v>
      </c>
      <c r="C19792" s="1" t="s">
        <v>41253</v>
      </c>
      <c r="D19792" s="20" t="s">
        <v>28</v>
      </c>
      <c r="E19792" s="1" t="s">
        <v>41254</v>
      </c>
      <c r="F19792" s="5" t="s">
        <v>748</v>
      </c>
    </row>
    <row r="19793" spans="2:6" ht="30" customHeight="1" x14ac:dyDescent="0.15">
      <c r="B19793" s="1">
        <v>19562</v>
      </c>
      <c r="C19793" s="1" t="s">
        <v>24304</v>
      </c>
      <c r="D19793" s="20" t="s">
        <v>266</v>
      </c>
      <c r="E19793" s="1" t="s">
        <v>24305</v>
      </c>
      <c r="F19793" s="5"/>
    </row>
    <row r="19794" spans="2:6" ht="30" customHeight="1" x14ac:dyDescent="0.15">
      <c r="B19794" s="1">
        <v>19563</v>
      </c>
      <c r="C19794" s="1" t="s">
        <v>24306</v>
      </c>
      <c r="D19794" s="20" t="s">
        <v>266</v>
      </c>
      <c r="E19794" s="1" t="s">
        <v>24307</v>
      </c>
      <c r="F19794" s="5"/>
    </row>
    <row r="19795" spans="2:6" ht="30" customHeight="1" x14ac:dyDescent="0.15">
      <c r="B19795" s="1">
        <v>19564</v>
      </c>
      <c r="C19795" s="1" t="s">
        <v>24308</v>
      </c>
      <c r="D19795" s="5" t="s">
        <v>266</v>
      </c>
      <c r="E19795" s="1" t="s">
        <v>24309</v>
      </c>
      <c r="F19795" s="5"/>
    </row>
    <row r="19796" spans="2:6" ht="30" customHeight="1" x14ac:dyDescent="0.15">
      <c r="B19796" s="1">
        <v>19565</v>
      </c>
      <c r="C19796" s="1" t="s">
        <v>24310</v>
      </c>
      <c r="D19796" s="5" t="s">
        <v>19</v>
      </c>
      <c r="E19796" s="1" t="s">
        <v>820</v>
      </c>
      <c r="F19796" s="5"/>
    </row>
    <row r="19797" spans="2:6" ht="30" customHeight="1" x14ac:dyDescent="0.15">
      <c r="B19797" s="1">
        <v>19566</v>
      </c>
      <c r="C19797" s="1" t="s">
        <v>24311</v>
      </c>
      <c r="D19797" s="5" t="s">
        <v>24312</v>
      </c>
      <c r="E19797" s="1" t="s">
        <v>24313</v>
      </c>
      <c r="F19797" s="5"/>
    </row>
    <row r="19798" spans="2:6" ht="30" customHeight="1" x14ac:dyDescent="0.15">
      <c r="B19798" s="1">
        <v>19567</v>
      </c>
      <c r="C19798" s="1" t="s">
        <v>32935</v>
      </c>
      <c r="D19798" s="5" t="s">
        <v>28</v>
      </c>
      <c r="E19798" s="1" t="s">
        <v>32936</v>
      </c>
      <c r="F19798" s="5" t="s">
        <v>7</v>
      </c>
    </row>
    <row r="19799" spans="2:6" ht="30" customHeight="1" x14ac:dyDescent="0.15">
      <c r="B19799" s="1">
        <v>19568</v>
      </c>
      <c r="C19799" s="1" t="s">
        <v>36565</v>
      </c>
      <c r="D19799" s="20" t="s">
        <v>28</v>
      </c>
      <c r="E19799" s="1" t="s">
        <v>36566</v>
      </c>
      <c r="F19799" s="5"/>
    </row>
    <row r="19800" spans="2:6" ht="30" customHeight="1" x14ac:dyDescent="0.15">
      <c r="B19800" s="1">
        <v>19569</v>
      </c>
      <c r="C19800" s="1" t="s">
        <v>34450</v>
      </c>
      <c r="D19800" s="5" t="s">
        <v>19</v>
      </c>
      <c r="E19800" s="1" t="s">
        <v>44565</v>
      </c>
      <c r="F19800" s="5" t="s">
        <v>7</v>
      </c>
    </row>
    <row r="19801" spans="2:6" ht="30" customHeight="1" x14ac:dyDescent="0.15">
      <c r="B19801" s="1">
        <v>19570</v>
      </c>
      <c r="C19801" s="1" t="s">
        <v>24314</v>
      </c>
      <c r="D19801" s="5" t="s">
        <v>266</v>
      </c>
      <c r="E19801" s="1" t="s">
        <v>24315</v>
      </c>
      <c r="F19801" s="5"/>
    </row>
    <row r="19802" spans="2:6" ht="30" customHeight="1" x14ac:dyDescent="0.15">
      <c r="B19802" s="1">
        <v>19571</v>
      </c>
      <c r="C19802" s="9" t="s">
        <v>24316</v>
      </c>
      <c r="D19802" s="9" t="s">
        <v>266</v>
      </c>
      <c r="E19802" s="9" t="s">
        <v>24317</v>
      </c>
      <c r="F19802" s="9"/>
    </row>
    <row r="19803" spans="2:6" ht="30" customHeight="1" x14ac:dyDescent="0.15">
      <c r="B19803" s="1">
        <v>19572</v>
      </c>
      <c r="C19803" s="9" t="s">
        <v>24318</v>
      </c>
      <c r="D19803" s="5" t="s">
        <v>24319</v>
      </c>
      <c r="E19803" s="1" t="s">
        <v>24320</v>
      </c>
      <c r="F19803" s="5"/>
    </row>
    <row r="19804" spans="2:6" ht="30" customHeight="1" x14ac:dyDescent="0.15">
      <c r="B19804" s="1">
        <v>19573</v>
      </c>
      <c r="C19804" s="1" t="s">
        <v>26450</v>
      </c>
      <c r="D19804" s="20" t="s">
        <v>266</v>
      </c>
      <c r="E19804" s="1" t="s">
        <v>39295</v>
      </c>
      <c r="F19804" s="5" t="s">
        <v>7</v>
      </c>
    </row>
    <row r="19805" spans="2:6" ht="30" customHeight="1" x14ac:dyDescent="0.15">
      <c r="B19805" s="1">
        <v>19574</v>
      </c>
      <c r="C19805" s="1" t="s">
        <v>24321</v>
      </c>
      <c r="D19805" s="20" t="s">
        <v>255</v>
      </c>
      <c r="E19805" s="1" t="s">
        <v>6696</v>
      </c>
      <c r="F19805" s="5" t="s">
        <v>7</v>
      </c>
    </row>
    <row r="19806" spans="2:6" ht="30" customHeight="1" x14ac:dyDescent="0.15">
      <c r="B19806" s="1">
        <v>19575</v>
      </c>
      <c r="C19806" s="1" t="s">
        <v>28475</v>
      </c>
      <c r="D19806" s="5" t="s">
        <v>19</v>
      </c>
      <c r="E19806" s="1" t="s">
        <v>28476</v>
      </c>
      <c r="F19806" s="5"/>
    </row>
    <row r="19807" spans="2:6" ht="30" customHeight="1" x14ac:dyDescent="0.15">
      <c r="B19807" s="1">
        <v>19576</v>
      </c>
      <c r="C19807" s="1" t="s">
        <v>36994</v>
      </c>
      <c r="D19807" s="5" t="s">
        <v>36993</v>
      </c>
      <c r="E19807" s="1" t="s">
        <v>38945</v>
      </c>
      <c r="F19807" s="5" t="s">
        <v>748</v>
      </c>
    </row>
    <row r="19808" spans="2:6" ht="30" customHeight="1" x14ac:dyDescent="0.15">
      <c r="B19808" s="1">
        <v>19577</v>
      </c>
      <c r="C19808" s="1" t="s">
        <v>33964</v>
      </c>
      <c r="D19808" s="5" t="s">
        <v>28</v>
      </c>
      <c r="E19808" s="1" t="s">
        <v>47611</v>
      </c>
      <c r="F19808" s="5" t="s">
        <v>748</v>
      </c>
    </row>
    <row r="19809" spans="2:6" ht="30" customHeight="1" x14ac:dyDescent="0.15">
      <c r="B19809" s="1">
        <v>19578</v>
      </c>
      <c r="C19809" s="1" t="s">
        <v>24322</v>
      </c>
      <c r="D19809" s="5" t="s">
        <v>24323</v>
      </c>
      <c r="E19809" s="1" t="s">
        <v>24324</v>
      </c>
      <c r="F19809" s="5"/>
    </row>
    <row r="19810" spans="2:6" ht="30" customHeight="1" x14ac:dyDescent="0.15">
      <c r="B19810" s="1">
        <v>19579</v>
      </c>
      <c r="C19810" s="1" t="s">
        <v>24325</v>
      </c>
      <c r="D19810" s="5" t="s">
        <v>37</v>
      </c>
      <c r="E19810" s="1" t="s">
        <v>24326</v>
      </c>
      <c r="F19810" s="5"/>
    </row>
    <row r="19811" spans="2:6" ht="30" customHeight="1" x14ac:dyDescent="0.15">
      <c r="B19811" s="1">
        <v>19580</v>
      </c>
      <c r="C19811" s="1" t="s">
        <v>34209</v>
      </c>
      <c r="D19811" s="5" t="s">
        <v>28</v>
      </c>
      <c r="E19811" s="1" t="s">
        <v>34210</v>
      </c>
      <c r="F19811" s="5" t="s">
        <v>748</v>
      </c>
    </row>
    <row r="19812" spans="2:6" ht="30" customHeight="1" x14ac:dyDescent="0.15">
      <c r="B19812" s="1">
        <v>19581</v>
      </c>
      <c r="C19812" s="1" t="s">
        <v>24327</v>
      </c>
      <c r="D19812" s="9" t="s">
        <v>266</v>
      </c>
      <c r="E19812" s="9" t="s">
        <v>24328</v>
      </c>
      <c r="F19812" s="9"/>
    </row>
    <row r="19813" spans="2:6" ht="30" customHeight="1" x14ac:dyDescent="0.15">
      <c r="B19813" s="1">
        <v>19582</v>
      </c>
      <c r="C19813" s="1" t="s">
        <v>24329</v>
      </c>
      <c r="D19813" s="5" t="s">
        <v>19</v>
      </c>
      <c r="E19813" s="1" t="s">
        <v>24330</v>
      </c>
      <c r="F19813" s="5" t="s">
        <v>7</v>
      </c>
    </row>
    <row r="19814" spans="2:6" ht="30" customHeight="1" x14ac:dyDescent="0.15">
      <c r="B19814" s="1">
        <v>19583</v>
      </c>
      <c r="C19814" s="1" t="s">
        <v>46719</v>
      </c>
      <c r="D19814" s="5" t="s">
        <v>28</v>
      </c>
      <c r="E19814" s="1" t="s">
        <v>46720</v>
      </c>
      <c r="F19814" s="5" t="s">
        <v>748</v>
      </c>
    </row>
    <row r="19815" spans="2:6" ht="30" customHeight="1" x14ac:dyDescent="0.15">
      <c r="B19815" s="1">
        <v>19584</v>
      </c>
      <c r="C19815" s="1" t="s">
        <v>24331</v>
      </c>
      <c r="D19815" s="5" t="s">
        <v>24332</v>
      </c>
      <c r="E19815" s="1" t="s">
        <v>24333</v>
      </c>
      <c r="F19815" s="5"/>
    </row>
    <row r="19816" spans="2:6" ht="30" customHeight="1" x14ac:dyDescent="0.15">
      <c r="B19816" s="1">
        <v>19585</v>
      </c>
      <c r="C19816" s="1" t="s">
        <v>24335</v>
      </c>
      <c r="D19816" s="20" t="s">
        <v>28</v>
      </c>
      <c r="E19816" s="1" t="s">
        <v>24334</v>
      </c>
      <c r="F19816" s="5"/>
    </row>
    <row r="19817" spans="2:6" ht="30" customHeight="1" x14ac:dyDescent="0.15">
      <c r="B19817" s="1">
        <v>19586</v>
      </c>
      <c r="C19817" s="1" t="s">
        <v>33329</v>
      </c>
      <c r="D19817" s="5"/>
      <c r="E19817" s="1" t="s">
        <v>33330</v>
      </c>
      <c r="F19817" s="5" t="s">
        <v>1502</v>
      </c>
    </row>
    <row r="19818" spans="2:6" ht="30" customHeight="1" x14ac:dyDescent="0.15">
      <c r="B19818" s="1">
        <v>19587</v>
      </c>
      <c r="C19818" s="1" t="s">
        <v>31793</v>
      </c>
      <c r="D19818" s="5" t="s">
        <v>28</v>
      </c>
      <c r="E19818" s="1" t="s">
        <v>32098</v>
      </c>
      <c r="F19818" s="5" t="s">
        <v>133</v>
      </c>
    </row>
    <row r="19819" spans="2:6" ht="30" customHeight="1" x14ac:dyDescent="0.15">
      <c r="B19819" s="1">
        <v>19588</v>
      </c>
      <c r="C19819" s="1" t="s">
        <v>24336</v>
      </c>
      <c r="D19819" s="5" t="s">
        <v>28</v>
      </c>
      <c r="E19819" s="1" t="s">
        <v>38946</v>
      </c>
      <c r="F19819" s="5" t="s">
        <v>133</v>
      </c>
    </row>
    <row r="19820" spans="2:6" ht="30" customHeight="1" x14ac:dyDescent="0.15">
      <c r="B19820" s="1">
        <v>19589</v>
      </c>
      <c r="C19820" s="1" t="s">
        <v>24337</v>
      </c>
      <c r="D19820" s="9" t="s">
        <v>266</v>
      </c>
      <c r="E19820" s="9" t="s">
        <v>24338</v>
      </c>
      <c r="F19820" s="9"/>
    </row>
    <row r="19821" spans="2:6" ht="30" customHeight="1" x14ac:dyDescent="0.15">
      <c r="B19821" s="1">
        <v>19590</v>
      </c>
      <c r="C19821" s="1" t="s">
        <v>45695</v>
      </c>
      <c r="D19821" s="5" t="s">
        <v>266</v>
      </c>
      <c r="E19821" s="1" t="s">
        <v>45696</v>
      </c>
      <c r="F19821" s="5" t="s">
        <v>748</v>
      </c>
    </row>
    <row r="19822" spans="2:6" ht="30" customHeight="1" x14ac:dyDescent="0.15">
      <c r="B19822" s="1">
        <v>19591</v>
      </c>
      <c r="C19822" s="1" t="s">
        <v>24339</v>
      </c>
      <c r="D19822" s="5" t="s">
        <v>19</v>
      </c>
      <c r="E19822" s="1" t="s">
        <v>24340</v>
      </c>
      <c r="F19822" s="5" t="s">
        <v>7</v>
      </c>
    </row>
    <row r="19823" spans="2:6" ht="30" customHeight="1" x14ac:dyDescent="0.15">
      <c r="B19823" s="1">
        <v>19592</v>
      </c>
      <c r="C19823" s="1" t="s">
        <v>24341</v>
      </c>
      <c r="D19823" s="20" t="s">
        <v>19</v>
      </c>
      <c r="E19823" s="1" t="s">
        <v>24342</v>
      </c>
      <c r="F19823" s="5" t="s">
        <v>748</v>
      </c>
    </row>
    <row r="19824" spans="2:6" ht="30" customHeight="1" x14ac:dyDescent="0.15">
      <c r="B19824" s="1">
        <v>19593</v>
      </c>
      <c r="C19824" s="1" t="s">
        <v>40112</v>
      </c>
      <c r="D19824" s="5" t="s">
        <v>28</v>
      </c>
      <c r="E19824" s="1" t="s">
        <v>40113</v>
      </c>
      <c r="F19824" s="5" t="s">
        <v>748</v>
      </c>
    </row>
    <row r="19825" spans="2:6" ht="30" customHeight="1" x14ac:dyDescent="0.15">
      <c r="B19825" s="1">
        <v>19594</v>
      </c>
      <c r="C19825" s="1" t="s">
        <v>24343</v>
      </c>
      <c r="D19825" s="5" t="s">
        <v>37</v>
      </c>
      <c r="E19825" s="1" t="s">
        <v>42610</v>
      </c>
      <c r="F19825" s="5" t="s">
        <v>748</v>
      </c>
    </row>
    <row r="19826" spans="2:6" ht="30" customHeight="1" x14ac:dyDescent="0.15">
      <c r="B19826" s="1">
        <v>19595</v>
      </c>
      <c r="C19826" s="1" t="s">
        <v>24344</v>
      </c>
      <c r="D19826" s="5" t="s">
        <v>24345</v>
      </c>
      <c r="E19826" s="1" t="s">
        <v>24346</v>
      </c>
      <c r="F19826" s="5"/>
    </row>
    <row r="19827" spans="2:6" ht="30" customHeight="1" x14ac:dyDescent="0.15">
      <c r="B19827" s="1">
        <v>19596</v>
      </c>
      <c r="C19827" s="1" t="s">
        <v>24347</v>
      </c>
      <c r="D19827" s="5" t="s">
        <v>255</v>
      </c>
      <c r="E19827" s="1" t="s">
        <v>24348</v>
      </c>
      <c r="F19827" s="5"/>
    </row>
    <row r="19828" spans="2:6" ht="30" customHeight="1" x14ac:dyDescent="0.15">
      <c r="B19828" s="1">
        <v>19597</v>
      </c>
      <c r="C19828" s="1" t="s">
        <v>24349</v>
      </c>
      <c r="D19828" s="5" t="s">
        <v>255</v>
      </c>
      <c r="E19828" s="1" t="s">
        <v>24350</v>
      </c>
      <c r="F19828" s="5" t="s">
        <v>7</v>
      </c>
    </row>
    <row r="19829" spans="2:6" ht="30" customHeight="1" x14ac:dyDescent="0.15">
      <c r="B19829" s="1">
        <v>19598</v>
      </c>
      <c r="C19829" s="1" t="s">
        <v>45417</v>
      </c>
      <c r="D19829" s="5" t="s">
        <v>266</v>
      </c>
      <c r="E19829" s="1" t="s">
        <v>45418</v>
      </c>
      <c r="F19829" s="5" t="s">
        <v>748</v>
      </c>
    </row>
    <row r="19830" spans="2:6" ht="30" customHeight="1" x14ac:dyDescent="0.15">
      <c r="B19830" s="1">
        <v>19599</v>
      </c>
      <c r="C19830" s="1" t="s">
        <v>24351</v>
      </c>
      <c r="D19830" s="20" t="s">
        <v>255</v>
      </c>
      <c r="E19830" s="1" t="s">
        <v>24352</v>
      </c>
      <c r="F19830" s="5"/>
    </row>
    <row r="19831" spans="2:6" ht="30" customHeight="1" x14ac:dyDescent="0.15">
      <c r="B19831" s="1">
        <v>19600</v>
      </c>
      <c r="C19831" s="1" t="s">
        <v>33501</v>
      </c>
      <c r="D19831" s="20"/>
      <c r="E19831" s="1" t="s">
        <v>33502</v>
      </c>
      <c r="F19831" s="5" t="s">
        <v>7</v>
      </c>
    </row>
    <row r="19832" spans="2:6" ht="30" customHeight="1" x14ac:dyDescent="0.15">
      <c r="B19832" s="1">
        <v>19601</v>
      </c>
      <c r="C19832" s="1" t="s">
        <v>26280</v>
      </c>
      <c r="D19832" s="5" t="s">
        <v>16</v>
      </c>
      <c r="E19832" s="1" t="s">
        <v>26281</v>
      </c>
      <c r="F19832" s="5"/>
    </row>
    <row r="19833" spans="2:6" ht="30" customHeight="1" x14ac:dyDescent="0.15">
      <c r="B19833" s="1">
        <v>19602</v>
      </c>
      <c r="C19833" s="1" t="s">
        <v>26905</v>
      </c>
      <c r="D19833" s="5" t="s">
        <v>266</v>
      </c>
      <c r="E19833" s="1" t="s">
        <v>26906</v>
      </c>
      <c r="F19833" s="5" t="s">
        <v>133</v>
      </c>
    </row>
    <row r="19834" spans="2:6" ht="30" customHeight="1" x14ac:dyDescent="0.15">
      <c r="B19834" s="1">
        <v>19603</v>
      </c>
      <c r="C19834" s="1" t="s">
        <v>42577</v>
      </c>
      <c r="D19834" s="20" t="s">
        <v>19</v>
      </c>
      <c r="E19834" s="1" t="s">
        <v>42578</v>
      </c>
      <c r="F19834" s="5" t="s">
        <v>7</v>
      </c>
    </row>
    <row r="19835" spans="2:6" ht="30" customHeight="1" x14ac:dyDescent="0.15">
      <c r="B19835" s="1">
        <v>19604</v>
      </c>
      <c r="C19835" s="1" t="s">
        <v>24353</v>
      </c>
      <c r="D19835" s="9" t="s">
        <v>24354</v>
      </c>
      <c r="E19835" s="9" t="s">
        <v>24355</v>
      </c>
      <c r="F19835" s="9"/>
    </row>
    <row r="19836" spans="2:6" ht="30" customHeight="1" x14ac:dyDescent="0.15">
      <c r="B19836" s="1">
        <v>19605</v>
      </c>
      <c r="C19836" s="1" t="s">
        <v>41333</v>
      </c>
      <c r="D19836" s="5" t="s">
        <v>28</v>
      </c>
      <c r="E19836" s="1" t="s">
        <v>47615</v>
      </c>
      <c r="F19836" s="5" t="s">
        <v>748</v>
      </c>
    </row>
    <row r="19837" spans="2:6" ht="30" customHeight="1" x14ac:dyDescent="0.15">
      <c r="B19837" s="1">
        <v>19606</v>
      </c>
      <c r="C19837" s="1" t="s">
        <v>24356</v>
      </c>
      <c r="D19837" s="5" t="s">
        <v>24357</v>
      </c>
      <c r="E19837" s="1" t="s">
        <v>24358</v>
      </c>
      <c r="F19837" s="5"/>
    </row>
    <row r="19838" spans="2:6" ht="30" customHeight="1" x14ac:dyDescent="0.15">
      <c r="B19838" s="1">
        <v>19607</v>
      </c>
      <c r="C19838" s="1" t="s">
        <v>24359</v>
      </c>
      <c r="D19838" s="5" t="s">
        <v>266</v>
      </c>
      <c r="E19838" s="1" t="s">
        <v>2500</v>
      </c>
      <c r="F19838" s="5"/>
    </row>
    <row r="19839" spans="2:6" ht="30" customHeight="1" x14ac:dyDescent="0.15">
      <c r="B19839" s="1">
        <v>19608</v>
      </c>
      <c r="C19839" s="1" t="s">
        <v>30360</v>
      </c>
      <c r="D19839" s="5" t="s">
        <v>37</v>
      </c>
      <c r="E19839" s="1" t="s">
        <v>30361</v>
      </c>
      <c r="F19839" s="5" t="s">
        <v>7</v>
      </c>
    </row>
    <row r="19840" spans="2:6" ht="30" customHeight="1" x14ac:dyDescent="0.15">
      <c r="B19840" s="1">
        <v>19609</v>
      </c>
      <c r="C19840" s="1" t="s">
        <v>24360</v>
      </c>
      <c r="D19840" s="5" t="s">
        <v>255</v>
      </c>
      <c r="E19840" s="1" t="s">
        <v>6329</v>
      </c>
      <c r="F19840" s="5"/>
    </row>
    <row r="19841" spans="2:6" ht="30" customHeight="1" x14ac:dyDescent="0.15">
      <c r="B19841" s="1">
        <v>19610</v>
      </c>
      <c r="C19841" s="1" t="s">
        <v>24361</v>
      </c>
      <c r="D19841" s="5" t="s">
        <v>28</v>
      </c>
      <c r="E19841" s="1" t="s">
        <v>24362</v>
      </c>
      <c r="F19841" s="5" t="s">
        <v>748</v>
      </c>
    </row>
    <row r="19842" spans="2:6" ht="30" customHeight="1" x14ac:dyDescent="0.15">
      <c r="B19842" s="1">
        <v>19611</v>
      </c>
      <c r="C19842" s="1" t="s">
        <v>24363</v>
      </c>
      <c r="D19842" s="9" t="s">
        <v>37</v>
      </c>
      <c r="E19842" s="9" t="s">
        <v>24364</v>
      </c>
      <c r="F19842" s="9"/>
    </row>
    <row r="19843" spans="2:6" ht="30" customHeight="1" x14ac:dyDescent="0.15">
      <c r="B19843" s="1">
        <v>19612</v>
      </c>
      <c r="C19843" s="1" t="s">
        <v>25153</v>
      </c>
      <c r="D19843" s="5" t="s">
        <v>37</v>
      </c>
      <c r="E19843" s="1" t="s">
        <v>25154</v>
      </c>
      <c r="F19843" s="5"/>
    </row>
    <row r="19844" spans="2:6" ht="30" customHeight="1" x14ac:dyDescent="0.15">
      <c r="B19844" s="1">
        <v>19613</v>
      </c>
      <c r="C19844" s="1" t="s">
        <v>28908</v>
      </c>
      <c r="D19844" s="5" t="s">
        <v>38947</v>
      </c>
      <c r="E19844" s="1" t="s">
        <v>28909</v>
      </c>
      <c r="F19844" s="5" t="s">
        <v>7</v>
      </c>
    </row>
    <row r="19845" spans="2:6" ht="30" customHeight="1" x14ac:dyDescent="0.15">
      <c r="B19845" s="1">
        <v>19614</v>
      </c>
      <c r="C19845" s="1" t="s">
        <v>27426</v>
      </c>
      <c r="D19845" s="5" t="s">
        <v>37</v>
      </c>
      <c r="E19845" s="1" t="s">
        <v>27427</v>
      </c>
      <c r="F19845" s="5" t="s">
        <v>7</v>
      </c>
    </row>
    <row r="19846" spans="2:6" ht="30" customHeight="1" x14ac:dyDescent="0.15">
      <c r="B19846" s="1">
        <v>19615</v>
      </c>
      <c r="C19846" s="1" t="s">
        <v>24365</v>
      </c>
      <c r="D19846" s="5" t="s">
        <v>37</v>
      </c>
      <c r="E19846" s="1" t="s">
        <v>24366</v>
      </c>
      <c r="F19846" s="5" t="s">
        <v>7</v>
      </c>
    </row>
    <row r="19847" spans="2:6" ht="30" customHeight="1" x14ac:dyDescent="0.15">
      <c r="B19847" s="1">
        <v>19616</v>
      </c>
      <c r="C19847" s="1" t="s">
        <v>27431</v>
      </c>
      <c r="D19847" s="5" t="s">
        <v>37</v>
      </c>
      <c r="E19847" s="1" t="s">
        <v>42532</v>
      </c>
      <c r="F19847" s="5" t="s">
        <v>133</v>
      </c>
    </row>
    <row r="19848" spans="2:6" ht="30" customHeight="1" x14ac:dyDescent="0.15">
      <c r="B19848" s="1">
        <v>19617</v>
      </c>
      <c r="C19848" s="1" t="s">
        <v>24367</v>
      </c>
      <c r="D19848" s="5" t="s">
        <v>266</v>
      </c>
      <c r="E19848" s="1" t="s">
        <v>42579</v>
      </c>
      <c r="F19848" s="5"/>
    </row>
    <row r="19849" spans="2:6" ht="30" customHeight="1" x14ac:dyDescent="0.15">
      <c r="B19849" s="1">
        <v>19618</v>
      </c>
      <c r="C19849" s="1" t="s">
        <v>38215</v>
      </c>
      <c r="D19849" s="5" t="s">
        <v>16</v>
      </c>
      <c r="E19849" s="1" t="s">
        <v>42541</v>
      </c>
      <c r="F19849" s="5" t="s">
        <v>7</v>
      </c>
    </row>
    <row r="19850" spans="2:6" ht="30" customHeight="1" x14ac:dyDescent="0.15">
      <c r="B19850" s="1">
        <v>19619</v>
      </c>
      <c r="C19850" s="1" t="s">
        <v>27243</v>
      </c>
      <c r="D19850" s="5" t="s">
        <v>27244</v>
      </c>
      <c r="E19850" s="1" t="s">
        <v>27245</v>
      </c>
      <c r="F19850" s="5" t="s">
        <v>7</v>
      </c>
    </row>
    <row r="19851" spans="2:6" ht="30" customHeight="1" x14ac:dyDescent="0.15">
      <c r="B19851" s="1">
        <v>19620</v>
      </c>
      <c r="C19851" s="1" t="s">
        <v>34230</v>
      </c>
      <c r="D19851" s="5" t="s">
        <v>37</v>
      </c>
      <c r="E19851" s="1" t="s">
        <v>35055</v>
      </c>
      <c r="F19851" s="5" t="s">
        <v>7</v>
      </c>
    </row>
    <row r="19852" spans="2:6" ht="30" customHeight="1" x14ac:dyDescent="0.15">
      <c r="B19852" s="1">
        <v>19621</v>
      </c>
      <c r="C19852" s="1" t="s">
        <v>45640</v>
      </c>
      <c r="D19852" s="5" t="s">
        <v>19</v>
      </c>
      <c r="E19852" s="1" t="s">
        <v>45639</v>
      </c>
      <c r="F19852" s="5" t="s">
        <v>31943</v>
      </c>
    </row>
    <row r="19853" spans="2:6" ht="30" customHeight="1" x14ac:dyDescent="0.15">
      <c r="B19853" s="1">
        <v>19622</v>
      </c>
      <c r="C19853" s="1" t="s">
        <v>39713</v>
      </c>
      <c r="D19853" s="5" t="s">
        <v>28</v>
      </c>
      <c r="E19853" s="1" t="s">
        <v>39714</v>
      </c>
      <c r="F19853" s="5" t="s">
        <v>7</v>
      </c>
    </row>
    <row r="19854" spans="2:6" ht="30" customHeight="1" x14ac:dyDescent="0.15">
      <c r="B19854" s="1">
        <v>19623</v>
      </c>
      <c r="C19854" s="1" t="s">
        <v>24368</v>
      </c>
      <c r="D19854" s="5" t="s">
        <v>24369</v>
      </c>
      <c r="E19854" s="1" t="s">
        <v>24370</v>
      </c>
      <c r="F19854" s="5"/>
    </row>
    <row r="19855" spans="2:6" ht="30" customHeight="1" x14ac:dyDescent="0.15">
      <c r="B19855" s="1">
        <v>19624</v>
      </c>
      <c r="C19855" s="1" t="s">
        <v>35825</v>
      </c>
      <c r="D19855" s="5" t="s">
        <v>37</v>
      </c>
      <c r="E19855" s="1" t="s">
        <v>35824</v>
      </c>
      <c r="F19855" s="5" t="s">
        <v>7</v>
      </c>
    </row>
    <row r="19856" spans="2:6" ht="30" customHeight="1" x14ac:dyDescent="0.15">
      <c r="B19856" s="1">
        <v>19625</v>
      </c>
      <c r="C19856" s="1" t="s">
        <v>38787</v>
      </c>
      <c r="D19856" s="5" t="s">
        <v>28</v>
      </c>
      <c r="E19856" s="1" t="s">
        <v>38788</v>
      </c>
      <c r="F19856" s="9">
        <v>3</v>
      </c>
    </row>
    <row r="19857" spans="2:6" ht="30" customHeight="1" x14ac:dyDescent="0.15">
      <c r="B19857" s="1">
        <v>19626</v>
      </c>
      <c r="C19857" s="1" t="s">
        <v>24371</v>
      </c>
      <c r="D19857" s="5" t="s">
        <v>19</v>
      </c>
      <c r="E19857" s="1" t="s">
        <v>38948</v>
      </c>
      <c r="F19857" s="5" t="s">
        <v>7</v>
      </c>
    </row>
    <row r="19858" spans="2:6" ht="30" customHeight="1" x14ac:dyDescent="0.15">
      <c r="B19858" s="1">
        <v>19627</v>
      </c>
      <c r="C19858" s="1" t="s">
        <v>24372</v>
      </c>
      <c r="D19858" s="5" t="s">
        <v>24373</v>
      </c>
      <c r="E19858" s="1" t="s">
        <v>24374</v>
      </c>
      <c r="F19858" s="5"/>
    </row>
    <row r="19859" spans="2:6" ht="30" customHeight="1" x14ac:dyDescent="0.15">
      <c r="B19859" s="1">
        <v>19628</v>
      </c>
      <c r="C19859" s="1" t="s">
        <v>24375</v>
      </c>
      <c r="D19859" s="5" t="s">
        <v>266</v>
      </c>
      <c r="E19859" s="1" t="s">
        <v>24376</v>
      </c>
      <c r="F19859" s="9"/>
    </row>
    <row r="19860" spans="2:6" ht="30" customHeight="1" x14ac:dyDescent="0.15">
      <c r="B19860" s="1">
        <v>19629</v>
      </c>
      <c r="C19860" s="1" t="s">
        <v>24377</v>
      </c>
      <c r="D19860" s="9" t="s">
        <v>266</v>
      </c>
      <c r="E19860" s="9" t="s">
        <v>24378</v>
      </c>
      <c r="F19860" s="9"/>
    </row>
    <row r="19861" spans="2:6" ht="30" customHeight="1" x14ac:dyDescent="0.15">
      <c r="B19861" s="1">
        <v>19630</v>
      </c>
      <c r="C19861" s="1" t="s">
        <v>24379</v>
      </c>
      <c r="D19861" s="5" t="s">
        <v>24380</v>
      </c>
      <c r="E19861" s="1" t="s">
        <v>24381</v>
      </c>
      <c r="F19861" s="5"/>
    </row>
    <row r="19862" spans="2:6" ht="30" customHeight="1" x14ac:dyDescent="0.15">
      <c r="B19862" s="1">
        <v>19631</v>
      </c>
      <c r="C19862" s="1" t="s">
        <v>43069</v>
      </c>
      <c r="D19862" s="5" t="s">
        <v>16</v>
      </c>
      <c r="E19862" s="1" t="s">
        <v>44363</v>
      </c>
      <c r="F19862" s="5" t="s">
        <v>31943</v>
      </c>
    </row>
    <row r="19863" spans="2:6" ht="30" customHeight="1" x14ac:dyDescent="0.15">
      <c r="B19863" s="1">
        <v>19632</v>
      </c>
      <c r="C19863" s="1" t="s">
        <v>24382</v>
      </c>
      <c r="D19863" s="20"/>
      <c r="E19863" s="1" t="s">
        <v>24383</v>
      </c>
      <c r="F19863" s="5"/>
    </row>
    <row r="19864" spans="2:6" ht="30" customHeight="1" x14ac:dyDescent="0.15">
      <c r="B19864" s="1">
        <v>19633</v>
      </c>
      <c r="C19864" s="1" t="s">
        <v>24384</v>
      </c>
      <c r="D19864" s="5"/>
      <c r="E19864" s="1" t="s">
        <v>24385</v>
      </c>
      <c r="F19864" s="9"/>
    </row>
    <row r="19865" spans="2:6" ht="30" customHeight="1" x14ac:dyDescent="0.15">
      <c r="B19865" s="1">
        <v>19634</v>
      </c>
      <c r="C19865" s="1" t="s">
        <v>26005</v>
      </c>
      <c r="D19865" s="20" t="s">
        <v>255</v>
      </c>
      <c r="E19865" s="1" t="s">
        <v>26006</v>
      </c>
      <c r="F19865" s="5" t="s">
        <v>133</v>
      </c>
    </row>
    <row r="19866" spans="2:6" ht="30" customHeight="1" x14ac:dyDescent="0.15">
      <c r="B19866" s="1">
        <v>19635</v>
      </c>
      <c r="C19866" s="1" t="s">
        <v>24386</v>
      </c>
      <c r="D19866" s="5" t="s">
        <v>13</v>
      </c>
      <c r="E19866" s="1" t="s">
        <v>42542</v>
      </c>
      <c r="F19866" s="5"/>
    </row>
    <row r="19867" spans="2:6" ht="30" customHeight="1" x14ac:dyDescent="0.15">
      <c r="B19867" s="1">
        <v>19636</v>
      </c>
      <c r="C19867" s="1" t="s">
        <v>31687</v>
      </c>
      <c r="D19867" s="9" t="s">
        <v>266</v>
      </c>
      <c r="E19867" s="9" t="s">
        <v>8079</v>
      </c>
      <c r="F19867" s="9"/>
    </row>
    <row r="19868" spans="2:6" ht="30" customHeight="1" x14ac:dyDescent="0.15">
      <c r="B19868" s="1">
        <v>19637</v>
      </c>
      <c r="C19868" s="1" t="s">
        <v>24387</v>
      </c>
      <c r="D19868" s="9"/>
      <c r="E19868" s="9" t="s">
        <v>24388</v>
      </c>
      <c r="F19868" s="9"/>
    </row>
    <row r="19869" spans="2:6" ht="30" customHeight="1" x14ac:dyDescent="0.15">
      <c r="B19869" s="1">
        <v>19638</v>
      </c>
      <c r="C19869" s="1" t="s">
        <v>24389</v>
      </c>
      <c r="D19869" s="5" t="s">
        <v>19</v>
      </c>
      <c r="E19869" s="1" t="s">
        <v>24390</v>
      </c>
      <c r="F19869" s="5"/>
    </row>
    <row r="19870" spans="2:6" ht="30" customHeight="1" x14ac:dyDescent="0.15">
      <c r="B19870" s="1">
        <v>19639</v>
      </c>
      <c r="C19870" s="1" t="s">
        <v>25865</v>
      </c>
      <c r="D19870" s="5" t="s">
        <v>16</v>
      </c>
      <c r="E19870" s="1" t="s">
        <v>25866</v>
      </c>
      <c r="F19870" s="5" t="s">
        <v>748</v>
      </c>
    </row>
    <row r="19871" spans="2:6" ht="30" customHeight="1" x14ac:dyDescent="0.15">
      <c r="B19871" s="1">
        <v>19640</v>
      </c>
      <c r="C19871" s="1" t="s">
        <v>22960</v>
      </c>
      <c r="D19871" s="5" t="s">
        <v>266</v>
      </c>
      <c r="E19871" s="1" t="s">
        <v>22961</v>
      </c>
      <c r="F19871" s="5" t="s">
        <v>748</v>
      </c>
    </row>
    <row r="19872" spans="2:6" ht="30" customHeight="1" x14ac:dyDescent="0.15">
      <c r="B19872" s="1">
        <v>19641</v>
      </c>
      <c r="C19872" s="1" t="s">
        <v>25630</v>
      </c>
      <c r="D19872" s="20" t="s">
        <v>255</v>
      </c>
      <c r="E19872" s="1" t="s">
        <v>25631</v>
      </c>
      <c r="F19872" s="5"/>
    </row>
    <row r="19873" spans="2:6" ht="30" customHeight="1" x14ac:dyDescent="0.15">
      <c r="B19873" s="1">
        <v>19642</v>
      </c>
      <c r="C19873" s="1" t="s">
        <v>27135</v>
      </c>
      <c r="D19873" s="5" t="s">
        <v>16</v>
      </c>
      <c r="E19873" s="1" t="s">
        <v>27136</v>
      </c>
      <c r="F19873" s="5" t="s">
        <v>31943</v>
      </c>
    </row>
    <row r="19874" spans="2:6" ht="30" customHeight="1" x14ac:dyDescent="0.15">
      <c r="B19874" s="1">
        <v>19643</v>
      </c>
      <c r="C19874" s="1" t="s">
        <v>24391</v>
      </c>
      <c r="D19874" s="5"/>
      <c r="E19874" s="1" t="s">
        <v>24392</v>
      </c>
      <c r="F19874" s="5" t="s">
        <v>7</v>
      </c>
    </row>
    <row r="19875" spans="2:6" ht="30" customHeight="1" x14ac:dyDescent="0.15">
      <c r="B19875" s="1">
        <v>19644</v>
      </c>
      <c r="C19875" s="1" t="s">
        <v>28931</v>
      </c>
      <c r="D19875" s="5" t="s">
        <v>28932</v>
      </c>
      <c r="E19875" s="1" t="s">
        <v>28933</v>
      </c>
      <c r="F19875" s="5" t="s">
        <v>1502</v>
      </c>
    </row>
    <row r="19876" spans="2:6" ht="30" customHeight="1" x14ac:dyDescent="0.15">
      <c r="B19876" s="1">
        <v>19645</v>
      </c>
      <c r="C19876" s="1" t="s">
        <v>24393</v>
      </c>
      <c r="D19876" s="5" t="s">
        <v>28</v>
      </c>
      <c r="E19876" s="1" t="s">
        <v>24394</v>
      </c>
      <c r="F19876" s="5" t="s">
        <v>7</v>
      </c>
    </row>
    <row r="19877" spans="2:6" ht="30" customHeight="1" x14ac:dyDescent="0.15">
      <c r="B19877" s="1">
        <v>19646</v>
      </c>
      <c r="C19877" s="1" t="s">
        <v>31688</v>
      </c>
      <c r="D19877" s="9"/>
      <c r="E19877" s="9" t="s">
        <v>8080</v>
      </c>
      <c r="F19877" s="9"/>
    </row>
    <row r="19878" spans="2:6" ht="30" customHeight="1" x14ac:dyDescent="0.15">
      <c r="B19878" s="1">
        <v>19647</v>
      </c>
      <c r="C19878" s="1" t="s">
        <v>28878</v>
      </c>
      <c r="D19878" s="5" t="s">
        <v>266</v>
      </c>
      <c r="E19878" s="1" t="s">
        <v>2494</v>
      </c>
      <c r="F19878" s="5" t="s">
        <v>1502</v>
      </c>
    </row>
    <row r="19879" spans="2:6" ht="30" customHeight="1" x14ac:dyDescent="0.15">
      <c r="B19879" s="1">
        <v>19648</v>
      </c>
      <c r="C19879" s="1" t="s">
        <v>24395</v>
      </c>
      <c r="D19879" s="9"/>
      <c r="E19879" s="9" t="s">
        <v>24396</v>
      </c>
      <c r="F19879" s="9">
        <v>1</v>
      </c>
    </row>
    <row r="19880" spans="2:6" ht="30" customHeight="1" x14ac:dyDescent="0.15">
      <c r="B19880" s="1">
        <v>19649</v>
      </c>
      <c r="C19880" s="1" t="s">
        <v>24397</v>
      </c>
      <c r="D19880" s="5" t="s">
        <v>24398</v>
      </c>
      <c r="E19880" s="1" t="s">
        <v>24399</v>
      </c>
      <c r="F19880" s="5"/>
    </row>
    <row r="19881" spans="2:6" ht="30" customHeight="1" x14ac:dyDescent="0.15">
      <c r="B19881" s="1">
        <v>19650</v>
      </c>
      <c r="C19881" s="1" t="s">
        <v>31689</v>
      </c>
      <c r="D19881" s="9"/>
      <c r="E19881" s="9" t="s">
        <v>8081</v>
      </c>
      <c r="F19881" s="9"/>
    </row>
    <row r="19882" spans="2:6" ht="30" customHeight="1" x14ac:dyDescent="0.15">
      <c r="B19882" s="1">
        <v>19651</v>
      </c>
      <c r="C19882" s="1" t="s">
        <v>27963</v>
      </c>
      <c r="D19882" s="5" t="s">
        <v>28</v>
      </c>
      <c r="E19882" s="1" t="s">
        <v>27964</v>
      </c>
      <c r="F19882" s="5" t="s">
        <v>748</v>
      </c>
    </row>
    <row r="19883" spans="2:6" ht="30" customHeight="1" x14ac:dyDescent="0.15">
      <c r="B19883" s="1">
        <v>19652</v>
      </c>
      <c r="C19883" s="1" t="s">
        <v>24400</v>
      </c>
      <c r="D19883" s="5"/>
      <c r="E19883" s="1" t="s">
        <v>24401</v>
      </c>
      <c r="F19883" s="9">
        <v>4</v>
      </c>
    </row>
    <row r="19884" spans="2:6" ht="30" customHeight="1" x14ac:dyDescent="0.15">
      <c r="B19884" s="1">
        <v>19653</v>
      </c>
      <c r="C19884" s="1" t="s">
        <v>24502</v>
      </c>
      <c r="D19884" s="9" t="s">
        <v>19</v>
      </c>
      <c r="E19884" s="9" t="s">
        <v>24503</v>
      </c>
      <c r="F19884" s="9"/>
    </row>
    <row r="19885" spans="2:6" ht="30" customHeight="1" x14ac:dyDescent="0.15">
      <c r="B19885" s="1">
        <v>19654</v>
      </c>
      <c r="C19885" s="1" t="s">
        <v>27155</v>
      </c>
      <c r="D19885" s="20" t="s">
        <v>19</v>
      </c>
      <c r="E19885" s="1" t="s">
        <v>27156</v>
      </c>
      <c r="F19885" s="5" t="s">
        <v>748</v>
      </c>
    </row>
    <row r="19886" spans="2:6" ht="30" customHeight="1" x14ac:dyDescent="0.15">
      <c r="B19886" s="1">
        <v>19655</v>
      </c>
      <c r="C19886" s="1" t="s">
        <v>45730</v>
      </c>
      <c r="D19886" s="5" t="s">
        <v>255</v>
      </c>
      <c r="E19886" s="1" t="s">
        <v>45731</v>
      </c>
      <c r="F19886" s="5" t="s">
        <v>748</v>
      </c>
    </row>
    <row r="19887" spans="2:6" ht="30" customHeight="1" x14ac:dyDescent="0.15">
      <c r="B19887" s="1">
        <v>19656</v>
      </c>
      <c r="C19887" s="1" t="s">
        <v>24516</v>
      </c>
      <c r="D19887" s="9" t="s">
        <v>266</v>
      </c>
      <c r="E19887" s="9" t="s">
        <v>24517</v>
      </c>
      <c r="F19887" s="9">
        <v>1</v>
      </c>
    </row>
    <row r="19888" spans="2:6" ht="30" customHeight="1" x14ac:dyDescent="0.15">
      <c r="B19888" s="1">
        <v>19657</v>
      </c>
      <c r="C19888" s="1" t="s">
        <v>36647</v>
      </c>
      <c r="D19888" s="20"/>
      <c r="E19888" s="1" t="s">
        <v>36648</v>
      </c>
      <c r="F19888" s="5" t="s">
        <v>7</v>
      </c>
    </row>
    <row r="19889" spans="2:6" ht="30" customHeight="1" x14ac:dyDescent="0.15">
      <c r="B19889" s="1">
        <v>19658</v>
      </c>
      <c r="C19889" s="1" t="s">
        <v>24402</v>
      </c>
      <c r="D19889" s="5" t="s">
        <v>24403</v>
      </c>
      <c r="E19889" s="1" t="s">
        <v>24404</v>
      </c>
      <c r="F19889" s="5"/>
    </row>
    <row r="19890" spans="2:6" ht="30" customHeight="1" x14ac:dyDescent="0.15">
      <c r="B19890" s="1">
        <v>19659</v>
      </c>
      <c r="C19890" s="1" t="s">
        <v>31671</v>
      </c>
      <c r="D19890" s="5" t="s">
        <v>19</v>
      </c>
      <c r="E19890" s="1" t="s">
        <v>2501</v>
      </c>
      <c r="F19890" s="5"/>
    </row>
    <row r="19891" spans="2:6" ht="30" customHeight="1" x14ac:dyDescent="0.15">
      <c r="B19891" s="1">
        <v>19660</v>
      </c>
      <c r="C19891" s="1" t="s">
        <v>36516</v>
      </c>
      <c r="D19891" s="20" t="s">
        <v>24405</v>
      </c>
      <c r="E19891" s="1" t="s">
        <v>24406</v>
      </c>
      <c r="F19891" s="5" t="s">
        <v>7</v>
      </c>
    </row>
    <row r="19892" spans="2:6" ht="30" customHeight="1" x14ac:dyDescent="0.15">
      <c r="B19892" s="1">
        <v>19661</v>
      </c>
      <c r="C19892" s="1" t="s">
        <v>24407</v>
      </c>
      <c r="D19892" s="5" t="s">
        <v>24408</v>
      </c>
      <c r="E19892" s="1" t="s">
        <v>24409</v>
      </c>
      <c r="F19892" s="5" t="s">
        <v>133</v>
      </c>
    </row>
    <row r="19893" spans="2:6" ht="30" customHeight="1" x14ac:dyDescent="0.15">
      <c r="B19893" s="1">
        <v>19662</v>
      </c>
      <c r="C19893" s="1" t="s">
        <v>24410</v>
      </c>
      <c r="D19893" s="9" t="s">
        <v>24411</v>
      </c>
      <c r="E19893" s="9" t="s">
        <v>24412</v>
      </c>
      <c r="F19893" s="9"/>
    </row>
    <row r="19894" spans="2:6" ht="30" customHeight="1" x14ac:dyDescent="0.15">
      <c r="B19894" s="1">
        <v>19663</v>
      </c>
      <c r="C19894" s="1" t="s">
        <v>24413</v>
      </c>
      <c r="D19894" s="20" t="s">
        <v>24414</v>
      </c>
      <c r="E19894" s="1" t="s">
        <v>24415</v>
      </c>
      <c r="F19894" s="5"/>
    </row>
    <row r="19895" spans="2:6" ht="30" customHeight="1" x14ac:dyDescent="0.15">
      <c r="B19895" s="1">
        <v>19664</v>
      </c>
      <c r="C19895" s="1" t="s">
        <v>24416</v>
      </c>
      <c r="D19895" s="5" t="s">
        <v>24417</v>
      </c>
      <c r="E19895" s="1" t="s">
        <v>24418</v>
      </c>
      <c r="F19895" s="5"/>
    </row>
    <row r="19896" spans="2:6" ht="30" customHeight="1" x14ac:dyDescent="0.15">
      <c r="B19896" s="1">
        <v>19665</v>
      </c>
      <c r="C19896" s="1" t="s">
        <v>24419</v>
      </c>
      <c r="D19896" s="5" t="s">
        <v>28</v>
      </c>
      <c r="E19896" s="1" t="s">
        <v>24420</v>
      </c>
      <c r="F19896" s="5" t="s">
        <v>748</v>
      </c>
    </row>
    <row r="19897" spans="2:6" ht="30" customHeight="1" x14ac:dyDescent="0.15">
      <c r="B19897" s="1">
        <v>19666</v>
      </c>
      <c r="C19897" s="1" t="s">
        <v>24421</v>
      </c>
      <c r="D19897" s="5" t="s">
        <v>24422</v>
      </c>
      <c r="E19897" s="1" t="s">
        <v>24423</v>
      </c>
      <c r="F19897" s="5" t="s">
        <v>7</v>
      </c>
    </row>
    <row r="19898" spans="2:6" ht="30" customHeight="1" x14ac:dyDescent="0.15">
      <c r="B19898" s="1">
        <v>19667</v>
      </c>
      <c r="C19898" s="1" t="s">
        <v>24424</v>
      </c>
      <c r="D19898" s="5" t="s">
        <v>24425</v>
      </c>
      <c r="E19898" s="1" t="s">
        <v>24426</v>
      </c>
      <c r="F19898" s="5"/>
    </row>
    <row r="19899" spans="2:6" ht="30" customHeight="1" x14ac:dyDescent="0.15">
      <c r="B19899" s="1">
        <v>19668</v>
      </c>
      <c r="C19899" s="1" t="s">
        <v>24427</v>
      </c>
      <c r="D19899" s="5" t="s">
        <v>24428</v>
      </c>
      <c r="E19899" s="1" t="s">
        <v>24429</v>
      </c>
      <c r="F19899" s="5"/>
    </row>
    <row r="19900" spans="2:6" ht="30" customHeight="1" x14ac:dyDescent="0.15">
      <c r="B19900" s="1">
        <v>19669</v>
      </c>
      <c r="C19900" s="9" t="s">
        <v>24430</v>
      </c>
      <c r="D19900" s="9" t="s">
        <v>266</v>
      </c>
      <c r="E19900" s="9" t="s">
        <v>39297</v>
      </c>
      <c r="F19900" s="9"/>
    </row>
    <row r="19901" spans="2:6" ht="30" customHeight="1" x14ac:dyDescent="0.15">
      <c r="B19901" s="1">
        <v>19670</v>
      </c>
      <c r="C19901" s="1" t="s">
        <v>24431</v>
      </c>
      <c r="D19901" s="20" t="s">
        <v>2581</v>
      </c>
      <c r="E19901" s="1" t="s">
        <v>24432</v>
      </c>
      <c r="F19901" s="5" t="s">
        <v>7</v>
      </c>
    </row>
    <row r="19902" spans="2:6" ht="30" customHeight="1" x14ac:dyDescent="0.15">
      <c r="B19902" s="1">
        <v>19671</v>
      </c>
      <c r="C19902" s="1" t="s">
        <v>24433</v>
      </c>
      <c r="D19902" s="9" t="s">
        <v>24434</v>
      </c>
      <c r="E19902" s="9" t="s">
        <v>38952</v>
      </c>
      <c r="F19902" s="9"/>
    </row>
    <row r="19903" spans="2:6" ht="30" customHeight="1" x14ac:dyDescent="0.15">
      <c r="B19903" s="1">
        <v>19672</v>
      </c>
      <c r="C19903" s="1" t="s">
        <v>24435</v>
      </c>
      <c r="D19903" s="20" t="s">
        <v>24436</v>
      </c>
      <c r="E19903" s="1" t="s">
        <v>24437</v>
      </c>
      <c r="F19903" s="5" t="s">
        <v>748</v>
      </c>
    </row>
    <row r="19904" spans="2:6" ht="30" customHeight="1" x14ac:dyDescent="0.15">
      <c r="B19904" s="1">
        <v>19673</v>
      </c>
      <c r="C19904" s="1" t="s">
        <v>34330</v>
      </c>
      <c r="D19904" s="5" t="s">
        <v>34328</v>
      </c>
      <c r="E19904" s="1" t="s">
        <v>34329</v>
      </c>
      <c r="F19904" s="5" t="s">
        <v>748</v>
      </c>
    </row>
    <row r="19905" spans="2:6" ht="30" customHeight="1" x14ac:dyDescent="0.15">
      <c r="B19905" s="1">
        <v>19674</v>
      </c>
      <c r="C19905" s="1" t="s">
        <v>24438</v>
      </c>
      <c r="D19905" s="5" t="s">
        <v>24439</v>
      </c>
      <c r="E19905" s="1" t="s">
        <v>24440</v>
      </c>
      <c r="F19905" s="5"/>
    </row>
    <row r="19906" spans="2:6" ht="30" customHeight="1" x14ac:dyDescent="0.15">
      <c r="B19906" s="1">
        <v>19675</v>
      </c>
      <c r="C19906" s="1" t="s">
        <v>24441</v>
      </c>
      <c r="D19906" s="20" t="s">
        <v>37</v>
      </c>
      <c r="E19906" s="1" t="s">
        <v>24442</v>
      </c>
      <c r="F19906" s="5"/>
    </row>
    <row r="19907" spans="2:6" ht="30" customHeight="1" x14ac:dyDescent="0.15">
      <c r="B19907" s="1">
        <v>19676</v>
      </c>
      <c r="C19907" s="1" t="s">
        <v>24443</v>
      </c>
      <c r="D19907" s="5" t="s">
        <v>37</v>
      </c>
      <c r="E19907" s="1" t="s">
        <v>24444</v>
      </c>
      <c r="F19907" s="5"/>
    </row>
    <row r="19908" spans="2:6" ht="30" customHeight="1" x14ac:dyDescent="0.15">
      <c r="B19908" s="1">
        <v>19677</v>
      </c>
      <c r="C19908" s="1" t="s">
        <v>36841</v>
      </c>
      <c r="D19908" s="5" t="s">
        <v>16</v>
      </c>
      <c r="E19908" s="1" t="s">
        <v>42607</v>
      </c>
      <c r="F19908" s="5" t="s">
        <v>31943</v>
      </c>
    </row>
    <row r="19909" spans="2:6" ht="30" customHeight="1" x14ac:dyDescent="0.15">
      <c r="B19909" s="1">
        <v>19678</v>
      </c>
      <c r="C19909" s="1" t="s">
        <v>30194</v>
      </c>
      <c r="D19909" s="5"/>
      <c r="E19909" s="1" t="s">
        <v>30195</v>
      </c>
      <c r="F19909" s="5" t="s">
        <v>1502</v>
      </c>
    </row>
    <row r="19910" spans="2:6" ht="30" customHeight="1" x14ac:dyDescent="0.15">
      <c r="B19910" s="1">
        <v>19679</v>
      </c>
      <c r="C19910" s="1" t="s">
        <v>42608</v>
      </c>
      <c r="D19910" s="5" t="s">
        <v>266</v>
      </c>
      <c r="E19910" s="1" t="s">
        <v>42609</v>
      </c>
      <c r="F19910" s="5" t="s">
        <v>748</v>
      </c>
    </row>
    <row r="19911" spans="2:6" ht="30" customHeight="1" x14ac:dyDescent="0.15">
      <c r="B19911" s="1">
        <v>19680</v>
      </c>
      <c r="C19911" s="1" t="s">
        <v>31409</v>
      </c>
      <c r="D19911" s="5" t="s">
        <v>24445</v>
      </c>
      <c r="E19911" s="1" t="s">
        <v>44223</v>
      </c>
      <c r="F19911" s="5" t="s">
        <v>748</v>
      </c>
    </row>
    <row r="19912" spans="2:6" ht="30" customHeight="1" x14ac:dyDescent="0.15">
      <c r="B19912" s="1">
        <v>19681</v>
      </c>
      <c r="C19912" s="1" t="s">
        <v>22602</v>
      </c>
      <c r="D19912" s="5" t="s">
        <v>24446</v>
      </c>
      <c r="E19912" s="1" t="s">
        <v>24447</v>
      </c>
      <c r="F19912" s="5"/>
    </row>
    <row r="19913" spans="2:6" ht="30" customHeight="1" x14ac:dyDescent="0.15">
      <c r="B19913" s="1">
        <v>19682</v>
      </c>
      <c r="C19913" s="1" t="s">
        <v>38582</v>
      </c>
      <c r="D19913" s="5" t="s">
        <v>39373</v>
      </c>
      <c r="E19913" s="1" t="s">
        <v>42606</v>
      </c>
      <c r="F19913" s="5" t="s">
        <v>7</v>
      </c>
    </row>
    <row r="19914" spans="2:6" ht="30" customHeight="1" x14ac:dyDescent="0.15">
      <c r="B19914" s="1">
        <v>19683</v>
      </c>
      <c r="C19914" s="1" t="s">
        <v>24448</v>
      </c>
      <c r="D19914" s="5" t="s">
        <v>28</v>
      </c>
      <c r="E19914" s="1" t="s">
        <v>24449</v>
      </c>
      <c r="F19914" s="5"/>
    </row>
    <row r="19915" spans="2:6" ht="30" customHeight="1" x14ac:dyDescent="0.15">
      <c r="B19915" s="1">
        <v>20584</v>
      </c>
      <c r="C19915" s="1" t="s">
        <v>47793</v>
      </c>
      <c r="D19915" s="5" t="s">
        <v>266</v>
      </c>
      <c r="E19915" s="1" t="s">
        <v>9691</v>
      </c>
      <c r="F19915" s="5" t="s">
        <v>31943</v>
      </c>
    </row>
    <row r="19916" spans="2:6" ht="30" customHeight="1" x14ac:dyDescent="0.15">
      <c r="B19916" s="1">
        <v>19684</v>
      </c>
      <c r="C19916" s="1" t="s">
        <v>44811</v>
      </c>
      <c r="D19916" s="5" t="s">
        <v>28</v>
      </c>
      <c r="E19916" s="1" t="s">
        <v>44812</v>
      </c>
      <c r="F19916" s="5" t="s">
        <v>7</v>
      </c>
    </row>
    <row r="19917" spans="2:6" ht="30" customHeight="1" x14ac:dyDescent="0.15">
      <c r="B19917" s="1">
        <v>19685</v>
      </c>
      <c r="C19917" s="1" t="s">
        <v>24450</v>
      </c>
      <c r="D19917" s="5" t="s">
        <v>24451</v>
      </c>
      <c r="E19917" s="1" t="s">
        <v>24452</v>
      </c>
      <c r="F19917" s="5"/>
    </row>
    <row r="19918" spans="2:6" ht="30" customHeight="1" x14ac:dyDescent="0.15">
      <c r="B19918" s="1">
        <v>19686</v>
      </c>
      <c r="C19918" s="1" t="s">
        <v>33131</v>
      </c>
      <c r="D19918" s="5" t="s">
        <v>37</v>
      </c>
      <c r="E19918" s="1" t="s">
        <v>33132</v>
      </c>
      <c r="F19918" s="5" t="s">
        <v>7</v>
      </c>
    </row>
    <row r="19919" spans="2:6" ht="30" customHeight="1" x14ac:dyDescent="0.15">
      <c r="B19919" s="1">
        <v>19687</v>
      </c>
      <c r="C19919" s="1" t="s">
        <v>24453</v>
      </c>
      <c r="D19919" s="5" t="s">
        <v>24454</v>
      </c>
      <c r="E19919" s="1" t="s">
        <v>24455</v>
      </c>
      <c r="F19919" s="5"/>
    </row>
    <row r="19920" spans="2:6" ht="30" customHeight="1" x14ac:dyDescent="0.15">
      <c r="B19920" s="1">
        <v>19688</v>
      </c>
      <c r="C19920" s="1" t="s">
        <v>38807</v>
      </c>
      <c r="D19920" s="5" t="s">
        <v>37</v>
      </c>
      <c r="E19920" s="1" t="s">
        <v>38794</v>
      </c>
      <c r="F19920" s="5" t="s">
        <v>7</v>
      </c>
    </row>
    <row r="19921" spans="2:6" ht="30" customHeight="1" x14ac:dyDescent="0.15">
      <c r="B19921" s="1">
        <v>19689</v>
      </c>
      <c r="C19921" s="1" t="s">
        <v>35916</v>
      </c>
      <c r="D19921" s="5" t="s">
        <v>266</v>
      </c>
      <c r="E19921" s="1" t="s">
        <v>35915</v>
      </c>
      <c r="F19921" s="5" t="s">
        <v>7</v>
      </c>
    </row>
    <row r="19922" spans="2:6" ht="30" customHeight="1" x14ac:dyDescent="0.15">
      <c r="B19922" s="1">
        <v>19690</v>
      </c>
      <c r="C19922" s="1" t="s">
        <v>35913</v>
      </c>
      <c r="D19922" s="5" t="s">
        <v>28</v>
      </c>
      <c r="E19922" s="1" t="s">
        <v>35914</v>
      </c>
      <c r="F19922" s="5" t="s">
        <v>7</v>
      </c>
    </row>
    <row r="19923" spans="2:6" ht="30" customHeight="1" x14ac:dyDescent="0.15">
      <c r="B19923" s="1">
        <v>19691</v>
      </c>
      <c r="C19923" s="1" t="s">
        <v>42580</v>
      </c>
      <c r="D19923" s="5" t="s">
        <v>35912</v>
      </c>
      <c r="E19923" s="1" t="s">
        <v>42581</v>
      </c>
      <c r="F19923" s="5" t="s">
        <v>7</v>
      </c>
    </row>
    <row r="19924" spans="2:6" ht="30" customHeight="1" x14ac:dyDescent="0.15">
      <c r="B19924" s="1">
        <v>19692</v>
      </c>
      <c r="C19924" s="1" t="s">
        <v>24456</v>
      </c>
      <c r="D19924" s="5" t="s">
        <v>286</v>
      </c>
      <c r="E19924" s="1" t="s">
        <v>24457</v>
      </c>
      <c r="F19924" s="5"/>
    </row>
    <row r="19925" spans="2:6" ht="30" customHeight="1" x14ac:dyDescent="0.15">
      <c r="B19925" s="1">
        <v>19693</v>
      </c>
      <c r="C19925" s="1" t="s">
        <v>24458</v>
      </c>
      <c r="D19925" s="5" t="s">
        <v>24459</v>
      </c>
      <c r="E19925" s="1" t="s">
        <v>24460</v>
      </c>
      <c r="F19925" s="5"/>
    </row>
    <row r="19926" spans="2:6" ht="30" customHeight="1" x14ac:dyDescent="0.15">
      <c r="B19926" s="1">
        <v>19694</v>
      </c>
      <c r="C19926" s="1" t="s">
        <v>45787</v>
      </c>
      <c r="D19926" s="5" t="s">
        <v>28</v>
      </c>
      <c r="E19926" s="1" t="s">
        <v>47626</v>
      </c>
      <c r="F19926" s="5" t="s">
        <v>7</v>
      </c>
    </row>
    <row r="19927" spans="2:6" ht="30" customHeight="1" x14ac:dyDescent="0.15">
      <c r="B19927" s="1">
        <v>19695</v>
      </c>
      <c r="C19927" s="1" t="s">
        <v>24461</v>
      </c>
      <c r="D19927" s="5" t="s">
        <v>24462</v>
      </c>
      <c r="E19927" s="1" t="s">
        <v>24463</v>
      </c>
      <c r="F19927" s="5"/>
    </row>
    <row r="19928" spans="2:6" ht="30" customHeight="1" x14ac:dyDescent="0.15">
      <c r="B19928" s="1">
        <v>19696</v>
      </c>
      <c r="C19928" s="1" t="s">
        <v>24464</v>
      </c>
      <c r="D19928" s="5"/>
      <c r="E19928" s="1" t="s">
        <v>24465</v>
      </c>
      <c r="F19928" s="9">
        <v>0</v>
      </c>
    </row>
    <row r="19929" spans="2:6" ht="30" customHeight="1" x14ac:dyDescent="0.15">
      <c r="B19929" s="1">
        <v>19697</v>
      </c>
      <c r="C19929" s="1" t="s">
        <v>24466</v>
      </c>
      <c r="D19929" s="20" t="s">
        <v>24467</v>
      </c>
      <c r="E19929" s="1" t="s">
        <v>24468</v>
      </c>
      <c r="F19929" s="5"/>
    </row>
    <row r="19930" spans="2:6" ht="30" customHeight="1" x14ac:dyDescent="0.15">
      <c r="B19930" s="1">
        <v>19698</v>
      </c>
      <c r="C19930" s="1" t="s">
        <v>46422</v>
      </c>
      <c r="D19930" s="5" t="s">
        <v>266</v>
      </c>
      <c r="E19930" s="1" t="s">
        <v>47627</v>
      </c>
      <c r="F19930" s="5" t="s">
        <v>31943</v>
      </c>
    </row>
    <row r="19931" spans="2:6" ht="30" customHeight="1" x14ac:dyDescent="0.15">
      <c r="B19931" s="1">
        <v>19699</v>
      </c>
      <c r="C19931" s="1" t="s">
        <v>24469</v>
      </c>
      <c r="D19931" s="20" t="s">
        <v>24470</v>
      </c>
      <c r="E19931" s="1" t="s">
        <v>24471</v>
      </c>
      <c r="F19931" s="5" t="s">
        <v>7</v>
      </c>
    </row>
    <row r="19932" spans="2:6" ht="30" customHeight="1" x14ac:dyDescent="0.15">
      <c r="B19932" s="1">
        <v>19700</v>
      </c>
      <c r="C19932" s="1" t="s">
        <v>24480</v>
      </c>
      <c r="D19932" s="20" t="s">
        <v>255</v>
      </c>
      <c r="E19932" s="1" t="s">
        <v>24481</v>
      </c>
      <c r="F19932" s="5"/>
    </row>
    <row r="19933" spans="2:6" ht="30" customHeight="1" x14ac:dyDescent="0.15">
      <c r="B19933" s="1">
        <v>19701</v>
      </c>
      <c r="C19933" s="1" t="s">
        <v>24472</v>
      </c>
      <c r="D19933" s="20"/>
      <c r="E19933" s="1" t="s">
        <v>24473</v>
      </c>
      <c r="F19933" s="5" t="s">
        <v>109</v>
      </c>
    </row>
    <row r="19934" spans="2:6" ht="30" customHeight="1" x14ac:dyDescent="0.15">
      <c r="B19934" s="1">
        <v>19702</v>
      </c>
      <c r="C19934" s="1" t="s">
        <v>39153</v>
      </c>
      <c r="D19934" s="5" t="s">
        <v>255</v>
      </c>
      <c r="E19934" s="1" t="s">
        <v>39154</v>
      </c>
      <c r="F19934" s="5" t="s">
        <v>748</v>
      </c>
    </row>
    <row r="19935" spans="2:6" ht="30" customHeight="1" x14ac:dyDescent="0.15">
      <c r="B19935" s="1">
        <v>19703</v>
      </c>
      <c r="C19935" s="1" t="s">
        <v>31280</v>
      </c>
      <c r="D19935" s="5" t="s">
        <v>255</v>
      </c>
      <c r="E19935" s="1" t="s">
        <v>29564</v>
      </c>
      <c r="F19935" s="5" t="s">
        <v>748</v>
      </c>
    </row>
    <row r="19936" spans="2:6" ht="30" customHeight="1" x14ac:dyDescent="0.15">
      <c r="B19936" s="1">
        <v>19704</v>
      </c>
      <c r="C19936" s="1" t="s">
        <v>24474</v>
      </c>
      <c r="D19936" s="9" t="s">
        <v>24475</v>
      </c>
      <c r="E19936" s="9" t="s">
        <v>24476</v>
      </c>
      <c r="F19936" s="9">
        <v>1</v>
      </c>
    </row>
    <row r="19937" spans="2:6" ht="30" customHeight="1" x14ac:dyDescent="0.15">
      <c r="B19937" s="1">
        <v>19705</v>
      </c>
      <c r="C19937" s="1" t="s">
        <v>24477</v>
      </c>
      <c r="D19937" s="5" t="s">
        <v>24478</v>
      </c>
      <c r="E19937" s="1" t="s">
        <v>24479</v>
      </c>
      <c r="F19937" s="5" t="s">
        <v>133</v>
      </c>
    </row>
    <row r="19938" spans="2:6" ht="30" customHeight="1" x14ac:dyDescent="0.15">
      <c r="B19938" s="1">
        <v>19706</v>
      </c>
      <c r="C19938" s="1" t="s">
        <v>24482</v>
      </c>
      <c r="D19938" s="5" t="s">
        <v>28</v>
      </c>
      <c r="E19938" s="1" t="s">
        <v>24483</v>
      </c>
      <c r="F19938" s="5" t="s">
        <v>133</v>
      </c>
    </row>
    <row r="19939" spans="2:6" ht="30" customHeight="1" x14ac:dyDescent="0.15">
      <c r="B19939" s="1">
        <v>19707</v>
      </c>
      <c r="C19939" s="1" t="s">
        <v>24484</v>
      </c>
      <c r="D19939" s="5" t="s">
        <v>28</v>
      </c>
      <c r="E19939" s="1" t="s">
        <v>13582</v>
      </c>
      <c r="F19939" s="5"/>
    </row>
    <row r="19940" spans="2:6" ht="30" customHeight="1" x14ac:dyDescent="0.15">
      <c r="B19940" s="1">
        <v>19708</v>
      </c>
      <c r="C19940" s="1" t="s">
        <v>24485</v>
      </c>
      <c r="D19940" s="5" t="s">
        <v>37</v>
      </c>
      <c r="E19940" s="1" t="s">
        <v>18628</v>
      </c>
      <c r="F19940" s="5" t="s">
        <v>748</v>
      </c>
    </row>
    <row r="19941" spans="2:6" ht="30" customHeight="1" x14ac:dyDescent="0.15">
      <c r="B19941" s="1">
        <v>19709</v>
      </c>
      <c r="C19941" s="1" t="s">
        <v>24488</v>
      </c>
      <c r="D19941" s="5" t="s">
        <v>28</v>
      </c>
      <c r="E19941" s="1" t="s">
        <v>24489</v>
      </c>
      <c r="F19941" s="5" t="s">
        <v>109</v>
      </c>
    </row>
    <row r="19942" spans="2:6" ht="30" customHeight="1" x14ac:dyDescent="0.15">
      <c r="B19942" s="1">
        <v>19710</v>
      </c>
      <c r="C19942" s="1" t="s">
        <v>39281</v>
      </c>
      <c r="D19942" s="5" t="s">
        <v>28</v>
      </c>
      <c r="E19942" s="1" t="s">
        <v>39282</v>
      </c>
      <c r="F19942" s="5" t="s">
        <v>133</v>
      </c>
    </row>
    <row r="19943" spans="2:6" ht="30" customHeight="1" x14ac:dyDescent="0.15">
      <c r="B19943" s="1">
        <v>19711</v>
      </c>
      <c r="C19943" s="1" t="s">
        <v>24486</v>
      </c>
      <c r="D19943" s="5" t="s">
        <v>28</v>
      </c>
      <c r="E19943" s="1" t="s">
        <v>24487</v>
      </c>
      <c r="F19943" s="5" t="s">
        <v>7</v>
      </c>
    </row>
    <row r="19944" spans="2:6" ht="30" customHeight="1" x14ac:dyDescent="0.15">
      <c r="B19944" s="1">
        <v>19712</v>
      </c>
      <c r="C19944" s="1" t="s">
        <v>24490</v>
      </c>
      <c r="D19944" s="20" t="s">
        <v>24491</v>
      </c>
      <c r="E19944" s="1" t="s">
        <v>39283</v>
      </c>
      <c r="F19944" s="5"/>
    </row>
    <row r="19945" spans="2:6" ht="30" customHeight="1" x14ac:dyDescent="0.15">
      <c r="B19945" s="1">
        <v>19713</v>
      </c>
      <c r="C19945" s="1" t="s">
        <v>35275</v>
      </c>
      <c r="D19945" s="5" t="s">
        <v>35276</v>
      </c>
      <c r="E19945" s="1" t="s">
        <v>35277</v>
      </c>
      <c r="F19945" s="5" t="s">
        <v>748</v>
      </c>
    </row>
    <row r="19946" spans="2:6" ht="30" customHeight="1" x14ac:dyDescent="0.15">
      <c r="B19946" s="1">
        <v>19714</v>
      </c>
      <c r="C19946" s="1" t="s">
        <v>36504</v>
      </c>
      <c r="D19946" s="5" t="s">
        <v>24492</v>
      </c>
      <c r="E19946" s="1" t="s">
        <v>39284</v>
      </c>
      <c r="F19946" s="5"/>
    </row>
    <row r="19947" spans="2:6" ht="30" customHeight="1" x14ac:dyDescent="0.15">
      <c r="B19947" s="1">
        <v>19715</v>
      </c>
      <c r="C19947" s="1" t="s">
        <v>31672</v>
      </c>
      <c r="D19947" s="20" t="s">
        <v>42543</v>
      </c>
      <c r="E19947" s="1" t="s">
        <v>39298</v>
      </c>
      <c r="F19947" s="5"/>
    </row>
    <row r="19948" spans="2:6" ht="30" customHeight="1" x14ac:dyDescent="0.15">
      <c r="B19948" s="1">
        <v>19716</v>
      </c>
      <c r="C19948" s="1" t="s">
        <v>39285</v>
      </c>
      <c r="D19948" s="5" t="s">
        <v>19</v>
      </c>
      <c r="E19948" s="1" t="s">
        <v>24493</v>
      </c>
      <c r="F19948" s="5" t="s">
        <v>7</v>
      </c>
    </row>
    <row r="19949" spans="2:6" ht="30" customHeight="1" x14ac:dyDescent="0.15">
      <c r="B19949" s="1">
        <v>19717</v>
      </c>
      <c r="C19949" s="1" t="s">
        <v>30057</v>
      </c>
      <c r="D19949" s="5" t="s">
        <v>30058</v>
      </c>
      <c r="E19949" s="1" t="s">
        <v>30059</v>
      </c>
      <c r="F19949" s="5" t="s">
        <v>748</v>
      </c>
    </row>
    <row r="19950" spans="2:6" ht="30" customHeight="1" x14ac:dyDescent="0.15">
      <c r="B19950" s="1">
        <v>19718</v>
      </c>
      <c r="C19950" s="1" t="s">
        <v>27304</v>
      </c>
      <c r="D19950" s="5" t="s">
        <v>28</v>
      </c>
      <c r="E19950" s="1" t="s">
        <v>27305</v>
      </c>
      <c r="F19950" s="5"/>
    </row>
    <row r="19951" spans="2:6" ht="30" customHeight="1" x14ac:dyDescent="0.15">
      <c r="B19951" s="1">
        <v>19719</v>
      </c>
      <c r="C19951" s="1" t="s">
        <v>24494</v>
      </c>
      <c r="D19951" s="5" t="s">
        <v>24495</v>
      </c>
      <c r="E19951" s="1" t="s">
        <v>24496</v>
      </c>
      <c r="F19951" s="5"/>
    </row>
    <row r="19952" spans="2:6" ht="30" customHeight="1" x14ac:dyDescent="0.15">
      <c r="B19952" s="1">
        <v>19720</v>
      </c>
      <c r="C19952" s="1" t="s">
        <v>24497</v>
      </c>
      <c r="D19952" s="5" t="s">
        <v>24498</v>
      </c>
      <c r="E19952" s="1" t="s">
        <v>24499</v>
      </c>
      <c r="F19952" s="5" t="s">
        <v>7</v>
      </c>
    </row>
    <row r="19953" spans="2:6" ht="30" customHeight="1" x14ac:dyDescent="0.15">
      <c r="B19953" s="1">
        <v>19721</v>
      </c>
      <c r="C19953" s="1" t="s">
        <v>24500</v>
      </c>
      <c r="D19953" s="5" t="s">
        <v>19</v>
      </c>
      <c r="E19953" s="1" t="s">
        <v>24501</v>
      </c>
      <c r="F19953" s="5" t="s">
        <v>7</v>
      </c>
    </row>
    <row r="19954" spans="2:6" ht="30" customHeight="1" x14ac:dyDescent="0.15">
      <c r="B19954" s="1">
        <v>19722</v>
      </c>
      <c r="C19954" s="1" t="s">
        <v>41425</v>
      </c>
      <c r="D19954" s="5" t="s">
        <v>13</v>
      </c>
      <c r="E19954" s="1" t="s">
        <v>41426</v>
      </c>
      <c r="F19954" s="5" t="s">
        <v>748</v>
      </c>
    </row>
    <row r="19955" spans="2:6" ht="30" customHeight="1" x14ac:dyDescent="0.15">
      <c r="B19955" s="1">
        <v>19723</v>
      </c>
      <c r="C19955" s="1" t="s">
        <v>24504</v>
      </c>
      <c r="D19955" s="20"/>
      <c r="E19955" s="1" t="s">
        <v>24505</v>
      </c>
      <c r="F19955" s="5" t="s">
        <v>7</v>
      </c>
    </row>
    <row r="19956" spans="2:6" ht="30" customHeight="1" x14ac:dyDescent="0.15">
      <c r="B19956" s="1">
        <v>19724</v>
      </c>
      <c r="C19956" s="1" t="s">
        <v>34810</v>
      </c>
      <c r="D19956" s="5" t="s">
        <v>19</v>
      </c>
      <c r="E19956" s="1" t="s">
        <v>38956</v>
      </c>
      <c r="F19956" s="5" t="s">
        <v>748</v>
      </c>
    </row>
    <row r="19957" spans="2:6" ht="30" customHeight="1" x14ac:dyDescent="0.15">
      <c r="B19957" s="1">
        <v>19725</v>
      </c>
      <c r="C19957" s="1" t="s">
        <v>34809</v>
      </c>
      <c r="D19957" s="20" t="s">
        <v>19</v>
      </c>
      <c r="E19957" s="1" t="s">
        <v>34808</v>
      </c>
      <c r="F19957" s="5" t="s">
        <v>1502</v>
      </c>
    </row>
    <row r="19958" spans="2:6" ht="30" customHeight="1" x14ac:dyDescent="0.15">
      <c r="B19958" s="1">
        <v>19726</v>
      </c>
      <c r="C19958" s="1" t="s">
        <v>34811</v>
      </c>
      <c r="D19958" s="5" t="s">
        <v>19</v>
      </c>
      <c r="E19958" s="1" t="s">
        <v>38957</v>
      </c>
      <c r="F19958" s="5"/>
    </row>
    <row r="19959" spans="2:6" ht="30" customHeight="1" x14ac:dyDescent="0.15">
      <c r="B19959" s="1">
        <v>19727</v>
      </c>
      <c r="C19959" s="1" t="s">
        <v>24510</v>
      </c>
      <c r="D19959" s="20" t="s">
        <v>28</v>
      </c>
      <c r="E19959" s="1" t="s">
        <v>24511</v>
      </c>
      <c r="F19959" s="5"/>
    </row>
    <row r="19960" spans="2:6" ht="30" customHeight="1" x14ac:dyDescent="0.15">
      <c r="B19960" s="1">
        <v>19728</v>
      </c>
      <c r="C19960" s="1" t="s">
        <v>34812</v>
      </c>
      <c r="D19960" s="5" t="s">
        <v>19</v>
      </c>
      <c r="E19960" s="1" t="s">
        <v>38958</v>
      </c>
      <c r="F19960" s="5"/>
    </row>
    <row r="19961" spans="2:6" ht="30" customHeight="1" x14ac:dyDescent="0.15">
      <c r="B19961" s="1">
        <v>19729</v>
      </c>
      <c r="C19961" s="1" t="s">
        <v>32788</v>
      </c>
      <c r="D19961" s="5" t="s">
        <v>13</v>
      </c>
      <c r="E19961" s="1" t="s">
        <v>32789</v>
      </c>
      <c r="F19961" s="5"/>
    </row>
    <row r="19962" spans="2:6" ht="30" customHeight="1" x14ac:dyDescent="0.15">
      <c r="B19962" s="1">
        <v>19730</v>
      </c>
      <c r="C19962" s="1" t="s">
        <v>42544</v>
      </c>
      <c r="D19962" s="5" t="s">
        <v>19</v>
      </c>
      <c r="E19962" s="1" t="s">
        <v>44382</v>
      </c>
      <c r="F19962" s="5" t="s">
        <v>748</v>
      </c>
    </row>
    <row r="19963" spans="2:6" ht="30" customHeight="1" x14ac:dyDescent="0.15">
      <c r="B19963" s="1">
        <v>19731</v>
      </c>
      <c r="C19963" s="1" t="s">
        <v>34814</v>
      </c>
      <c r="D19963" s="5" t="s">
        <v>13</v>
      </c>
      <c r="E19963" s="1" t="s">
        <v>34813</v>
      </c>
      <c r="F19963" s="5" t="s">
        <v>748</v>
      </c>
    </row>
    <row r="19964" spans="2:6" ht="30" customHeight="1" x14ac:dyDescent="0.15">
      <c r="B19964" s="1">
        <v>19732</v>
      </c>
      <c r="C19964" s="1" t="s">
        <v>34815</v>
      </c>
      <c r="D19964" s="5" t="s">
        <v>19</v>
      </c>
      <c r="E19964" s="1" t="s">
        <v>39299</v>
      </c>
      <c r="F19964" s="5" t="s">
        <v>748</v>
      </c>
    </row>
    <row r="19965" spans="2:6" ht="30" customHeight="1" x14ac:dyDescent="0.15">
      <c r="B19965" s="1">
        <v>19733</v>
      </c>
      <c r="C19965" s="1" t="s">
        <v>34824</v>
      </c>
      <c r="D19965" s="5"/>
      <c r="E19965" s="1" t="s">
        <v>38959</v>
      </c>
      <c r="F19965" s="5" t="s">
        <v>748</v>
      </c>
    </row>
    <row r="19966" spans="2:6" ht="30" customHeight="1" x14ac:dyDescent="0.15">
      <c r="B19966" s="1">
        <v>19734</v>
      </c>
      <c r="C19966" s="1" t="s">
        <v>24512</v>
      </c>
      <c r="D19966" s="5" t="s">
        <v>19</v>
      </c>
      <c r="E19966" s="1" t="s">
        <v>39300</v>
      </c>
      <c r="F19966" s="5"/>
    </row>
    <row r="19967" spans="2:6" ht="30" customHeight="1" x14ac:dyDescent="0.15">
      <c r="B19967" s="1">
        <v>19735</v>
      </c>
      <c r="C19967" s="1" t="s">
        <v>38955</v>
      </c>
      <c r="D19967" s="5" t="s">
        <v>19</v>
      </c>
      <c r="E19967" s="1" t="s">
        <v>24513</v>
      </c>
      <c r="F19967" s="5"/>
    </row>
    <row r="19968" spans="2:6" ht="30" customHeight="1" x14ac:dyDescent="0.15">
      <c r="B19968" s="1">
        <v>19736</v>
      </c>
      <c r="C19968" s="1" t="s">
        <v>34822</v>
      </c>
      <c r="D19968" s="5" t="s">
        <v>19</v>
      </c>
      <c r="E19968" s="1" t="s">
        <v>34823</v>
      </c>
      <c r="F19968" s="5"/>
    </row>
    <row r="19969" spans="2:6" ht="30" customHeight="1" x14ac:dyDescent="0.15">
      <c r="B19969" s="1">
        <v>19737</v>
      </c>
      <c r="C19969" s="1" t="s">
        <v>27786</v>
      </c>
      <c r="D19969" s="5" t="s">
        <v>19</v>
      </c>
      <c r="E19969" s="1" t="s">
        <v>27787</v>
      </c>
      <c r="F19969" s="5" t="s">
        <v>748</v>
      </c>
    </row>
    <row r="19970" spans="2:6" ht="30" customHeight="1" x14ac:dyDescent="0.15">
      <c r="B19970" s="1">
        <v>19738</v>
      </c>
      <c r="C19970" s="1" t="s">
        <v>37698</v>
      </c>
      <c r="D19970" s="5" t="s">
        <v>19</v>
      </c>
      <c r="E19970" s="1" t="s">
        <v>37699</v>
      </c>
      <c r="F19970" s="5" t="s">
        <v>748</v>
      </c>
    </row>
    <row r="19971" spans="2:6" ht="30" customHeight="1" x14ac:dyDescent="0.15">
      <c r="B19971" s="1">
        <v>19739</v>
      </c>
      <c r="C19971" s="1" t="s">
        <v>34825</v>
      </c>
      <c r="D19971" s="5" t="s">
        <v>19</v>
      </c>
      <c r="E19971" s="1" t="s">
        <v>42545</v>
      </c>
      <c r="F19971" s="5" t="s">
        <v>748</v>
      </c>
    </row>
    <row r="19972" spans="2:6" ht="30" customHeight="1" x14ac:dyDescent="0.15">
      <c r="B19972" s="1">
        <v>19740</v>
      </c>
      <c r="C19972" s="1" t="s">
        <v>34821</v>
      </c>
      <c r="D19972" s="5" t="s">
        <v>19</v>
      </c>
      <c r="E19972" s="1" t="s">
        <v>39301</v>
      </c>
      <c r="F19972" s="5" t="s">
        <v>748</v>
      </c>
    </row>
    <row r="19973" spans="2:6" ht="30" customHeight="1" x14ac:dyDescent="0.15">
      <c r="B19973" s="1">
        <v>19741</v>
      </c>
      <c r="C19973" s="1" t="s">
        <v>32747</v>
      </c>
      <c r="D19973" s="5" t="s">
        <v>13</v>
      </c>
      <c r="E19973" s="1" t="s">
        <v>32748</v>
      </c>
      <c r="F19973" s="5" t="s">
        <v>748</v>
      </c>
    </row>
    <row r="19974" spans="2:6" ht="30" customHeight="1" x14ac:dyDescent="0.15">
      <c r="B19974" s="1">
        <v>19742</v>
      </c>
      <c r="C19974" s="1" t="s">
        <v>28716</v>
      </c>
      <c r="D19974" s="5" t="s">
        <v>16</v>
      </c>
      <c r="E19974" s="1" t="s">
        <v>28717</v>
      </c>
      <c r="F19974" s="5" t="s">
        <v>748</v>
      </c>
    </row>
    <row r="19975" spans="2:6" ht="30" customHeight="1" x14ac:dyDescent="0.15">
      <c r="B19975" s="1">
        <v>19743</v>
      </c>
      <c r="C19975" s="1" t="s">
        <v>34820</v>
      </c>
      <c r="D19975" s="5" t="s">
        <v>19</v>
      </c>
      <c r="E19975" s="1" t="s">
        <v>38961</v>
      </c>
      <c r="F19975" s="5" t="s">
        <v>748</v>
      </c>
    </row>
    <row r="19976" spans="2:6" ht="30" customHeight="1" x14ac:dyDescent="0.15">
      <c r="B19976" s="1">
        <v>19744</v>
      </c>
      <c r="C19976" s="1" t="s">
        <v>28709</v>
      </c>
      <c r="D19976" s="5" t="s">
        <v>19</v>
      </c>
      <c r="E19976" s="1" t="s">
        <v>28710</v>
      </c>
      <c r="F19976" s="5" t="s">
        <v>133</v>
      </c>
    </row>
    <row r="19977" spans="2:6" ht="30" customHeight="1" x14ac:dyDescent="0.15">
      <c r="B19977" s="1">
        <v>19745</v>
      </c>
      <c r="C19977" s="1" t="s">
        <v>34819</v>
      </c>
      <c r="D19977" s="5" t="s">
        <v>19</v>
      </c>
      <c r="E19977" s="1" t="s">
        <v>42533</v>
      </c>
      <c r="F19977" s="5"/>
    </row>
    <row r="19978" spans="2:6" ht="30" customHeight="1" x14ac:dyDescent="0.15">
      <c r="B19978" s="1">
        <v>20537</v>
      </c>
      <c r="C19978" s="1" t="s">
        <v>47653</v>
      </c>
      <c r="D19978" s="5" t="s">
        <v>19</v>
      </c>
      <c r="E19978" s="1" t="s">
        <v>47654</v>
      </c>
      <c r="F19978" s="5" t="s">
        <v>31943</v>
      </c>
    </row>
    <row r="19979" spans="2:6" ht="30" customHeight="1" x14ac:dyDescent="0.15">
      <c r="B19979" s="1">
        <v>19746</v>
      </c>
      <c r="C19979" s="1" t="s">
        <v>34817</v>
      </c>
      <c r="D19979" s="5" t="s">
        <v>19</v>
      </c>
      <c r="E19979" s="1" t="s">
        <v>34818</v>
      </c>
      <c r="F19979" s="5" t="s">
        <v>748</v>
      </c>
    </row>
    <row r="19980" spans="2:6" ht="30" customHeight="1" x14ac:dyDescent="0.15">
      <c r="B19980" s="1">
        <v>19747</v>
      </c>
      <c r="C19980" s="1" t="s">
        <v>34816</v>
      </c>
      <c r="D19980" s="5" t="s">
        <v>13</v>
      </c>
      <c r="E19980" s="1" t="s">
        <v>44536</v>
      </c>
      <c r="F19980" s="5" t="s">
        <v>31943</v>
      </c>
    </row>
    <row r="19981" spans="2:6" ht="30" customHeight="1" x14ac:dyDescent="0.15">
      <c r="B19981" s="1">
        <v>19748</v>
      </c>
      <c r="C19981" s="1" t="s">
        <v>32727</v>
      </c>
      <c r="D19981" s="5" t="s">
        <v>19</v>
      </c>
      <c r="E19981" s="1" t="s">
        <v>32728</v>
      </c>
      <c r="F19981" s="5" t="s">
        <v>133</v>
      </c>
    </row>
    <row r="19982" spans="2:6" ht="30" customHeight="1" x14ac:dyDescent="0.15">
      <c r="B19982" s="1">
        <v>19749</v>
      </c>
      <c r="C19982" s="1" t="s">
        <v>31307</v>
      </c>
      <c r="D19982" s="5" t="s">
        <v>16</v>
      </c>
      <c r="E19982" s="1" t="s">
        <v>28718</v>
      </c>
      <c r="F19982" s="5" t="s">
        <v>748</v>
      </c>
    </row>
    <row r="19983" spans="2:6" ht="30" customHeight="1" x14ac:dyDescent="0.15">
      <c r="B19983" s="1">
        <v>19750</v>
      </c>
      <c r="C19983" s="1" t="s">
        <v>31308</v>
      </c>
      <c r="D19983" s="5" t="s">
        <v>16</v>
      </c>
      <c r="E19983" s="1" t="s">
        <v>28719</v>
      </c>
      <c r="F19983" s="5" t="s">
        <v>1502</v>
      </c>
    </row>
    <row r="19984" spans="2:6" ht="30" customHeight="1" x14ac:dyDescent="0.15">
      <c r="B19984" s="1">
        <v>19751</v>
      </c>
      <c r="C19984" s="1" t="s">
        <v>31327</v>
      </c>
      <c r="D19984" s="5" t="s">
        <v>266</v>
      </c>
      <c r="E19984" s="1" t="s">
        <v>27309</v>
      </c>
      <c r="F19984" s="5" t="s">
        <v>748</v>
      </c>
    </row>
    <row r="19985" spans="2:6" ht="30" customHeight="1" x14ac:dyDescent="0.15">
      <c r="B19985" s="1">
        <v>19752</v>
      </c>
      <c r="C19985" s="1" t="s">
        <v>31310</v>
      </c>
      <c r="D19985" s="5" t="s">
        <v>10</v>
      </c>
      <c r="E19985" s="1" t="s">
        <v>28720</v>
      </c>
      <c r="F19985" s="5" t="s">
        <v>748</v>
      </c>
    </row>
    <row r="19986" spans="2:6" ht="30" customHeight="1" x14ac:dyDescent="0.15">
      <c r="B19986" s="1">
        <v>19753</v>
      </c>
      <c r="C19986" s="1" t="s">
        <v>31326</v>
      </c>
      <c r="D19986" s="5" t="s">
        <v>266</v>
      </c>
      <c r="E19986" s="1" t="s">
        <v>27308</v>
      </c>
      <c r="F19986" s="5" t="s">
        <v>748</v>
      </c>
    </row>
    <row r="19987" spans="2:6" ht="30" customHeight="1" x14ac:dyDescent="0.15">
      <c r="B19987" s="1">
        <v>19754</v>
      </c>
      <c r="C19987" s="1" t="s">
        <v>31309</v>
      </c>
      <c r="D19987" s="20" t="s">
        <v>16</v>
      </c>
      <c r="E19987" s="1" t="s">
        <v>42534</v>
      </c>
      <c r="F19987" s="5" t="s">
        <v>748</v>
      </c>
    </row>
    <row r="19988" spans="2:6" ht="30" customHeight="1" x14ac:dyDescent="0.15">
      <c r="B19988" s="1">
        <v>19755</v>
      </c>
      <c r="C19988" s="1" t="s">
        <v>24506</v>
      </c>
      <c r="D19988" s="5" t="s">
        <v>19</v>
      </c>
      <c r="E19988" s="1" t="s">
        <v>24507</v>
      </c>
      <c r="F19988" s="5"/>
    </row>
    <row r="19989" spans="2:6" ht="30" customHeight="1" x14ac:dyDescent="0.15">
      <c r="B19989" s="1">
        <v>19756</v>
      </c>
      <c r="C19989" s="1" t="s">
        <v>24508</v>
      </c>
      <c r="D19989" s="9" t="s">
        <v>10</v>
      </c>
      <c r="E19989" s="9" t="s">
        <v>24509</v>
      </c>
      <c r="F19989" s="9"/>
    </row>
    <row r="19990" spans="2:6" ht="30" customHeight="1" x14ac:dyDescent="0.15">
      <c r="B19990" s="1">
        <v>19757</v>
      </c>
      <c r="C19990" s="1" t="s">
        <v>32122</v>
      </c>
      <c r="D19990" s="5" t="s">
        <v>38960</v>
      </c>
      <c r="E19990" s="1" t="s">
        <v>32123</v>
      </c>
      <c r="F19990" s="5" t="s">
        <v>31943</v>
      </c>
    </row>
    <row r="19991" spans="2:6" ht="30" customHeight="1" x14ac:dyDescent="0.15">
      <c r="B19991" s="1">
        <v>19758</v>
      </c>
      <c r="C19991" s="1" t="s">
        <v>24514</v>
      </c>
      <c r="D19991" s="20" t="s">
        <v>19</v>
      </c>
      <c r="E19991" s="1" t="s">
        <v>24515</v>
      </c>
      <c r="F19991" s="5" t="s">
        <v>7</v>
      </c>
    </row>
    <row r="19992" spans="2:6" ht="30" customHeight="1" x14ac:dyDescent="0.15">
      <c r="B19992" s="1">
        <v>19759</v>
      </c>
      <c r="C19992" s="1" t="s">
        <v>42826</v>
      </c>
      <c r="D19992" s="5" t="s">
        <v>42827</v>
      </c>
      <c r="E19992" s="1" t="s">
        <v>42826</v>
      </c>
      <c r="F19992" s="5"/>
    </row>
    <row r="19993" spans="2:6" ht="30" customHeight="1" x14ac:dyDescent="0.15">
      <c r="B19993" s="1">
        <v>19760</v>
      </c>
      <c r="C19993" s="1" t="s">
        <v>24518</v>
      </c>
      <c r="D19993" s="5" t="s">
        <v>24519</v>
      </c>
      <c r="E19993" s="1" t="s">
        <v>24520</v>
      </c>
      <c r="F19993" s="5"/>
    </row>
    <row r="19994" spans="2:6" ht="30" customHeight="1" x14ac:dyDescent="0.15">
      <c r="B19994" s="1">
        <v>19761</v>
      </c>
      <c r="C19994" s="1" t="s">
        <v>24521</v>
      </c>
      <c r="D19994" s="5" t="s">
        <v>24522</v>
      </c>
      <c r="E19994" s="1" t="s">
        <v>24523</v>
      </c>
      <c r="F19994" s="5"/>
    </row>
    <row r="19995" spans="2:6" ht="30" customHeight="1" x14ac:dyDescent="0.15">
      <c r="B19995" s="1">
        <v>19762</v>
      </c>
      <c r="C19995" s="1" t="s">
        <v>39075</v>
      </c>
      <c r="D19995" s="5" t="s">
        <v>15635</v>
      </c>
      <c r="E19995" s="1" t="s">
        <v>47628</v>
      </c>
      <c r="F19995" s="5" t="s">
        <v>748</v>
      </c>
    </row>
    <row r="19996" spans="2:6" ht="30" customHeight="1" x14ac:dyDescent="0.15">
      <c r="B19996" s="1">
        <v>19763</v>
      </c>
      <c r="C19996" s="1" t="s">
        <v>24524</v>
      </c>
      <c r="D19996" s="20" t="s">
        <v>24525</v>
      </c>
      <c r="E19996" s="1" t="s">
        <v>24526</v>
      </c>
      <c r="F19996" s="5"/>
    </row>
    <row r="19997" spans="2:6" ht="30" customHeight="1" x14ac:dyDescent="0.15">
      <c r="B19997" s="1">
        <v>19764</v>
      </c>
      <c r="C19997" s="1" t="s">
        <v>33432</v>
      </c>
      <c r="D19997" s="5" t="s">
        <v>16</v>
      </c>
      <c r="E19997" s="1" t="s">
        <v>33433</v>
      </c>
      <c r="F19997" s="5" t="s">
        <v>748</v>
      </c>
    </row>
    <row r="19998" spans="2:6" ht="30" customHeight="1" x14ac:dyDescent="0.15">
      <c r="B19998" s="1">
        <v>19765</v>
      </c>
      <c r="C19998" s="1" t="s">
        <v>30557</v>
      </c>
      <c r="D19998" s="5" t="s">
        <v>255</v>
      </c>
      <c r="E19998" s="1" t="s">
        <v>30558</v>
      </c>
      <c r="F19998" s="5" t="s">
        <v>748</v>
      </c>
    </row>
    <row r="19999" spans="2:6" ht="30" customHeight="1" x14ac:dyDescent="0.15">
      <c r="B19999" s="1">
        <v>19766</v>
      </c>
      <c r="C19999" s="1" t="s">
        <v>31137</v>
      </c>
      <c r="D19999" s="5" t="s">
        <v>28</v>
      </c>
      <c r="E19999" s="1" t="s">
        <v>31138</v>
      </c>
      <c r="F19999" s="5" t="s">
        <v>748</v>
      </c>
    </row>
    <row r="20000" spans="2:6" ht="30" customHeight="1" x14ac:dyDescent="0.15">
      <c r="B20000" s="1">
        <v>19767</v>
      </c>
      <c r="C20000" s="1" t="s">
        <v>29882</v>
      </c>
      <c r="D20000" s="5" t="s">
        <v>266</v>
      </c>
      <c r="E20000" s="1" t="s">
        <v>29883</v>
      </c>
      <c r="F20000" s="5" t="s">
        <v>748</v>
      </c>
    </row>
    <row r="20001" spans="2:6" ht="30" customHeight="1" x14ac:dyDescent="0.15">
      <c r="B20001" s="1">
        <v>19768</v>
      </c>
      <c r="C20001" s="1" t="s">
        <v>24527</v>
      </c>
      <c r="D20001" s="5" t="s">
        <v>24528</v>
      </c>
      <c r="E20001" s="1" t="s">
        <v>24529</v>
      </c>
      <c r="F20001" s="5"/>
    </row>
    <row r="20002" spans="2:6" ht="30" customHeight="1" x14ac:dyDescent="0.15">
      <c r="B20002" s="1">
        <v>19769</v>
      </c>
      <c r="C20002" s="1" t="s">
        <v>36721</v>
      </c>
      <c r="D20002" s="5" t="s">
        <v>36722</v>
      </c>
      <c r="E20002" s="1" t="s">
        <v>36723</v>
      </c>
      <c r="F20002" s="5" t="s">
        <v>748</v>
      </c>
    </row>
    <row r="20003" spans="2:6" ht="30" customHeight="1" x14ac:dyDescent="0.15">
      <c r="B20003" s="1">
        <v>19770</v>
      </c>
      <c r="C20003" s="1" t="s">
        <v>24530</v>
      </c>
      <c r="D20003" s="5" t="s">
        <v>24531</v>
      </c>
      <c r="E20003" s="1" t="s">
        <v>24532</v>
      </c>
      <c r="F20003" s="5"/>
    </row>
    <row r="20004" spans="2:6" ht="30" customHeight="1" x14ac:dyDescent="0.15">
      <c r="B20004" s="1">
        <v>19771</v>
      </c>
      <c r="C20004" s="1" t="s">
        <v>25824</v>
      </c>
      <c r="D20004" s="5" t="s">
        <v>28</v>
      </c>
      <c r="E20004" s="1" t="s">
        <v>25825</v>
      </c>
      <c r="F20004" s="5" t="s">
        <v>133</v>
      </c>
    </row>
    <row r="20005" spans="2:6" ht="30" customHeight="1" x14ac:dyDescent="0.15">
      <c r="B20005" s="1">
        <v>19772</v>
      </c>
      <c r="C20005" s="1" t="s">
        <v>26088</v>
      </c>
      <c r="D20005" s="5" t="s">
        <v>16</v>
      </c>
      <c r="E20005" s="1" t="s">
        <v>26089</v>
      </c>
      <c r="F20005" s="5" t="s">
        <v>133</v>
      </c>
    </row>
    <row r="20006" spans="2:6" ht="30" customHeight="1" x14ac:dyDescent="0.15">
      <c r="B20006" s="1">
        <v>19773</v>
      </c>
      <c r="C20006" s="1" t="s">
        <v>34966</v>
      </c>
      <c r="D20006" s="5"/>
      <c r="E20006" s="1" t="s">
        <v>38962</v>
      </c>
      <c r="F20006" s="5" t="s">
        <v>748</v>
      </c>
    </row>
    <row r="20007" spans="2:6" ht="30" customHeight="1" x14ac:dyDescent="0.15">
      <c r="B20007" s="1">
        <v>19774</v>
      </c>
      <c r="C20007" s="1" t="s">
        <v>24533</v>
      </c>
      <c r="D20007" s="5"/>
      <c r="E20007" s="1" t="s">
        <v>24534</v>
      </c>
      <c r="F20007" s="5" t="s">
        <v>748</v>
      </c>
    </row>
    <row r="20008" spans="2:6" ht="30" customHeight="1" x14ac:dyDescent="0.15">
      <c r="B20008" s="1">
        <v>19775</v>
      </c>
      <c r="C20008" s="1" t="s">
        <v>26043</v>
      </c>
      <c r="D20008" s="5"/>
      <c r="E20008" s="1" t="s">
        <v>26044</v>
      </c>
      <c r="F20008" s="5"/>
    </row>
    <row r="20009" spans="2:6" ht="30" customHeight="1" x14ac:dyDescent="0.15">
      <c r="B20009" s="1">
        <v>19776</v>
      </c>
      <c r="C20009" s="1" t="s">
        <v>30709</v>
      </c>
      <c r="D20009" s="5"/>
      <c r="E20009" s="1" t="s">
        <v>39286</v>
      </c>
      <c r="F20009" s="5" t="s">
        <v>7</v>
      </c>
    </row>
    <row r="20010" spans="2:6" ht="30" customHeight="1" x14ac:dyDescent="0.15">
      <c r="B20010" s="1">
        <v>19777</v>
      </c>
      <c r="C20010" s="1" t="s">
        <v>30771</v>
      </c>
      <c r="D20010" s="5" t="s">
        <v>28</v>
      </c>
      <c r="E20010" s="1" t="s">
        <v>30772</v>
      </c>
      <c r="F20010" s="5" t="s">
        <v>7</v>
      </c>
    </row>
    <row r="20011" spans="2:6" ht="30" customHeight="1" x14ac:dyDescent="0.15">
      <c r="B20011" s="1">
        <v>19778</v>
      </c>
      <c r="C20011" s="1" t="s">
        <v>40556</v>
      </c>
      <c r="D20011" s="5"/>
      <c r="E20011" s="1" t="s">
        <v>42546</v>
      </c>
      <c r="F20011" s="5" t="s">
        <v>748</v>
      </c>
    </row>
    <row r="20012" spans="2:6" ht="30" customHeight="1" x14ac:dyDescent="0.15">
      <c r="B20012" s="1">
        <v>19779</v>
      </c>
      <c r="C20012" s="1" t="s">
        <v>25778</v>
      </c>
      <c r="D20012" s="5" t="s">
        <v>255</v>
      </c>
      <c r="E20012" s="1" t="s">
        <v>25779</v>
      </c>
      <c r="F20012" s="5" t="s">
        <v>748</v>
      </c>
    </row>
    <row r="20013" spans="2:6" ht="30" customHeight="1" x14ac:dyDescent="0.15">
      <c r="B20013" s="1">
        <v>19780</v>
      </c>
      <c r="C20013" s="1" t="s">
        <v>33859</v>
      </c>
      <c r="D20013" s="5" t="s">
        <v>266</v>
      </c>
      <c r="E20013" s="1" t="s">
        <v>33860</v>
      </c>
      <c r="F20013" s="5" t="s">
        <v>7</v>
      </c>
    </row>
    <row r="20014" spans="2:6" ht="30" customHeight="1" x14ac:dyDescent="0.15">
      <c r="B20014" s="1">
        <v>19781</v>
      </c>
      <c r="C20014" s="1" t="s">
        <v>36411</v>
      </c>
      <c r="D20014" s="5"/>
      <c r="E20014" s="1" t="s">
        <v>39302</v>
      </c>
      <c r="F20014" s="5" t="s">
        <v>748</v>
      </c>
    </row>
    <row r="20015" spans="2:6" ht="30" customHeight="1" x14ac:dyDescent="0.15">
      <c r="B20015" s="1">
        <v>19782</v>
      </c>
      <c r="C20015" s="1" t="s">
        <v>39574</v>
      </c>
      <c r="D20015" s="5" t="s">
        <v>266</v>
      </c>
      <c r="E20015" s="1" t="s">
        <v>39575</v>
      </c>
      <c r="F20015" s="5" t="s">
        <v>748</v>
      </c>
    </row>
    <row r="20016" spans="2:6" ht="30" customHeight="1" x14ac:dyDescent="0.15">
      <c r="B20016" s="1">
        <v>19783</v>
      </c>
      <c r="C20016" s="1" t="s">
        <v>31690</v>
      </c>
      <c r="D20016" s="9" t="s">
        <v>266</v>
      </c>
      <c r="E20016" s="9" t="s">
        <v>38963</v>
      </c>
      <c r="F20016" s="9">
        <v>3</v>
      </c>
    </row>
    <row r="20017" spans="2:6" ht="30" customHeight="1" x14ac:dyDescent="0.15">
      <c r="B20017" s="1">
        <v>19784</v>
      </c>
      <c r="C20017" s="1" t="s">
        <v>27232</v>
      </c>
      <c r="D20017" s="5"/>
      <c r="E20017" s="1" t="s">
        <v>27233</v>
      </c>
      <c r="F20017" s="5" t="s">
        <v>133</v>
      </c>
    </row>
    <row r="20018" spans="2:6" ht="30" customHeight="1" x14ac:dyDescent="0.15">
      <c r="B20018" s="1">
        <v>19785</v>
      </c>
      <c r="C20018" s="1" t="s">
        <v>26936</v>
      </c>
      <c r="D20018" s="5"/>
      <c r="E20018" s="1" t="s">
        <v>26937</v>
      </c>
      <c r="F20018" s="5" t="s">
        <v>1502</v>
      </c>
    </row>
    <row r="20019" spans="2:6" ht="30" customHeight="1" x14ac:dyDescent="0.15">
      <c r="B20019" s="1">
        <v>19786</v>
      </c>
      <c r="C20019" s="1" t="s">
        <v>45648</v>
      </c>
      <c r="D20019" s="5"/>
      <c r="E20019" s="1" t="s">
        <v>45649</v>
      </c>
      <c r="F20019" s="5" t="s">
        <v>748</v>
      </c>
    </row>
    <row r="20020" spans="2:6" ht="30" customHeight="1" x14ac:dyDescent="0.15">
      <c r="B20020" s="1">
        <v>19787</v>
      </c>
      <c r="C20020" s="1" t="s">
        <v>26258</v>
      </c>
      <c r="D20020" s="5" t="s">
        <v>255</v>
      </c>
      <c r="E20020" s="1" t="s">
        <v>26259</v>
      </c>
      <c r="F20020" s="5" t="s">
        <v>7</v>
      </c>
    </row>
    <row r="20021" spans="2:6" ht="30" customHeight="1" x14ac:dyDescent="0.15">
      <c r="B20021" s="1">
        <v>19788</v>
      </c>
      <c r="C20021" s="1" t="s">
        <v>30668</v>
      </c>
      <c r="D20021" s="5"/>
      <c r="E20021" s="1" t="s">
        <v>30669</v>
      </c>
      <c r="F20021" s="5" t="s">
        <v>7</v>
      </c>
    </row>
    <row r="20022" spans="2:6" ht="30" customHeight="1" x14ac:dyDescent="0.15">
      <c r="B20022" s="1">
        <v>19789</v>
      </c>
      <c r="C20022" s="1" t="s">
        <v>35338</v>
      </c>
      <c r="D20022" s="5"/>
      <c r="E20022" s="1" t="s">
        <v>35339</v>
      </c>
      <c r="F20022" s="5" t="s">
        <v>748</v>
      </c>
    </row>
    <row r="20023" spans="2:6" ht="30" customHeight="1" x14ac:dyDescent="0.15">
      <c r="B20023" s="1">
        <v>19790</v>
      </c>
      <c r="C20023" s="1" t="s">
        <v>47616</v>
      </c>
      <c r="D20023" s="5"/>
      <c r="E20023" s="1" t="s">
        <v>45650</v>
      </c>
      <c r="F20023" s="5" t="s">
        <v>748</v>
      </c>
    </row>
    <row r="20024" spans="2:6" ht="30" customHeight="1" x14ac:dyDescent="0.15">
      <c r="B20024" s="1">
        <v>19791</v>
      </c>
      <c r="C20024" s="1" t="s">
        <v>34691</v>
      </c>
      <c r="D20024" s="5" t="s">
        <v>266</v>
      </c>
      <c r="E20024" s="1" t="s">
        <v>38964</v>
      </c>
      <c r="F20024" s="5" t="s">
        <v>748</v>
      </c>
    </row>
    <row r="20025" spans="2:6" ht="30" customHeight="1" x14ac:dyDescent="0.15">
      <c r="B20025" s="1">
        <v>19792</v>
      </c>
      <c r="C20025" s="1" t="s">
        <v>34689</v>
      </c>
      <c r="D20025" s="5"/>
      <c r="E20025" s="1" t="s">
        <v>38965</v>
      </c>
      <c r="F20025" s="5" t="s">
        <v>748</v>
      </c>
    </row>
    <row r="20026" spans="2:6" ht="30" customHeight="1" x14ac:dyDescent="0.15">
      <c r="B20026" s="1">
        <v>19793</v>
      </c>
      <c r="C20026" s="1" t="s">
        <v>31163</v>
      </c>
      <c r="D20026" s="5"/>
      <c r="E20026" s="1" t="s">
        <v>25238</v>
      </c>
      <c r="F20026" s="5"/>
    </row>
    <row r="20027" spans="2:6" ht="30" customHeight="1" x14ac:dyDescent="0.15">
      <c r="B20027" s="1">
        <v>19794</v>
      </c>
      <c r="C20027" s="1" t="s">
        <v>32909</v>
      </c>
      <c r="D20027" s="5" t="s">
        <v>16</v>
      </c>
      <c r="E20027" s="1" t="s">
        <v>32910</v>
      </c>
      <c r="F20027" s="5" t="s">
        <v>748</v>
      </c>
    </row>
    <row r="20028" spans="2:6" ht="30" customHeight="1" x14ac:dyDescent="0.15">
      <c r="B20028" s="1">
        <v>19795</v>
      </c>
      <c r="C20028" s="1" t="s">
        <v>36380</v>
      </c>
      <c r="D20028" s="5"/>
      <c r="E20028" s="1" t="s">
        <v>42547</v>
      </c>
      <c r="F20028" s="5" t="s">
        <v>133</v>
      </c>
    </row>
    <row r="20029" spans="2:6" ht="30" customHeight="1" x14ac:dyDescent="0.15">
      <c r="B20029" s="1">
        <v>19796</v>
      </c>
      <c r="C20029" s="1" t="s">
        <v>25764</v>
      </c>
      <c r="D20029" s="5"/>
      <c r="E20029" s="1" t="s">
        <v>25765</v>
      </c>
      <c r="F20029" s="5" t="s">
        <v>133</v>
      </c>
    </row>
    <row r="20030" spans="2:6" ht="30" customHeight="1" x14ac:dyDescent="0.15">
      <c r="B20030" s="1">
        <v>19797</v>
      </c>
      <c r="C20030" s="1" t="s">
        <v>35849</v>
      </c>
      <c r="D20030" s="5" t="s">
        <v>16</v>
      </c>
      <c r="E20030" s="1" t="s">
        <v>35850</v>
      </c>
      <c r="F20030" s="5" t="s">
        <v>7</v>
      </c>
    </row>
    <row r="20031" spans="2:6" ht="30" customHeight="1" x14ac:dyDescent="0.15">
      <c r="B20031" s="1">
        <v>19798</v>
      </c>
      <c r="C20031" s="1" t="s">
        <v>24535</v>
      </c>
      <c r="D20031" s="5"/>
      <c r="E20031" s="1" t="s">
        <v>24536</v>
      </c>
      <c r="F20031" s="5"/>
    </row>
    <row r="20032" spans="2:6" ht="30" customHeight="1" x14ac:dyDescent="0.15">
      <c r="B20032" s="1">
        <v>19799</v>
      </c>
      <c r="C20032" s="1" t="s">
        <v>39620</v>
      </c>
      <c r="D20032" s="5" t="s">
        <v>19</v>
      </c>
      <c r="E20032" s="1" t="s">
        <v>44234</v>
      </c>
      <c r="F20032" s="5" t="s">
        <v>7</v>
      </c>
    </row>
    <row r="20033" spans="2:6" ht="30" customHeight="1" x14ac:dyDescent="0.15">
      <c r="B20033" s="1">
        <v>19800</v>
      </c>
      <c r="C20033" s="1" t="s">
        <v>46591</v>
      </c>
      <c r="D20033" s="5" t="s">
        <v>10</v>
      </c>
      <c r="E20033" s="1" t="s">
        <v>46592</v>
      </c>
      <c r="F20033" s="5" t="s">
        <v>7</v>
      </c>
    </row>
    <row r="20034" spans="2:6" ht="30" customHeight="1" x14ac:dyDescent="0.15">
      <c r="B20034" s="1">
        <v>19801</v>
      </c>
      <c r="C20034" s="1" t="s">
        <v>31691</v>
      </c>
      <c r="D20034" s="9"/>
      <c r="E20034" s="9" t="s">
        <v>8083</v>
      </c>
      <c r="F20034" s="9"/>
    </row>
    <row r="20035" spans="2:6" ht="30" customHeight="1" x14ac:dyDescent="0.15">
      <c r="B20035" s="1">
        <v>19802</v>
      </c>
      <c r="C20035" s="1" t="s">
        <v>24537</v>
      </c>
      <c r="D20035" s="5"/>
      <c r="E20035" s="1" t="s">
        <v>24538</v>
      </c>
      <c r="F20035" s="5" t="s">
        <v>1502</v>
      </c>
    </row>
    <row r="20036" spans="2:6" ht="30" customHeight="1" x14ac:dyDescent="0.15">
      <c r="B20036" s="1">
        <v>19803</v>
      </c>
      <c r="C20036" s="1" t="s">
        <v>38220</v>
      </c>
      <c r="D20036" s="5"/>
      <c r="E20036" s="1" t="s">
        <v>38221</v>
      </c>
      <c r="F20036" s="5" t="s">
        <v>7</v>
      </c>
    </row>
    <row r="20037" spans="2:6" ht="30" customHeight="1" x14ac:dyDescent="0.15">
      <c r="B20037" s="1">
        <v>19804</v>
      </c>
      <c r="C20037" s="1" t="s">
        <v>32395</v>
      </c>
      <c r="D20037" s="5" t="s">
        <v>266</v>
      </c>
      <c r="E20037" s="1" t="s">
        <v>32396</v>
      </c>
      <c r="F20037" s="5" t="s">
        <v>7</v>
      </c>
    </row>
    <row r="20038" spans="2:6" ht="30" customHeight="1" x14ac:dyDescent="0.15">
      <c r="B20038" s="1">
        <v>19805</v>
      </c>
      <c r="C20038" s="1" t="s">
        <v>26066</v>
      </c>
      <c r="D20038" s="5"/>
      <c r="E20038" s="1" t="s">
        <v>44224</v>
      </c>
      <c r="F20038" s="5"/>
    </row>
    <row r="20039" spans="2:6" ht="30" customHeight="1" x14ac:dyDescent="0.15">
      <c r="B20039" s="1">
        <v>19806</v>
      </c>
      <c r="C20039" s="1" t="s">
        <v>25499</v>
      </c>
      <c r="D20039" s="5"/>
      <c r="E20039" s="1" t="s">
        <v>44225</v>
      </c>
      <c r="F20039" s="5" t="s">
        <v>7</v>
      </c>
    </row>
    <row r="20040" spans="2:6" ht="30" customHeight="1" x14ac:dyDescent="0.15">
      <c r="B20040" s="1">
        <v>19807</v>
      </c>
      <c r="C20040" s="1" t="s">
        <v>35985</v>
      </c>
      <c r="D20040" s="5"/>
      <c r="E20040" s="1" t="s">
        <v>44226</v>
      </c>
      <c r="F20040" s="5" t="s">
        <v>133</v>
      </c>
    </row>
    <row r="20041" spans="2:6" ht="30" customHeight="1" x14ac:dyDescent="0.15">
      <c r="B20041" s="1">
        <v>19808</v>
      </c>
      <c r="C20041" s="1" t="s">
        <v>30714</v>
      </c>
      <c r="D20041" s="5" t="s">
        <v>16</v>
      </c>
      <c r="E20041" s="1" t="s">
        <v>39307</v>
      </c>
      <c r="F20041" s="5" t="s">
        <v>133</v>
      </c>
    </row>
    <row r="20042" spans="2:6" ht="30" customHeight="1" x14ac:dyDescent="0.15">
      <c r="B20042" s="1">
        <v>19809</v>
      </c>
      <c r="C20042" s="1" t="s">
        <v>36414</v>
      </c>
      <c r="D20042" s="5"/>
      <c r="E20042" s="1" t="s">
        <v>44227</v>
      </c>
      <c r="F20042" s="5" t="s">
        <v>7</v>
      </c>
    </row>
    <row r="20043" spans="2:6" ht="30" customHeight="1" x14ac:dyDescent="0.15">
      <c r="B20043" s="1">
        <v>19810</v>
      </c>
      <c r="C20043" s="1" t="s">
        <v>36773</v>
      </c>
      <c r="D20043" s="5"/>
      <c r="E20043" s="1" t="s">
        <v>30715</v>
      </c>
      <c r="F20043" s="5" t="s">
        <v>7</v>
      </c>
    </row>
    <row r="20044" spans="2:6" ht="30" customHeight="1" x14ac:dyDescent="0.15">
      <c r="B20044" s="1">
        <v>19811</v>
      </c>
      <c r="C20044" s="1" t="s">
        <v>26943</v>
      </c>
      <c r="D20044" s="5" t="s">
        <v>16</v>
      </c>
      <c r="E20044" s="1" t="s">
        <v>26944</v>
      </c>
      <c r="F20044" s="5" t="s">
        <v>7</v>
      </c>
    </row>
    <row r="20045" spans="2:6" ht="30" customHeight="1" x14ac:dyDescent="0.15">
      <c r="B20045" s="1">
        <v>19812</v>
      </c>
      <c r="C20045" s="1" t="s">
        <v>34690</v>
      </c>
      <c r="D20045" s="20"/>
      <c r="E20045" s="1" t="s">
        <v>39343</v>
      </c>
      <c r="F20045" s="5" t="s">
        <v>748</v>
      </c>
    </row>
    <row r="20046" spans="2:6" ht="30" customHeight="1" x14ac:dyDescent="0.15">
      <c r="B20046" s="1">
        <v>19813</v>
      </c>
      <c r="C20046" s="1" t="s">
        <v>24539</v>
      </c>
      <c r="D20046" s="20"/>
      <c r="E20046" s="1" t="s">
        <v>24539</v>
      </c>
      <c r="F20046" s="5" t="s">
        <v>1502</v>
      </c>
    </row>
    <row r="20047" spans="2:6" ht="30" customHeight="1" x14ac:dyDescent="0.15">
      <c r="B20047" s="1">
        <v>19814</v>
      </c>
      <c r="C20047" s="1" t="s">
        <v>45645</v>
      </c>
      <c r="D20047" s="5"/>
      <c r="E20047" s="1" t="s">
        <v>45646</v>
      </c>
      <c r="F20047" s="5" t="s">
        <v>748</v>
      </c>
    </row>
    <row r="20048" spans="2:6" ht="30" customHeight="1" x14ac:dyDescent="0.15">
      <c r="B20048" s="1">
        <v>19815</v>
      </c>
      <c r="C20048" s="1" t="s">
        <v>43070</v>
      </c>
      <c r="D20048" s="5" t="s">
        <v>16</v>
      </c>
      <c r="E20048" s="1" t="s">
        <v>44245</v>
      </c>
      <c r="F20048" s="5" t="s">
        <v>7</v>
      </c>
    </row>
    <row r="20049" spans="2:6" ht="30" customHeight="1" x14ac:dyDescent="0.15">
      <c r="B20049" s="1">
        <v>19816</v>
      </c>
      <c r="C20049" s="1" t="s">
        <v>30707</v>
      </c>
      <c r="D20049" s="5" t="s">
        <v>16</v>
      </c>
      <c r="E20049" s="1" t="s">
        <v>30708</v>
      </c>
      <c r="F20049" s="5" t="s">
        <v>7</v>
      </c>
    </row>
    <row r="20050" spans="2:6" ht="30" customHeight="1" x14ac:dyDescent="0.15">
      <c r="B20050" s="1">
        <v>19817</v>
      </c>
      <c r="C20050" s="1" t="s">
        <v>27234</v>
      </c>
      <c r="D20050" s="5"/>
      <c r="E20050" s="1" t="s">
        <v>27235</v>
      </c>
      <c r="F20050" s="5" t="s">
        <v>7</v>
      </c>
    </row>
    <row r="20051" spans="2:6" ht="30" customHeight="1" x14ac:dyDescent="0.15">
      <c r="B20051" s="1">
        <v>19818</v>
      </c>
      <c r="C20051" s="1" t="s">
        <v>24540</v>
      </c>
      <c r="D20051" s="5"/>
      <c r="E20051" s="1" t="s">
        <v>24541</v>
      </c>
      <c r="F20051" s="5"/>
    </row>
    <row r="20052" spans="2:6" ht="30" customHeight="1" x14ac:dyDescent="0.15">
      <c r="B20052" s="1">
        <v>19819</v>
      </c>
      <c r="C20052" s="1" t="s">
        <v>26320</v>
      </c>
      <c r="D20052" s="5"/>
      <c r="E20052" s="1" t="s">
        <v>26321</v>
      </c>
      <c r="F20052" s="5" t="s">
        <v>7</v>
      </c>
    </row>
    <row r="20053" spans="2:6" ht="30" customHeight="1" x14ac:dyDescent="0.15">
      <c r="B20053" s="1">
        <v>19820</v>
      </c>
      <c r="C20053" s="1" t="s">
        <v>32945</v>
      </c>
      <c r="D20053" s="5"/>
      <c r="E20053" s="1" t="s">
        <v>32946</v>
      </c>
      <c r="F20053" s="5" t="s">
        <v>7</v>
      </c>
    </row>
    <row r="20054" spans="2:6" ht="30" customHeight="1" x14ac:dyDescent="0.15">
      <c r="B20054" s="1">
        <v>19821</v>
      </c>
      <c r="C20054" s="1" t="s">
        <v>41236</v>
      </c>
      <c r="D20054" s="5"/>
      <c r="E20054" s="1" t="s">
        <v>41237</v>
      </c>
      <c r="F20054" s="5" t="s">
        <v>748</v>
      </c>
    </row>
    <row r="20055" spans="2:6" ht="30" customHeight="1" x14ac:dyDescent="0.15">
      <c r="B20055" s="1">
        <v>19822</v>
      </c>
      <c r="C20055" s="1" t="s">
        <v>25239</v>
      </c>
      <c r="D20055" s="5"/>
      <c r="E20055" s="1" t="s">
        <v>25240</v>
      </c>
      <c r="F20055" s="5"/>
    </row>
    <row r="20056" spans="2:6" ht="30" customHeight="1" x14ac:dyDescent="0.15">
      <c r="B20056" s="1">
        <v>19823</v>
      </c>
      <c r="C20056" s="1" t="s">
        <v>32397</v>
      </c>
      <c r="D20056" s="5"/>
      <c r="E20056" s="1" t="s">
        <v>42548</v>
      </c>
      <c r="F20056" s="5" t="s">
        <v>748</v>
      </c>
    </row>
    <row r="20057" spans="2:6" ht="30" customHeight="1" x14ac:dyDescent="0.15">
      <c r="B20057" s="1">
        <v>19824</v>
      </c>
      <c r="C20057" s="1" t="s">
        <v>26038</v>
      </c>
      <c r="D20057" s="5" t="s">
        <v>28</v>
      </c>
      <c r="E20057" s="1" t="s">
        <v>26039</v>
      </c>
      <c r="F20057" s="5" t="s">
        <v>7</v>
      </c>
    </row>
    <row r="20058" spans="2:6" ht="30" customHeight="1" x14ac:dyDescent="0.15">
      <c r="B20058" s="1">
        <v>19825</v>
      </c>
      <c r="C20058" s="1" t="s">
        <v>29190</v>
      </c>
      <c r="D20058" s="5" t="s">
        <v>28</v>
      </c>
      <c r="E20058" s="1" t="s">
        <v>29191</v>
      </c>
      <c r="F20058" s="5" t="s">
        <v>748</v>
      </c>
    </row>
    <row r="20059" spans="2:6" ht="30" customHeight="1" x14ac:dyDescent="0.15">
      <c r="B20059" s="1">
        <v>19826</v>
      </c>
      <c r="C20059" s="1" t="s">
        <v>32483</v>
      </c>
      <c r="D20059" s="5" t="s">
        <v>28</v>
      </c>
      <c r="E20059" s="1" t="s">
        <v>32484</v>
      </c>
      <c r="F20059" s="5" t="s">
        <v>7</v>
      </c>
    </row>
    <row r="20060" spans="2:6" ht="30" customHeight="1" x14ac:dyDescent="0.15">
      <c r="B20060" s="1">
        <v>19827</v>
      </c>
      <c r="C20060" s="1" t="s">
        <v>25965</v>
      </c>
      <c r="D20060" s="5" t="s">
        <v>28</v>
      </c>
      <c r="E20060" s="1" t="s">
        <v>42535</v>
      </c>
      <c r="F20060" s="5" t="s">
        <v>7</v>
      </c>
    </row>
    <row r="20061" spans="2:6" ht="30" customHeight="1" x14ac:dyDescent="0.15">
      <c r="B20061" s="1">
        <v>19828</v>
      </c>
      <c r="C20061" s="1" t="s">
        <v>27610</v>
      </c>
      <c r="D20061" s="5" t="s">
        <v>16</v>
      </c>
      <c r="E20061" s="1" t="s">
        <v>27611</v>
      </c>
      <c r="F20061" s="5" t="s">
        <v>7</v>
      </c>
    </row>
    <row r="20062" spans="2:6" ht="30" customHeight="1" x14ac:dyDescent="0.15">
      <c r="B20062" s="1">
        <v>19829</v>
      </c>
      <c r="C20062" s="1" t="s">
        <v>41173</v>
      </c>
      <c r="D20062" s="5" t="s">
        <v>28</v>
      </c>
      <c r="E20062" s="1" t="s">
        <v>41174</v>
      </c>
      <c r="F20062" s="5" t="s">
        <v>7</v>
      </c>
    </row>
    <row r="20063" spans="2:6" ht="30" customHeight="1" x14ac:dyDescent="0.15">
      <c r="B20063" s="1">
        <v>19830</v>
      </c>
      <c r="C20063" s="1" t="s">
        <v>27757</v>
      </c>
      <c r="D20063" s="5"/>
      <c r="E20063" s="1" t="s">
        <v>27758</v>
      </c>
      <c r="F20063" s="5" t="s">
        <v>7</v>
      </c>
    </row>
    <row r="20064" spans="2:6" ht="30" customHeight="1" x14ac:dyDescent="0.15">
      <c r="B20064" s="1">
        <v>19831</v>
      </c>
      <c r="C20064" s="1" t="s">
        <v>36391</v>
      </c>
      <c r="D20064" s="5"/>
      <c r="E20064" s="1" t="s">
        <v>36392</v>
      </c>
      <c r="F20064" s="5" t="s">
        <v>7</v>
      </c>
    </row>
    <row r="20065" spans="2:6" ht="30" customHeight="1" x14ac:dyDescent="0.15">
      <c r="B20065" s="1">
        <v>19832</v>
      </c>
      <c r="C20065" s="1" t="s">
        <v>41280</v>
      </c>
      <c r="D20065" s="5"/>
      <c r="E20065" s="1" t="s">
        <v>41281</v>
      </c>
      <c r="F20065" s="5" t="s">
        <v>7</v>
      </c>
    </row>
    <row r="20066" spans="2:6" ht="30" customHeight="1" x14ac:dyDescent="0.15">
      <c r="B20066" s="1">
        <v>19833</v>
      </c>
      <c r="C20066" s="1" t="s">
        <v>24542</v>
      </c>
      <c r="D20066" s="5" t="s">
        <v>24543</v>
      </c>
      <c r="E20066" s="1" t="s">
        <v>24544</v>
      </c>
      <c r="F20066" s="5"/>
    </row>
    <row r="20067" spans="2:6" ht="30" customHeight="1" x14ac:dyDescent="0.15">
      <c r="B20067" s="1">
        <v>19834</v>
      </c>
      <c r="C20067" s="1" t="s">
        <v>39616</v>
      </c>
      <c r="D20067" s="5" t="s">
        <v>266</v>
      </c>
      <c r="E20067" s="1" t="s">
        <v>34838</v>
      </c>
      <c r="F20067" s="5" t="s">
        <v>7</v>
      </c>
    </row>
    <row r="20068" spans="2:6" ht="30" customHeight="1" x14ac:dyDescent="0.15">
      <c r="B20068" s="1">
        <v>19835</v>
      </c>
      <c r="C20068" s="1" t="s">
        <v>24545</v>
      </c>
      <c r="D20068" s="5" t="s">
        <v>16</v>
      </c>
      <c r="E20068" s="1" t="s">
        <v>1647</v>
      </c>
      <c r="F20068" s="5" t="s">
        <v>7</v>
      </c>
    </row>
    <row r="20069" spans="2:6" ht="30" customHeight="1" x14ac:dyDescent="0.15">
      <c r="B20069" s="1">
        <v>19836</v>
      </c>
      <c r="C20069" s="1" t="s">
        <v>24546</v>
      </c>
      <c r="D20069" s="5" t="s">
        <v>16</v>
      </c>
      <c r="E20069" s="1" t="s">
        <v>24547</v>
      </c>
      <c r="F20069" s="5" t="s">
        <v>7</v>
      </c>
    </row>
    <row r="20070" spans="2:6" ht="30" customHeight="1" x14ac:dyDescent="0.15">
      <c r="B20070" s="1">
        <v>19837</v>
      </c>
      <c r="C20070" s="1" t="s">
        <v>27137</v>
      </c>
      <c r="D20070" s="5"/>
      <c r="E20070" s="1" t="s">
        <v>27138</v>
      </c>
      <c r="F20070" s="5"/>
    </row>
    <row r="20071" spans="2:6" ht="30" customHeight="1" x14ac:dyDescent="0.15">
      <c r="B20071" s="1">
        <v>19838</v>
      </c>
      <c r="C20071" s="1" t="s">
        <v>24548</v>
      </c>
      <c r="D20071" s="20" t="s">
        <v>24549</v>
      </c>
      <c r="E20071" s="1" t="s">
        <v>24550</v>
      </c>
      <c r="F20071" s="5" t="s">
        <v>7</v>
      </c>
    </row>
    <row r="20072" spans="2:6" ht="30" customHeight="1" x14ac:dyDescent="0.15">
      <c r="B20072" s="1">
        <v>19839</v>
      </c>
      <c r="C20072" s="1" t="s">
        <v>31234</v>
      </c>
      <c r="D20072" s="5" t="s">
        <v>34166</v>
      </c>
      <c r="E20072" s="1" t="s">
        <v>34165</v>
      </c>
      <c r="F20072" s="5" t="s">
        <v>7</v>
      </c>
    </row>
    <row r="20073" spans="2:6" ht="30" customHeight="1" x14ac:dyDescent="0.15">
      <c r="B20073" s="1">
        <v>19840</v>
      </c>
      <c r="C20073" s="1" t="s">
        <v>24551</v>
      </c>
      <c r="D20073" s="5" t="s">
        <v>24552</v>
      </c>
      <c r="E20073" s="1" t="s">
        <v>24553</v>
      </c>
      <c r="F20073" s="5"/>
    </row>
    <row r="20074" spans="2:6" ht="30" customHeight="1" x14ac:dyDescent="0.15">
      <c r="B20074" s="1">
        <v>19841</v>
      </c>
      <c r="C20074" s="1" t="s">
        <v>31276</v>
      </c>
      <c r="D20074" s="5" t="s">
        <v>28</v>
      </c>
      <c r="E20074" s="1" t="s">
        <v>39308</v>
      </c>
      <c r="F20074" s="5" t="s">
        <v>7</v>
      </c>
    </row>
    <row r="20075" spans="2:6" ht="30" customHeight="1" x14ac:dyDescent="0.15">
      <c r="B20075" s="1">
        <v>19842</v>
      </c>
      <c r="C20075" s="1" t="s">
        <v>32278</v>
      </c>
      <c r="D20075" s="5" t="s">
        <v>28</v>
      </c>
      <c r="E20075" s="1" t="s">
        <v>32279</v>
      </c>
      <c r="F20075" s="5" t="s">
        <v>7</v>
      </c>
    </row>
    <row r="20076" spans="2:6" ht="30" customHeight="1" x14ac:dyDescent="0.15">
      <c r="B20076" s="1">
        <v>19843</v>
      </c>
      <c r="C20076" s="1" t="s">
        <v>39309</v>
      </c>
      <c r="D20076" s="9" t="s">
        <v>266</v>
      </c>
      <c r="E20076" s="9" t="s">
        <v>24554</v>
      </c>
      <c r="F20076" s="9">
        <v>1</v>
      </c>
    </row>
    <row r="20077" spans="2:6" ht="30" customHeight="1" x14ac:dyDescent="0.15">
      <c r="B20077" s="1">
        <v>19844</v>
      </c>
      <c r="C20077" s="1" t="s">
        <v>24555</v>
      </c>
      <c r="D20077" s="5" t="s">
        <v>24556</v>
      </c>
      <c r="E20077" s="1" t="s">
        <v>24557</v>
      </c>
      <c r="F20077" s="5"/>
    </row>
    <row r="20078" spans="2:6" ht="30" customHeight="1" x14ac:dyDescent="0.15">
      <c r="B20078" s="1">
        <v>19845</v>
      </c>
      <c r="C20078" s="1" t="s">
        <v>27771</v>
      </c>
      <c r="D20078" s="5" t="s">
        <v>28</v>
      </c>
      <c r="E20078" s="1" t="s">
        <v>27772</v>
      </c>
      <c r="F20078" s="5" t="s">
        <v>133</v>
      </c>
    </row>
    <row r="20079" spans="2:6" ht="30" customHeight="1" x14ac:dyDescent="0.15">
      <c r="B20079" s="1">
        <v>19846</v>
      </c>
      <c r="C20079" s="1" t="s">
        <v>36362</v>
      </c>
      <c r="D20079" s="5"/>
      <c r="E20079" s="1" t="s">
        <v>36363</v>
      </c>
      <c r="F20079" s="5"/>
    </row>
    <row r="20080" spans="2:6" ht="30" customHeight="1" x14ac:dyDescent="0.15">
      <c r="B20080" s="1">
        <v>19847</v>
      </c>
      <c r="C20080" s="1" t="s">
        <v>39310</v>
      </c>
      <c r="D20080" s="5" t="s">
        <v>16</v>
      </c>
      <c r="E20080" s="1" t="s">
        <v>28333</v>
      </c>
      <c r="F20080" s="5" t="s">
        <v>133</v>
      </c>
    </row>
    <row r="20081" spans="2:6" ht="30" customHeight="1" x14ac:dyDescent="0.15">
      <c r="B20081" s="1">
        <v>19848</v>
      </c>
      <c r="C20081" s="1" t="s">
        <v>28766</v>
      </c>
      <c r="D20081" s="5" t="s">
        <v>16</v>
      </c>
      <c r="E20081" s="1" t="s">
        <v>28767</v>
      </c>
      <c r="F20081" s="5" t="s">
        <v>748</v>
      </c>
    </row>
    <row r="20082" spans="2:6" ht="30" customHeight="1" x14ac:dyDescent="0.15">
      <c r="B20082" s="1">
        <v>19849</v>
      </c>
      <c r="C20082" s="1" t="s">
        <v>24558</v>
      </c>
      <c r="D20082" s="5"/>
      <c r="E20082" s="1" t="s">
        <v>24559</v>
      </c>
      <c r="F20082" s="5" t="s">
        <v>109</v>
      </c>
    </row>
    <row r="20083" spans="2:6" ht="30" customHeight="1" x14ac:dyDescent="0.15">
      <c r="B20083" s="1">
        <v>19850</v>
      </c>
      <c r="C20083" s="1" t="s">
        <v>24560</v>
      </c>
      <c r="D20083" s="9" t="s">
        <v>19</v>
      </c>
      <c r="E20083" s="9" t="s">
        <v>24561</v>
      </c>
      <c r="F20083" s="9">
        <v>1</v>
      </c>
    </row>
    <row r="20084" spans="2:6" ht="30" customHeight="1" x14ac:dyDescent="0.15">
      <c r="B20084" s="1">
        <v>19851</v>
      </c>
      <c r="C20084" s="1" t="s">
        <v>31227</v>
      </c>
      <c r="D20084" s="5" t="s">
        <v>16</v>
      </c>
      <c r="E20084" s="1" t="s">
        <v>38103</v>
      </c>
      <c r="F20084" s="5" t="s">
        <v>7</v>
      </c>
    </row>
    <row r="20085" spans="2:6" ht="30" customHeight="1" x14ac:dyDescent="0.15">
      <c r="B20085" s="1">
        <v>19852</v>
      </c>
      <c r="C20085" s="1" t="s">
        <v>24562</v>
      </c>
      <c r="D20085" s="9" t="s">
        <v>19</v>
      </c>
      <c r="E20085" s="9" t="s">
        <v>24563</v>
      </c>
      <c r="F20085" s="9">
        <v>1</v>
      </c>
    </row>
    <row r="20086" spans="2:6" ht="30" customHeight="1" x14ac:dyDescent="0.15">
      <c r="B20086" s="1">
        <v>19853</v>
      </c>
      <c r="C20086" s="1" t="s">
        <v>28771</v>
      </c>
      <c r="D20086" s="5" t="s">
        <v>28</v>
      </c>
      <c r="E20086" s="1" t="s">
        <v>28772</v>
      </c>
      <c r="F20086" s="5" t="s">
        <v>1502</v>
      </c>
    </row>
    <row r="20087" spans="2:6" ht="30" customHeight="1" x14ac:dyDescent="0.15">
      <c r="B20087" s="1">
        <v>19854</v>
      </c>
      <c r="C20087" s="1" t="s">
        <v>24564</v>
      </c>
      <c r="D20087" s="5" t="s">
        <v>24565</v>
      </c>
      <c r="E20087" s="1" t="s">
        <v>24566</v>
      </c>
      <c r="F20087" s="5"/>
    </row>
    <row r="20088" spans="2:6" ht="30" customHeight="1" x14ac:dyDescent="0.15">
      <c r="B20088" s="1">
        <v>19855</v>
      </c>
      <c r="C20088" s="1" t="s">
        <v>31692</v>
      </c>
      <c r="D20088" s="9"/>
      <c r="E20088" s="9" t="s">
        <v>8084</v>
      </c>
      <c r="F20088" s="9"/>
    </row>
    <row r="20089" spans="2:6" ht="30" customHeight="1" x14ac:dyDescent="0.15">
      <c r="B20089" s="1">
        <v>19856</v>
      </c>
      <c r="C20089" s="1" t="s">
        <v>24567</v>
      </c>
      <c r="D20089" s="5" t="s">
        <v>24568</v>
      </c>
      <c r="E20089" s="1" t="s">
        <v>24569</v>
      </c>
      <c r="F20089" s="5"/>
    </row>
    <row r="20090" spans="2:6" ht="30" customHeight="1" x14ac:dyDescent="0.15">
      <c r="B20090" s="1">
        <v>19857</v>
      </c>
      <c r="C20090" s="1" t="s">
        <v>42536</v>
      </c>
      <c r="D20090" s="5"/>
      <c r="E20090" s="1" t="s">
        <v>42537</v>
      </c>
      <c r="F20090" s="5" t="s">
        <v>748</v>
      </c>
    </row>
    <row r="20091" spans="2:6" ht="30" customHeight="1" x14ac:dyDescent="0.15">
      <c r="B20091" s="1">
        <v>19858</v>
      </c>
      <c r="C20091" s="1" t="s">
        <v>27105</v>
      </c>
      <c r="D20091" s="5" t="s">
        <v>19</v>
      </c>
      <c r="E20091" s="1" t="s">
        <v>27106</v>
      </c>
      <c r="F20091" s="5" t="s">
        <v>748</v>
      </c>
    </row>
    <row r="20092" spans="2:6" ht="30" customHeight="1" x14ac:dyDescent="0.15">
      <c r="B20092" s="1">
        <v>19859</v>
      </c>
      <c r="C20092" s="1" t="s">
        <v>29114</v>
      </c>
      <c r="D20092" s="20" t="s">
        <v>266</v>
      </c>
      <c r="E20092" s="1" t="s">
        <v>29115</v>
      </c>
      <c r="F20092" s="5"/>
    </row>
    <row r="20093" spans="2:6" ht="30" customHeight="1" x14ac:dyDescent="0.15">
      <c r="B20093" s="1">
        <v>19860</v>
      </c>
      <c r="C20093" s="1" t="s">
        <v>36799</v>
      </c>
      <c r="D20093" s="20"/>
      <c r="E20093" s="1" t="s">
        <v>42549</v>
      </c>
      <c r="F20093" s="5" t="s">
        <v>7</v>
      </c>
    </row>
    <row r="20094" spans="2:6" ht="30" customHeight="1" x14ac:dyDescent="0.15">
      <c r="B20094" s="1">
        <v>19861</v>
      </c>
      <c r="C20094" s="1" t="s">
        <v>24570</v>
      </c>
      <c r="D20094" s="20" t="s">
        <v>24571</v>
      </c>
      <c r="E20094" s="1" t="s">
        <v>24572</v>
      </c>
      <c r="F20094" s="5" t="s">
        <v>7</v>
      </c>
    </row>
    <row r="20095" spans="2:6" ht="30" customHeight="1" x14ac:dyDescent="0.15">
      <c r="B20095" s="1">
        <v>19862</v>
      </c>
      <c r="C20095" s="1" t="s">
        <v>39416</v>
      </c>
      <c r="D20095" s="20" t="s">
        <v>10</v>
      </c>
      <c r="E20095" s="1" t="s">
        <v>39415</v>
      </c>
      <c r="F20095" s="5" t="s">
        <v>7</v>
      </c>
    </row>
    <row r="20096" spans="2:6" ht="30" customHeight="1" x14ac:dyDescent="0.15">
      <c r="B20096" s="1">
        <v>19863</v>
      </c>
      <c r="C20096" s="1" t="s">
        <v>24573</v>
      </c>
      <c r="D20096" s="20" t="s">
        <v>24574</v>
      </c>
      <c r="E20096" s="1" t="s">
        <v>24575</v>
      </c>
      <c r="F20096" s="5"/>
    </row>
    <row r="20097" spans="2:6" ht="30" customHeight="1" x14ac:dyDescent="0.15">
      <c r="B20097" s="1">
        <v>19864</v>
      </c>
      <c r="C20097" s="1" t="s">
        <v>24576</v>
      </c>
      <c r="D20097" s="5" t="s">
        <v>24577</v>
      </c>
      <c r="E20097" s="1" t="s">
        <v>24578</v>
      </c>
      <c r="F20097" s="5"/>
    </row>
    <row r="20098" spans="2:6" ht="30" customHeight="1" x14ac:dyDescent="0.15">
      <c r="B20098" s="1">
        <v>19865</v>
      </c>
      <c r="C20098" s="1" t="s">
        <v>24579</v>
      </c>
      <c r="D20098" s="9"/>
      <c r="E20098" s="9" t="s">
        <v>24580</v>
      </c>
      <c r="F20098" s="9"/>
    </row>
    <row r="20099" spans="2:6" ht="30" customHeight="1" x14ac:dyDescent="0.15">
      <c r="B20099" s="1">
        <v>19866</v>
      </c>
      <c r="C20099" s="1" t="s">
        <v>27074</v>
      </c>
      <c r="D20099" s="5"/>
      <c r="E20099" s="1" t="s">
        <v>27075</v>
      </c>
      <c r="F20099" s="5"/>
    </row>
    <row r="20100" spans="2:6" ht="30" customHeight="1" x14ac:dyDescent="0.15">
      <c r="B20100" s="1">
        <v>19867</v>
      </c>
      <c r="C20100" s="1" t="s">
        <v>27076</v>
      </c>
      <c r="D20100" s="5"/>
      <c r="E20100" s="1" t="s">
        <v>27077</v>
      </c>
      <c r="F20100" s="5"/>
    </row>
    <row r="20101" spans="2:6" ht="30" customHeight="1" x14ac:dyDescent="0.15">
      <c r="B20101" s="1">
        <v>19868</v>
      </c>
      <c r="C20101" s="1" t="s">
        <v>24581</v>
      </c>
      <c r="D20101" s="5" t="s">
        <v>24582</v>
      </c>
      <c r="E20101" s="1" t="s">
        <v>24583</v>
      </c>
      <c r="F20101" s="5"/>
    </row>
    <row r="20102" spans="2:6" ht="30" customHeight="1" x14ac:dyDescent="0.15">
      <c r="B20102" s="1">
        <v>19869</v>
      </c>
      <c r="C20102" s="1" t="s">
        <v>25344</v>
      </c>
      <c r="D20102" s="5" t="s">
        <v>25345</v>
      </c>
      <c r="E20102" s="1" t="s">
        <v>25346</v>
      </c>
      <c r="F20102" s="5" t="s">
        <v>7</v>
      </c>
    </row>
    <row r="20103" spans="2:6" ht="30" customHeight="1" x14ac:dyDescent="0.15">
      <c r="B20103" s="1">
        <v>19870</v>
      </c>
      <c r="C20103" s="1" t="s">
        <v>24584</v>
      </c>
      <c r="D20103" s="20"/>
      <c r="E20103" s="1" t="s">
        <v>24585</v>
      </c>
      <c r="F20103" s="5" t="s">
        <v>7</v>
      </c>
    </row>
    <row r="20104" spans="2:6" ht="30" customHeight="1" x14ac:dyDescent="0.15">
      <c r="B20104" s="1">
        <v>19871</v>
      </c>
      <c r="C20104" s="1" t="s">
        <v>24586</v>
      </c>
      <c r="D20104" s="5" t="s">
        <v>24587</v>
      </c>
      <c r="E20104" s="1" t="s">
        <v>24588</v>
      </c>
      <c r="F20104" s="5" t="s">
        <v>7</v>
      </c>
    </row>
    <row r="20105" spans="2:6" ht="30" customHeight="1" x14ac:dyDescent="0.15">
      <c r="B20105" s="1">
        <v>19872</v>
      </c>
      <c r="C20105" s="1" t="s">
        <v>26746</v>
      </c>
      <c r="D20105" s="5" t="s">
        <v>19</v>
      </c>
      <c r="E20105" s="1" t="s">
        <v>39344</v>
      </c>
      <c r="F20105" s="5" t="s">
        <v>7</v>
      </c>
    </row>
    <row r="20106" spans="2:6" ht="30" customHeight="1" x14ac:dyDescent="0.15">
      <c r="B20106" s="1">
        <v>19873</v>
      </c>
      <c r="C20106" s="1" t="s">
        <v>39314</v>
      </c>
      <c r="D20106" s="5" t="s">
        <v>24589</v>
      </c>
      <c r="E20106" s="1" t="s">
        <v>39313</v>
      </c>
      <c r="F20106" s="5" t="s">
        <v>7</v>
      </c>
    </row>
    <row r="20107" spans="2:6" ht="30" customHeight="1" x14ac:dyDescent="0.15">
      <c r="B20107" s="1">
        <v>19874</v>
      </c>
      <c r="C20107" s="1" t="s">
        <v>41949</v>
      </c>
      <c r="D20107" s="20" t="s">
        <v>28</v>
      </c>
      <c r="E20107" s="1" t="s">
        <v>41950</v>
      </c>
      <c r="F20107" s="5" t="s">
        <v>7</v>
      </c>
    </row>
    <row r="20108" spans="2:6" ht="30" customHeight="1" x14ac:dyDescent="0.15">
      <c r="B20108" s="1">
        <v>19875</v>
      </c>
      <c r="C20108" s="1" t="s">
        <v>34661</v>
      </c>
      <c r="D20108" s="5" t="s">
        <v>39315</v>
      </c>
      <c r="E20108" s="1" t="s">
        <v>34662</v>
      </c>
      <c r="F20108" s="5" t="s">
        <v>748</v>
      </c>
    </row>
    <row r="20109" spans="2:6" ht="30" customHeight="1" x14ac:dyDescent="0.15">
      <c r="B20109" s="1">
        <v>19876</v>
      </c>
      <c r="C20109" s="1" t="s">
        <v>34663</v>
      </c>
      <c r="D20109" s="20" t="s">
        <v>28</v>
      </c>
      <c r="E20109" s="1" t="s">
        <v>34664</v>
      </c>
      <c r="F20109" s="5" t="s">
        <v>748</v>
      </c>
    </row>
    <row r="20110" spans="2:6" ht="30" customHeight="1" x14ac:dyDescent="0.15">
      <c r="B20110" s="1">
        <v>19877</v>
      </c>
      <c r="C20110" s="1" t="s">
        <v>30011</v>
      </c>
      <c r="D20110" s="20" t="s">
        <v>266</v>
      </c>
      <c r="E20110" s="1" t="s">
        <v>30012</v>
      </c>
      <c r="F20110" s="5" t="s">
        <v>133</v>
      </c>
    </row>
    <row r="20111" spans="2:6" ht="30" customHeight="1" x14ac:dyDescent="0.15">
      <c r="B20111" s="1">
        <v>19878</v>
      </c>
      <c r="C20111" s="1" t="s">
        <v>44841</v>
      </c>
      <c r="D20111" s="5" t="s">
        <v>255</v>
      </c>
      <c r="E20111" s="1" t="s">
        <v>44840</v>
      </c>
      <c r="F20111" s="5" t="s">
        <v>7</v>
      </c>
    </row>
    <row r="20112" spans="2:6" ht="30" customHeight="1" x14ac:dyDescent="0.15">
      <c r="B20112" s="1">
        <v>19879</v>
      </c>
      <c r="C20112" s="1" t="s">
        <v>39691</v>
      </c>
      <c r="D20112" s="5" t="s">
        <v>39692</v>
      </c>
      <c r="E20112" s="1" t="s">
        <v>39693</v>
      </c>
      <c r="F20112" s="5" t="s">
        <v>7</v>
      </c>
    </row>
    <row r="20113" spans="2:6" ht="30" customHeight="1" x14ac:dyDescent="0.15">
      <c r="B20113" s="1">
        <v>19880</v>
      </c>
      <c r="C20113" s="1" t="s">
        <v>34198</v>
      </c>
      <c r="D20113" s="5" t="s">
        <v>28</v>
      </c>
      <c r="E20113" s="1" t="s">
        <v>34199</v>
      </c>
      <c r="F20113" s="5" t="s">
        <v>748</v>
      </c>
    </row>
    <row r="20114" spans="2:6" ht="30" customHeight="1" x14ac:dyDescent="0.15">
      <c r="B20114" s="1">
        <v>19881</v>
      </c>
      <c r="C20114" s="1" t="s">
        <v>30154</v>
      </c>
      <c r="D20114" s="5" t="s">
        <v>266</v>
      </c>
      <c r="E20114" s="1" t="s">
        <v>30155</v>
      </c>
      <c r="F20114" s="5" t="s">
        <v>7</v>
      </c>
    </row>
    <row r="20115" spans="2:6" ht="30" customHeight="1" x14ac:dyDescent="0.15">
      <c r="B20115" s="1">
        <v>19882</v>
      </c>
      <c r="C20115" s="1" t="s">
        <v>24590</v>
      </c>
      <c r="D20115" s="5" t="s">
        <v>24591</v>
      </c>
      <c r="E20115" s="1" t="s">
        <v>24592</v>
      </c>
      <c r="F20115" s="5" t="s">
        <v>7</v>
      </c>
    </row>
    <row r="20116" spans="2:6" ht="30" customHeight="1" x14ac:dyDescent="0.15">
      <c r="B20116" s="1">
        <v>19883</v>
      </c>
      <c r="C20116" s="1" t="s">
        <v>24593</v>
      </c>
      <c r="D20116" s="5" t="s">
        <v>286</v>
      </c>
      <c r="E20116" s="1" t="s">
        <v>24594</v>
      </c>
      <c r="F20116" s="5"/>
    </row>
    <row r="20117" spans="2:6" ht="30" customHeight="1" x14ac:dyDescent="0.15">
      <c r="B20117" s="1">
        <v>19884</v>
      </c>
      <c r="C20117" s="1" t="s">
        <v>24595</v>
      </c>
      <c r="D20117" s="5" t="s">
        <v>24596</v>
      </c>
      <c r="E20117" s="1" t="s">
        <v>33482</v>
      </c>
      <c r="F20117" s="5"/>
    </row>
    <row r="20118" spans="2:6" ht="30" customHeight="1" x14ac:dyDescent="0.15">
      <c r="B20118" s="1">
        <v>19885</v>
      </c>
      <c r="C20118" s="1" t="s">
        <v>24597</v>
      </c>
      <c r="D20118" s="20" t="s">
        <v>24598</v>
      </c>
      <c r="E20118" s="1" t="s">
        <v>24599</v>
      </c>
      <c r="F20118" s="5"/>
    </row>
    <row r="20119" spans="2:6" ht="30" customHeight="1" x14ac:dyDescent="0.15">
      <c r="B20119" s="1">
        <v>19886</v>
      </c>
      <c r="C20119" s="1" t="s">
        <v>24600</v>
      </c>
      <c r="D20119" s="5" t="s">
        <v>13</v>
      </c>
      <c r="E20119" s="1" t="s">
        <v>24601</v>
      </c>
      <c r="F20119" s="5" t="s">
        <v>7</v>
      </c>
    </row>
    <row r="20120" spans="2:6" ht="30" customHeight="1" x14ac:dyDescent="0.15">
      <c r="B20120" s="1">
        <v>19887</v>
      </c>
      <c r="C20120" s="1" t="s">
        <v>39316</v>
      </c>
      <c r="D20120" s="20" t="s">
        <v>13</v>
      </c>
      <c r="E20120" s="1" t="s">
        <v>39319</v>
      </c>
      <c r="F20120" s="5" t="s">
        <v>7</v>
      </c>
    </row>
    <row r="20121" spans="2:6" ht="30" customHeight="1" x14ac:dyDescent="0.15">
      <c r="B20121" s="1">
        <v>19888</v>
      </c>
      <c r="C20121" s="1" t="s">
        <v>42456</v>
      </c>
      <c r="D20121" s="5" t="s">
        <v>13</v>
      </c>
      <c r="E20121" s="1" t="s">
        <v>42457</v>
      </c>
      <c r="F20121" s="5" t="s">
        <v>7</v>
      </c>
    </row>
    <row r="20122" spans="2:6" ht="30" customHeight="1" x14ac:dyDescent="0.15">
      <c r="B20122" s="1">
        <v>19889</v>
      </c>
      <c r="C20122" s="1" t="s">
        <v>30040</v>
      </c>
      <c r="D20122" s="5" t="s">
        <v>13</v>
      </c>
      <c r="E20122" s="1" t="s">
        <v>30041</v>
      </c>
      <c r="F20122" s="5" t="s">
        <v>7</v>
      </c>
    </row>
    <row r="20123" spans="2:6" ht="30" customHeight="1" x14ac:dyDescent="0.15">
      <c r="B20123" s="1">
        <v>19890</v>
      </c>
      <c r="C20123" s="1" t="s">
        <v>38611</v>
      </c>
      <c r="D20123" s="5" t="s">
        <v>2287</v>
      </c>
      <c r="E20123" s="1" t="s">
        <v>44461</v>
      </c>
      <c r="F20123" s="5" t="s">
        <v>7</v>
      </c>
    </row>
    <row r="20124" spans="2:6" ht="30" customHeight="1" x14ac:dyDescent="0.15">
      <c r="B20124" s="1">
        <v>19891</v>
      </c>
      <c r="C20124" s="1" t="s">
        <v>29036</v>
      </c>
      <c r="D20124" s="5" t="s">
        <v>28</v>
      </c>
      <c r="E20124" s="1" t="s">
        <v>29037</v>
      </c>
      <c r="F20124" s="5" t="s">
        <v>7</v>
      </c>
    </row>
    <row r="20125" spans="2:6" ht="30" customHeight="1" x14ac:dyDescent="0.15">
      <c r="B20125" s="1">
        <v>19892</v>
      </c>
      <c r="C20125" s="1" t="s">
        <v>30729</v>
      </c>
      <c r="D20125" s="5"/>
      <c r="E20125" s="1" t="s">
        <v>30730</v>
      </c>
      <c r="F20125" s="5" t="s">
        <v>7</v>
      </c>
    </row>
    <row r="20126" spans="2:6" ht="30" customHeight="1" x14ac:dyDescent="0.15">
      <c r="B20126" s="1">
        <v>19893</v>
      </c>
      <c r="C20126" s="1" t="s">
        <v>24602</v>
      </c>
      <c r="D20126" s="5"/>
      <c r="E20126" s="1" t="s">
        <v>24603</v>
      </c>
      <c r="F20126" s="5"/>
    </row>
    <row r="20127" spans="2:6" ht="30" customHeight="1" x14ac:dyDescent="0.15">
      <c r="B20127" s="1">
        <v>19894</v>
      </c>
      <c r="C20127" s="1" t="s">
        <v>42538</v>
      </c>
      <c r="D20127" s="5"/>
      <c r="E20127" s="1" t="s">
        <v>39775</v>
      </c>
      <c r="F20127" s="5"/>
    </row>
    <row r="20128" spans="2:6" ht="30" customHeight="1" x14ac:dyDescent="0.15">
      <c r="B20128" s="1">
        <v>19895</v>
      </c>
      <c r="C20128" s="1" t="s">
        <v>24604</v>
      </c>
      <c r="D20128" s="5"/>
      <c r="E20128" s="1" t="s">
        <v>24605</v>
      </c>
      <c r="F20128" s="5"/>
    </row>
    <row r="20129" spans="2:6" ht="30" customHeight="1" x14ac:dyDescent="0.15">
      <c r="B20129" s="1">
        <v>19896</v>
      </c>
      <c r="C20129" s="1" t="s">
        <v>24606</v>
      </c>
      <c r="D20129" s="5" t="s">
        <v>24607</v>
      </c>
      <c r="E20129" s="1" t="s">
        <v>24608</v>
      </c>
      <c r="F20129" s="5"/>
    </row>
    <row r="20130" spans="2:6" ht="30" customHeight="1" x14ac:dyDescent="0.15">
      <c r="B20130" s="1">
        <v>19897</v>
      </c>
      <c r="C20130" s="1" t="s">
        <v>35984</v>
      </c>
      <c r="D20130" s="20"/>
      <c r="E20130" s="1" t="s">
        <v>39317</v>
      </c>
      <c r="F20130" s="5" t="s">
        <v>133</v>
      </c>
    </row>
    <row r="20131" spans="2:6" ht="30" customHeight="1" x14ac:dyDescent="0.15">
      <c r="B20131" s="1">
        <v>19898</v>
      </c>
      <c r="C20131" s="1" t="s">
        <v>24609</v>
      </c>
      <c r="D20131" s="20" t="s">
        <v>24610</v>
      </c>
      <c r="E20131" s="27" t="s">
        <v>24611</v>
      </c>
      <c r="F20131" s="5"/>
    </row>
    <row r="20132" spans="2:6" ht="30" customHeight="1" x14ac:dyDescent="0.15">
      <c r="B20132" s="1">
        <v>19899</v>
      </c>
      <c r="C20132" s="1" t="s">
        <v>24612</v>
      </c>
      <c r="D20132" s="20" t="s">
        <v>24613</v>
      </c>
      <c r="E20132" s="1" t="s">
        <v>39318</v>
      </c>
      <c r="F20132" s="5"/>
    </row>
    <row r="20133" spans="2:6" ht="30" customHeight="1" x14ac:dyDescent="0.15">
      <c r="B20133" s="1">
        <v>19900</v>
      </c>
      <c r="C20133" s="1" t="s">
        <v>24614</v>
      </c>
      <c r="D20133" s="20" t="s">
        <v>13</v>
      </c>
      <c r="E20133" s="1" t="s">
        <v>24615</v>
      </c>
      <c r="F20133" s="5"/>
    </row>
    <row r="20134" spans="2:6" ht="30" customHeight="1" x14ac:dyDescent="0.15">
      <c r="B20134" s="1">
        <v>19901</v>
      </c>
      <c r="C20134" s="1" t="s">
        <v>24616</v>
      </c>
      <c r="D20134" s="5" t="s">
        <v>13</v>
      </c>
      <c r="E20134" s="1" t="s">
        <v>24617</v>
      </c>
      <c r="F20134" s="5" t="s">
        <v>109</v>
      </c>
    </row>
    <row r="20135" spans="2:6" ht="30" customHeight="1" x14ac:dyDescent="0.15">
      <c r="B20135" s="1">
        <v>19902</v>
      </c>
      <c r="C20135" s="1" t="s">
        <v>46554</v>
      </c>
      <c r="D20135" s="5" t="s">
        <v>19</v>
      </c>
      <c r="E20135" s="1" t="s">
        <v>46555</v>
      </c>
      <c r="F20135" s="5" t="s">
        <v>7</v>
      </c>
    </row>
    <row r="20136" spans="2:6" ht="30" customHeight="1" x14ac:dyDescent="0.15">
      <c r="B20136" s="1">
        <v>19903</v>
      </c>
      <c r="C20136" s="1" t="s">
        <v>44767</v>
      </c>
      <c r="D20136" s="5" t="s">
        <v>10</v>
      </c>
      <c r="E20136" s="1" t="s">
        <v>44768</v>
      </c>
      <c r="F20136" s="5" t="s">
        <v>7</v>
      </c>
    </row>
    <row r="20137" spans="2:6" ht="30" customHeight="1" x14ac:dyDescent="0.15">
      <c r="B20137" s="1">
        <v>19904</v>
      </c>
      <c r="C20137" s="1" t="s">
        <v>24618</v>
      </c>
      <c r="D20137" s="20" t="s">
        <v>37</v>
      </c>
      <c r="E20137" s="1" t="s">
        <v>24619</v>
      </c>
      <c r="F20137" s="5"/>
    </row>
    <row r="20138" spans="2:6" ht="30" customHeight="1" x14ac:dyDescent="0.15">
      <c r="B20138" s="1">
        <v>19905</v>
      </c>
      <c r="C20138" s="1" t="s">
        <v>24620</v>
      </c>
      <c r="D20138" s="9" t="s">
        <v>28</v>
      </c>
      <c r="E20138" s="9" t="s">
        <v>24621</v>
      </c>
      <c r="F20138" s="9">
        <v>1</v>
      </c>
    </row>
    <row r="20139" spans="2:6" ht="30" customHeight="1" x14ac:dyDescent="0.15">
      <c r="B20139" s="1">
        <v>19906</v>
      </c>
      <c r="C20139" s="1" t="s">
        <v>44893</v>
      </c>
      <c r="D20139" s="5" t="s">
        <v>19</v>
      </c>
      <c r="E20139" s="1" t="s">
        <v>45477</v>
      </c>
      <c r="F20139" s="5" t="s">
        <v>748</v>
      </c>
    </row>
    <row r="20140" spans="2:6" ht="30" customHeight="1" x14ac:dyDescent="0.15">
      <c r="B20140" s="1">
        <v>19907</v>
      </c>
      <c r="C20140" s="1" t="s">
        <v>24622</v>
      </c>
      <c r="D20140" s="5" t="s">
        <v>24623</v>
      </c>
      <c r="E20140" s="1" t="s">
        <v>24624</v>
      </c>
      <c r="F20140" s="5"/>
    </row>
    <row r="20141" spans="2:6" ht="30" customHeight="1" x14ac:dyDescent="0.15">
      <c r="B20141" s="1">
        <v>19908</v>
      </c>
      <c r="C20141" s="1" t="s">
        <v>40023</v>
      </c>
      <c r="D20141" s="20"/>
      <c r="E20141" s="1" t="s">
        <v>40025</v>
      </c>
      <c r="F20141" s="5" t="s">
        <v>748</v>
      </c>
    </row>
    <row r="20142" spans="2:6" ht="30" customHeight="1" x14ac:dyDescent="0.15">
      <c r="B20142" s="1">
        <v>19909</v>
      </c>
      <c r="C20142" s="1" t="s">
        <v>24625</v>
      </c>
      <c r="D20142" s="20" t="s">
        <v>24626</v>
      </c>
      <c r="E20142" s="1" t="s">
        <v>24627</v>
      </c>
      <c r="F20142" s="5"/>
    </row>
    <row r="20143" spans="2:6" ht="30" customHeight="1" x14ac:dyDescent="0.15">
      <c r="B20143" s="1">
        <v>19910</v>
      </c>
      <c r="C20143" s="1" t="s">
        <v>36478</v>
      </c>
      <c r="D20143" s="5"/>
      <c r="E20143" s="1" t="s">
        <v>36479</v>
      </c>
      <c r="F20143" s="5"/>
    </row>
    <row r="20144" spans="2:6" ht="30" customHeight="1" x14ac:dyDescent="0.15">
      <c r="B20144" s="1">
        <v>19911</v>
      </c>
      <c r="C20144" s="1" t="s">
        <v>24628</v>
      </c>
      <c r="D20144" s="5" t="s">
        <v>24629</v>
      </c>
      <c r="E20144" s="1" t="s">
        <v>24630</v>
      </c>
      <c r="F20144" s="5"/>
    </row>
    <row r="20145" spans="2:6" ht="30" customHeight="1" x14ac:dyDescent="0.15">
      <c r="B20145" s="1">
        <v>19912</v>
      </c>
      <c r="C20145" s="1" t="s">
        <v>26608</v>
      </c>
      <c r="D20145" s="5" t="s">
        <v>19</v>
      </c>
      <c r="E20145" s="1" t="s">
        <v>42550</v>
      </c>
      <c r="F20145" s="5" t="s">
        <v>748</v>
      </c>
    </row>
    <row r="20146" spans="2:6" ht="30" customHeight="1" x14ac:dyDescent="0.15">
      <c r="B20146" s="1">
        <v>19913</v>
      </c>
      <c r="C20146" s="1" t="s">
        <v>26764</v>
      </c>
      <c r="D20146" s="20"/>
      <c r="E20146" s="1" t="s">
        <v>26765</v>
      </c>
      <c r="F20146" s="5"/>
    </row>
    <row r="20147" spans="2:6" ht="30" customHeight="1" x14ac:dyDescent="0.15">
      <c r="B20147" s="1">
        <v>19914</v>
      </c>
      <c r="C20147" s="1" t="s">
        <v>26541</v>
      </c>
      <c r="D20147" s="5"/>
      <c r="E20147" s="1" t="s">
        <v>26542</v>
      </c>
      <c r="F20147" s="5" t="s">
        <v>7</v>
      </c>
    </row>
    <row r="20148" spans="2:6" ht="30" customHeight="1" x14ac:dyDescent="0.15">
      <c r="B20148" s="1">
        <v>19915</v>
      </c>
      <c r="C20148" s="1" t="s">
        <v>26015</v>
      </c>
      <c r="D20148" s="5"/>
      <c r="E20148" s="1" t="s">
        <v>26016</v>
      </c>
      <c r="F20148" s="5" t="s">
        <v>7</v>
      </c>
    </row>
    <row r="20149" spans="2:6" ht="30" customHeight="1" x14ac:dyDescent="0.15">
      <c r="B20149" s="1">
        <v>19916</v>
      </c>
      <c r="C20149" s="1" t="s">
        <v>24631</v>
      </c>
      <c r="D20149" s="20" t="s">
        <v>24632</v>
      </c>
      <c r="E20149" s="1" t="s">
        <v>44228</v>
      </c>
      <c r="F20149" s="5" t="s">
        <v>7</v>
      </c>
    </row>
    <row r="20150" spans="2:6" ht="30" customHeight="1" x14ac:dyDescent="0.15">
      <c r="B20150" s="1">
        <v>19917</v>
      </c>
      <c r="C20150" s="1" t="s">
        <v>31765</v>
      </c>
      <c r="D20150" s="5" t="s">
        <v>25756</v>
      </c>
      <c r="E20150" s="1" t="s">
        <v>25757</v>
      </c>
      <c r="F20150" s="5" t="s">
        <v>748</v>
      </c>
    </row>
    <row r="20151" spans="2:6" ht="30" customHeight="1" x14ac:dyDescent="0.15">
      <c r="B20151" s="1">
        <v>19918</v>
      </c>
      <c r="C20151" s="1" t="s">
        <v>24633</v>
      </c>
      <c r="D20151" s="20" t="s">
        <v>24634</v>
      </c>
      <c r="E20151" s="1" t="s">
        <v>24635</v>
      </c>
      <c r="F20151" s="5"/>
    </row>
    <row r="20152" spans="2:6" ht="30" customHeight="1" x14ac:dyDescent="0.15">
      <c r="B20152" s="1">
        <v>19919</v>
      </c>
      <c r="C20152" s="1" t="s">
        <v>39726</v>
      </c>
      <c r="D20152" s="5" t="s">
        <v>39727</v>
      </c>
      <c r="E20152" s="1" t="s">
        <v>39728</v>
      </c>
      <c r="F20152" s="5" t="s">
        <v>748</v>
      </c>
    </row>
    <row r="20153" spans="2:6" ht="30" customHeight="1" x14ac:dyDescent="0.15">
      <c r="B20153" s="1">
        <v>19920</v>
      </c>
      <c r="C20153" s="1" t="s">
        <v>24636</v>
      </c>
      <c r="D20153" s="5" t="s">
        <v>24637</v>
      </c>
      <c r="E20153" s="1" t="s">
        <v>24638</v>
      </c>
      <c r="F20153" s="5"/>
    </row>
    <row r="20154" spans="2:6" ht="30" customHeight="1" x14ac:dyDescent="0.15">
      <c r="B20154" s="1">
        <v>19921</v>
      </c>
      <c r="C20154" s="1" t="s">
        <v>39782</v>
      </c>
      <c r="D20154" s="5" t="s">
        <v>266</v>
      </c>
      <c r="E20154" s="1" t="s">
        <v>41666</v>
      </c>
      <c r="F20154" s="5" t="s">
        <v>748</v>
      </c>
    </row>
    <row r="20155" spans="2:6" ht="30" customHeight="1" x14ac:dyDescent="0.15">
      <c r="B20155" s="1">
        <v>19922</v>
      </c>
      <c r="C20155" s="1" t="s">
        <v>39724</v>
      </c>
      <c r="D20155" s="5" t="s">
        <v>255</v>
      </c>
      <c r="E20155" s="1" t="s">
        <v>44235</v>
      </c>
      <c r="F20155" s="5" t="s">
        <v>748</v>
      </c>
    </row>
    <row r="20156" spans="2:6" ht="30" customHeight="1" x14ac:dyDescent="0.15">
      <c r="B20156" s="1">
        <v>19923</v>
      </c>
      <c r="C20156" s="1" t="s">
        <v>45655</v>
      </c>
      <c r="D20156" s="5" t="s">
        <v>19</v>
      </c>
      <c r="E20156" s="1" t="s">
        <v>45656</v>
      </c>
      <c r="F20156" s="5" t="s">
        <v>7</v>
      </c>
    </row>
    <row r="20157" spans="2:6" ht="30" customHeight="1" x14ac:dyDescent="0.15">
      <c r="B20157" s="1">
        <v>19924</v>
      </c>
      <c r="C20157" s="1" t="s">
        <v>40064</v>
      </c>
      <c r="D20157" s="5" t="s">
        <v>40065</v>
      </c>
      <c r="E20157" s="1" t="s">
        <v>42539</v>
      </c>
      <c r="F20157" s="5" t="s">
        <v>7</v>
      </c>
    </row>
    <row r="20158" spans="2:6" ht="30" customHeight="1" x14ac:dyDescent="0.15">
      <c r="B20158" s="1">
        <v>19925</v>
      </c>
      <c r="C20158" s="1" t="s">
        <v>30595</v>
      </c>
      <c r="D20158" s="5" t="s">
        <v>28</v>
      </c>
      <c r="E20158" s="1" t="s">
        <v>30596</v>
      </c>
      <c r="F20158" s="5"/>
    </row>
    <row r="20159" spans="2:6" ht="30" customHeight="1" x14ac:dyDescent="0.15">
      <c r="B20159" s="1">
        <v>19926</v>
      </c>
      <c r="C20159" s="1" t="s">
        <v>24639</v>
      </c>
      <c r="D20159" s="5" t="s">
        <v>24640</v>
      </c>
      <c r="E20159" s="1" t="s">
        <v>24641</v>
      </c>
      <c r="F20159" s="5"/>
    </row>
    <row r="20160" spans="2:6" ht="30" customHeight="1" x14ac:dyDescent="0.15">
      <c r="B20160" s="1">
        <v>19927</v>
      </c>
      <c r="C20160" s="1" t="s">
        <v>45874</v>
      </c>
      <c r="D20160" s="5" t="s">
        <v>27965</v>
      </c>
      <c r="E20160" s="1" t="s">
        <v>45875</v>
      </c>
      <c r="F20160" s="5" t="s">
        <v>31943</v>
      </c>
    </row>
    <row r="20161" spans="2:6" ht="30" customHeight="1" x14ac:dyDescent="0.15">
      <c r="B20161" s="1">
        <v>19928</v>
      </c>
      <c r="C20161" s="1" t="s">
        <v>43527</v>
      </c>
      <c r="D20161" s="5" t="s">
        <v>43529</v>
      </c>
      <c r="E20161" s="1" t="s">
        <v>43528</v>
      </c>
      <c r="F20161" s="5" t="s">
        <v>748</v>
      </c>
    </row>
    <row r="20162" spans="2:6" ht="30" customHeight="1" x14ac:dyDescent="0.15">
      <c r="B20162" s="1">
        <v>19929</v>
      </c>
      <c r="C20162" s="1" t="s">
        <v>24642</v>
      </c>
      <c r="D20162" s="5" t="s">
        <v>24643</v>
      </c>
      <c r="E20162" s="1" t="s">
        <v>24644</v>
      </c>
      <c r="F20162" s="5"/>
    </row>
    <row r="20163" spans="2:6" ht="30" customHeight="1" x14ac:dyDescent="0.15">
      <c r="B20163" s="1">
        <v>19930</v>
      </c>
      <c r="C20163" s="1" t="s">
        <v>24645</v>
      </c>
      <c r="D20163" s="5" t="s">
        <v>28</v>
      </c>
      <c r="E20163" s="1" t="s">
        <v>24646</v>
      </c>
      <c r="F20163" s="5"/>
    </row>
    <row r="20164" spans="2:6" ht="30" customHeight="1" x14ac:dyDescent="0.15">
      <c r="B20164" s="1">
        <v>19931</v>
      </c>
      <c r="C20164" s="1" t="s">
        <v>24647</v>
      </c>
      <c r="D20164" s="5" t="s">
        <v>28</v>
      </c>
      <c r="E20164" s="1" t="s">
        <v>24648</v>
      </c>
      <c r="F20164" s="5"/>
    </row>
    <row r="20165" spans="2:6" ht="30" customHeight="1" x14ac:dyDescent="0.15">
      <c r="B20165" s="1">
        <v>19932</v>
      </c>
      <c r="C20165" s="1" t="s">
        <v>33847</v>
      </c>
      <c r="D20165" s="5" t="s">
        <v>266</v>
      </c>
      <c r="E20165" s="1" t="s">
        <v>33846</v>
      </c>
      <c r="F20165" s="5" t="s">
        <v>748</v>
      </c>
    </row>
    <row r="20166" spans="2:6" ht="30" customHeight="1" x14ac:dyDescent="0.15">
      <c r="B20166" s="1">
        <v>19933</v>
      </c>
      <c r="C20166" s="1" t="s">
        <v>42863</v>
      </c>
      <c r="D20166" s="5" t="s">
        <v>28</v>
      </c>
      <c r="E20166" s="1" t="s">
        <v>42864</v>
      </c>
      <c r="F20166" s="5" t="s">
        <v>748</v>
      </c>
    </row>
    <row r="20167" spans="2:6" ht="30" customHeight="1" x14ac:dyDescent="0.15">
      <c r="B20167" s="1">
        <v>19934</v>
      </c>
      <c r="C20167" s="1" t="s">
        <v>24649</v>
      </c>
      <c r="D20167" s="5" t="s">
        <v>24650</v>
      </c>
      <c r="E20167" s="1" t="s">
        <v>24651</v>
      </c>
      <c r="F20167" s="5"/>
    </row>
    <row r="20168" spans="2:6" ht="30" customHeight="1" x14ac:dyDescent="0.15">
      <c r="B20168" s="1">
        <v>19935</v>
      </c>
      <c r="C20168" s="1" t="s">
        <v>25510</v>
      </c>
      <c r="D20168" s="5" t="s">
        <v>25511</v>
      </c>
      <c r="E20168" s="1" t="s">
        <v>25512</v>
      </c>
      <c r="F20168" s="5"/>
    </row>
    <row r="20169" spans="2:6" ht="30" customHeight="1" x14ac:dyDescent="0.15">
      <c r="B20169" s="1">
        <v>19936</v>
      </c>
      <c r="C20169" s="1" t="s">
        <v>28160</v>
      </c>
      <c r="D20169" s="20" t="s">
        <v>28161</v>
      </c>
      <c r="E20169" s="1" t="s">
        <v>28162</v>
      </c>
      <c r="F20169" s="5" t="s">
        <v>748</v>
      </c>
    </row>
    <row r="20170" spans="2:6" ht="30" customHeight="1" x14ac:dyDescent="0.15">
      <c r="B20170" s="1">
        <v>19937</v>
      </c>
      <c r="C20170" s="1" t="s">
        <v>46355</v>
      </c>
      <c r="D20170" s="5" t="s">
        <v>46357</v>
      </c>
      <c r="E20170" s="1" t="s">
        <v>46356</v>
      </c>
      <c r="F20170" s="5" t="s">
        <v>31943</v>
      </c>
    </row>
    <row r="20171" spans="2:6" ht="30" customHeight="1" x14ac:dyDescent="0.15">
      <c r="B20171" s="1">
        <v>19938</v>
      </c>
      <c r="C20171" s="1" t="s">
        <v>28157</v>
      </c>
      <c r="D20171" s="5" t="s">
        <v>28158</v>
      </c>
      <c r="E20171" s="1" t="s">
        <v>28159</v>
      </c>
      <c r="F20171" s="5" t="s">
        <v>133</v>
      </c>
    </row>
    <row r="20172" spans="2:6" ht="30" customHeight="1" x14ac:dyDescent="0.15">
      <c r="B20172" s="1">
        <v>19939</v>
      </c>
      <c r="C20172" s="1" t="s">
        <v>24652</v>
      </c>
      <c r="D20172" s="5" t="s">
        <v>28</v>
      </c>
      <c r="E20172" s="1" t="s">
        <v>24653</v>
      </c>
      <c r="F20172" s="5" t="s">
        <v>7</v>
      </c>
    </row>
    <row r="20173" spans="2:6" ht="30" customHeight="1" x14ac:dyDescent="0.15">
      <c r="B20173" s="1">
        <v>19940</v>
      </c>
      <c r="C20173" s="1" t="s">
        <v>44654</v>
      </c>
      <c r="D20173" s="5" t="s">
        <v>37</v>
      </c>
      <c r="E20173" s="1" t="s">
        <v>44655</v>
      </c>
      <c r="F20173" s="5" t="s">
        <v>748</v>
      </c>
    </row>
    <row r="20174" spans="2:6" ht="30" customHeight="1" x14ac:dyDescent="0.15">
      <c r="B20174" s="1">
        <v>19941</v>
      </c>
      <c r="C20174" s="1" t="s">
        <v>24654</v>
      </c>
      <c r="D20174" s="5" t="s">
        <v>24655</v>
      </c>
      <c r="E20174" s="1" t="s">
        <v>24656</v>
      </c>
      <c r="F20174" s="5" t="s">
        <v>7</v>
      </c>
    </row>
    <row r="20175" spans="2:6" ht="30" customHeight="1" x14ac:dyDescent="0.15">
      <c r="B20175" s="1">
        <v>19942</v>
      </c>
      <c r="C20175" s="1" t="s">
        <v>24657</v>
      </c>
      <c r="D20175" s="5" t="s">
        <v>24658</v>
      </c>
      <c r="E20175" s="1" t="s">
        <v>24651</v>
      </c>
      <c r="F20175" s="5"/>
    </row>
    <row r="20176" spans="2:6" ht="30" customHeight="1" x14ac:dyDescent="0.15">
      <c r="B20176" s="1">
        <v>19943</v>
      </c>
      <c r="C20176" s="1" t="s">
        <v>24659</v>
      </c>
      <c r="D20176" s="5" t="s">
        <v>24660</v>
      </c>
      <c r="E20176" s="1" t="s">
        <v>44405</v>
      </c>
      <c r="F20176" s="5"/>
    </row>
    <row r="20177" spans="2:6" ht="30" customHeight="1" x14ac:dyDescent="0.15">
      <c r="B20177" s="1">
        <v>19944</v>
      </c>
      <c r="C20177" s="1" t="s">
        <v>26250</v>
      </c>
      <c r="D20177" s="5" t="s">
        <v>255</v>
      </c>
      <c r="E20177" s="1" t="s">
        <v>26251</v>
      </c>
      <c r="F20177" s="5"/>
    </row>
    <row r="20178" spans="2:6" ht="30" customHeight="1" x14ac:dyDescent="0.15">
      <c r="B20178" s="1">
        <v>19945</v>
      </c>
      <c r="C20178" s="1" t="s">
        <v>24661</v>
      </c>
      <c r="D20178" s="5" t="s">
        <v>24662</v>
      </c>
      <c r="E20178" s="1" t="s">
        <v>39320</v>
      </c>
      <c r="F20178" s="5"/>
    </row>
    <row r="20179" spans="2:6" ht="30" customHeight="1" x14ac:dyDescent="0.15">
      <c r="B20179" s="1">
        <v>19946</v>
      </c>
      <c r="C20179" s="1" t="s">
        <v>24663</v>
      </c>
      <c r="D20179" s="5" t="s">
        <v>24664</v>
      </c>
      <c r="E20179" s="1" t="s">
        <v>24665</v>
      </c>
      <c r="F20179" s="5"/>
    </row>
    <row r="20180" spans="2:6" ht="30" customHeight="1" x14ac:dyDescent="0.15">
      <c r="B20180" s="1">
        <v>19947</v>
      </c>
      <c r="C20180" s="1" t="s">
        <v>24666</v>
      </c>
      <c r="D20180" s="5" t="s">
        <v>24667</v>
      </c>
      <c r="E20180" s="1" t="s">
        <v>24668</v>
      </c>
      <c r="F20180" s="5"/>
    </row>
    <row r="20181" spans="2:6" ht="30" customHeight="1" x14ac:dyDescent="0.15">
      <c r="B20181" s="1">
        <v>19948</v>
      </c>
      <c r="C20181" s="1" t="s">
        <v>24669</v>
      </c>
      <c r="D20181" s="20" t="s">
        <v>28</v>
      </c>
      <c r="E20181" s="1" t="s">
        <v>24670</v>
      </c>
      <c r="F20181" s="5" t="s">
        <v>748</v>
      </c>
    </row>
    <row r="20182" spans="2:6" ht="30" customHeight="1" x14ac:dyDescent="0.15">
      <c r="B20182" s="1">
        <v>19949</v>
      </c>
      <c r="C20182" s="1" t="s">
        <v>38112</v>
      </c>
      <c r="D20182" s="20" t="s">
        <v>39321</v>
      </c>
      <c r="E20182" s="1" t="s">
        <v>38111</v>
      </c>
      <c r="F20182" s="5" t="s">
        <v>7</v>
      </c>
    </row>
    <row r="20183" spans="2:6" ht="30" customHeight="1" x14ac:dyDescent="0.15">
      <c r="B20183" s="1">
        <v>19950</v>
      </c>
      <c r="C20183" s="1" t="s">
        <v>27643</v>
      </c>
      <c r="D20183" s="20" t="s">
        <v>27644</v>
      </c>
      <c r="E20183" s="1" t="s">
        <v>27645</v>
      </c>
      <c r="F20183" s="5" t="s">
        <v>31943</v>
      </c>
    </row>
    <row r="20184" spans="2:6" ht="30" customHeight="1" x14ac:dyDescent="0.15">
      <c r="B20184" s="1">
        <v>19951</v>
      </c>
      <c r="C20184" s="1" t="s">
        <v>24671</v>
      </c>
      <c r="D20184" s="5" t="s">
        <v>24672</v>
      </c>
      <c r="E20184" s="1" t="s">
        <v>24673</v>
      </c>
      <c r="F20184" s="5"/>
    </row>
    <row r="20185" spans="2:6" ht="30" customHeight="1" x14ac:dyDescent="0.15">
      <c r="B20185" s="1">
        <v>19952</v>
      </c>
      <c r="C20185" s="1" t="s">
        <v>24674</v>
      </c>
      <c r="D20185" s="5"/>
      <c r="E20185" s="1" t="s">
        <v>44236</v>
      </c>
      <c r="F20185" s="5" t="s">
        <v>7</v>
      </c>
    </row>
    <row r="20186" spans="2:6" ht="30" customHeight="1" x14ac:dyDescent="0.15">
      <c r="B20186" s="1">
        <v>19953</v>
      </c>
      <c r="C20186" s="1" t="s">
        <v>24675</v>
      </c>
      <c r="D20186" s="5" t="s">
        <v>266</v>
      </c>
      <c r="E20186" s="1" t="s">
        <v>24676</v>
      </c>
      <c r="F20186" s="9">
        <v>1</v>
      </c>
    </row>
    <row r="20187" spans="2:6" ht="30" customHeight="1" x14ac:dyDescent="0.15">
      <c r="B20187" s="1">
        <v>19954</v>
      </c>
      <c r="C20187" s="1" t="s">
        <v>24677</v>
      </c>
      <c r="D20187" s="20" t="s">
        <v>255</v>
      </c>
      <c r="E20187" s="1" t="s">
        <v>24678</v>
      </c>
      <c r="F20187" s="5" t="s">
        <v>133</v>
      </c>
    </row>
    <row r="20188" spans="2:6" ht="30" customHeight="1" x14ac:dyDescent="0.15">
      <c r="B20188" s="1">
        <v>19955</v>
      </c>
      <c r="C20188" s="1" t="s">
        <v>28440</v>
      </c>
      <c r="D20188" s="20" t="s">
        <v>16</v>
      </c>
      <c r="E20188" s="1" t="s">
        <v>28441</v>
      </c>
      <c r="F20188" s="5"/>
    </row>
    <row r="20189" spans="2:6" ht="30" customHeight="1" x14ac:dyDescent="0.15">
      <c r="B20189" s="1">
        <v>19956</v>
      </c>
      <c r="C20189" s="1" t="s">
        <v>28231</v>
      </c>
      <c r="D20189" s="5" t="s">
        <v>28</v>
      </c>
      <c r="E20189" s="1" t="s">
        <v>28232</v>
      </c>
      <c r="F20189" s="5"/>
    </row>
    <row r="20190" spans="2:6" ht="30" customHeight="1" x14ac:dyDescent="0.15">
      <c r="B20190" s="1">
        <v>19957</v>
      </c>
      <c r="C20190" s="1" t="s">
        <v>24679</v>
      </c>
      <c r="D20190" s="20" t="s">
        <v>266</v>
      </c>
      <c r="E20190" s="1" t="s">
        <v>24680</v>
      </c>
      <c r="F20190" s="5"/>
    </row>
    <row r="20191" spans="2:6" ht="30" customHeight="1" x14ac:dyDescent="0.15">
      <c r="B20191" s="1">
        <v>19958</v>
      </c>
      <c r="C20191" s="1" t="s">
        <v>41099</v>
      </c>
      <c r="D20191" s="20" t="s">
        <v>41100</v>
      </c>
      <c r="E20191" s="1" t="s">
        <v>41101</v>
      </c>
      <c r="F20191" s="5" t="s">
        <v>31943</v>
      </c>
    </row>
    <row r="20192" spans="2:6" ht="30" customHeight="1" x14ac:dyDescent="0.15">
      <c r="B20192" s="1">
        <v>19959</v>
      </c>
      <c r="C20192" s="1" t="s">
        <v>24681</v>
      </c>
      <c r="D20192" s="20" t="s">
        <v>26766</v>
      </c>
      <c r="E20192" s="1" t="s">
        <v>26767</v>
      </c>
      <c r="F20192" s="5" t="s">
        <v>7</v>
      </c>
    </row>
    <row r="20193" spans="2:6" ht="30" customHeight="1" x14ac:dyDescent="0.15">
      <c r="B20193" s="1">
        <v>19960</v>
      </c>
      <c r="C20193" s="1" t="s">
        <v>24681</v>
      </c>
      <c r="D20193" s="20" t="s">
        <v>28</v>
      </c>
      <c r="E20193" s="1" t="s">
        <v>24682</v>
      </c>
      <c r="F20193" s="5"/>
    </row>
    <row r="20194" spans="2:6" ht="30" customHeight="1" x14ac:dyDescent="0.15">
      <c r="B20194" s="1">
        <v>19961</v>
      </c>
      <c r="C20194" s="1" t="s">
        <v>24683</v>
      </c>
      <c r="D20194" s="20" t="s">
        <v>24684</v>
      </c>
      <c r="E20194" s="1" t="s">
        <v>24685</v>
      </c>
      <c r="F20194" s="5"/>
    </row>
    <row r="20195" spans="2:6" ht="30" customHeight="1" x14ac:dyDescent="0.15">
      <c r="B20195" s="1">
        <v>19962</v>
      </c>
      <c r="C20195" s="1" t="s">
        <v>27238</v>
      </c>
      <c r="D20195" s="5" t="s">
        <v>27239</v>
      </c>
      <c r="E20195" s="1" t="s">
        <v>27240</v>
      </c>
      <c r="F20195" s="5" t="s">
        <v>7</v>
      </c>
    </row>
    <row r="20196" spans="2:6" ht="30" customHeight="1" x14ac:dyDescent="0.15">
      <c r="B20196" s="1">
        <v>19963</v>
      </c>
      <c r="C20196" s="1" t="s">
        <v>24686</v>
      </c>
      <c r="D20196" s="5" t="s">
        <v>24687</v>
      </c>
      <c r="E20196" s="1" t="s">
        <v>24687</v>
      </c>
      <c r="F20196" s="5" t="s">
        <v>109</v>
      </c>
    </row>
    <row r="20197" spans="2:6" ht="30" customHeight="1" x14ac:dyDescent="0.15">
      <c r="B20197" s="1">
        <v>19964</v>
      </c>
      <c r="C20197" s="1" t="s">
        <v>27215</v>
      </c>
      <c r="D20197" s="5" t="s">
        <v>28</v>
      </c>
      <c r="E20197" s="1" t="s">
        <v>42540</v>
      </c>
      <c r="F20197" s="5" t="s">
        <v>31943</v>
      </c>
    </row>
    <row r="20198" spans="2:6" ht="30" customHeight="1" x14ac:dyDescent="0.15">
      <c r="B20198" s="1">
        <v>19965</v>
      </c>
      <c r="C20198" s="1" t="s">
        <v>29433</v>
      </c>
      <c r="D20198" s="5" t="s">
        <v>39323</v>
      </c>
      <c r="E20198" s="1" t="s">
        <v>29434</v>
      </c>
      <c r="F20198" s="5" t="s">
        <v>748</v>
      </c>
    </row>
    <row r="20199" spans="2:6" ht="30" customHeight="1" x14ac:dyDescent="0.15">
      <c r="B20199" s="1">
        <v>19966</v>
      </c>
      <c r="C20199" s="1" t="s">
        <v>31249</v>
      </c>
      <c r="D20199" s="20" t="s">
        <v>19</v>
      </c>
      <c r="E20199" s="1" t="s">
        <v>27269</v>
      </c>
      <c r="F20199" s="5" t="s">
        <v>133</v>
      </c>
    </row>
    <row r="20200" spans="2:6" ht="30" customHeight="1" x14ac:dyDescent="0.15">
      <c r="B20200" s="1">
        <v>19967</v>
      </c>
      <c r="C20200" s="1" t="s">
        <v>30845</v>
      </c>
      <c r="D20200" s="5" t="s">
        <v>28</v>
      </c>
      <c r="E20200" s="1" t="s">
        <v>30846</v>
      </c>
      <c r="F20200" s="5" t="s">
        <v>748</v>
      </c>
    </row>
    <row r="20201" spans="2:6" ht="30" customHeight="1" x14ac:dyDescent="0.15">
      <c r="B20201" s="1">
        <v>19968</v>
      </c>
      <c r="C20201" s="1" t="s">
        <v>24688</v>
      </c>
      <c r="D20201" s="5" t="s">
        <v>24689</v>
      </c>
      <c r="E20201" s="1" t="s">
        <v>24690</v>
      </c>
      <c r="F20201" s="5"/>
    </row>
    <row r="20202" spans="2:6" ht="30" customHeight="1" x14ac:dyDescent="0.15">
      <c r="B20202" s="1">
        <v>19969</v>
      </c>
      <c r="C20202" s="1" t="s">
        <v>34221</v>
      </c>
      <c r="D20202" s="20" t="s">
        <v>37</v>
      </c>
      <c r="E20202" s="1" t="s">
        <v>34222</v>
      </c>
      <c r="F20202" s="5" t="s">
        <v>133</v>
      </c>
    </row>
    <row r="20203" spans="2:6" ht="30" customHeight="1" x14ac:dyDescent="0.15">
      <c r="B20203" s="1">
        <v>19970</v>
      </c>
      <c r="C20203" s="1" t="s">
        <v>30644</v>
      </c>
      <c r="D20203" s="20" t="s">
        <v>266</v>
      </c>
      <c r="E20203" s="1" t="s">
        <v>30645</v>
      </c>
      <c r="F20203" s="5"/>
    </row>
    <row r="20204" spans="2:6" ht="30" customHeight="1" x14ac:dyDescent="0.15">
      <c r="B20204" s="1">
        <v>19971</v>
      </c>
      <c r="C20204" s="1" t="s">
        <v>44026</v>
      </c>
      <c r="D20204" s="5" t="s">
        <v>28</v>
      </c>
      <c r="E20204" s="1" t="s">
        <v>44027</v>
      </c>
      <c r="F20204" s="5" t="s">
        <v>748</v>
      </c>
    </row>
    <row r="20205" spans="2:6" ht="30" customHeight="1" x14ac:dyDescent="0.15">
      <c r="B20205" s="1">
        <v>19972</v>
      </c>
      <c r="C20205" s="1" t="s">
        <v>40713</v>
      </c>
      <c r="D20205" s="5" t="s">
        <v>28</v>
      </c>
      <c r="E20205" s="1" t="s">
        <v>40714</v>
      </c>
      <c r="F20205" s="5" t="s">
        <v>748</v>
      </c>
    </row>
    <row r="20206" spans="2:6" ht="30" customHeight="1" x14ac:dyDescent="0.15">
      <c r="B20206" s="1">
        <v>19973</v>
      </c>
      <c r="C20206" s="25" t="s">
        <v>40949</v>
      </c>
      <c r="D20206" s="18" t="s">
        <v>28</v>
      </c>
      <c r="E20206" s="25" t="s">
        <v>40950</v>
      </c>
      <c r="F20206" s="5" t="s">
        <v>748</v>
      </c>
    </row>
    <row r="20207" spans="2:6" ht="30" customHeight="1" x14ac:dyDescent="0.15">
      <c r="B20207" s="1">
        <v>19974</v>
      </c>
      <c r="C20207" s="1" t="s">
        <v>43098</v>
      </c>
      <c r="D20207" s="5" t="s">
        <v>44229</v>
      </c>
      <c r="E20207" s="1" t="s">
        <v>43099</v>
      </c>
      <c r="F20207" s="5" t="s">
        <v>31943</v>
      </c>
    </row>
    <row r="20208" spans="2:6" ht="30" customHeight="1" x14ac:dyDescent="0.15">
      <c r="B20208" s="1">
        <v>19975</v>
      </c>
      <c r="C20208" s="1" t="s">
        <v>24691</v>
      </c>
      <c r="D20208" s="5" t="s">
        <v>19</v>
      </c>
      <c r="E20208" s="1" t="s">
        <v>24692</v>
      </c>
      <c r="F20208" s="5"/>
    </row>
    <row r="20209" spans="2:6" ht="30" customHeight="1" x14ac:dyDescent="0.15">
      <c r="B20209" s="1">
        <v>19976</v>
      </c>
      <c r="C20209" s="1" t="s">
        <v>24693</v>
      </c>
      <c r="D20209" s="5" t="s">
        <v>24694</v>
      </c>
      <c r="E20209" s="1" t="s">
        <v>24695</v>
      </c>
      <c r="F20209" s="5"/>
    </row>
    <row r="20210" spans="2:6" ht="30" customHeight="1" x14ac:dyDescent="0.15">
      <c r="B20210" s="1">
        <v>19977</v>
      </c>
      <c r="C20210" s="1" t="s">
        <v>34443</v>
      </c>
      <c r="D20210" s="5" t="s">
        <v>16</v>
      </c>
      <c r="E20210" s="1" t="s">
        <v>34444</v>
      </c>
      <c r="F20210" s="5" t="s">
        <v>31943</v>
      </c>
    </row>
    <row r="20211" spans="2:6" ht="30" customHeight="1" x14ac:dyDescent="0.15">
      <c r="B20211" s="1">
        <v>19978</v>
      </c>
      <c r="C20211" s="1" t="s">
        <v>35111</v>
      </c>
      <c r="D20211" s="20" t="s">
        <v>28</v>
      </c>
      <c r="E20211" s="1" t="s">
        <v>35112</v>
      </c>
      <c r="F20211" s="5" t="s">
        <v>7</v>
      </c>
    </row>
    <row r="20212" spans="2:6" ht="30" customHeight="1" x14ac:dyDescent="0.15">
      <c r="B20212" s="1">
        <v>19979</v>
      </c>
      <c r="C20212" s="1" t="s">
        <v>35113</v>
      </c>
      <c r="D20212" s="20" t="s">
        <v>28</v>
      </c>
      <c r="E20212" s="1" t="s">
        <v>44248</v>
      </c>
      <c r="F20212" s="5" t="s">
        <v>7</v>
      </c>
    </row>
    <row r="20213" spans="2:6" ht="30" customHeight="1" x14ac:dyDescent="0.15">
      <c r="B20213" s="1">
        <v>19980</v>
      </c>
      <c r="C20213" s="1" t="s">
        <v>35109</v>
      </c>
      <c r="D20213" s="5" t="s">
        <v>39322</v>
      </c>
      <c r="E20213" s="1" t="s">
        <v>35110</v>
      </c>
      <c r="F20213" s="5" t="s">
        <v>748</v>
      </c>
    </row>
    <row r="20214" spans="2:6" ht="30" customHeight="1" x14ac:dyDescent="0.15">
      <c r="B20214" s="1">
        <v>19981</v>
      </c>
      <c r="C20214" s="1" t="s">
        <v>33544</v>
      </c>
      <c r="D20214" s="5" t="s">
        <v>266</v>
      </c>
      <c r="E20214" s="1" t="s">
        <v>33545</v>
      </c>
      <c r="F20214" s="5"/>
    </row>
    <row r="20215" spans="2:6" ht="30" customHeight="1" x14ac:dyDescent="0.15">
      <c r="B20215" s="1">
        <v>19982</v>
      </c>
      <c r="C20215" s="1" t="s">
        <v>24696</v>
      </c>
      <c r="D20215" s="5" t="s">
        <v>24697</v>
      </c>
      <c r="E20215" s="1" t="s">
        <v>24698</v>
      </c>
      <c r="F20215" s="5"/>
    </row>
    <row r="20216" spans="2:6" ht="30" customHeight="1" x14ac:dyDescent="0.15">
      <c r="B20216" s="1">
        <v>19983</v>
      </c>
      <c r="C20216" s="1" t="s">
        <v>27905</v>
      </c>
      <c r="D20216" s="5" t="s">
        <v>28</v>
      </c>
      <c r="E20216" s="1" t="s">
        <v>27906</v>
      </c>
      <c r="F20216" s="5"/>
    </row>
    <row r="20217" spans="2:6" ht="30" customHeight="1" x14ac:dyDescent="0.15">
      <c r="B20217" s="1">
        <v>19984</v>
      </c>
      <c r="C20217" s="1" t="s">
        <v>26019</v>
      </c>
      <c r="D20217" s="5" t="s">
        <v>266</v>
      </c>
      <c r="E20217" s="1" t="s">
        <v>26020</v>
      </c>
      <c r="F20217" s="5" t="s">
        <v>748</v>
      </c>
    </row>
    <row r="20218" spans="2:6" ht="30" customHeight="1" x14ac:dyDescent="0.15">
      <c r="B20218" s="1">
        <v>19985</v>
      </c>
      <c r="C20218" s="1" t="s">
        <v>24699</v>
      </c>
      <c r="D20218" s="20" t="s">
        <v>24700</v>
      </c>
      <c r="E20218" s="1" t="s">
        <v>24701</v>
      </c>
      <c r="F20218" s="5"/>
    </row>
    <row r="20219" spans="2:6" ht="30" customHeight="1" x14ac:dyDescent="0.15">
      <c r="B20219" s="1">
        <v>19986</v>
      </c>
      <c r="C20219" s="1" t="s">
        <v>24702</v>
      </c>
      <c r="D20219" s="5" t="s">
        <v>24703</v>
      </c>
      <c r="E20219" s="1" t="s">
        <v>24704</v>
      </c>
      <c r="F20219" s="5" t="s">
        <v>7</v>
      </c>
    </row>
    <row r="20220" spans="2:6" ht="30" customHeight="1" x14ac:dyDescent="0.15">
      <c r="B20220" s="1">
        <v>19987</v>
      </c>
      <c r="C20220" s="1" t="s">
        <v>24705</v>
      </c>
      <c r="D20220" s="5" t="s">
        <v>24706</v>
      </c>
      <c r="E20220" s="1" t="s">
        <v>24707</v>
      </c>
      <c r="F20220" s="5"/>
    </row>
    <row r="20221" spans="2:6" ht="30" customHeight="1" x14ac:dyDescent="0.15">
      <c r="B20221" s="1">
        <v>19988</v>
      </c>
      <c r="C20221" s="1" t="s">
        <v>24708</v>
      </c>
      <c r="D20221" s="5" t="s">
        <v>39324</v>
      </c>
      <c r="E20221" s="1" t="s">
        <v>24709</v>
      </c>
      <c r="F20221" s="5"/>
    </row>
    <row r="20222" spans="2:6" ht="30" customHeight="1" x14ac:dyDescent="0.15">
      <c r="B20222" s="1">
        <v>19989</v>
      </c>
      <c r="C20222" s="1" t="s">
        <v>24710</v>
      </c>
      <c r="D20222" s="5" t="s">
        <v>286</v>
      </c>
      <c r="E20222" s="1" t="s">
        <v>24711</v>
      </c>
      <c r="F20222" s="5" t="s">
        <v>7</v>
      </c>
    </row>
    <row r="20223" spans="2:6" ht="30" customHeight="1" x14ac:dyDescent="0.15">
      <c r="B20223" s="1">
        <v>19990</v>
      </c>
      <c r="C20223" s="1" t="s">
        <v>34231</v>
      </c>
      <c r="D20223" s="5" t="s">
        <v>266</v>
      </c>
      <c r="E20223" s="1" t="s">
        <v>34232</v>
      </c>
      <c r="F20223" s="5"/>
    </row>
    <row r="20224" spans="2:6" ht="30" customHeight="1" x14ac:dyDescent="0.15">
      <c r="B20224" s="1">
        <v>19991</v>
      </c>
      <c r="C20224" s="1" t="s">
        <v>38088</v>
      </c>
      <c r="D20224" s="5" t="s">
        <v>255</v>
      </c>
      <c r="E20224" s="1" t="s">
        <v>38089</v>
      </c>
      <c r="F20224" s="5" t="s">
        <v>748</v>
      </c>
    </row>
    <row r="20225" spans="2:6" ht="30" customHeight="1" x14ac:dyDescent="0.15">
      <c r="B20225" s="1">
        <v>19992</v>
      </c>
      <c r="C20225" s="1" t="s">
        <v>26627</v>
      </c>
      <c r="D20225" s="5" t="s">
        <v>266</v>
      </c>
      <c r="E20225" s="1" t="s">
        <v>26628</v>
      </c>
      <c r="F20225" s="5"/>
    </row>
    <row r="20226" spans="2:6" ht="30" customHeight="1" x14ac:dyDescent="0.15">
      <c r="B20226" s="1">
        <v>19993</v>
      </c>
      <c r="C20226" s="9" t="s">
        <v>24712</v>
      </c>
      <c r="D20226" s="9" t="s">
        <v>255</v>
      </c>
      <c r="E20226" s="9" t="s">
        <v>24713</v>
      </c>
      <c r="F20226" s="9">
        <v>3</v>
      </c>
    </row>
    <row r="20227" spans="2:6" ht="30" customHeight="1" x14ac:dyDescent="0.15">
      <c r="B20227" s="1">
        <v>19994</v>
      </c>
      <c r="C20227" s="1" t="s">
        <v>24714</v>
      </c>
      <c r="D20227" s="5" t="s">
        <v>28</v>
      </c>
      <c r="E20227" s="1" t="s">
        <v>24715</v>
      </c>
      <c r="F20227" s="9">
        <v>1</v>
      </c>
    </row>
    <row r="20228" spans="2:6" ht="30" customHeight="1" x14ac:dyDescent="0.15">
      <c r="B20228" s="1">
        <v>19995</v>
      </c>
      <c r="C20228" s="1" t="s">
        <v>24716</v>
      </c>
      <c r="D20228" s="5" t="s">
        <v>24717</v>
      </c>
      <c r="E20228" s="1" t="s">
        <v>24718</v>
      </c>
      <c r="F20228" s="5"/>
    </row>
    <row r="20229" spans="2:6" ht="30" customHeight="1" x14ac:dyDescent="0.15">
      <c r="B20229" s="1">
        <v>19996</v>
      </c>
      <c r="C20229" s="1" t="s">
        <v>34046</v>
      </c>
      <c r="D20229" s="5" t="s">
        <v>28</v>
      </c>
      <c r="E20229" s="1" t="s">
        <v>34047</v>
      </c>
      <c r="F20229" s="5" t="s">
        <v>748</v>
      </c>
    </row>
    <row r="20230" spans="2:6" ht="30" customHeight="1" x14ac:dyDescent="0.15">
      <c r="B20230" s="1">
        <v>19997</v>
      </c>
      <c r="C20230" s="1" t="s">
        <v>24719</v>
      </c>
      <c r="D20230" s="5" t="s">
        <v>37</v>
      </c>
      <c r="E20230" s="1" t="s">
        <v>24720</v>
      </c>
      <c r="F20230" s="5" t="s">
        <v>7</v>
      </c>
    </row>
    <row r="20231" spans="2:6" ht="30" customHeight="1" x14ac:dyDescent="0.15">
      <c r="B20231" s="1">
        <v>19998</v>
      </c>
      <c r="C20231" s="1" t="s">
        <v>24726</v>
      </c>
      <c r="D20231" s="5" t="s">
        <v>28</v>
      </c>
      <c r="E20231" s="1" t="s">
        <v>24727</v>
      </c>
      <c r="F20231" s="5"/>
    </row>
    <row r="20232" spans="2:6" ht="30" customHeight="1" x14ac:dyDescent="0.15">
      <c r="B20232" s="1">
        <v>19999</v>
      </c>
      <c r="C20232" s="1" t="s">
        <v>30828</v>
      </c>
      <c r="D20232" s="5" t="s">
        <v>28</v>
      </c>
      <c r="E20232" s="1" t="s">
        <v>30829</v>
      </c>
      <c r="F20232" s="5"/>
    </row>
    <row r="20233" spans="2:6" ht="30" customHeight="1" x14ac:dyDescent="0.15">
      <c r="B20233" s="1">
        <v>20000</v>
      </c>
      <c r="C20233" s="1" t="s">
        <v>24728</v>
      </c>
      <c r="D20233" s="9" t="s">
        <v>24729</v>
      </c>
      <c r="E20233" s="9" t="s">
        <v>24730</v>
      </c>
      <c r="F20233" s="9"/>
    </row>
    <row r="20234" spans="2:6" ht="30" customHeight="1" x14ac:dyDescent="0.15">
      <c r="B20234" s="1">
        <v>20001</v>
      </c>
      <c r="C20234" s="1" t="s">
        <v>30182</v>
      </c>
      <c r="D20234" s="5"/>
      <c r="E20234" s="1" t="s">
        <v>30183</v>
      </c>
      <c r="F20234" s="5" t="s">
        <v>1502</v>
      </c>
    </row>
    <row r="20235" spans="2:6" ht="30" customHeight="1" x14ac:dyDescent="0.15">
      <c r="B20235" s="1">
        <v>20002</v>
      </c>
      <c r="C20235" s="1" t="s">
        <v>24731</v>
      </c>
      <c r="D20235" s="20" t="s">
        <v>283</v>
      </c>
      <c r="E20235" s="1" t="s">
        <v>19687</v>
      </c>
      <c r="F20235" s="5"/>
    </row>
    <row r="20236" spans="2:6" ht="30" customHeight="1" x14ac:dyDescent="0.15">
      <c r="B20236" s="1">
        <v>20003</v>
      </c>
      <c r="C20236" s="1" t="s">
        <v>24732</v>
      </c>
      <c r="D20236" s="20" t="s">
        <v>24733</v>
      </c>
      <c r="E20236" s="1" t="s">
        <v>24734</v>
      </c>
      <c r="F20236" s="5"/>
    </row>
    <row r="20237" spans="2:6" ht="30" customHeight="1" x14ac:dyDescent="0.15">
      <c r="B20237" s="1">
        <v>20004</v>
      </c>
      <c r="C20237" s="1" t="s">
        <v>24735</v>
      </c>
      <c r="D20237" s="5" t="s">
        <v>28</v>
      </c>
      <c r="E20237" s="1" t="s">
        <v>24736</v>
      </c>
      <c r="F20237" s="5"/>
    </row>
    <row r="20238" spans="2:6" ht="30" customHeight="1" x14ac:dyDescent="0.15">
      <c r="B20238" s="1">
        <v>20005</v>
      </c>
      <c r="C20238" s="1" t="s">
        <v>24737</v>
      </c>
      <c r="D20238" s="20"/>
      <c r="E20238" s="1" t="s">
        <v>24738</v>
      </c>
      <c r="F20238" s="9"/>
    </row>
    <row r="20239" spans="2:6" ht="30" customHeight="1" x14ac:dyDescent="0.15">
      <c r="B20239" s="1">
        <v>20006</v>
      </c>
      <c r="C20239" s="1" t="s">
        <v>24739</v>
      </c>
      <c r="D20239" s="5" t="s">
        <v>19</v>
      </c>
      <c r="E20239" s="1" t="s">
        <v>24740</v>
      </c>
      <c r="F20239" s="5" t="s">
        <v>133</v>
      </c>
    </row>
    <row r="20240" spans="2:6" ht="30" customHeight="1" x14ac:dyDescent="0.15">
      <c r="B20240" s="1">
        <v>20007</v>
      </c>
      <c r="C20240" s="1" t="s">
        <v>46379</v>
      </c>
      <c r="D20240" s="5" t="s">
        <v>19</v>
      </c>
      <c r="E20240" s="1" t="s">
        <v>46380</v>
      </c>
      <c r="F20240" s="5" t="s">
        <v>133</v>
      </c>
    </row>
    <row r="20241" spans="2:6" ht="30" customHeight="1" x14ac:dyDescent="0.15">
      <c r="B20241" s="1">
        <v>20008</v>
      </c>
      <c r="C20241" s="1" t="s">
        <v>40643</v>
      </c>
      <c r="D20241" s="5" t="s">
        <v>28</v>
      </c>
      <c r="E20241" s="1" t="s">
        <v>40642</v>
      </c>
      <c r="F20241" s="5" t="s">
        <v>748</v>
      </c>
    </row>
    <row r="20242" spans="2:6" ht="30" customHeight="1" x14ac:dyDescent="0.15">
      <c r="B20242" s="1">
        <v>20009</v>
      </c>
      <c r="C20242" s="1" t="s">
        <v>24741</v>
      </c>
      <c r="D20242" s="9"/>
      <c r="E20242" s="9" t="s">
        <v>24742</v>
      </c>
      <c r="F20242" s="9">
        <v>0</v>
      </c>
    </row>
    <row r="20243" spans="2:6" ht="30" customHeight="1" x14ac:dyDescent="0.15">
      <c r="B20243" s="1">
        <v>20010</v>
      </c>
      <c r="C20243" s="1" t="s">
        <v>24743</v>
      </c>
      <c r="D20243" s="5"/>
      <c r="E20243" s="1" t="s">
        <v>24744</v>
      </c>
      <c r="F20243" s="5" t="s">
        <v>1502</v>
      </c>
    </row>
    <row r="20244" spans="2:6" ht="30" customHeight="1" x14ac:dyDescent="0.15">
      <c r="B20244" s="1">
        <v>20011</v>
      </c>
      <c r="C20244" s="1" t="s">
        <v>24745</v>
      </c>
      <c r="D20244" s="5" t="s">
        <v>28</v>
      </c>
      <c r="E20244" s="1" t="s">
        <v>39325</v>
      </c>
      <c r="F20244" s="5"/>
    </row>
    <row r="20245" spans="2:6" ht="30" customHeight="1" x14ac:dyDescent="0.15">
      <c r="B20245" s="1">
        <v>20012</v>
      </c>
      <c r="C20245" s="1" t="s">
        <v>24746</v>
      </c>
      <c r="D20245" s="5"/>
      <c r="E20245" s="1" t="s">
        <v>24747</v>
      </c>
      <c r="F20245" s="5"/>
    </row>
    <row r="20246" spans="2:6" ht="30" customHeight="1" x14ac:dyDescent="0.15">
      <c r="B20246" s="1">
        <v>20013</v>
      </c>
      <c r="C20246" s="1" t="s">
        <v>24748</v>
      </c>
      <c r="D20246" s="5"/>
      <c r="E20246" s="1" t="s">
        <v>24749</v>
      </c>
      <c r="F20246" s="5" t="s">
        <v>748</v>
      </c>
    </row>
    <row r="20247" spans="2:6" ht="30" customHeight="1" x14ac:dyDescent="0.15">
      <c r="B20247" s="1">
        <v>20014</v>
      </c>
      <c r="C20247" s="1" t="s">
        <v>24750</v>
      </c>
      <c r="D20247" s="5" t="s">
        <v>12057</v>
      </c>
      <c r="E20247" s="1" t="s">
        <v>24751</v>
      </c>
      <c r="F20247" s="5"/>
    </row>
    <row r="20248" spans="2:6" ht="30" customHeight="1" x14ac:dyDescent="0.15">
      <c r="B20248" s="1">
        <v>20015</v>
      </c>
      <c r="C20248" s="1" t="s">
        <v>46610</v>
      </c>
      <c r="D20248" s="5"/>
      <c r="E20248" s="1" t="s">
        <v>46611</v>
      </c>
      <c r="F20248" s="5" t="s">
        <v>748</v>
      </c>
    </row>
    <row r="20249" spans="2:6" ht="30" customHeight="1" x14ac:dyDescent="0.15">
      <c r="B20249" s="1">
        <v>20016</v>
      </c>
      <c r="C20249" s="1" t="s">
        <v>46717</v>
      </c>
      <c r="D20249" s="5"/>
      <c r="E20249" s="1" t="s">
        <v>46718</v>
      </c>
      <c r="F20249" s="5" t="s">
        <v>748</v>
      </c>
    </row>
    <row r="20250" spans="2:6" ht="30" customHeight="1" x14ac:dyDescent="0.15">
      <c r="B20250" s="1">
        <v>20017</v>
      </c>
      <c r="C20250" s="1" t="s">
        <v>24752</v>
      </c>
      <c r="D20250" s="5"/>
      <c r="E20250" s="1" t="s">
        <v>24753</v>
      </c>
      <c r="F20250" s="5" t="s">
        <v>748</v>
      </c>
    </row>
    <row r="20251" spans="2:6" ht="30" customHeight="1" x14ac:dyDescent="0.15">
      <c r="B20251" s="1">
        <v>20018</v>
      </c>
      <c r="C20251" s="1" t="s">
        <v>24754</v>
      </c>
      <c r="D20251" s="5" t="s">
        <v>28</v>
      </c>
      <c r="E20251" s="1" t="s">
        <v>39345</v>
      </c>
      <c r="F20251" s="9"/>
    </row>
    <row r="20252" spans="2:6" ht="30" customHeight="1" x14ac:dyDescent="0.15">
      <c r="B20252" s="1">
        <v>20019</v>
      </c>
      <c r="C20252" s="1" t="s">
        <v>24755</v>
      </c>
      <c r="D20252" s="9"/>
      <c r="E20252" s="9" t="s">
        <v>24756</v>
      </c>
      <c r="F20252" s="9">
        <v>1</v>
      </c>
    </row>
    <row r="20253" spans="2:6" ht="30" customHeight="1" x14ac:dyDescent="0.15">
      <c r="B20253" s="1">
        <v>20020</v>
      </c>
      <c r="C20253" s="1" t="s">
        <v>24757</v>
      </c>
      <c r="D20253" s="20"/>
      <c r="E20253" s="1" t="s">
        <v>24758</v>
      </c>
      <c r="F20253" s="5"/>
    </row>
    <row r="20254" spans="2:6" ht="30" customHeight="1" x14ac:dyDescent="0.15">
      <c r="B20254" s="1">
        <v>20021</v>
      </c>
      <c r="C20254" s="1" t="s">
        <v>31693</v>
      </c>
      <c r="D20254" s="9"/>
      <c r="E20254" s="9" t="s">
        <v>8085</v>
      </c>
      <c r="F20254" s="9"/>
    </row>
    <row r="20255" spans="2:6" ht="30" customHeight="1" x14ac:dyDescent="0.15">
      <c r="B20255" s="1">
        <v>20022</v>
      </c>
      <c r="C20255" s="1" t="s">
        <v>44643</v>
      </c>
      <c r="D20255" s="5" t="s">
        <v>28</v>
      </c>
      <c r="E20255" s="1" t="s">
        <v>34837</v>
      </c>
      <c r="F20255" s="5" t="s">
        <v>748</v>
      </c>
    </row>
    <row r="20256" spans="2:6" ht="30" customHeight="1" x14ac:dyDescent="0.15">
      <c r="B20256" s="1">
        <v>20023</v>
      </c>
      <c r="C20256" s="1" t="s">
        <v>24759</v>
      </c>
      <c r="D20256" s="20" t="s">
        <v>24760</v>
      </c>
      <c r="E20256" s="1" t="s">
        <v>24761</v>
      </c>
      <c r="F20256" s="5"/>
    </row>
    <row r="20257" spans="2:6" ht="30" customHeight="1" x14ac:dyDescent="0.15">
      <c r="B20257" s="1">
        <v>20024</v>
      </c>
      <c r="C20257" s="1" t="s">
        <v>24762</v>
      </c>
      <c r="D20257" s="5" t="s">
        <v>24763</v>
      </c>
      <c r="E20257" s="1" t="s">
        <v>24764</v>
      </c>
      <c r="F20257" s="5"/>
    </row>
    <row r="20258" spans="2:6" ht="30" customHeight="1" x14ac:dyDescent="0.15">
      <c r="B20258" s="1">
        <v>20025</v>
      </c>
      <c r="C20258" s="1" t="s">
        <v>45884</v>
      </c>
      <c r="D20258" s="5" t="s">
        <v>27965</v>
      </c>
      <c r="E20258" s="1" t="s">
        <v>45885</v>
      </c>
      <c r="F20258" s="5"/>
    </row>
    <row r="20259" spans="2:6" ht="30" customHeight="1" x14ac:dyDescent="0.15">
      <c r="B20259" s="1">
        <v>20026</v>
      </c>
      <c r="C20259" s="1" t="s">
        <v>33038</v>
      </c>
      <c r="D20259" s="5" t="s">
        <v>28</v>
      </c>
      <c r="E20259" s="1" t="s">
        <v>44237</v>
      </c>
      <c r="F20259" s="5" t="s">
        <v>748</v>
      </c>
    </row>
    <row r="20260" spans="2:6" ht="30" customHeight="1" x14ac:dyDescent="0.15">
      <c r="B20260" s="1">
        <v>20027</v>
      </c>
      <c r="C20260" s="1" t="s">
        <v>33039</v>
      </c>
      <c r="D20260" s="20" t="s">
        <v>28</v>
      </c>
      <c r="E20260" s="1" t="s">
        <v>33040</v>
      </c>
      <c r="F20260" s="5" t="s">
        <v>133</v>
      </c>
    </row>
    <row r="20261" spans="2:6" ht="30" customHeight="1" x14ac:dyDescent="0.15">
      <c r="B20261" s="1">
        <v>20028</v>
      </c>
      <c r="C20261" s="1" t="s">
        <v>24765</v>
      </c>
      <c r="D20261" s="9" t="s">
        <v>24766</v>
      </c>
      <c r="E20261" s="9" t="s">
        <v>24767</v>
      </c>
      <c r="F20261" s="9">
        <v>1</v>
      </c>
    </row>
    <row r="20262" spans="2:6" ht="30" customHeight="1" x14ac:dyDescent="0.15">
      <c r="B20262" s="1">
        <v>20029</v>
      </c>
      <c r="C20262" s="1" t="s">
        <v>24768</v>
      </c>
      <c r="D20262" s="20" t="s">
        <v>266</v>
      </c>
      <c r="E20262" s="1" t="s">
        <v>42551</v>
      </c>
      <c r="F20262" s="5" t="s">
        <v>7</v>
      </c>
    </row>
    <row r="20263" spans="2:6" ht="30" customHeight="1" x14ac:dyDescent="0.15">
      <c r="B20263" s="1">
        <v>20030</v>
      </c>
      <c r="C20263" s="1" t="s">
        <v>24769</v>
      </c>
      <c r="D20263" s="20" t="s">
        <v>24770</v>
      </c>
      <c r="E20263" s="1" t="s">
        <v>24771</v>
      </c>
      <c r="F20263" s="5"/>
    </row>
    <row r="20264" spans="2:6" ht="30" customHeight="1" x14ac:dyDescent="0.15">
      <c r="B20264" s="1">
        <v>20481</v>
      </c>
      <c r="C20264" s="1" t="s">
        <v>24769</v>
      </c>
      <c r="D20264" s="5" t="s">
        <v>28</v>
      </c>
      <c r="E20264" s="1" t="s">
        <v>12010</v>
      </c>
      <c r="F20264" s="5"/>
    </row>
    <row r="20265" spans="2:6" ht="30" customHeight="1" x14ac:dyDescent="0.15">
      <c r="B20265" s="1">
        <v>20031</v>
      </c>
      <c r="C20265" s="1" t="s">
        <v>24772</v>
      </c>
      <c r="D20265" s="5"/>
      <c r="E20265" s="1" t="s">
        <v>24773</v>
      </c>
      <c r="F20265" s="5"/>
    </row>
    <row r="20266" spans="2:6" ht="30" customHeight="1" x14ac:dyDescent="0.15">
      <c r="B20266" s="1">
        <v>20032</v>
      </c>
      <c r="C20266" s="1" t="s">
        <v>24774</v>
      </c>
      <c r="D20266" s="5"/>
      <c r="E20266" s="1" t="s">
        <v>24775</v>
      </c>
      <c r="F20266" s="9"/>
    </row>
    <row r="20267" spans="2:6" ht="30" customHeight="1" x14ac:dyDescent="0.15">
      <c r="B20267" s="1">
        <v>20033</v>
      </c>
      <c r="C20267" s="1" t="s">
        <v>24776</v>
      </c>
      <c r="D20267" s="5" t="s">
        <v>13</v>
      </c>
      <c r="E20267" s="1" t="s">
        <v>24777</v>
      </c>
      <c r="F20267" s="5" t="s">
        <v>748</v>
      </c>
    </row>
    <row r="20268" spans="2:6" ht="30" customHeight="1" x14ac:dyDescent="0.15">
      <c r="B20268" s="1">
        <v>20034</v>
      </c>
      <c r="C20268" s="1" t="s">
        <v>3404</v>
      </c>
      <c r="D20268" s="20" t="s">
        <v>24778</v>
      </c>
      <c r="E20268" s="1" t="s">
        <v>24779</v>
      </c>
      <c r="F20268" s="5"/>
    </row>
    <row r="20269" spans="2:6" ht="30" customHeight="1" x14ac:dyDescent="0.15">
      <c r="B20269" s="1">
        <v>20035</v>
      </c>
      <c r="C20269" s="1" t="s">
        <v>24780</v>
      </c>
      <c r="D20269" s="5" t="s">
        <v>28</v>
      </c>
      <c r="E20269" s="1" t="s">
        <v>24781</v>
      </c>
      <c r="F20269" s="9"/>
    </row>
    <row r="20270" spans="2:6" ht="30" customHeight="1" x14ac:dyDescent="0.15">
      <c r="B20270" s="1">
        <v>20036</v>
      </c>
      <c r="C20270" s="1" t="s">
        <v>24782</v>
      </c>
      <c r="D20270" s="5" t="s">
        <v>28</v>
      </c>
      <c r="E20270" s="1" t="s">
        <v>24783</v>
      </c>
      <c r="F20270" s="5" t="s">
        <v>1502</v>
      </c>
    </row>
    <row r="20271" spans="2:6" ht="30" customHeight="1" x14ac:dyDescent="0.15">
      <c r="B20271" s="1">
        <v>20037</v>
      </c>
      <c r="C20271" s="1" t="s">
        <v>24784</v>
      </c>
      <c r="D20271" s="5" t="s">
        <v>28</v>
      </c>
      <c r="E20271" s="1" t="s">
        <v>24785</v>
      </c>
      <c r="F20271" s="9">
        <v>1</v>
      </c>
    </row>
    <row r="20272" spans="2:6" ht="30" customHeight="1" x14ac:dyDescent="0.15">
      <c r="B20272" s="1">
        <v>20038</v>
      </c>
      <c r="C20272" s="1" t="s">
        <v>24786</v>
      </c>
      <c r="D20272" s="5" t="s">
        <v>28</v>
      </c>
      <c r="E20272" s="1" t="s">
        <v>24787</v>
      </c>
      <c r="F20272" s="9">
        <v>1</v>
      </c>
    </row>
    <row r="20273" spans="2:6" ht="30" customHeight="1" x14ac:dyDescent="0.15">
      <c r="B20273" s="1">
        <v>20039</v>
      </c>
      <c r="C20273" s="1" t="s">
        <v>24788</v>
      </c>
      <c r="D20273" s="5" t="s">
        <v>28</v>
      </c>
      <c r="E20273" s="1" t="s">
        <v>24789</v>
      </c>
      <c r="F20273" s="5"/>
    </row>
    <row r="20274" spans="2:6" ht="30" customHeight="1" x14ac:dyDescent="0.15">
      <c r="B20274" s="1">
        <v>20040</v>
      </c>
      <c r="C20274" s="1" t="s">
        <v>26986</v>
      </c>
      <c r="D20274" s="5" t="s">
        <v>28</v>
      </c>
      <c r="E20274" s="1" t="s">
        <v>26987</v>
      </c>
      <c r="F20274" s="5" t="s">
        <v>133</v>
      </c>
    </row>
    <row r="20275" spans="2:6" ht="30" customHeight="1" x14ac:dyDescent="0.15">
      <c r="B20275" s="1">
        <v>20041</v>
      </c>
      <c r="C20275" s="1" t="s">
        <v>27436</v>
      </c>
      <c r="D20275" s="5" t="s">
        <v>37</v>
      </c>
      <c r="E20275" s="1" t="s">
        <v>27437</v>
      </c>
      <c r="F20275" s="5" t="s">
        <v>748</v>
      </c>
    </row>
    <row r="20276" spans="2:6" ht="30" customHeight="1" x14ac:dyDescent="0.15">
      <c r="B20276" s="1">
        <v>20042</v>
      </c>
      <c r="C20276" s="1" t="s">
        <v>30524</v>
      </c>
      <c r="D20276" s="5" t="s">
        <v>12057</v>
      </c>
      <c r="E20276" s="1" t="s">
        <v>30525</v>
      </c>
      <c r="F20276" s="5" t="s">
        <v>133</v>
      </c>
    </row>
    <row r="20277" spans="2:6" ht="30" customHeight="1" x14ac:dyDescent="0.15">
      <c r="B20277" s="1">
        <v>20043</v>
      </c>
      <c r="C20277" s="1" t="s">
        <v>39346</v>
      </c>
      <c r="D20277" s="5" t="s">
        <v>10</v>
      </c>
      <c r="E20277" s="1" t="s">
        <v>30526</v>
      </c>
      <c r="F20277" s="5"/>
    </row>
    <row r="20278" spans="2:6" ht="30" customHeight="1" x14ac:dyDescent="0.15">
      <c r="B20278" s="1">
        <v>20044</v>
      </c>
      <c r="C20278" s="1" t="s">
        <v>45958</v>
      </c>
      <c r="D20278" s="5" t="s">
        <v>27965</v>
      </c>
      <c r="E20278" s="1" t="s">
        <v>45959</v>
      </c>
      <c r="F20278" s="5" t="s">
        <v>748</v>
      </c>
    </row>
    <row r="20279" spans="2:6" ht="30" customHeight="1" x14ac:dyDescent="0.15">
      <c r="B20279" s="1">
        <v>20045</v>
      </c>
      <c r="C20279" s="1" t="s">
        <v>34452</v>
      </c>
      <c r="D20279" s="5" t="s">
        <v>266</v>
      </c>
      <c r="E20279" s="1" t="s">
        <v>42552</v>
      </c>
      <c r="F20279" s="5" t="s">
        <v>748</v>
      </c>
    </row>
    <row r="20280" spans="2:6" ht="30" customHeight="1" x14ac:dyDescent="0.15">
      <c r="B20280" s="1">
        <v>20046</v>
      </c>
      <c r="C20280" s="1" t="s">
        <v>24790</v>
      </c>
      <c r="D20280" s="20" t="s">
        <v>28</v>
      </c>
      <c r="E20280" s="1" t="s">
        <v>24791</v>
      </c>
      <c r="F20280" s="5"/>
    </row>
    <row r="20281" spans="2:6" ht="30" customHeight="1" x14ac:dyDescent="0.15">
      <c r="B20281" s="1">
        <v>20047</v>
      </c>
      <c r="C20281" s="1" t="s">
        <v>24792</v>
      </c>
      <c r="D20281" s="20" t="s">
        <v>24793</v>
      </c>
      <c r="E20281" s="1" t="s">
        <v>32093</v>
      </c>
      <c r="F20281" s="5"/>
    </row>
    <row r="20282" spans="2:6" ht="30" customHeight="1" x14ac:dyDescent="0.15">
      <c r="B20282" s="1">
        <v>20048</v>
      </c>
      <c r="C20282" s="1" t="s">
        <v>31288</v>
      </c>
      <c r="D20282" s="5" t="s">
        <v>13</v>
      </c>
      <c r="E20282" s="1" t="s">
        <v>44238</v>
      </c>
      <c r="F20282" s="5" t="s">
        <v>133</v>
      </c>
    </row>
    <row r="20283" spans="2:6" ht="30" customHeight="1" x14ac:dyDescent="0.15">
      <c r="B20283" s="1">
        <v>20049</v>
      </c>
      <c r="C20283" s="1" t="s">
        <v>32094</v>
      </c>
      <c r="D20283" s="5" t="s">
        <v>266</v>
      </c>
      <c r="E20283" s="1" t="s">
        <v>32095</v>
      </c>
      <c r="F20283" s="5" t="s">
        <v>133</v>
      </c>
    </row>
    <row r="20284" spans="2:6" ht="30" customHeight="1" x14ac:dyDescent="0.15">
      <c r="B20284" s="1">
        <v>20050</v>
      </c>
      <c r="C20284" s="1" t="s">
        <v>43827</v>
      </c>
      <c r="D20284" s="5" t="s">
        <v>19</v>
      </c>
      <c r="E20284" s="1" t="s">
        <v>43826</v>
      </c>
      <c r="F20284" s="5" t="s">
        <v>748</v>
      </c>
    </row>
    <row r="20285" spans="2:6" ht="30" customHeight="1" x14ac:dyDescent="0.15">
      <c r="B20285" s="1">
        <v>20051</v>
      </c>
      <c r="C20285" s="1" t="s">
        <v>24794</v>
      </c>
      <c r="D20285" s="5" t="s">
        <v>28</v>
      </c>
      <c r="E20285" s="1" t="s">
        <v>24795</v>
      </c>
      <c r="F20285" s="5"/>
    </row>
    <row r="20286" spans="2:6" ht="30" customHeight="1" x14ac:dyDescent="0.15">
      <c r="B20286" s="1">
        <v>20052</v>
      </c>
      <c r="C20286" s="1" t="s">
        <v>24796</v>
      </c>
      <c r="D20286" s="5" t="s">
        <v>28</v>
      </c>
      <c r="E20286" s="1" t="s">
        <v>24797</v>
      </c>
      <c r="F20286" s="5"/>
    </row>
    <row r="20287" spans="2:6" ht="30" customHeight="1" x14ac:dyDescent="0.15">
      <c r="B20287" s="1">
        <v>20053</v>
      </c>
      <c r="C20287" s="1" t="s">
        <v>24798</v>
      </c>
      <c r="D20287" s="5" t="s">
        <v>24799</v>
      </c>
      <c r="E20287" s="1" t="s">
        <v>24800</v>
      </c>
      <c r="F20287" s="5"/>
    </row>
    <row r="20288" spans="2:6" ht="30" customHeight="1" x14ac:dyDescent="0.15">
      <c r="B20288" s="1">
        <v>20054</v>
      </c>
      <c r="C20288" s="1" t="s">
        <v>26704</v>
      </c>
      <c r="D20288" s="5" t="s">
        <v>26705</v>
      </c>
      <c r="E20288" s="1" t="s">
        <v>26706</v>
      </c>
      <c r="F20288" s="5" t="s">
        <v>7</v>
      </c>
    </row>
    <row r="20289" spans="2:6" ht="30" customHeight="1" x14ac:dyDescent="0.15">
      <c r="B20289" s="1">
        <v>20055</v>
      </c>
      <c r="C20289" s="1" t="s">
        <v>37437</v>
      </c>
      <c r="D20289" s="20" t="s">
        <v>28</v>
      </c>
      <c r="E20289" s="1" t="s">
        <v>37438</v>
      </c>
      <c r="F20289" s="5" t="s">
        <v>7</v>
      </c>
    </row>
    <row r="20290" spans="2:6" ht="30" customHeight="1" x14ac:dyDescent="0.15">
      <c r="B20290" s="1">
        <v>20056</v>
      </c>
      <c r="C20290" s="1" t="s">
        <v>24801</v>
      </c>
      <c r="D20290" s="5" t="s">
        <v>24802</v>
      </c>
      <c r="E20290" s="1" t="s">
        <v>24803</v>
      </c>
      <c r="F20290" s="5"/>
    </row>
    <row r="20291" spans="2:6" ht="30" customHeight="1" x14ac:dyDescent="0.15">
      <c r="B20291" s="1">
        <v>20057</v>
      </c>
      <c r="C20291" s="1" t="s">
        <v>24804</v>
      </c>
      <c r="D20291" s="5" t="s">
        <v>266</v>
      </c>
      <c r="E20291" s="1" t="s">
        <v>39326</v>
      </c>
      <c r="F20291" s="5"/>
    </row>
    <row r="20292" spans="2:6" ht="30" customHeight="1" x14ac:dyDescent="0.15">
      <c r="B20292" s="1">
        <v>20058</v>
      </c>
      <c r="C20292" s="1" t="s">
        <v>24805</v>
      </c>
      <c r="D20292" s="5" t="s">
        <v>24806</v>
      </c>
      <c r="E20292" s="1" t="s">
        <v>24807</v>
      </c>
      <c r="F20292" s="5"/>
    </row>
    <row r="20293" spans="2:6" ht="30" customHeight="1" x14ac:dyDescent="0.15">
      <c r="B20293" s="1">
        <v>20059</v>
      </c>
      <c r="C20293" s="1" t="s">
        <v>24808</v>
      </c>
      <c r="D20293" s="5" t="s">
        <v>24809</v>
      </c>
      <c r="E20293" s="1" t="s">
        <v>39327</v>
      </c>
      <c r="F20293" s="5"/>
    </row>
    <row r="20294" spans="2:6" ht="30" customHeight="1" x14ac:dyDescent="0.15">
      <c r="B20294" s="1">
        <v>20060</v>
      </c>
      <c r="C20294" s="32" t="s">
        <v>45049</v>
      </c>
      <c r="D20294" s="5" t="s">
        <v>28</v>
      </c>
      <c r="E20294" s="1" t="s">
        <v>47617</v>
      </c>
      <c r="F20294" s="5" t="s">
        <v>748</v>
      </c>
    </row>
    <row r="20295" spans="2:6" ht="30" customHeight="1" x14ac:dyDescent="0.15">
      <c r="B20295" s="1">
        <v>20061</v>
      </c>
      <c r="C20295" s="1" t="s">
        <v>24810</v>
      </c>
      <c r="D20295" s="5" t="s">
        <v>24811</v>
      </c>
      <c r="E20295" s="1" t="s">
        <v>24812</v>
      </c>
      <c r="F20295" s="5"/>
    </row>
    <row r="20296" spans="2:6" ht="30" customHeight="1" x14ac:dyDescent="0.15">
      <c r="B20296" s="1">
        <v>20062</v>
      </c>
      <c r="C20296" s="1" t="s">
        <v>24813</v>
      </c>
      <c r="D20296" s="5" t="s">
        <v>28</v>
      </c>
      <c r="E20296" s="1" t="s">
        <v>24814</v>
      </c>
      <c r="F20296" s="9">
        <v>1</v>
      </c>
    </row>
    <row r="20297" spans="2:6" ht="30" customHeight="1" x14ac:dyDescent="0.15">
      <c r="B20297" s="1">
        <v>20063</v>
      </c>
      <c r="C20297" s="1" t="s">
        <v>45065</v>
      </c>
      <c r="D20297" s="5" t="s">
        <v>28</v>
      </c>
      <c r="E20297" s="1" t="s">
        <v>45066</v>
      </c>
      <c r="F20297" s="5" t="s">
        <v>748</v>
      </c>
    </row>
    <row r="20298" spans="2:6" ht="30" customHeight="1" x14ac:dyDescent="0.15">
      <c r="B20298" s="1">
        <v>20064</v>
      </c>
      <c r="C20298" s="1" t="s">
        <v>45064</v>
      </c>
      <c r="D20298" s="5" t="s">
        <v>28</v>
      </c>
      <c r="E20298" s="1" t="s">
        <v>31130</v>
      </c>
      <c r="F20298" s="5" t="s">
        <v>748</v>
      </c>
    </row>
    <row r="20299" spans="2:6" ht="30" customHeight="1" x14ac:dyDescent="0.15">
      <c r="B20299" s="1">
        <v>20065</v>
      </c>
      <c r="C20299" s="1" t="s">
        <v>24815</v>
      </c>
      <c r="D20299" s="5" t="s">
        <v>24816</v>
      </c>
      <c r="E20299" s="1" t="s">
        <v>24817</v>
      </c>
      <c r="F20299" s="5" t="s">
        <v>748</v>
      </c>
    </row>
    <row r="20300" spans="2:6" ht="30" customHeight="1" x14ac:dyDescent="0.15">
      <c r="B20300" s="1">
        <v>20066</v>
      </c>
      <c r="C20300" s="1" t="s">
        <v>29093</v>
      </c>
      <c r="D20300" s="5" t="s">
        <v>19</v>
      </c>
      <c r="E20300" s="1" t="s">
        <v>29094</v>
      </c>
      <c r="F20300" s="5" t="s">
        <v>748</v>
      </c>
    </row>
    <row r="20301" spans="2:6" ht="30" customHeight="1" x14ac:dyDescent="0.15">
      <c r="B20301" s="1">
        <v>20067</v>
      </c>
      <c r="C20301" s="1" t="s">
        <v>24818</v>
      </c>
      <c r="D20301" s="5" t="s">
        <v>24819</v>
      </c>
      <c r="E20301" s="1" t="s">
        <v>9348</v>
      </c>
      <c r="F20301" s="5"/>
    </row>
    <row r="20302" spans="2:6" ht="30" customHeight="1" x14ac:dyDescent="0.15">
      <c r="B20302" s="1">
        <v>20068</v>
      </c>
      <c r="C20302" s="1" t="s">
        <v>28442</v>
      </c>
      <c r="D20302" s="5" t="s">
        <v>16</v>
      </c>
      <c r="E20302" s="1" t="s">
        <v>28443</v>
      </c>
      <c r="F20302" s="5" t="s">
        <v>133</v>
      </c>
    </row>
    <row r="20303" spans="2:6" ht="30" customHeight="1" x14ac:dyDescent="0.15">
      <c r="B20303" s="1">
        <v>20069</v>
      </c>
      <c r="C20303" s="1" t="s">
        <v>28444</v>
      </c>
      <c r="D20303" s="5" t="s">
        <v>16</v>
      </c>
      <c r="E20303" s="1" t="s">
        <v>28445</v>
      </c>
      <c r="F20303" s="5" t="s">
        <v>133</v>
      </c>
    </row>
    <row r="20304" spans="2:6" ht="30" customHeight="1" x14ac:dyDescent="0.15">
      <c r="B20304" s="1">
        <v>20070</v>
      </c>
      <c r="C20304" s="1" t="s">
        <v>32742</v>
      </c>
      <c r="D20304" s="5" t="s">
        <v>28</v>
      </c>
      <c r="E20304" s="1" t="s">
        <v>32743</v>
      </c>
      <c r="F20304" s="5" t="s">
        <v>748</v>
      </c>
    </row>
    <row r="20305" spans="2:6" ht="30" customHeight="1" x14ac:dyDescent="0.15">
      <c r="B20305" s="1">
        <v>20071</v>
      </c>
      <c r="C20305" s="1" t="s">
        <v>29244</v>
      </c>
      <c r="D20305" s="5" t="s">
        <v>28</v>
      </c>
      <c r="E20305" s="1" t="s">
        <v>29245</v>
      </c>
      <c r="F20305" s="5" t="s">
        <v>133</v>
      </c>
    </row>
    <row r="20306" spans="2:6" ht="30" customHeight="1" x14ac:dyDescent="0.15">
      <c r="B20306" s="1">
        <v>20072</v>
      </c>
      <c r="C20306" s="1" t="s">
        <v>24820</v>
      </c>
      <c r="D20306" s="5" t="s">
        <v>24821</v>
      </c>
      <c r="E20306" s="1" t="s">
        <v>24822</v>
      </c>
      <c r="F20306" s="5"/>
    </row>
    <row r="20307" spans="2:6" ht="30" customHeight="1" x14ac:dyDescent="0.15">
      <c r="B20307" s="1">
        <v>20073</v>
      </c>
      <c r="C20307" s="1" t="s">
        <v>24823</v>
      </c>
      <c r="D20307" s="5" t="s">
        <v>16</v>
      </c>
      <c r="E20307" s="1" t="s">
        <v>39347</v>
      </c>
      <c r="F20307" s="5" t="s">
        <v>748</v>
      </c>
    </row>
    <row r="20308" spans="2:6" ht="30" customHeight="1" x14ac:dyDescent="0.15">
      <c r="B20308" s="1">
        <v>20074</v>
      </c>
      <c r="C20308" s="1" t="s">
        <v>25361</v>
      </c>
      <c r="D20308" s="5" t="s">
        <v>255</v>
      </c>
      <c r="E20308" s="1" t="s">
        <v>25362</v>
      </c>
      <c r="F20308" s="5" t="s">
        <v>133</v>
      </c>
    </row>
    <row r="20309" spans="2:6" ht="30" customHeight="1" x14ac:dyDescent="0.15">
      <c r="B20309" s="1">
        <v>20075</v>
      </c>
      <c r="C20309" s="1" t="s">
        <v>24824</v>
      </c>
      <c r="D20309" s="5" t="s">
        <v>16</v>
      </c>
      <c r="E20309" s="1" t="s">
        <v>24825</v>
      </c>
      <c r="F20309" s="5" t="s">
        <v>748</v>
      </c>
    </row>
    <row r="20310" spans="2:6" ht="30" customHeight="1" x14ac:dyDescent="0.15">
      <c r="B20310" s="1">
        <v>20076</v>
      </c>
      <c r="C20310" s="1" t="s">
        <v>24826</v>
      </c>
      <c r="D20310" s="5" t="s">
        <v>266</v>
      </c>
      <c r="E20310" s="1" t="s">
        <v>39328</v>
      </c>
      <c r="F20310" s="5"/>
    </row>
    <row r="20311" spans="2:6" ht="30" customHeight="1" x14ac:dyDescent="0.15">
      <c r="B20311" s="1">
        <v>20077</v>
      </c>
      <c r="C20311" s="1" t="s">
        <v>27970</v>
      </c>
      <c r="D20311" s="5" t="s">
        <v>27965</v>
      </c>
      <c r="E20311" s="1" t="s">
        <v>27971</v>
      </c>
      <c r="F20311" s="5" t="s">
        <v>748</v>
      </c>
    </row>
    <row r="20312" spans="2:6" ht="30" customHeight="1" x14ac:dyDescent="0.15">
      <c r="B20312" s="1">
        <v>20078</v>
      </c>
      <c r="C20312" s="1" t="s">
        <v>24827</v>
      </c>
      <c r="D20312" s="5" t="s">
        <v>266</v>
      </c>
      <c r="E20312" s="1" t="s">
        <v>24828</v>
      </c>
      <c r="F20312" s="5" t="s">
        <v>7</v>
      </c>
    </row>
    <row r="20313" spans="2:6" ht="30" customHeight="1" x14ac:dyDescent="0.15">
      <c r="B20313" s="1">
        <v>20079</v>
      </c>
      <c r="C20313" s="1" t="s">
        <v>24829</v>
      </c>
      <c r="D20313" s="5" t="s">
        <v>2621</v>
      </c>
      <c r="E20313" s="1" t="s">
        <v>24830</v>
      </c>
      <c r="F20313" s="9"/>
    </row>
    <row r="20314" spans="2:6" ht="30" customHeight="1" x14ac:dyDescent="0.15">
      <c r="B20314" s="1">
        <v>20080</v>
      </c>
      <c r="C20314" s="1" t="s">
        <v>24831</v>
      </c>
      <c r="D20314" s="20" t="s">
        <v>351</v>
      </c>
      <c r="E20314" s="1" t="s">
        <v>24832</v>
      </c>
      <c r="F20314" s="5" t="s">
        <v>7</v>
      </c>
    </row>
    <row r="20315" spans="2:6" ht="30" customHeight="1" x14ac:dyDescent="0.15">
      <c r="B20315" s="1">
        <v>20081</v>
      </c>
      <c r="C20315" s="1" t="s">
        <v>24833</v>
      </c>
      <c r="D20315" s="20" t="s">
        <v>37</v>
      </c>
      <c r="E20315" s="1" t="s">
        <v>24834</v>
      </c>
      <c r="F20315" s="5" t="s">
        <v>748</v>
      </c>
    </row>
    <row r="20316" spans="2:6" ht="30" customHeight="1" x14ac:dyDescent="0.15">
      <c r="B20316" s="1">
        <v>20082</v>
      </c>
      <c r="C20316" s="1" t="s">
        <v>24835</v>
      </c>
      <c r="D20316" s="5" t="s">
        <v>28</v>
      </c>
      <c r="E20316" s="1" t="s">
        <v>24836</v>
      </c>
      <c r="F20316" s="5"/>
    </row>
    <row r="20317" spans="2:6" ht="30" customHeight="1" x14ac:dyDescent="0.15">
      <c r="B20317" s="1">
        <v>20083</v>
      </c>
      <c r="C20317" s="1" t="s">
        <v>24837</v>
      </c>
      <c r="D20317" s="20" t="s">
        <v>266</v>
      </c>
      <c r="E20317" s="1" t="s">
        <v>24838</v>
      </c>
      <c r="F20317" s="9"/>
    </row>
    <row r="20318" spans="2:6" ht="30" customHeight="1" x14ac:dyDescent="0.15">
      <c r="B20318" s="1">
        <v>20084</v>
      </c>
      <c r="C20318" s="1" t="s">
        <v>37706</v>
      </c>
      <c r="D20318" s="5" t="s">
        <v>255</v>
      </c>
      <c r="E20318" s="1" t="s">
        <v>37707</v>
      </c>
      <c r="F20318" s="5" t="s">
        <v>7</v>
      </c>
    </row>
    <row r="20319" spans="2:6" ht="30" customHeight="1" x14ac:dyDescent="0.15">
      <c r="B20319" s="1">
        <v>20085</v>
      </c>
      <c r="C20319" s="1" t="s">
        <v>31561</v>
      </c>
      <c r="D20319" s="5" t="s">
        <v>266</v>
      </c>
      <c r="E20319" s="1" t="s">
        <v>29515</v>
      </c>
      <c r="F20319" s="5" t="s">
        <v>7</v>
      </c>
    </row>
    <row r="20320" spans="2:6" ht="30" customHeight="1" x14ac:dyDescent="0.15">
      <c r="B20320" s="1">
        <v>20086</v>
      </c>
      <c r="C20320" s="1" t="s">
        <v>24840</v>
      </c>
      <c r="D20320" s="20" t="s">
        <v>10</v>
      </c>
      <c r="E20320" s="1" t="s">
        <v>39329</v>
      </c>
      <c r="F20320" s="5"/>
    </row>
    <row r="20321" spans="2:6" ht="30" customHeight="1" x14ac:dyDescent="0.15">
      <c r="B20321" s="1">
        <v>20087</v>
      </c>
      <c r="C20321" s="1" t="s">
        <v>27033</v>
      </c>
      <c r="D20321" s="5" t="s">
        <v>16</v>
      </c>
      <c r="E20321" s="1" t="s">
        <v>27034</v>
      </c>
      <c r="F20321" s="5" t="s">
        <v>748</v>
      </c>
    </row>
    <row r="20322" spans="2:6" ht="30" customHeight="1" x14ac:dyDescent="0.15">
      <c r="B20322" s="1">
        <v>20088</v>
      </c>
      <c r="C20322" s="1" t="s">
        <v>31562</v>
      </c>
      <c r="D20322" s="5"/>
      <c r="E20322" s="1" t="s">
        <v>23033</v>
      </c>
      <c r="F20322" s="5" t="s">
        <v>109</v>
      </c>
    </row>
    <row r="20323" spans="2:6" ht="30" customHeight="1" x14ac:dyDescent="0.15">
      <c r="B20323" s="1">
        <v>20089</v>
      </c>
      <c r="C20323" s="1" t="s">
        <v>24841</v>
      </c>
      <c r="D20323" s="5" t="s">
        <v>255</v>
      </c>
      <c r="E20323" s="1" t="s">
        <v>24842</v>
      </c>
      <c r="F20323" s="5" t="s">
        <v>748</v>
      </c>
    </row>
    <row r="20324" spans="2:6" ht="30" customHeight="1" x14ac:dyDescent="0.15">
      <c r="B20324" s="1">
        <v>20090</v>
      </c>
      <c r="C20324" s="1" t="s">
        <v>24843</v>
      </c>
      <c r="D20324" s="5" t="s">
        <v>255</v>
      </c>
      <c r="E20324" s="1" t="s">
        <v>39348</v>
      </c>
      <c r="F20324" s="5" t="s">
        <v>133</v>
      </c>
    </row>
    <row r="20325" spans="2:6" ht="30" customHeight="1" x14ac:dyDescent="0.15">
      <c r="B20325" s="1">
        <v>20091</v>
      </c>
      <c r="C20325" s="1" t="s">
        <v>29494</v>
      </c>
      <c r="D20325" s="5" t="s">
        <v>255</v>
      </c>
      <c r="E20325" s="1" t="s">
        <v>29495</v>
      </c>
      <c r="F20325" s="5" t="s">
        <v>133</v>
      </c>
    </row>
    <row r="20326" spans="2:6" ht="30" customHeight="1" x14ac:dyDescent="0.15">
      <c r="B20326" s="1">
        <v>20092</v>
      </c>
      <c r="C20326" s="1" t="s">
        <v>24844</v>
      </c>
      <c r="D20326" s="5"/>
      <c r="E20326" s="1" t="s">
        <v>24845</v>
      </c>
      <c r="F20326" s="5" t="s">
        <v>109</v>
      </c>
    </row>
    <row r="20327" spans="2:6" ht="30" customHeight="1" x14ac:dyDescent="0.15">
      <c r="B20327" s="1">
        <v>20093</v>
      </c>
      <c r="C20327" s="1" t="s">
        <v>46546</v>
      </c>
      <c r="D20327" s="5" t="s">
        <v>255</v>
      </c>
      <c r="E20327" s="1" t="s">
        <v>46547</v>
      </c>
      <c r="F20327" s="5" t="s">
        <v>748</v>
      </c>
    </row>
    <row r="20328" spans="2:6" ht="30" customHeight="1" x14ac:dyDescent="0.15">
      <c r="B20328" s="1">
        <v>20094</v>
      </c>
      <c r="C20328" s="1" t="s">
        <v>46548</v>
      </c>
      <c r="D20328" s="5" t="s">
        <v>255</v>
      </c>
      <c r="E20328" s="1" t="s">
        <v>46549</v>
      </c>
      <c r="F20328" s="5" t="s">
        <v>748</v>
      </c>
    </row>
    <row r="20329" spans="2:6" ht="30" customHeight="1" x14ac:dyDescent="0.15">
      <c r="B20329" s="1">
        <v>20095</v>
      </c>
      <c r="C20329" s="1" t="s">
        <v>45700</v>
      </c>
      <c r="D20329" s="5" t="s">
        <v>255</v>
      </c>
      <c r="E20329" s="1" t="s">
        <v>45701</v>
      </c>
      <c r="F20329" s="5" t="s">
        <v>748</v>
      </c>
    </row>
    <row r="20330" spans="2:6" ht="30" customHeight="1" x14ac:dyDescent="0.15">
      <c r="B20330" s="1">
        <v>20096</v>
      </c>
      <c r="C20330" s="1" t="s">
        <v>42128</v>
      </c>
      <c r="D20330" s="5" t="s">
        <v>16</v>
      </c>
      <c r="E20330" s="1" t="s">
        <v>42129</v>
      </c>
      <c r="F20330" s="5" t="s">
        <v>748</v>
      </c>
    </row>
    <row r="20331" spans="2:6" ht="30" customHeight="1" x14ac:dyDescent="0.15">
      <c r="B20331" s="1">
        <v>20098</v>
      </c>
      <c r="C20331" s="1" t="s">
        <v>46543</v>
      </c>
      <c r="D20331" s="5" t="s">
        <v>255</v>
      </c>
      <c r="E20331" s="1" t="s">
        <v>46544</v>
      </c>
      <c r="F20331" s="5" t="s">
        <v>7</v>
      </c>
    </row>
    <row r="20332" spans="2:6" ht="30" customHeight="1" x14ac:dyDescent="0.15">
      <c r="B20332" s="1">
        <v>20099</v>
      </c>
      <c r="C20332" s="1" t="s">
        <v>29496</v>
      </c>
      <c r="D20332" s="5" t="s">
        <v>255</v>
      </c>
      <c r="E20332" s="1" t="s">
        <v>39330</v>
      </c>
      <c r="F20332" s="5" t="s">
        <v>7</v>
      </c>
    </row>
    <row r="20333" spans="2:6" ht="30" customHeight="1" x14ac:dyDescent="0.15">
      <c r="B20333" s="1">
        <v>20097</v>
      </c>
      <c r="C20333" s="1" t="s">
        <v>47618</v>
      </c>
      <c r="D20333" s="5" t="s">
        <v>255</v>
      </c>
      <c r="E20333" s="1" t="s">
        <v>46545</v>
      </c>
      <c r="F20333" s="5" t="s">
        <v>748</v>
      </c>
    </row>
    <row r="20334" spans="2:6" ht="30" customHeight="1" x14ac:dyDescent="0.15">
      <c r="B20334" s="1">
        <v>20100</v>
      </c>
      <c r="C20334" s="1" t="s">
        <v>39274</v>
      </c>
      <c r="D20334" s="5" t="s">
        <v>255</v>
      </c>
      <c r="E20334" s="1" t="s">
        <v>27139</v>
      </c>
      <c r="F20334" s="5" t="s">
        <v>7</v>
      </c>
    </row>
    <row r="20335" spans="2:6" ht="30" customHeight="1" x14ac:dyDescent="0.15">
      <c r="B20335" s="1">
        <v>20541</v>
      </c>
      <c r="C20335" s="1" t="s">
        <v>47662</v>
      </c>
      <c r="D20335" s="5" t="s">
        <v>28</v>
      </c>
      <c r="E20335" s="1" t="s">
        <v>47661</v>
      </c>
      <c r="F20335" s="5" t="s">
        <v>31943</v>
      </c>
    </row>
    <row r="20336" spans="2:6" ht="30" customHeight="1" x14ac:dyDescent="0.15">
      <c r="B20336" s="1">
        <v>20101</v>
      </c>
      <c r="C20336" s="1" t="s">
        <v>29502</v>
      </c>
      <c r="D20336" s="5" t="s">
        <v>37</v>
      </c>
      <c r="E20336" s="1" t="s">
        <v>29503</v>
      </c>
      <c r="F20336" s="5"/>
    </row>
    <row r="20337" spans="2:6" ht="30" customHeight="1" x14ac:dyDescent="0.15">
      <c r="B20337" s="1">
        <v>20102</v>
      </c>
      <c r="C20337" s="1" t="s">
        <v>24846</v>
      </c>
      <c r="D20337" s="5" t="s">
        <v>10</v>
      </c>
      <c r="E20337" s="1" t="s">
        <v>24847</v>
      </c>
      <c r="F20337" s="5"/>
    </row>
    <row r="20338" spans="2:6" ht="30" customHeight="1" x14ac:dyDescent="0.15">
      <c r="B20338" s="1">
        <v>20103</v>
      </c>
      <c r="C20338" s="1" t="s">
        <v>24848</v>
      </c>
      <c r="D20338" s="5"/>
      <c r="E20338" s="1" t="s">
        <v>24839</v>
      </c>
      <c r="F20338" s="5" t="s">
        <v>109</v>
      </c>
    </row>
    <row r="20339" spans="2:6" ht="30" customHeight="1" x14ac:dyDescent="0.15">
      <c r="B20339" s="1">
        <v>20104</v>
      </c>
      <c r="C20339" s="1" t="s">
        <v>24849</v>
      </c>
      <c r="D20339" s="5"/>
      <c r="E20339" s="1" t="s">
        <v>24850</v>
      </c>
      <c r="F20339" s="5"/>
    </row>
    <row r="20340" spans="2:6" ht="30" customHeight="1" x14ac:dyDescent="0.15">
      <c r="B20340" s="1">
        <v>20105</v>
      </c>
      <c r="C20340" s="1" t="s">
        <v>31563</v>
      </c>
      <c r="D20340" s="5" t="s">
        <v>255</v>
      </c>
      <c r="E20340" s="1" t="s">
        <v>23034</v>
      </c>
      <c r="F20340" s="5" t="s">
        <v>748</v>
      </c>
    </row>
    <row r="20341" spans="2:6" ht="30" customHeight="1" x14ac:dyDescent="0.15">
      <c r="B20341" s="1">
        <v>20106</v>
      </c>
      <c r="C20341" s="1" t="s">
        <v>24851</v>
      </c>
      <c r="D20341" s="5" t="s">
        <v>10</v>
      </c>
      <c r="E20341" s="1" t="s">
        <v>42582</v>
      </c>
      <c r="F20341" s="5" t="s">
        <v>147</v>
      </c>
    </row>
    <row r="20342" spans="2:6" ht="30" customHeight="1" x14ac:dyDescent="0.15">
      <c r="B20342" s="1">
        <v>20107</v>
      </c>
      <c r="C20342" s="1" t="s">
        <v>24852</v>
      </c>
      <c r="D20342" s="5" t="s">
        <v>19164</v>
      </c>
      <c r="E20342" s="1" t="s">
        <v>24853</v>
      </c>
      <c r="F20342" s="5" t="s">
        <v>7</v>
      </c>
    </row>
    <row r="20343" spans="2:6" ht="30" customHeight="1" x14ac:dyDescent="0.15">
      <c r="B20343" s="1">
        <v>20108</v>
      </c>
      <c r="C20343" s="1" t="s">
        <v>24854</v>
      </c>
      <c r="D20343" s="5" t="s">
        <v>16</v>
      </c>
      <c r="E20343" s="1" t="s">
        <v>24855</v>
      </c>
      <c r="F20343" s="5" t="s">
        <v>109</v>
      </c>
    </row>
    <row r="20344" spans="2:6" ht="30" customHeight="1" x14ac:dyDescent="0.15">
      <c r="B20344" s="1">
        <v>20109</v>
      </c>
      <c r="C20344" s="1" t="s">
        <v>24869</v>
      </c>
      <c r="D20344" s="5" t="s">
        <v>13</v>
      </c>
      <c r="E20344" s="1" t="s">
        <v>24870</v>
      </c>
      <c r="F20344" s="5" t="s">
        <v>7</v>
      </c>
    </row>
    <row r="20345" spans="2:6" ht="30" customHeight="1" x14ac:dyDescent="0.15">
      <c r="B20345" s="1">
        <v>20110</v>
      </c>
      <c r="C20345" s="1" t="s">
        <v>46396</v>
      </c>
      <c r="D20345" s="5" t="s">
        <v>28</v>
      </c>
      <c r="E20345" s="1" t="s">
        <v>46398</v>
      </c>
      <c r="F20345" s="5" t="s">
        <v>748</v>
      </c>
    </row>
    <row r="20346" spans="2:6" ht="30" customHeight="1" x14ac:dyDescent="0.15">
      <c r="B20346" s="1">
        <v>20111</v>
      </c>
      <c r="C20346" s="1" t="s">
        <v>46397</v>
      </c>
      <c r="D20346" s="5" t="s">
        <v>28</v>
      </c>
      <c r="E20346" s="1" t="s">
        <v>46399</v>
      </c>
      <c r="F20346" s="5" t="s">
        <v>748</v>
      </c>
    </row>
    <row r="20347" spans="2:6" ht="30" customHeight="1" x14ac:dyDescent="0.15">
      <c r="B20347" s="1">
        <v>20330</v>
      </c>
      <c r="C20347" s="1" t="s">
        <v>46913</v>
      </c>
      <c r="D20347" s="5" t="s">
        <v>19</v>
      </c>
      <c r="E20347" s="1" t="s">
        <v>46914</v>
      </c>
      <c r="F20347" s="5"/>
    </row>
    <row r="20348" spans="2:6" ht="30" customHeight="1" x14ac:dyDescent="0.15">
      <c r="B20348" s="1">
        <v>20112</v>
      </c>
      <c r="C20348" s="1" t="s">
        <v>24856</v>
      </c>
      <c r="D20348" s="5" t="s">
        <v>24857</v>
      </c>
      <c r="E20348" s="1" t="s">
        <v>24858</v>
      </c>
      <c r="F20348" s="5" t="s">
        <v>7</v>
      </c>
    </row>
    <row r="20349" spans="2:6" ht="30" customHeight="1" x14ac:dyDescent="0.15">
      <c r="B20349" s="1">
        <v>20328</v>
      </c>
      <c r="C20349" s="1" t="s">
        <v>46909</v>
      </c>
      <c r="D20349" s="5" t="s">
        <v>28</v>
      </c>
      <c r="E20349" s="1" t="s">
        <v>46910</v>
      </c>
      <c r="F20349" s="5" t="s">
        <v>7</v>
      </c>
    </row>
    <row r="20350" spans="2:6" ht="30" customHeight="1" x14ac:dyDescent="0.15">
      <c r="B20350" s="1">
        <v>20113</v>
      </c>
      <c r="C20350" s="1" t="s">
        <v>24859</v>
      </c>
      <c r="D20350" s="5" t="s">
        <v>24860</v>
      </c>
      <c r="E20350" s="1" t="s">
        <v>24861</v>
      </c>
      <c r="F20350" s="5"/>
    </row>
    <row r="20351" spans="2:6" ht="30" customHeight="1" x14ac:dyDescent="0.15">
      <c r="B20351" s="1">
        <v>20114</v>
      </c>
      <c r="C20351" s="1" t="s">
        <v>24862</v>
      </c>
      <c r="D20351" s="5" t="s">
        <v>28</v>
      </c>
      <c r="E20351" s="1" t="s">
        <v>38416</v>
      </c>
      <c r="F20351" s="5"/>
    </row>
    <row r="20352" spans="2:6" ht="30" customHeight="1" x14ac:dyDescent="0.15">
      <c r="B20352" s="1">
        <v>20115</v>
      </c>
      <c r="C20352" s="1" t="s">
        <v>37896</v>
      </c>
      <c r="D20352" s="5" t="s">
        <v>28</v>
      </c>
      <c r="E20352" s="1" t="s">
        <v>37899</v>
      </c>
      <c r="F20352" s="5" t="s">
        <v>7</v>
      </c>
    </row>
    <row r="20353" spans="2:6" ht="30" customHeight="1" x14ac:dyDescent="0.15">
      <c r="B20353" s="1">
        <v>20522</v>
      </c>
      <c r="C20353" s="1" t="s">
        <v>47507</v>
      </c>
      <c r="D20353" s="5" t="s">
        <v>28</v>
      </c>
      <c r="E20353" s="1" t="s">
        <v>47508</v>
      </c>
      <c r="F20353" s="5" t="s">
        <v>748</v>
      </c>
    </row>
    <row r="20354" spans="2:6" ht="30" customHeight="1" x14ac:dyDescent="0.15">
      <c r="B20354" s="1">
        <v>20116</v>
      </c>
      <c r="C20354" s="1" t="s">
        <v>24863</v>
      </c>
      <c r="D20354" s="5" t="s">
        <v>45436</v>
      </c>
      <c r="E20354" s="1" t="s">
        <v>45437</v>
      </c>
      <c r="F20354" s="5" t="s">
        <v>7</v>
      </c>
    </row>
    <row r="20355" spans="2:6" ht="30" customHeight="1" x14ac:dyDescent="0.15">
      <c r="B20355" s="1">
        <v>20117</v>
      </c>
      <c r="C20355" s="1" t="s">
        <v>24864</v>
      </c>
      <c r="D20355" s="9" t="s">
        <v>24865</v>
      </c>
      <c r="E20355" s="9" t="s">
        <v>24866</v>
      </c>
      <c r="F20355" s="9">
        <v>0</v>
      </c>
    </row>
    <row r="20356" spans="2:6" ht="30" customHeight="1" x14ac:dyDescent="0.15">
      <c r="B20356" s="1">
        <v>20118</v>
      </c>
      <c r="C20356" s="1" t="s">
        <v>24867</v>
      </c>
      <c r="D20356" s="5" t="s">
        <v>13</v>
      </c>
      <c r="E20356" s="1" t="s">
        <v>24868</v>
      </c>
      <c r="F20356" s="5" t="s">
        <v>147</v>
      </c>
    </row>
    <row r="20357" spans="2:6" ht="30" customHeight="1" x14ac:dyDescent="0.15">
      <c r="B20357" s="1">
        <v>20119</v>
      </c>
      <c r="C20357" s="1" t="s">
        <v>25174</v>
      </c>
      <c r="D20357" s="5" t="s">
        <v>28</v>
      </c>
      <c r="E20357" s="1" t="s">
        <v>25175</v>
      </c>
      <c r="F20357" s="5"/>
    </row>
    <row r="20358" spans="2:6" ht="30" customHeight="1" x14ac:dyDescent="0.15">
      <c r="B20358" s="1">
        <v>20120</v>
      </c>
      <c r="C20358" s="1" t="s">
        <v>29147</v>
      </c>
      <c r="D20358" s="5" t="s">
        <v>19</v>
      </c>
      <c r="E20358" s="1" t="s">
        <v>29148</v>
      </c>
      <c r="F20358" s="5" t="s">
        <v>748</v>
      </c>
    </row>
    <row r="20359" spans="2:6" ht="30" customHeight="1" x14ac:dyDescent="0.15">
      <c r="B20359" s="1">
        <v>20121</v>
      </c>
      <c r="C20359" s="1" t="s">
        <v>37267</v>
      </c>
      <c r="D20359" s="5" t="s">
        <v>37268</v>
      </c>
      <c r="E20359" s="1" t="s">
        <v>37269</v>
      </c>
      <c r="F20359" s="5" t="s">
        <v>748</v>
      </c>
    </row>
    <row r="20360" spans="2:6" ht="30" customHeight="1" x14ac:dyDescent="0.15">
      <c r="B20360" s="1">
        <v>20122</v>
      </c>
      <c r="C20360" s="1" t="s">
        <v>37270</v>
      </c>
      <c r="D20360" s="5" t="s">
        <v>28</v>
      </c>
      <c r="E20360" s="1" t="s">
        <v>39331</v>
      </c>
      <c r="F20360" s="5" t="s">
        <v>7</v>
      </c>
    </row>
    <row r="20361" spans="2:6" ht="30" customHeight="1" x14ac:dyDescent="0.15">
      <c r="B20361" s="1">
        <v>20123</v>
      </c>
      <c r="C20361" s="1" t="s">
        <v>24871</v>
      </c>
      <c r="D20361" s="5" t="s">
        <v>28</v>
      </c>
      <c r="E20361" s="1" t="s">
        <v>39349</v>
      </c>
      <c r="F20361" s="5" t="s">
        <v>7</v>
      </c>
    </row>
    <row r="20362" spans="2:6" ht="30" customHeight="1" x14ac:dyDescent="0.15">
      <c r="B20362" s="1">
        <v>20124</v>
      </c>
      <c r="C20362" s="1" t="s">
        <v>24872</v>
      </c>
      <c r="D20362" s="5" t="s">
        <v>28</v>
      </c>
      <c r="E20362" s="1" t="s">
        <v>24873</v>
      </c>
      <c r="F20362" s="5" t="s">
        <v>7</v>
      </c>
    </row>
    <row r="20363" spans="2:6" ht="30" customHeight="1" x14ac:dyDescent="0.15">
      <c r="B20363" s="1">
        <v>20125</v>
      </c>
      <c r="C20363" s="1" t="s">
        <v>44805</v>
      </c>
      <c r="D20363" s="5" t="s">
        <v>28</v>
      </c>
      <c r="E20363" s="1" t="s">
        <v>44803</v>
      </c>
      <c r="F20363" s="5" t="s">
        <v>748</v>
      </c>
    </row>
    <row r="20364" spans="2:6" ht="30" customHeight="1" x14ac:dyDescent="0.15">
      <c r="B20364" s="1">
        <v>20126</v>
      </c>
      <c r="C20364" s="1" t="s">
        <v>32772</v>
      </c>
      <c r="D20364" s="20" t="s">
        <v>28</v>
      </c>
      <c r="E20364" s="1" t="s">
        <v>32773</v>
      </c>
      <c r="F20364" s="5" t="s">
        <v>133</v>
      </c>
    </row>
    <row r="20365" spans="2:6" ht="30" customHeight="1" x14ac:dyDescent="0.15">
      <c r="B20365" s="1">
        <v>20127</v>
      </c>
      <c r="C20365" s="1" t="s">
        <v>38265</v>
      </c>
      <c r="D20365" s="5" t="s">
        <v>28</v>
      </c>
      <c r="E20365" s="1" t="s">
        <v>42553</v>
      </c>
      <c r="F20365" s="9">
        <v>1</v>
      </c>
    </row>
    <row r="20366" spans="2:6" ht="30" customHeight="1" x14ac:dyDescent="0.15">
      <c r="B20366" s="1">
        <v>20128</v>
      </c>
      <c r="C20366" s="1" t="s">
        <v>24874</v>
      </c>
      <c r="D20366" s="5" t="s">
        <v>24875</v>
      </c>
      <c r="E20366" s="1" t="s">
        <v>24876</v>
      </c>
      <c r="F20366" s="5"/>
    </row>
    <row r="20367" spans="2:6" ht="30" customHeight="1" x14ac:dyDescent="0.15">
      <c r="B20367" s="1">
        <v>20129</v>
      </c>
      <c r="C20367" s="1" t="s">
        <v>27496</v>
      </c>
      <c r="D20367" s="5" t="s">
        <v>27497</v>
      </c>
      <c r="E20367" s="1" t="s">
        <v>27498</v>
      </c>
      <c r="F20367" s="5"/>
    </row>
    <row r="20368" spans="2:6" ht="30" customHeight="1" x14ac:dyDescent="0.15">
      <c r="B20368" s="1">
        <v>20130</v>
      </c>
      <c r="C20368" s="1" t="s">
        <v>24878</v>
      </c>
      <c r="D20368" s="5" t="s">
        <v>28</v>
      </c>
      <c r="E20368" s="1" t="s">
        <v>24879</v>
      </c>
      <c r="F20368" s="5" t="s">
        <v>748</v>
      </c>
    </row>
    <row r="20369" spans="2:6" ht="30" customHeight="1" x14ac:dyDescent="0.15">
      <c r="B20369" s="1">
        <v>20131</v>
      </c>
      <c r="C20369" s="1" t="s">
        <v>24877</v>
      </c>
      <c r="D20369" s="5" t="s">
        <v>15635</v>
      </c>
      <c r="E20369" s="1" t="s">
        <v>44239</v>
      </c>
      <c r="F20369" s="5"/>
    </row>
    <row r="20370" spans="2:6" ht="30" customHeight="1" x14ac:dyDescent="0.15">
      <c r="B20370" s="1">
        <v>20132</v>
      </c>
      <c r="C20370" s="1" t="s">
        <v>24880</v>
      </c>
      <c r="D20370" s="9" t="s">
        <v>19</v>
      </c>
      <c r="E20370" s="9" t="s">
        <v>24881</v>
      </c>
      <c r="F20370" s="9">
        <v>2</v>
      </c>
    </row>
    <row r="20371" spans="2:6" ht="30" customHeight="1" x14ac:dyDescent="0.15">
      <c r="B20371" s="1">
        <v>20133</v>
      </c>
      <c r="C20371" s="1" t="s">
        <v>24882</v>
      </c>
      <c r="D20371" s="5" t="s">
        <v>28</v>
      </c>
      <c r="E20371" s="1" t="s">
        <v>24883</v>
      </c>
      <c r="F20371" s="5"/>
    </row>
    <row r="20372" spans="2:6" ht="30" customHeight="1" x14ac:dyDescent="0.15">
      <c r="B20372" s="1">
        <v>20134</v>
      </c>
      <c r="C20372" s="1" t="s">
        <v>44646</v>
      </c>
      <c r="D20372" s="5" t="s">
        <v>19</v>
      </c>
      <c r="E20372" s="1" t="s">
        <v>44647</v>
      </c>
      <c r="F20372" s="5" t="s">
        <v>748</v>
      </c>
    </row>
    <row r="20373" spans="2:6" ht="30" customHeight="1" x14ac:dyDescent="0.15">
      <c r="B20373" s="1">
        <v>20135</v>
      </c>
      <c r="C20373" s="1" t="s">
        <v>31673</v>
      </c>
      <c r="D20373" s="20" t="s">
        <v>24884</v>
      </c>
      <c r="E20373" s="1" t="s">
        <v>39333</v>
      </c>
      <c r="F20373" s="9"/>
    </row>
    <row r="20374" spans="2:6" ht="30" customHeight="1" x14ac:dyDescent="0.15">
      <c r="B20374" s="1">
        <v>20136</v>
      </c>
      <c r="C20374" s="1" t="s">
        <v>24885</v>
      </c>
      <c r="D20374" s="20" t="s">
        <v>39334</v>
      </c>
      <c r="E20374" s="1" t="s">
        <v>39335</v>
      </c>
      <c r="F20374" s="5"/>
    </row>
    <row r="20375" spans="2:6" ht="30" customHeight="1" x14ac:dyDescent="0.15">
      <c r="B20375" s="1">
        <v>20137</v>
      </c>
      <c r="C20375" s="1" t="s">
        <v>24885</v>
      </c>
      <c r="D20375" s="5" t="s">
        <v>266</v>
      </c>
      <c r="E20375" s="1" t="s">
        <v>24886</v>
      </c>
      <c r="F20375" s="5"/>
    </row>
    <row r="20376" spans="2:6" ht="30" customHeight="1" x14ac:dyDescent="0.15">
      <c r="B20376" s="1">
        <v>20138</v>
      </c>
      <c r="C20376" s="1" t="s">
        <v>24887</v>
      </c>
      <c r="D20376" s="5" t="s">
        <v>24888</v>
      </c>
      <c r="E20376" s="1" t="s">
        <v>39332</v>
      </c>
      <c r="F20376" s="5"/>
    </row>
    <row r="20377" spans="2:6" ht="30" customHeight="1" x14ac:dyDescent="0.15">
      <c r="B20377" s="1">
        <v>20139</v>
      </c>
      <c r="C20377" s="1" t="s">
        <v>27879</v>
      </c>
      <c r="D20377" s="5" t="s">
        <v>27880</v>
      </c>
      <c r="E20377" s="1" t="s">
        <v>27881</v>
      </c>
      <c r="F20377" s="5" t="s">
        <v>7</v>
      </c>
    </row>
    <row r="20378" spans="2:6" ht="30" customHeight="1" x14ac:dyDescent="0.15">
      <c r="B20378" s="1">
        <v>20140</v>
      </c>
      <c r="C20378" s="1" t="s">
        <v>24889</v>
      </c>
      <c r="D20378" s="5" t="s">
        <v>252</v>
      </c>
      <c r="E20378" s="1" t="s">
        <v>24890</v>
      </c>
      <c r="F20378" s="5"/>
    </row>
    <row r="20379" spans="2:6" ht="30" customHeight="1" x14ac:dyDescent="0.15">
      <c r="B20379" s="1">
        <v>20141</v>
      </c>
      <c r="C20379" s="1" t="s">
        <v>24891</v>
      </c>
      <c r="D20379" s="5" t="s">
        <v>24892</v>
      </c>
      <c r="E20379" s="1" t="s">
        <v>24892</v>
      </c>
      <c r="F20379" s="5"/>
    </row>
    <row r="20380" spans="2:6" ht="30" customHeight="1" x14ac:dyDescent="0.15">
      <c r="B20380" s="1">
        <v>20142</v>
      </c>
      <c r="C20380" s="1" t="s">
        <v>44630</v>
      </c>
      <c r="D20380" s="5" t="s">
        <v>266</v>
      </c>
      <c r="E20380" s="1" t="s">
        <v>44631</v>
      </c>
      <c r="F20380" s="5" t="s">
        <v>748</v>
      </c>
    </row>
    <row r="20381" spans="2:6" ht="30" customHeight="1" x14ac:dyDescent="0.15">
      <c r="B20381" s="1">
        <v>20143</v>
      </c>
      <c r="C20381" s="1" t="s">
        <v>24893</v>
      </c>
      <c r="D20381" s="5" t="s">
        <v>24894</v>
      </c>
      <c r="E20381" s="1" t="s">
        <v>24895</v>
      </c>
      <c r="F20381" s="5" t="s">
        <v>7</v>
      </c>
    </row>
    <row r="20382" spans="2:6" ht="30" customHeight="1" x14ac:dyDescent="0.15">
      <c r="B20382" s="1">
        <v>20144</v>
      </c>
      <c r="C20382" s="1" t="s">
        <v>24896</v>
      </c>
      <c r="D20382" s="5" t="s">
        <v>37</v>
      </c>
      <c r="E20382" s="1" t="s">
        <v>24897</v>
      </c>
      <c r="F20382" s="5" t="s">
        <v>748</v>
      </c>
    </row>
    <row r="20383" spans="2:6" ht="30" customHeight="1" x14ac:dyDescent="0.15">
      <c r="B20383" s="1">
        <v>20145</v>
      </c>
      <c r="C20383" s="1" t="s">
        <v>31564</v>
      </c>
      <c r="D20383" s="20" t="s">
        <v>3200</v>
      </c>
      <c r="E20383" s="1" t="s">
        <v>23035</v>
      </c>
      <c r="F20383" s="5" t="s">
        <v>7</v>
      </c>
    </row>
    <row r="20384" spans="2:6" ht="30" customHeight="1" x14ac:dyDescent="0.15">
      <c r="B20384" s="1">
        <v>20146</v>
      </c>
      <c r="C20384" s="1" t="s">
        <v>42556</v>
      </c>
      <c r="D20384" s="5" t="s">
        <v>19</v>
      </c>
      <c r="E20384" s="1" t="s">
        <v>24898</v>
      </c>
      <c r="F20384" s="5"/>
    </row>
    <row r="20385" spans="2:6" ht="30" customHeight="1" x14ac:dyDescent="0.15">
      <c r="B20385" s="1">
        <v>20147</v>
      </c>
      <c r="C20385" s="1" t="s">
        <v>24899</v>
      </c>
      <c r="D20385" s="20" t="s">
        <v>24900</v>
      </c>
      <c r="E20385" s="1" t="s">
        <v>39336</v>
      </c>
      <c r="F20385" s="5" t="s">
        <v>748</v>
      </c>
    </row>
    <row r="20386" spans="2:6" ht="30" customHeight="1" x14ac:dyDescent="0.15">
      <c r="B20386" s="1">
        <v>20148</v>
      </c>
      <c r="C20386" s="1" t="s">
        <v>24901</v>
      </c>
      <c r="D20386" s="20" t="s">
        <v>24902</v>
      </c>
      <c r="E20386" s="1" t="s">
        <v>24903</v>
      </c>
      <c r="F20386" s="5"/>
    </row>
    <row r="20387" spans="2:6" ht="30" customHeight="1" x14ac:dyDescent="0.15">
      <c r="B20387" s="1">
        <v>20149</v>
      </c>
      <c r="C20387" s="1" t="s">
        <v>24904</v>
      </c>
      <c r="D20387" s="5" t="s">
        <v>19</v>
      </c>
      <c r="E20387" s="1" t="s">
        <v>42557</v>
      </c>
      <c r="F20387" s="5" t="s">
        <v>748</v>
      </c>
    </row>
    <row r="20388" spans="2:6" ht="30" customHeight="1" x14ac:dyDescent="0.15">
      <c r="B20388" s="1">
        <v>20150</v>
      </c>
      <c r="C20388" s="1" t="s">
        <v>34737</v>
      </c>
      <c r="D20388" s="5" t="s">
        <v>16</v>
      </c>
      <c r="E20388" s="1" t="s">
        <v>34738</v>
      </c>
      <c r="F20388" s="5" t="s">
        <v>748</v>
      </c>
    </row>
    <row r="20389" spans="2:6" ht="30" customHeight="1" x14ac:dyDescent="0.15">
      <c r="B20389" s="1">
        <v>20151</v>
      </c>
      <c r="C20389" s="1" t="s">
        <v>44371</v>
      </c>
      <c r="D20389" s="5" t="s">
        <v>39337</v>
      </c>
      <c r="E20389" s="1" t="s">
        <v>44372</v>
      </c>
      <c r="F20389" s="5" t="s">
        <v>748</v>
      </c>
    </row>
    <row r="20390" spans="2:6" ht="30" customHeight="1" x14ac:dyDescent="0.15">
      <c r="B20390" s="1">
        <v>20152</v>
      </c>
      <c r="C20390" s="1" t="s">
        <v>32729</v>
      </c>
      <c r="D20390" s="5" t="s">
        <v>19</v>
      </c>
      <c r="E20390" s="1" t="s">
        <v>32730</v>
      </c>
      <c r="F20390" s="5" t="s">
        <v>748</v>
      </c>
    </row>
    <row r="20391" spans="2:6" ht="30" customHeight="1" x14ac:dyDescent="0.15">
      <c r="B20391" s="1">
        <v>20153</v>
      </c>
      <c r="C20391" s="1" t="s">
        <v>33048</v>
      </c>
      <c r="D20391" s="20" t="s">
        <v>19</v>
      </c>
      <c r="E20391" s="1" t="s">
        <v>37059</v>
      </c>
      <c r="F20391" s="5" t="s">
        <v>31943</v>
      </c>
    </row>
    <row r="20392" spans="2:6" ht="30" customHeight="1" x14ac:dyDescent="0.15">
      <c r="B20392" s="1">
        <v>20154</v>
      </c>
      <c r="C20392" s="1" t="s">
        <v>33049</v>
      </c>
      <c r="D20392" s="5" t="s">
        <v>19</v>
      </c>
      <c r="E20392" s="1" t="s">
        <v>33050</v>
      </c>
      <c r="F20392" s="5" t="s">
        <v>748</v>
      </c>
    </row>
    <row r="20393" spans="2:6" ht="30" customHeight="1" x14ac:dyDescent="0.15">
      <c r="B20393" s="1">
        <v>20155</v>
      </c>
      <c r="C20393" s="1" t="s">
        <v>24905</v>
      </c>
      <c r="D20393" s="5" t="s">
        <v>19</v>
      </c>
      <c r="E20393" s="1" t="s">
        <v>24906</v>
      </c>
      <c r="F20393" s="5" t="s">
        <v>748</v>
      </c>
    </row>
    <row r="20394" spans="2:6" ht="30" customHeight="1" x14ac:dyDescent="0.15">
      <c r="B20394" s="1">
        <v>20156</v>
      </c>
      <c r="C20394" s="1" t="s">
        <v>24907</v>
      </c>
      <c r="D20394" s="5"/>
      <c r="E20394" s="1" t="s">
        <v>24908</v>
      </c>
      <c r="F20394" s="5"/>
    </row>
    <row r="20395" spans="2:6" ht="30" customHeight="1" x14ac:dyDescent="0.15">
      <c r="B20395" s="1">
        <v>20157</v>
      </c>
      <c r="C20395" s="1" t="s">
        <v>24909</v>
      </c>
      <c r="D20395" s="5" t="s">
        <v>24910</v>
      </c>
      <c r="E20395" s="1" t="s">
        <v>24911</v>
      </c>
      <c r="F20395" s="5"/>
    </row>
    <row r="20396" spans="2:6" ht="30" customHeight="1" x14ac:dyDescent="0.15">
      <c r="B20396" s="1">
        <v>20158</v>
      </c>
      <c r="C20396" s="1" t="s">
        <v>24912</v>
      </c>
      <c r="D20396" s="9"/>
      <c r="E20396" s="9" t="s">
        <v>39338</v>
      </c>
      <c r="F20396" s="9"/>
    </row>
    <row r="20397" spans="2:6" ht="30" customHeight="1" x14ac:dyDescent="0.15">
      <c r="B20397" s="1">
        <v>20159</v>
      </c>
      <c r="C20397" s="1" t="s">
        <v>31012</v>
      </c>
      <c r="D20397" s="5"/>
      <c r="E20397" s="1" t="s">
        <v>42559</v>
      </c>
      <c r="F20397" s="5" t="s">
        <v>133</v>
      </c>
    </row>
    <row r="20398" spans="2:6" ht="30" customHeight="1" x14ac:dyDescent="0.15">
      <c r="B20398" s="1">
        <v>20439</v>
      </c>
      <c r="C20398" s="1" t="s">
        <v>47203</v>
      </c>
      <c r="D20398" s="5" t="s">
        <v>255</v>
      </c>
      <c r="E20398" s="1" t="s">
        <v>47204</v>
      </c>
      <c r="F20398" s="5" t="s">
        <v>748</v>
      </c>
    </row>
    <row r="20399" spans="2:6" ht="30" customHeight="1" x14ac:dyDescent="0.15">
      <c r="B20399" s="1">
        <v>20160</v>
      </c>
      <c r="C20399" s="1" t="s">
        <v>24913</v>
      </c>
      <c r="D20399" s="9"/>
      <c r="E20399" s="9" t="s">
        <v>24914</v>
      </c>
      <c r="F20399" s="9">
        <v>3</v>
      </c>
    </row>
    <row r="20400" spans="2:6" ht="30" customHeight="1" x14ac:dyDescent="0.15">
      <c r="B20400" s="1">
        <v>20440</v>
      </c>
      <c r="C20400" s="1" t="s">
        <v>47205</v>
      </c>
      <c r="D20400" s="5" t="s">
        <v>255</v>
      </c>
      <c r="E20400" s="1" t="s">
        <v>47206</v>
      </c>
      <c r="F20400" s="5" t="s">
        <v>31943</v>
      </c>
    </row>
    <row r="20401" spans="2:6" ht="30" customHeight="1" x14ac:dyDescent="0.15">
      <c r="B20401" s="1">
        <v>20161</v>
      </c>
      <c r="C20401" s="1" t="s">
        <v>26260</v>
      </c>
      <c r="D20401" s="5" t="s">
        <v>16</v>
      </c>
      <c r="E20401" s="1" t="s">
        <v>25908</v>
      </c>
      <c r="F20401" s="5" t="s">
        <v>1502</v>
      </c>
    </row>
    <row r="20402" spans="2:6" ht="30" customHeight="1" x14ac:dyDescent="0.15">
      <c r="B20402" s="1">
        <v>20162</v>
      </c>
      <c r="C20402" s="1" t="s">
        <v>24915</v>
      </c>
      <c r="D20402" s="5" t="s">
        <v>39351</v>
      </c>
      <c r="E20402" s="1" t="s">
        <v>24916</v>
      </c>
      <c r="F20402" s="5"/>
    </row>
    <row r="20403" spans="2:6" ht="30" customHeight="1" x14ac:dyDescent="0.15">
      <c r="B20403" s="1">
        <v>20163</v>
      </c>
      <c r="C20403" s="1" t="s">
        <v>37101</v>
      </c>
      <c r="D20403" s="5" t="s">
        <v>39352</v>
      </c>
      <c r="E20403" s="1" t="s">
        <v>37102</v>
      </c>
      <c r="F20403" s="5" t="s">
        <v>748</v>
      </c>
    </row>
    <row r="20404" spans="2:6" ht="30" customHeight="1" x14ac:dyDescent="0.15">
      <c r="B20404" s="1">
        <v>20164</v>
      </c>
      <c r="C20404" s="1" t="s">
        <v>24917</v>
      </c>
      <c r="D20404" s="5" t="s">
        <v>24918</v>
      </c>
      <c r="E20404" s="1" t="s">
        <v>24919</v>
      </c>
      <c r="F20404" s="5"/>
    </row>
    <row r="20405" spans="2:6" ht="30" customHeight="1" x14ac:dyDescent="0.15">
      <c r="B20405" s="1">
        <v>20165</v>
      </c>
      <c r="C20405" s="1" t="s">
        <v>24920</v>
      </c>
      <c r="D20405" s="5" t="s">
        <v>24921</v>
      </c>
      <c r="E20405" s="1" t="s">
        <v>24922</v>
      </c>
      <c r="F20405" s="5"/>
    </row>
    <row r="20406" spans="2:6" ht="30" customHeight="1" x14ac:dyDescent="0.15">
      <c r="B20406" s="1">
        <v>20166</v>
      </c>
      <c r="C20406" s="1" t="s">
        <v>33471</v>
      </c>
      <c r="D20406" s="5" t="s">
        <v>255</v>
      </c>
      <c r="E20406" s="1" t="s">
        <v>33472</v>
      </c>
      <c r="F20406" s="5" t="s">
        <v>748</v>
      </c>
    </row>
    <row r="20407" spans="2:6" ht="30" customHeight="1" x14ac:dyDescent="0.15">
      <c r="B20407" s="1">
        <v>20167</v>
      </c>
      <c r="C20407" s="1" t="s">
        <v>42558</v>
      </c>
      <c r="D20407" s="5" t="s">
        <v>255</v>
      </c>
      <c r="E20407" s="1" t="s">
        <v>44230</v>
      </c>
      <c r="F20407" s="5" t="s">
        <v>7</v>
      </c>
    </row>
    <row r="20408" spans="2:6" ht="30" customHeight="1" x14ac:dyDescent="0.15">
      <c r="B20408" s="1">
        <v>20168</v>
      </c>
      <c r="C20408" s="1" t="s">
        <v>43676</v>
      </c>
      <c r="D20408" s="5" t="s">
        <v>255</v>
      </c>
      <c r="E20408" s="1" t="s">
        <v>44240</v>
      </c>
      <c r="F20408" s="5" t="s">
        <v>748</v>
      </c>
    </row>
    <row r="20409" spans="2:6" ht="30" customHeight="1" x14ac:dyDescent="0.15">
      <c r="B20409" s="1">
        <v>20169</v>
      </c>
      <c r="C20409" s="1" t="s">
        <v>33700</v>
      </c>
      <c r="D20409" s="5" t="s">
        <v>255</v>
      </c>
      <c r="E20409" s="1" t="s">
        <v>42560</v>
      </c>
      <c r="F20409" s="5" t="s">
        <v>133</v>
      </c>
    </row>
    <row r="20410" spans="2:6" ht="30" customHeight="1" x14ac:dyDescent="0.15">
      <c r="B20410" s="1">
        <v>20170</v>
      </c>
      <c r="C20410" s="1" t="s">
        <v>24923</v>
      </c>
      <c r="D20410" s="5" t="s">
        <v>24924</v>
      </c>
      <c r="E20410" s="1" t="s">
        <v>24925</v>
      </c>
      <c r="F20410" s="5" t="s">
        <v>748</v>
      </c>
    </row>
    <row r="20411" spans="2:6" ht="30" customHeight="1" x14ac:dyDescent="0.15">
      <c r="B20411" s="1">
        <v>20171</v>
      </c>
      <c r="C20411" s="1" t="s">
        <v>41062</v>
      </c>
      <c r="D20411" s="5" t="s">
        <v>37</v>
      </c>
      <c r="E20411" s="1" t="s">
        <v>41063</v>
      </c>
      <c r="F20411" s="5" t="s">
        <v>748</v>
      </c>
    </row>
    <row r="20412" spans="2:6" ht="30" customHeight="1" x14ac:dyDescent="0.15">
      <c r="B20412" s="1">
        <v>20172</v>
      </c>
      <c r="C20412" s="1" t="s">
        <v>35142</v>
      </c>
      <c r="D20412" s="5" t="s">
        <v>35144</v>
      </c>
      <c r="E20412" s="1" t="s">
        <v>35143</v>
      </c>
      <c r="F20412" s="5" t="s">
        <v>748</v>
      </c>
    </row>
    <row r="20413" spans="2:6" ht="30" customHeight="1" x14ac:dyDescent="0.15">
      <c r="B20413" s="1">
        <v>20173</v>
      </c>
      <c r="C20413" s="1" t="s">
        <v>42562</v>
      </c>
      <c r="D20413" s="5" t="s">
        <v>39998</v>
      </c>
      <c r="E20413" s="1" t="s">
        <v>42561</v>
      </c>
      <c r="F20413" s="5" t="s">
        <v>1502</v>
      </c>
    </row>
    <row r="20414" spans="2:6" ht="30" customHeight="1" x14ac:dyDescent="0.15">
      <c r="B20414" s="1">
        <v>20174</v>
      </c>
      <c r="C20414" s="1" t="s">
        <v>44455</v>
      </c>
      <c r="D20414" s="5" t="s">
        <v>44454</v>
      </c>
      <c r="E20414" s="1" t="s">
        <v>44456</v>
      </c>
      <c r="F20414" s="5" t="s">
        <v>748</v>
      </c>
    </row>
    <row r="20415" spans="2:6" ht="30" customHeight="1" x14ac:dyDescent="0.15">
      <c r="B20415" s="1">
        <v>20175</v>
      </c>
      <c r="C20415" s="1" t="s">
        <v>36168</v>
      </c>
      <c r="D20415" s="5" t="s">
        <v>28</v>
      </c>
      <c r="E20415" s="1" t="s">
        <v>36169</v>
      </c>
      <c r="F20415" s="5" t="s">
        <v>748</v>
      </c>
    </row>
    <row r="20416" spans="2:6" ht="30" customHeight="1" x14ac:dyDescent="0.15">
      <c r="B20416" s="1">
        <v>20176</v>
      </c>
      <c r="C20416" s="1" t="s">
        <v>36167</v>
      </c>
      <c r="D20416" s="20" t="s">
        <v>36165</v>
      </c>
      <c r="E20416" s="1" t="s">
        <v>36166</v>
      </c>
      <c r="F20416" s="5" t="s">
        <v>748</v>
      </c>
    </row>
    <row r="20417" spans="2:6" ht="30" customHeight="1" x14ac:dyDescent="0.15">
      <c r="B20417" s="1">
        <v>20177</v>
      </c>
      <c r="C20417" s="1" t="s">
        <v>41070</v>
      </c>
      <c r="D20417" s="5" t="s">
        <v>266</v>
      </c>
      <c r="E20417" s="1" t="s">
        <v>40982</v>
      </c>
      <c r="F20417" s="5"/>
    </row>
    <row r="20418" spans="2:6" ht="30" customHeight="1" x14ac:dyDescent="0.15">
      <c r="B20418" s="1">
        <v>20178</v>
      </c>
      <c r="C20418" s="1" t="s">
        <v>24926</v>
      </c>
      <c r="D20418" s="5" t="s">
        <v>24927</v>
      </c>
      <c r="E20418" s="1" t="s">
        <v>24928</v>
      </c>
      <c r="F20418" s="5"/>
    </row>
    <row r="20419" spans="2:6" ht="30" customHeight="1" x14ac:dyDescent="0.15">
      <c r="B20419" s="1">
        <v>20179</v>
      </c>
      <c r="C20419" s="1" t="s">
        <v>31143</v>
      </c>
      <c r="D20419" s="5" t="s">
        <v>266</v>
      </c>
      <c r="E20419" s="1" t="s">
        <v>38227</v>
      </c>
      <c r="F20419" s="5"/>
    </row>
    <row r="20420" spans="2:6" ht="30" customHeight="1" x14ac:dyDescent="0.15">
      <c r="B20420" s="1">
        <v>20180</v>
      </c>
      <c r="C20420" s="1" t="s">
        <v>24929</v>
      </c>
      <c r="D20420" s="9" t="s">
        <v>28</v>
      </c>
      <c r="E20420" s="9" t="s">
        <v>47622</v>
      </c>
      <c r="F20420" s="9"/>
    </row>
    <row r="20421" spans="2:6" ht="30" customHeight="1" x14ac:dyDescent="0.15">
      <c r="B20421" s="1">
        <v>20181</v>
      </c>
      <c r="C20421" s="1" t="s">
        <v>24930</v>
      </c>
      <c r="D20421" s="5" t="s">
        <v>24931</v>
      </c>
      <c r="E20421" s="1" t="s">
        <v>24932</v>
      </c>
      <c r="F20421" s="5"/>
    </row>
    <row r="20422" spans="2:6" ht="30" customHeight="1" x14ac:dyDescent="0.15">
      <c r="B20422" s="1">
        <v>20182</v>
      </c>
      <c r="C20422" s="1" t="s">
        <v>24933</v>
      </c>
      <c r="D20422" s="5" t="s">
        <v>24934</v>
      </c>
      <c r="E20422" s="1" t="s">
        <v>24935</v>
      </c>
      <c r="F20422" s="5"/>
    </row>
    <row r="20423" spans="2:6" ht="30" customHeight="1" x14ac:dyDescent="0.15">
      <c r="B20423" s="1">
        <v>20183</v>
      </c>
      <c r="C20423" s="1" t="s">
        <v>24936</v>
      </c>
      <c r="D20423" s="5"/>
      <c r="E20423" s="1" t="s">
        <v>24937</v>
      </c>
      <c r="F20423" s="5"/>
    </row>
    <row r="20424" spans="2:6" ht="30" customHeight="1" x14ac:dyDescent="0.15">
      <c r="B20424" s="1">
        <v>20184</v>
      </c>
      <c r="C20424" s="1" t="s">
        <v>34313</v>
      </c>
      <c r="D20424" s="5" t="s">
        <v>266</v>
      </c>
      <c r="E20424" s="1" t="s">
        <v>34314</v>
      </c>
      <c r="F20424" s="5" t="s">
        <v>748</v>
      </c>
    </row>
    <row r="20425" spans="2:6" ht="30" customHeight="1" x14ac:dyDescent="0.15">
      <c r="B20425" s="1">
        <v>20185</v>
      </c>
      <c r="C20425" s="1" t="s">
        <v>36254</v>
      </c>
      <c r="D20425" s="20" t="s">
        <v>266</v>
      </c>
      <c r="E20425" s="1" t="s">
        <v>10399</v>
      </c>
      <c r="F20425" s="5"/>
    </row>
    <row r="20426" spans="2:6" ht="30" customHeight="1" x14ac:dyDescent="0.15">
      <c r="B20426" s="1">
        <v>20186</v>
      </c>
      <c r="C20426" s="1" t="s">
        <v>24938</v>
      </c>
      <c r="D20426" s="5" t="s">
        <v>255</v>
      </c>
      <c r="E20426" s="1" t="s">
        <v>44231</v>
      </c>
      <c r="F20426" s="5"/>
    </row>
    <row r="20427" spans="2:6" ht="30" customHeight="1" x14ac:dyDescent="0.15">
      <c r="B20427" s="1">
        <v>20187</v>
      </c>
      <c r="C20427" s="1" t="s">
        <v>34063</v>
      </c>
      <c r="D20427" s="5" t="s">
        <v>255</v>
      </c>
      <c r="E20427" s="1" t="s">
        <v>39353</v>
      </c>
      <c r="F20427" s="5" t="s">
        <v>748</v>
      </c>
    </row>
    <row r="20428" spans="2:6" ht="30" customHeight="1" x14ac:dyDescent="0.15">
      <c r="B20428" s="1">
        <v>20188</v>
      </c>
      <c r="C20428" s="1" t="s">
        <v>24939</v>
      </c>
      <c r="D20428" s="5" t="s">
        <v>255</v>
      </c>
      <c r="E20428" s="1" t="s">
        <v>24940</v>
      </c>
      <c r="F20428" s="5" t="s">
        <v>748</v>
      </c>
    </row>
    <row r="20429" spans="2:6" ht="30" customHeight="1" x14ac:dyDescent="0.15">
      <c r="B20429" s="1">
        <v>20189</v>
      </c>
      <c r="C20429" s="1" t="s">
        <v>24941</v>
      </c>
      <c r="D20429" s="5" t="s">
        <v>24942</v>
      </c>
      <c r="E20429" s="1" t="s">
        <v>24943</v>
      </c>
      <c r="F20429" s="5"/>
    </row>
    <row r="20430" spans="2:6" ht="30" customHeight="1" x14ac:dyDescent="0.15">
      <c r="B20430" s="1">
        <v>20190</v>
      </c>
      <c r="C20430" s="1" t="s">
        <v>29242</v>
      </c>
      <c r="D20430" s="5" t="s">
        <v>28</v>
      </c>
      <c r="E20430" s="1" t="s">
        <v>29243</v>
      </c>
      <c r="F20430" s="5" t="s">
        <v>133</v>
      </c>
    </row>
    <row r="20431" spans="2:6" ht="30" customHeight="1" x14ac:dyDescent="0.15">
      <c r="B20431" s="1">
        <v>20191</v>
      </c>
      <c r="C20431" s="1" t="s">
        <v>24944</v>
      </c>
      <c r="D20431" s="5" t="s">
        <v>24945</v>
      </c>
      <c r="E20431" s="1" t="s">
        <v>24946</v>
      </c>
      <c r="F20431" s="5"/>
    </row>
    <row r="20432" spans="2:6" ht="30" customHeight="1" x14ac:dyDescent="0.15">
      <c r="B20432" s="1">
        <v>20192</v>
      </c>
      <c r="C20432" s="1" t="s">
        <v>24947</v>
      </c>
      <c r="D20432" s="9" t="s">
        <v>24948</v>
      </c>
      <c r="E20432" s="9" t="s">
        <v>24949</v>
      </c>
      <c r="F20432" s="9">
        <v>0</v>
      </c>
    </row>
    <row r="20433" spans="2:6" ht="30" customHeight="1" x14ac:dyDescent="0.15">
      <c r="B20433" s="1">
        <v>20193</v>
      </c>
      <c r="C20433" s="1" t="s">
        <v>24950</v>
      </c>
      <c r="D20433" s="5" t="s">
        <v>37</v>
      </c>
      <c r="E20433" s="1" t="s">
        <v>24951</v>
      </c>
      <c r="F20433" s="5"/>
    </row>
    <row r="20434" spans="2:6" ht="30" customHeight="1" x14ac:dyDescent="0.15">
      <c r="B20434" s="1">
        <v>20194</v>
      </c>
      <c r="C20434" s="1" t="s">
        <v>24952</v>
      </c>
      <c r="D20434" s="5" t="s">
        <v>266</v>
      </c>
      <c r="E20434" s="9" t="s">
        <v>24949</v>
      </c>
      <c r="F20434" s="9"/>
    </row>
    <row r="20435" spans="2:6" ht="30" customHeight="1" x14ac:dyDescent="0.15">
      <c r="B20435" s="1">
        <v>20195</v>
      </c>
      <c r="C20435" s="1" t="s">
        <v>24953</v>
      </c>
      <c r="D20435" s="5" t="s">
        <v>24954</v>
      </c>
      <c r="E20435" s="1" t="s">
        <v>24955</v>
      </c>
      <c r="F20435" s="5"/>
    </row>
    <row r="20436" spans="2:6" ht="30" customHeight="1" x14ac:dyDescent="0.15">
      <c r="B20436" s="1">
        <v>20196</v>
      </c>
      <c r="C20436" s="1" t="s">
        <v>24956</v>
      </c>
      <c r="D20436" s="5" t="s">
        <v>13</v>
      </c>
      <c r="E20436" s="1" t="s">
        <v>24957</v>
      </c>
      <c r="F20436" s="9">
        <v>2</v>
      </c>
    </row>
    <row r="20437" spans="2:6" ht="30" customHeight="1" x14ac:dyDescent="0.15">
      <c r="B20437" s="1">
        <v>20197</v>
      </c>
      <c r="C20437" s="1" t="s">
        <v>24958</v>
      </c>
      <c r="D20437" s="5" t="s">
        <v>24959</v>
      </c>
      <c r="E20437" s="1" t="s">
        <v>10029</v>
      </c>
      <c r="F20437" s="5"/>
    </row>
    <row r="20438" spans="2:6" ht="30" customHeight="1" x14ac:dyDescent="0.15">
      <c r="B20438" s="1">
        <v>20198</v>
      </c>
      <c r="C20438" s="1" t="s">
        <v>27927</v>
      </c>
      <c r="D20438" s="5" t="s">
        <v>28</v>
      </c>
      <c r="E20438" s="1" t="s">
        <v>27928</v>
      </c>
      <c r="F20438" s="5" t="s">
        <v>133</v>
      </c>
    </row>
    <row r="20439" spans="2:6" ht="30" customHeight="1" x14ac:dyDescent="0.15">
      <c r="B20439" s="1">
        <v>20199</v>
      </c>
      <c r="C20439" s="1" t="s">
        <v>42454</v>
      </c>
      <c r="D20439" s="5" t="s">
        <v>13</v>
      </c>
      <c r="E20439" s="1" t="s">
        <v>42455</v>
      </c>
      <c r="F20439" s="5" t="s">
        <v>748</v>
      </c>
    </row>
    <row r="20440" spans="2:6" ht="30" customHeight="1" x14ac:dyDescent="0.15">
      <c r="B20440" s="1">
        <v>20200</v>
      </c>
      <c r="C20440" s="1" t="s">
        <v>24960</v>
      </c>
      <c r="D20440" s="5" t="s">
        <v>24961</v>
      </c>
      <c r="E20440" s="1" t="s">
        <v>24962</v>
      </c>
      <c r="F20440" s="5"/>
    </row>
    <row r="20441" spans="2:6" ht="30" customHeight="1" x14ac:dyDescent="0.15">
      <c r="B20441" s="1">
        <v>20201</v>
      </c>
      <c r="C20441" s="1" t="s">
        <v>26220</v>
      </c>
      <c r="D20441" s="5" t="s">
        <v>26221</v>
      </c>
      <c r="E20441" s="1" t="s">
        <v>26222</v>
      </c>
      <c r="F20441" s="5" t="s">
        <v>133</v>
      </c>
    </row>
    <row r="20442" spans="2:6" ht="30" customHeight="1" x14ac:dyDescent="0.15">
      <c r="B20442" s="1">
        <v>20202</v>
      </c>
      <c r="C20442" s="1" t="s">
        <v>28821</v>
      </c>
      <c r="D20442" s="5" t="s">
        <v>40555</v>
      </c>
      <c r="E20442" s="1" t="s">
        <v>28822</v>
      </c>
      <c r="F20442" s="5" t="s">
        <v>748</v>
      </c>
    </row>
    <row r="20443" spans="2:6" ht="30" customHeight="1" x14ac:dyDescent="0.15">
      <c r="B20443" s="1">
        <v>20203</v>
      </c>
      <c r="C20443" s="1" t="s">
        <v>24963</v>
      </c>
      <c r="D20443" s="5"/>
      <c r="E20443" s="1" t="s">
        <v>24964</v>
      </c>
      <c r="F20443" s="5" t="s">
        <v>748</v>
      </c>
    </row>
    <row r="20444" spans="2:6" ht="30" customHeight="1" x14ac:dyDescent="0.15">
      <c r="B20444" s="1">
        <v>20567</v>
      </c>
      <c r="C20444" s="1" t="s">
        <v>47724</v>
      </c>
      <c r="D20444" s="5" t="s">
        <v>3200</v>
      </c>
      <c r="E20444" s="1" t="s">
        <v>47723</v>
      </c>
      <c r="F20444" s="5" t="s">
        <v>31943</v>
      </c>
    </row>
    <row r="20445" spans="2:6" ht="30" customHeight="1" x14ac:dyDescent="0.15">
      <c r="B20445" s="1">
        <v>20204</v>
      </c>
      <c r="C20445" s="1" t="s">
        <v>24965</v>
      </c>
      <c r="D20445" s="5" t="s">
        <v>24966</v>
      </c>
      <c r="E20445" s="1" t="s">
        <v>24967</v>
      </c>
      <c r="F20445" s="5"/>
    </row>
    <row r="20446" spans="2:6" ht="30" customHeight="1" x14ac:dyDescent="0.15">
      <c r="B20446" s="1">
        <v>20205</v>
      </c>
      <c r="C20446" s="1" t="s">
        <v>27200</v>
      </c>
      <c r="D20446" s="5" t="s">
        <v>28</v>
      </c>
      <c r="E20446" s="1" t="s">
        <v>27201</v>
      </c>
      <c r="F20446" s="5"/>
    </row>
    <row r="20447" spans="2:6" ht="30" customHeight="1" x14ac:dyDescent="0.15">
      <c r="B20447" s="1">
        <v>20206</v>
      </c>
      <c r="C20447" s="1" t="s">
        <v>24968</v>
      </c>
      <c r="D20447" s="5" t="s">
        <v>24969</v>
      </c>
      <c r="E20447" s="1" t="s">
        <v>24970</v>
      </c>
      <c r="F20447" s="5"/>
    </row>
    <row r="20448" spans="2:6" ht="30" customHeight="1" x14ac:dyDescent="0.15">
      <c r="B20448" s="1">
        <v>20207</v>
      </c>
      <c r="C20448" s="1" t="s">
        <v>24971</v>
      </c>
      <c r="D20448" s="5" t="s">
        <v>24971</v>
      </c>
      <c r="E20448" s="1" t="s">
        <v>24972</v>
      </c>
      <c r="F20448" s="5"/>
    </row>
    <row r="20449" spans="2:6" ht="30" customHeight="1" x14ac:dyDescent="0.15">
      <c r="B20449" s="1">
        <v>20208</v>
      </c>
      <c r="C20449" s="1" t="s">
        <v>24973</v>
      </c>
      <c r="D20449" s="5" t="s">
        <v>24974</v>
      </c>
      <c r="E20449" s="1" t="s">
        <v>24975</v>
      </c>
      <c r="F20449" s="5"/>
    </row>
    <row r="20450" spans="2:6" ht="30" customHeight="1" x14ac:dyDescent="0.15">
      <c r="B20450" s="1">
        <v>20209</v>
      </c>
      <c r="C20450" s="1" t="s">
        <v>28513</v>
      </c>
      <c r="D20450" s="5" t="s">
        <v>28</v>
      </c>
      <c r="E20450" s="1" t="s">
        <v>28514</v>
      </c>
      <c r="F20450" s="5"/>
    </row>
    <row r="20451" spans="2:6" ht="30" customHeight="1" x14ac:dyDescent="0.15">
      <c r="B20451" s="1">
        <v>20210</v>
      </c>
      <c r="C20451" s="1" t="s">
        <v>36886</v>
      </c>
      <c r="D20451" s="20" t="s">
        <v>16</v>
      </c>
      <c r="E20451" s="1" t="s">
        <v>36887</v>
      </c>
      <c r="F20451" s="5" t="s">
        <v>748</v>
      </c>
    </row>
    <row r="20452" spans="2:6" ht="30" customHeight="1" x14ac:dyDescent="0.15">
      <c r="B20452" s="1">
        <v>20211</v>
      </c>
      <c r="C20452" s="1" t="s">
        <v>28512</v>
      </c>
      <c r="D20452" s="5" t="s">
        <v>13</v>
      </c>
      <c r="E20452" s="1" t="s">
        <v>39339</v>
      </c>
      <c r="F20452" s="5"/>
    </row>
    <row r="20453" spans="2:6" ht="30" customHeight="1" x14ac:dyDescent="0.15">
      <c r="B20453" s="1">
        <v>20212</v>
      </c>
      <c r="C20453" s="1" t="s">
        <v>24976</v>
      </c>
      <c r="D20453" s="5" t="s">
        <v>28</v>
      </c>
      <c r="E20453" s="1" t="s">
        <v>24977</v>
      </c>
      <c r="F20453" s="5" t="s">
        <v>7</v>
      </c>
    </row>
    <row r="20454" spans="2:6" ht="30" customHeight="1" x14ac:dyDescent="0.15">
      <c r="B20454" s="1">
        <v>20213</v>
      </c>
      <c r="C20454" s="1" t="s">
        <v>38949</v>
      </c>
      <c r="D20454" s="5" t="s">
        <v>15635</v>
      </c>
      <c r="E20454" s="1" t="s">
        <v>28650</v>
      </c>
      <c r="F20454" s="5" t="s">
        <v>133</v>
      </c>
    </row>
    <row r="20455" spans="2:6" ht="30" customHeight="1" x14ac:dyDescent="0.15">
      <c r="B20455" s="1">
        <v>20214</v>
      </c>
      <c r="C20455" s="1" t="s">
        <v>24978</v>
      </c>
      <c r="D20455" s="5" t="s">
        <v>28</v>
      </c>
      <c r="E20455" s="1" t="s">
        <v>24979</v>
      </c>
      <c r="F20455" s="5" t="s">
        <v>109</v>
      </c>
    </row>
    <row r="20456" spans="2:6" ht="30" customHeight="1" x14ac:dyDescent="0.15">
      <c r="B20456" s="1">
        <v>20215</v>
      </c>
      <c r="C20456" s="1" t="s">
        <v>24980</v>
      </c>
      <c r="D20456" s="5" t="s">
        <v>16</v>
      </c>
      <c r="E20456" s="1" t="s">
        <v>24981</v>
      </c>
      <c r="F20456" s="5" t="s">
        <v>133</v>
      </c>
    </row>
    <row r="20457" spans="2:6" ht="30" customHeight="1" x14ac:dyDescent="0.15">
      <c r="B20457" s="1">
        <v>20216</v>
      </c>
      <c r="C20457" s="1" t="s">
        <v>28313</v>
      </c>
      <c r="D20457" s="5" t="s">
        <v>3200</v>
      </c>
      <c r="E20457" s="1" t="s">
        <v>39340</v>
      </c>
      <c r="F20457" s="5"/>
    </row>
    <row r="20458" spans="2:6" ht="30" customHeight="1" x14ac:dyDescent="0.15">
      <c r="B20458" s="1">
        <v>20217</v>
      </c>
      <c r="C20458" s="1" t="s">
        <v>24982</v>
      </c>
      <c r="D20458" s="5" t="s">
        <v>24983</v>
      </c>
      <c r="E20458" s="1" t="s">
        <v>24984</v>
      </c>
      <c r="F20458" s="5"/>
    </row>
    <row r="20459" spans="2:6" ht="30" customHeight="1" x14ac:dyDescent="0.15">
      <c r="B20459" s="1">
        <v>20218</v>
      </c>
      <c r="C20459" s="1" t="s">
        <v>36377</v>
      </c>
      <c r="D20459" s="20" t="s">
        <v>13</v>
      </c>
      <c r="E20459" s="1" t="s">
        <v>36378</v>
      </c>
      <c r="F20459" s="5" t="s">
        <v>7</v>
      </c>
    </row>
    <row r="20460" spans="2:6" ht="30" customHeight="1" x14ac:dyDescent="0.15">
      <c r="B20460" s="1">
        <v>20219</v>
      </c>
      <c r="C20460" s="1" t="s">
        <v>24985</v>
      </c>
      <c r="D20460" s="5" t="s">
        <v>252</v>
      </c>
      <c r="E20460" s="1" t="s">
        <v>24986</v>
      </c>
      <c r="F20460" s="5"/>
    </row>
    <row r="20461" spans="2:6" ht="30" customHeight="1" x14ac:dyDescent="0.15">
      <c r="B20461" s="1">
        <v>20220</v>
      </c>
      <c r="C20461" s="1" t="s">
        <v>24987</v>
      </c>
      <c r="D20461" s="5" t="s">
        <v>24988</v>
      </c>
      <c r="E20461" s="1" t="s">
        <v>39341</v>
      </c>
      <c r="F20461" s="5"/>
    </row>
    <row r="20462" spans="2:6" ht="30" customHeight="1" x14ac:dyDescent="0.15">
      <c r="B20462" s="1">
        <v>20221</v>
      </c>
      <c r="C20462" s="1" t="s">
        <v>26441</v>
      </c>
      <c r="D20462" s="5" t="s">
        <v>28</v>
      </c>
      <c r="E20462" s="1" t="s">
        <v>26442</v>
      </c>
      <c r="F20462" s="5"/>
    </row>
    <row r="20463" spans="2:6" ht="30" customHeight="1" x14ac:dyDescent="0.15">
      <c r="B20463" s="1">
        <v>20222</v>
      </c>
      <c r="C20463" s="1" t="s">
        <v>24989</v>
      </c>
      <c r="D20463" s="5" t="s">
        <v>24990</v>
      </c>
      <c r="E20463" s="1" t="s">
        <v>24991</v>
      </c>
      <c r="F20463" s="5"/>
    </row>
    <row r="20464" spans="2:6" ht="30" customHeight="1" x14ac:dyDescent="0.15">
      <c r="B20464" s="1">
        <v>20223</v>
      </c>
      <c r="C20464" s="1" t="s">
        <v>24992</v>
      </c>
      <c r="D20464" s="5" t="s">
        <v>24993</v>
      </c>
      <c r="E20464" s="1" t="s">
        <v>24994</v>
      </c>
      <c r="F20464" s="5"/>
    </row>
    <row r="20465" spans="2:6" ht="30" customHeight="1" x14ac:dyDescent="0.15">
      <c r="B20465" s="1">
        <v>20224</v>
      </c>
      <c r="C20465" s="1" t="s">
        <v>24995</v>
      </c>
      <c r="D20465" s="5" t="s">
        <v>266</v>
      </c>
      <c r="E20465" s="1" t="s">
        <v>24996</v>
      </c>
      <c r="F20465" s="5"/>
    </row>
    <row r="20466" spans="2:6" ht="30" customHeight="1" x14ac:dyDescent="0.15">
      <c r="B20466" s="1">
        <v>20225</v>
      </c>
      <c r="C20466" s="1" t="s">
        <v>31239</v>
      </c>
      <c r="D20466" s="5" t="s">
        <v>31240</v>
      </c>
      <c r="E20466" s="1" t="s">
        <v>28322</v>
      </c>
      <c r="F20466" s="5"/>
    </row>
    <row r="20467" spans="2:6" ht="30" customHeight="1" x14ac:dyDescent="0.15">
      <c r="B20467" s="1">
        <v>20226</v>
      </c>
      <c r="C20467" s="1" t="s">
        <v>31565</v>
      </c>
      <c r="D20467" s="5" t="s">
        <v>266</v>
      </c>
      <c r="E20467" s="1" t="s">
        <v>23036</v>
      </c>
      <c r="F20467" s="5"/>
    </row>
    <row r="20468" spans="2:6" ht="30" customHeight="1" x14ac:dyDescent="0.15">
      <c r="B20468" s="1">
        <v>20227</v>
      </c>
      <c r="C20468" s="1" t="s">
        <v>24997</v>
      </c>
      <c r="D20468" s="9"/>
      <c r="E20468" s="9" t="s">
        <v>24998</v>
      </c>
      <c r="F20468" s="9"/>
    </row>
    <row r="20469" spans="2:6" ht="30" customHeight="1" x14ac:dyDescent="0.15">
      <c r="B20469" s="1">
        <v>20228</v>
      </c>
      <c r="C20469" s="1" t="s">
        <v>40058</v>
      </c>
      <c r="D20469" s="20" t="s">
        <v>28</v>
      </c>
      <c r="E20469" s="1" t="s">
        <v>40059</v>
      </c>
      <c r="F20469" s="5" t="s">
        <v>748</v>
      </c>
    </row>
    <row r="20470" spans="2:6" ht="30" customHeight="1" x14ac:dyDescent="0.15">
      <c r="B20470" s="1">
        <v>20229</v>
      </c>
      <c r="C20470" s="1" t="s">
        <v>24999</v>
      </c>
      <c r="D20470" s="5" t="s">
        <v>25000</v>
      </c>
      <c r="E20470" s="1" t="s">
        <v>25001</v>
      </c>
      <c r="F20470" s="5" t="s">
        <v>748</v>
      </c>
    </row>
    <row r="20471" spans="2:6" ht="30" customHeight="1" x14ac:dyDescent="0.15">
      <c r="B20471" s="1">
        <v>20230</v>
      </c>
      <c r="C20471" s="1" t="s">
        <v>26843</v>
      </c>
      <c r="D20471" s="5" t="s">
        <v>28</v>
      </c>
      <c r="E20471" s="1" t="s">
        <v>26844</v>
      </c>
      <c r="F20471" s="5"/>
    </row>
    <row r="20472" spans="2:6" ht="30" customHeight="1" x14ac:dyDescent="0.15">
      <c r="B20472" s="1">
        <v>20231</v>
      </c>
      <c r="C20472" s="1" t="s">
        <v>25002</v>
      </c>
      <c r="D20472" s="5" t="s">
        <v>25003</v>
      </c>
      <c r="E20472" s="1" t="s">
        <v>39354</v>
      </c>
      <c r="F20472" s="5"/>
    </row>
    <row r="20473" spans="2:6" ht="30" customHeight="1" x14ac:dyDescent="0.15">
      <c r="B20473" s="1">
        <v>20232</v>
      </c>
      <c r="C20473" s="1" t="s">
        <v>36638</v>
      </c>
      <c r="D20473" s="5" t="s">
        <v>19</v>
      </c>
      <c r="E20473" s="1" t="s">
        <v>36639</v>
      </c>
      <c r="F20473" s="5" t="s">
        <v>748</v>
      </c>
    </row>
    <row r="20474" spans="2:6" ht="30" customHeight="1" x14ac:dyDescent="0.15">
      <c r="B20474" s="1">
        <v>20233</v>
      </c>
      <c r="C20474" s="1" t="s">
        <v>37739</v>
      </c>
      <c r="D20474" s="5" t="s">
        <v>266</v>
      </c>
      <c r="E20474" s="1" t="s">
        <v>37738</v>
      </c>
      <c r="F20474" s="5" t="s">
        <v>748</v>
      </c>
    </row>
    <row r="20475" spans="2:6" ht="30" customHeight="1" x14ac:dyDescent="0.15">
      <c r="B20475" s="1">
        <v>20234</v>
      </c>
      <c r="C20475" s="1" t="s">
        <v>40684</v>
      </c>
      <c r="D20475" s="5" t="s">
        <v>16</v>
      </c>
      <c r="E20475" s="1" t="s">
        <v>44241</v>
      </c>
      <c r="F20475" s="5" t="s">
        <v>31943</v>
      </c>
    </row>
    <row r="20476" spans="2:6" ht="30" customHeight="1" x14ac:dyDescent="0.15">
      <c r="B20476" s="1">
        <v>20235</v>
      </c>
      <c r="C20476" s="1" t="s">
        <v>32974</v>
      </c>
      <c r="D20476" s="5" t="s">
        <v>266</v>
      </c>
      <c r="E20476" s="1" t="s">
        <v>39342</v>
      </c>
      <c r="F20476" s="5" t="s">
        <v>748</v>
      </c>
    </row>
    <row r="20477" spans="2:6" ht="30" customHeight="1" x14ac:dyDescent="0.15">
      <c r="B20477" s="1">
        <v>20236</v>
      </c>
      <c r="C20477" s="1" t="s">
        <v>25780</v>
      </c>
      <c r="D20477" s="5" t="s">
        <v>19</v>
      </c>
      <c r="E20477" s="1" t="s">
        <v>25781</v>
      </c>
      <c r="F20477" s="5" t="s">
        <v>133</v>
      </c>
    </row>
    <row r="20478" spans="2:6" ht="30" customHeight="1" x14ac:dyDescent="0.15">
      <c r="B20478" s="1">
        <v>20237</v>
      </c>
      <c r="C20478" s="1" t="s">
        <v>33446</v>
      </c>
      <c r="D20478" s="5" t="s">
        <v>16</v>
      </c>
      <c r="E20478" s="1" t="s">
        <v>44233</v>
      </c>
      <c r="F20478" s="5" t="s">
        <v>133</v>
      </c>
    </row>
    <row r="20479" spans="2:6" ht="30" customHeight="1" x14ac:dyDescent="0.15">
      <c r="B20479" s="1">
        <v>20238</v>
      </c>
      <c r="C20479" s="1" t="s">
        <v>28563</v>
      </c>
      <c r="D20479" s="5"/>
      <c r="E20479" s="1" t="s">
        <v>28564</v>
      </c>
      <c r="F20479" s="5" t="s">
        <v>133</v>
      </c>
    </row>
    <row r="20480" spans="2:6" ht="30" customHeight="1" x14ac:dyDescent="0.15">
      <c r="B20480" s="1">
        <v>20239</v>
      </c>
      <c r="C20480" s="1" t="s">
        <v>26276</v>
      </c>
      <c r="D20480" s="5" t="s">
        <v>16</v>
      </c>
      <c r="E20480" s="1" t="s">
        <v>26277</v>
      </c>
      <c r="F20480" s="5" t="s">
        <v>7</v>
      </c>
    </row>
    <row r="20481" spans="2:6" ht="30" customHeight="1" x14ac:dyDescent="0.15">
      <c r="B20481" s="1">
        <v>20493</v>
      </c>
      <c r="C20481" s="1" t="s">
        <v>47331</v>
      </c>
      <c r="D20481" s="5" t="s">
        <v>16</v>
      </c>
      <c r="E20481" s="1" t="s">
        <v>47619</v>
      </c>
      <c r="F20481" s="5" t="s">
        <v>7</v>
      </c>
    </row>
    <row r="20482" spans="2:6" ht="30" customHeight="1" x14ac:dyDescent="0.15">
      <c r="B20482" s="1">
        <v>20240</v>
      </c>
      <c r="C20482" s="1" t="s">
        <v>26485</v>
      </c>
      <c r="D20482" s="5" t="s">
        <v>19</v>
      </c>
      <c r="E20482" s="1" t="s">
        <v>42583</v>
      </c>
      <c r="F20482" s="5"/>
    </row>
    <row r="20483" spans="2:6" ht="30" customHeight="1" x14ac:dyDescent="0.15">
      <c r="B20483" s="1">
        <v>20241</v>
      </c>
      <c r="C20483" s="1" t="s">
        <v>25004</v>
      </c>
      <c r="D20483" s="5"/>
      <c r="E20483" s="1" t="s">
        <v>25005</v>
      </c>
      <c r="F20483" s="5"/>
    </row>
    <row r="20484" spans="2:6" ht="30" customHeight="1" x14ac:dyDescent="0.15">
      <c r="B20484" s="1">
        <v>20242</v>
      </c>
      <c r="C20484" s="1" t="s">
        <v>41674</v>
      </c>
      <c r="D20484" s="5" t="s">
        <v>28</v>
      </c>
      <c r="E20484" s="1" t="s">
        <v>42564</v>
      </c>
      <c r="F20484" s="5" t="s">
        <v>748</v>
      </c>
    </row>
    <row r="20485" spans="2:6" ht="30" customHeight="1" x14ac:dyDescent="0.15">
      <c r="B20485" s="1">
        <v>20243</v>
      </c>
      <c r="C20485" s="1" t="s">
        <v>25801</v>
      </c>
      <c r="D20485" s="5" t="s">
        <v>16</v>
      </c>
      <c r="E20485" s="1" t="s">
        <v>42584</v>
      </c>
      <c r="F20485" s="5" t="s">
        <v>31943</v>
      </c>
    </row>
    <row r="20486" spans="2:6" ht="30" customHeight="1" x14ac:dyDescent="0.15">
      <c r="B20486" s="1">
        <v>20244</v>
      </c>
      <c r="C20486" s="1" t="s">
        <v>26988</v>
      </c>
      <c r="D20486" s="5" t="s">
        <v>266</v>
      </c>
      <c r="E20486" s="1" t="s">
        <v>26989</v>
      </c>
      <c r="F20486" s="5" t="s">
        <v>1502</v>
      </c>
    </row>
    <row r="20487" spans="2:6" ht="30" customHeight="1" x14ac:dyDescent="0.15">
      <c r="B20487" s="1">
        <v>20245</v>
      </c>
      <c r="C20487" s="1" t="s">
        <v>40666</v>
      </c>
      <c r="D20487" s="5" t="s">
        <v>16</v>
      </c>
      <c r="E20487" s="1" t="s">
        <v>42585</v>
      </c>
      <c r="F20487" s="5" t="s">
        <v>748</v>
      </c>
    </row>
    <row r="20488" spans="2:6" ht="30" customHeight="1" x14ac:dyDescent="0.15">
      <c r="B20488" s="1">
        <v>20246</v>
      </c>
      <c r="C20488" s="1" t="s">
        <v>25246</v>
      </c>
      <c r="D20488" s="5" t="s">
        <v>10</v>
      </c>
      <c r="E20488" s="1" t="s">
        <v>25247</v>
      </c>
      <c r="F20488" s="5"/>
    </row>
    <row r="20489" spans="2:6" ht="30" customHeight="1" x14ac:dyDescent="0.15">
      <c r="B20489" s="1">
        <v>20247</v>
      </c>
      <c r="C20489" s="1" t="s">
        <v>26595</v>
      </c>
      <c r="D20489" s="5" t="s">
        <v>16</v>
      </c>
      <c r="E20489" s="1" t="s">
        <v>39355</v>
      </c>
      <c r="F20489" s="5" t="s">
        <v>748</v>
      </c>
    </row>
    <row r="20490" spans="2:6" ht="30" customHeight="1" x14ac:dyDescent="0.15">
      <c r="B20490" s="1">
        <v>20248</v>
      </c>
      <c r="C20490" s="1" t="s">
        <v>26965</v>
      </c>
      <c r="D20490" s="5" t="s">
        <v>255</v>
      </c>
      <c r="E20490" s="1" t="s">
        <v>26966</v>
      </c>
      <c r="F20490" s="5" t="s">
        <v>748</v>
      </c>
    </row>
    <row r="20491" spans="2:6" ht="30" customHeight="1" x14ac:dyDescent="0.15">
      <c r="B20491" s="1">
        <v>20249</v>
      </c>
      <c r="C20491" s="1" t="s">
        <v>36417</v>
      </c>
      <c r="D20491" s="5" t="s">
        <v>266</v>
      </c>
      <c r="E20491" s="1" t="s">
        <v>36418</v>
      </c>
      <c r="F20491" s="5" t="s">
        <v>133</v>
      </c>
    </row>
    <row r="20492" spans="2:6" ht="30" customHeight="1" x14ac:dyDescent="0.15">
      <c r="B20492" s="1">
        <v>20250</v>
      </c>
      <c r="C20492" s="1" t="s">
        <v>27600</v>
      </c>
      <c r="D20492" s="5" t="s">
        <v>255</v>
      </c>
      <c r="E20492" s="1" t="s">
        <v>27601</v>
      </c>
      <c r="F20492" s="5" t="s">
        <v>7</v>
      </c>
    </row>
    <row r="20493" spans="2:6" ht="30" customHeight="1" x14ac:dyDescent="0.15">
      <c r="B20493" s="1">
        <v>20251</v>
      </c>
      <c r="C20493" s="1" t="s">
        <v>27003</v>
      </c>
      <c r="D20493" s="20" t="s">
        <v>266</v>
      </c>
      <c r="E20493" s="1" t="s">
        <v>42565</v>
      </c>
      <c r="F20493" s="5"/>
    </row>
    <row r="20494" spans="2:6" ht="30" customHeight="1" x14ac:dyDescent="0.15">
      <c r="B20494" s="1">
        <v>20252</v>
      </c>
      <c r="C20494" s="1" t="s">
        <v>38981</v>
      </c>
      <c r="D20494" s="5"/>
      <c r="E20494" s="1" t="s">
        <v>42566</v>
      </c>
      <c r="F20494" s="5" t="s">
        <v>133</v>
      </c>
    </row>
    <row r="20495" spans="2:6" ht="30" customHeight="1" x14ac:dyDescent="0.15">
      <c r="B20495" s="1">
        <v>20253</v>
      </c>
      <c r="C20495" s="1" t="s">
        <v>30697</v>
      </c>
      <c r="D20495" s="5" t="s">
        <v>266</v>
      </c>
      <c r="E20495" s="1" t="s">
        <v>30698</v>
      </c>
      <c r="F20495" s="5" t="s">
        <v>31943</v>
      </c>
    </row>
    <row r="20496" spans="2:6" ht="30" customHeight="1" x14ac:dyDescent="0.15">
      <c r="B20496" s="1">
        <v>20254</v>
      </c>
      <c r="C20496" s="1" t="s">
        <v>36164</v>
      </c>
      <c r="D20496" s="5" t="s">
        <v>19</v>
      </c>
      <c r="E20496" s="1" t="s">
        <v>42567</v>
      </c>
      <c r="F20496" s="5" t="s">
        <v>133</v>
      </c>
    </row>
    <row r="20497" spans="2:6" ht="30" customHeight="1" x14ac:dyDescent="0.15">
      <c r="B20497" s="1">
        <v>20255</v>
      </c>
      <c r="C20497" s="1" t="s">
        <v>25006</v>
      </c>
      <c r="D20497" s="5" t="s">
        <v>266</v>
      </c>
      <c r="E20497" s="1" t="s">
        <v>42563</v>
      </c>
      <c r="F20497" s="5"/>
    </row>
    <row r="20498" spans="2:6" ht="30" customHeight="1" x14ac:dyDescent="0.15">
      <c r="B20498" s="1">
        <v>20256</v>
      </c>
      <c r="C20498" s="1" t="s">
        <v>46779</v>
      </c>
      <c r="D20498" s="5" t="s">
        <v>28</v>
      </c>
      <c r="E20498" s="1" t="s">
        <v>46780</v>
      </c>
      <c r="F20498" s="5" t="s">
        <v>748</v>
      </c>
    </row>
    <row r="20499" spans="2:6" ht="30" customHeight="1" x14ac:dyDescent="0.15">
      <c r="B20499" s="1">
        <v>20257</v>
      </c>
      <c r="C20499" s="1" t="s">
        <v>45600</v>
      </c>
      <c r="D20499" s="5" t="s">
        <v>16</v>
      </c>
      <c r="E20499" s="1" t="s">
        <v>45601</v>
      </c>
      <c r="F20499" s="5" t="s">
        <v>748</v>
      </c>
    </row>
    <row r="20500" spans="2:6" ht="30" customHeight="1" x14ac:dyDescent="0.15">
      <c r="B20500" s="1">
        <v>20258</v>
      </c>
      <c r="C20500" s="1" t="s">
        <v>27203</v>
      </c>
      <c r="D20500" s="5" t="s">
        <v>255</v>
      </c>
      <c r="E20500" s="1" t="s">
        <v>27204</v>
      </c>
      <c r="F20500" s="5" t="s">
        <v>748</v>
      </c>
    </row>
    <row r="20501" spans="2:6" ht="30" customHeight="1" x14ac:dyDescent="0.15">
      <c r="B20501" s="1">
        <v>20259</v>
      </c>
      <c r="C20501" s="1" t="s">
        <v>25007</v>
      </c>
      <c r="D20501" s="5"/>
      <c r="E20501" s="1" t="s">
        <v>25008</v>
      </c>
      <c r="F20501" s="5" t="s">
        <v>109</v>
      </c>
    </row>
    <row r="20502" spans="2:6" ht="30" customHeight="1" x14ac:dyDescent="0.15">
      <c r="B20502" s="1">
        <v>20260</v>
      </c>
      <c r="C20502" s="1" t="s">
        <v>40709</v>
      </c>
      <c r="D20502" s="5" t="s">
        <v>16</v>
      </c>
      <c r="E20502" s="1" t="s">
        <v>44232</v>
      </c>
      <c r="F20502" s="5" t="s">
        <v>748</v>
      </c>
    </row>
    <row r="20503" spans="2:6" ht="30" customHeight="1" x14ac:dyDescent="0.15">
      <c r="B20503" s="1">
        <v>20261</v>
      </c>
      <c r="C20503" s="1" t="s">
        <v>30434</v>
      </c>
      <c r="D20503" s="5"/>
      <c r="E20503" s="1" t="s">
        <v>30435</v>
      </c>
      <c r="F20503" s="5" t="s">
        <v>748</v>
      </c>
    </row>
    <row r="20504" spans="2:6" ht="30" customHeight="1" x14ac:dyDescent="0.15">
      <c r="B20504" s="1">
        <v>20262</v>
      </c>
      <c r="C20504" s="1" t="s">
        <v>36367</v>
      </c>
      <c r="D20504" s="5" t="s">
        <v>16</v>
      </c>
      <c r="E20504" s="1" t="s">
        <v>36369</v>
      </c>
      <c r="F20504" s="5" t="s">
        <v>748</v>
      </c>
    </row>
    <row r="20505" spans="2:6" ht="30" customHeight="1" x14ac:dyDescent="0.15">
      <c r="B20505" s="1">
        <v>20263</v>
      </c>
      <c r="C20505" s="1" t="s">
        <v>25861</v>
      </c>
      <c r="D20505" s="5" t="s">
        <v>19</v>
      </c>
      <c r="E20505" s="1" t="s">
        <v>25862</v>
      </c>
      <c r="F20505" s="5" t="s">
        <v>7</v>
      </c>
    </row>
    <row r="20506" spans="2:6" ht="30" customHeight="1" x14ac:dyDescent="0.15">
      <c r="B20506" s="1">
        <v>20264</v>
      </c>
      <c r="C20506" s="1" t="s">
        <v>34739</v>
      </c>
      <c r="D20506" s="5" t="s">
        <v>266</v>
      </c>
      <c r="E20506" s="1" t="s">
        <v>42571</v>
      </c>
      <c r="F20506" s="5" t="s">
        <v>748</v>
      </c>
    </row>
    <row r="20507" spans="2:6" ht="30" customHeight="1" x14ac:dyDescent="0.15">
      <c r="B20507" s="1">
        <v>20265</v>
      </c>
      <c r="C20507" s="1" t="s">
        <v>36505</v>
      </c>
      <c r="D20507" s="5" t="s">
        <v>13</v>
      </c>
      <c r="E20507" s="1" t="s">
        <v>42586</v>
      </c>
      <c r="F20507" s="5" t="s">
        <v>748</v>
      </c>
    </row>
    <row r="20508" spans="2:6" ht="30" customHeight="1" x14ac:dyDescent="0.15">
      <c r="B20508" s="1">
        <v>20266</v>
      </c>
      <c r="C20508" s="1" t="s">
        <v>41502</v>
      </c>
      <c r="D20508" s="5"/>
      <c r="E20508" s="1" t="s">
        <v>41880</v>
      </c>
      <c r="F20508" s="5" t="s">
        <v>748</v>
      </c>
    </row>
    <row r="20509" spans="2:6" ht="30" customHeight="1" x14ac:dyDescent="0.15">
      <c r="B20509" s="1">
        <v>20267</v>
      </c>
      <c r="C20509" s="1" t="s">
        <v>39784</v>
      </c>
      <c r="D20509" s="5" t="s">
        <v>16</v>
      </c>
      <c r="E20509" s="1" t="s">
        <v>39783</v>
      </c>
      <c r="F20509" s="5" t="s">
        <v>748</v>
      </c>
    </row>
    <row r="20510" spans="2:6" ht="30" customHeight="1" x14ac:dyDescent="0.15">
      <c r="B20510" s="1">
        <v>20268</v>
      </c>
      <c r="C20510" s="1" t="s">
        <v>25850</v>
      </c>
      <c r="D20510" s="5" t="s">
        <v>16</v>
      </c>
      <c r="E20510" s="1" t="s">
        <v>25851</v>
      </c>
      <c r="F20510" s="5"/>
    </row>
    <row r="20511" spans="2:6" ht="30" customHeight="1" x14ac:dyDescent="0.15">
      <c r="B20511" s="1">
        <v>20269</v>
      </c>
      <c r="C20511" s="1" t="s">
        <v>25009</v>
      </c>
      <c r="D20511" s="5" t="s">
        <v>266</v>
      </c>
      <c r="E20511" s="1" t="s">
        <v>25010</v>
      </c>
      <c r="F20511" s="5"/>
    </row>
    <row r="20512" spans="2:6" ht="30" customHeight="1" x14ac:dyDescent="0.15">
      <c r="B20512" s="1">
        <v>20270</v>
      </c>
      <c r="C20512" s="1" t="s">
        <v>28310</v>
      </c>
      <c r="D20512" s="5" t="s">
        <v>266</v>
      </c>
      <c r="E20512" s="1" t="s">
        <v>47620</v>
      </c>
      <c r="F20512" s="5" t="s">
        <v>133</v>
      </c>
    </row>
    <row r="20513" spans="2:6" ht="30" customHeight="1" x14ac:dyDescent="0.15">
      <c r="B20513" s="1">
        <v>20271</v>
      </c>
      <c r="C20513" s="1" t="s">
        <v>26959</v>
      </c>
      <c r="D20513" s="5" t="s">
        <v>255</v>
      </c>
      <c r="E20513" s="1" t="s">
        <v>26960</v>
      </c>
      <c r="F20513" s="5" t="s">
        <v>133</v>
      </c>
    </row>
    <row r="20514" spans="2:6" ht="30" customHeight="1" x14ac:dyDescent="0.15">
      <c r="B20514" s="1">
        <v>20272</v>
      </c>
      <c r="C20514" s="1" t="s">
        <v>34425</v>
      </c>
      <c r="D20514" s="5" t="s">
        <v>255</v>
      </c>
      <c r="E20514" s="1" t="s">
        <v>34426</v>
      </c>
      <c r="F20514" s="5" t="s">
        <v>748</v>
      </c>
    </row>
    <row r="20515" spans="2:6" ht="30" customHeight="1" x14ac:dyDescent="0.15">
      <c r="B20515" s="1">
        <v>20273</v>
      </c>
      <c r="C20515" s="1" t="s">
        <v>30705</v>
      </c>
      <c r="D20515" s="5" t="s">
        <v>16</v>
      </c>
      <c r="E20515" s="1" t="s">
        <v>30706</v>
      </c>
      <c r="F20515" s="5" t="s">
        <v>133</v>
      </c>
    </row>
    <row r="20516" spans="2:6" ht="30" customHeight="1" x14ac:dyDescent="0.15">
      <c r="B20516" s="1">
        <v>20274</v>
      </c>
      <c r="C20516" s="1" t="s">
        <v>27174</v>
      </c>
      <c r="D20516" s="5" t="s">
        <v>266</v>
      </c>
      <c r="E20516" s="1" t="s">
        <v>44243</v>
      </c>
      <c r="F20516" s="5"/>
    </row>
    <row r="20517" spans="2:6" ht="30" customHeight="1" x14ac:dyDescent="0.15">
      <c r="B20517" s="1">
        <v>20413</v>
      </c>
      <c r="C20517" s="1" t="s">
        <v>27174</v>
      </c>
      <c r="D20517" s="5" t="s">
        <v>16</v>
      </c>
      <c r="E20517" s="1" t="s">
        <v>47147</v>
      </c>
      <c r="F20517" s="5" t="s">
        <v>748</v>
      </c>
    </row>
    <row r="20518" spans="2:6" ht="30" customHeight="1" x14ac:dyDescent="0.15">
      <c r="B20518" s="1">
        <v>20275</v>
      </c>
      <c r="C20518" s="1" t="s">
        <v>25011</v>
      </c>
      <c r="D20518" s="9" t="s">
        <v>28</v>
      </c>
      <c r="E20518" s="9" t="s">
        <v>25012</v>
      </c>
      <c r="F20518" s="9"/>
    </row>
    <row r="20519" spans="2:6" ht="30" customHeight="1" x14ac:dyDescent="0.15">
      <c r="B20519" s="1">
        <v>20276</v>
      </c>
      <c r="C20519" s="1" t="s">
        <v>39356</v>
      </c>
      <c r="D20519" s="5" t="s">
        <v>19</v>
      </c>
      <c r="E20519" s="1" t="s">
        <v>42568</v>
      </c>
      <c r="F20519" s="5"/>
    </row>
    <row r="20520" spans="2:6" ht="30" customHeight="1" x14ac:dyDescent="0.15">
      <c r="B20520" s="1">
        <v>20277</v>
      </c>
      <c r="C20520" s="1" t="s">
        <v>26990</v>
      </c>
      <c r="D20520" s="5" t="s">
        <v>19</v>
      </c>
      <c r="E20520" s="1" t="s">
        <v>26991</v>
      </c>
      <c r="F20520" s="5"/>
    </row>
    <row r="20521" spans="2:6" ht="30" customHeight="1" x14ac:dyDescent="0.15">
      <c r="B20521" s="1">
        <v>20278</v>
      </c>
      <c r="C20521" s="1" t="s">
        <v>42570</v>
      </c>
      <c r="D20521" s="5" t="s">
        <v>16</v>
      </c>
      <c r="E20521" s="1" t="s">
        <v>44242</v>
      </c>
      <c r="F20521" s="5" t="s">
        <v>748</v>
      </c>
    </row>
    <row r="20522" spans="2:6" ht="30" customHeight="1" x14ac:dyDescent="0.15">
      <c r="B20522" s="1">
        <v>20279</v>
      </c>
      <c r="C20522" s="1" t="s">
        <v>40472</v>
      </c>
      <c r="D20522" s="5" t="s">
        <v>16</v>
      </c>
      <c r="E20522" s="1" t="s">
        <v>42569</v>
      </c>
      <c r="F20522" s="5" t="s">
        <v>748</v>
      </c>
    </row>
    <row r="20523" spans="2:6" ht="30" customHeight="1" x14ac:dyDescent="0.15">
      <c r="B20523" s="1">
        <v>20280</v>
      </c>
      <c r="C20523" s="1" t="s">
        <v>37467</v>
      </c>
      <c r="D20523" s="5" t="s">
        <v>16</v>
      </c>
      <c r="E20523" s="1" t="s">
        <v>37468</v>
      </c>
      <c r="F20523" s="5" t="s">
        <v>748</v>
      </c>
    </row>
    <row r="20524" spans="2:6" ht="30" customHeight="1" x14ac:dyDescent="0.15">
      <c r="B20524" s="1">
        <v>20281</v>
      </c>
      <c r="C20524" s="1" t="s">
        <v>36998</v>
      </c>
      <c r="D20524" s="5" t="s">
        <v>16</v>
      </c>
      <c r="E20524" s="1" t="s">
        <v>36999</v>
      </c>
      <c r="F20524" s="5" t="s">
        <v>7</v>
      </c>
    </row>
    <row r="20525" spans="2:6" ht="30" customHeight="1" x14ac:dyDescent="0.15">
      <c r="B20525" s="1">
        <v>20282</v>
      </c>
      <c r="C20525" s="1" t="s">
        <v>26017</v>
      </c>
      <c r="D20525" s="5" t="s">
        <v>16</v>
      </c>
      <c r="E20525" s="1" t="s">
        <v>26018</v>
      </c>
      <c r="F20525" s="5" t="s">
        <v>748</v>
      </c>
    </row>
    <row r="20526" spans="2:6" ht="30" customHeight="1" x14ac:dyDescent="0.15">
      <c r="B20526" s="1">
        <v>20283</v>
      </c>
      <c r="C20526" s="1" t="s">
        <v>34883</v>
      </c>
      <c r="D20526" s="5" t="s">
        <v>16</v>
      </c>
      <c r="E20526" s="1" t="s">
        <v>42573</v>
      </c>
      <c r="F20526" s="5" t="s">
        <v>133</v>
      </c>
    </row>
    <row r="20527" spans="2:6" ht="30" customHeight="1" x14ac:dyDescent="0.15">
      <c r="B20527" s="1">
        <v>20284</v>
      </c>
      <c r="C20527" s="1" t="s">
        <v>27330</v>
      </c>
      <c r="D20527" s="5" t="s">
        <v>16</v>
      </c>
      <c r="E20527" s="1" t="s">
        <v>27331</v>
      </c>
      <c r="F20527" s="5" t="s">
        <v>748</v>
      </c>
    </row>
    <row r="20528" spans="2:6" ht="30" customHeight="1" x14ac:dyDescent="0.15">
      <c r="B20528" s="1">
        <v>20285</v>
      </c>
      <c r="C20528" s="1" t="s">
        <v>42938</v>
      </c>
      <c r="D20528" s="5" t="s">
        <v>16</v>
      </c>
      <c r="E20528" s="1" t="s">
        <v>42939</v>
      </c>
      <c r="F20528" s="5" t="s">
        <v>748</v>
      </c>
    </row>
    <row r="20529" spans="2:6" ht="30" customHeight="1" x14ac:dyDescent="0.15">
      <c r="B20529" s="1">
        <v>20286</v>
      </c>
      <c r="C20529" s="1" t="s">
        <v>25013</v>
      </c>
      <c r="D20529" s="5" t="s">
        <v>25014</v>
      </c>
      <c r="E20529" s="1" t="s">
        <v>25015</v>
      </c>
      <c r="F20529" s="5"/>
    </row>
    <row r="20530" spans="2:6" ht="30" customHeight="1" x14ac:dyDescent="0.15">
      <c r="B20530" s="1">
        <v>20287</v>
      </c>
      <c r="C20530" s="1" t="s">
        <v>40118</v>
      </c>
      <c r="D20530" s="5" t="s">
        <v>16</v>
      </c>
      <c r="E20530" s="1" t="s">
        <v>42576</v>
      </c>
      <c r="F20530" s="5" t="s">
        <v>748</v>
      </c>
    </row>
    <row r="20531" spans="2:6" ht="30" customHeight="1" x14ac:dyDescent="0.15">
      <c r="B20531" s="1">
        <v>20288</v>
      </c>
      <c r="C20531" s="1" t="s">
        <v>25016</v>
      </c>
      <c r="D20531" s="5" t="s">
        <v>13</v>
      </c>
      <c r="E20531" s="1" t="s">
        <v>25017</v>
      </c>
      <c r="F20531" s="5"/>
    </row>
    <row r="20532" spans="2:6" ht="30" customHeight="1" x14ac:dyDescent="0.15">
      <c r="B20532" s="1">
        <v>20289</v>
      </c>
      <c r="C20532" s="1" t="s">
        <v>25018</v>
      </c>
      <c r="D20532" s="9" t="s">
        <v>13</v>
      </c>
      <c r="E20532" s="9" t="s">
        <v>25019</v>
      </c>
      <c r="F20532" s="9"/>
    </row>
    <row r="20533" spans="2:6" ht="30" customHeight="1" x14ac:dyDescent="0.15">
      <c r="B20533" s="1">
        <v>20290</v>
      </c>
      <c r="C20533" s="1" t="s">
        <v>25020</v>
      </c>
      <c r="D20533" s="5" t="s">
        <v>28</v>
      </c>
      <c r="E20533" s="1" t="s">
        <v>25021</v>
      </c>
      <c r="F20533" s="5" t="s">
        <v>7</v>
      </c>
    </row>
    <row r="20534" spans="2:6" ht="30" customHeight="1" x14ac:dyDescent="0.15">
      <c r="B20534" s="1">
        <v>20291</v>
      </c>
      <c r="C20534" s="1" t="s">
        <v>25022</v>
      </c>
      <c r="D20534" s="5" t="s">
        <v>39357</v>
      </c>
      <c r="E20534" s="1" t="s">
        <v>25023</v>
      </c>
      <c r="F20534" s="5"/>
    </row>
    <row r="20535" spans="2:6" ht="30" customHeight="1" x14ac:dyDescent="0.15">
      <c r="B20535" s="1">
        <v>20292</v>
      </c>
      <c r="C20535" s="1" t="s">
        <v>30533</v>
      </c>
      <c r="D20535" s="5" t="s">
        <v>19</v>
      </c>
      <c r="E20535" s="1" t="s">
        <v>42572</v>
      </c>
      <c r="F20535" s="5" t="s">
        <v>748</v>
      </c>
    </row>
    <row r="20536" spans="2:6" ht="30" customHeight="1" x14ac:dyDescent="0.15">
      <c r="B20536" s="1">
        <v>20293</v>
      </c>
      <c r="C20536" s="1" t="s">
        <v>26175</v>
      </c>
      <c r="D20536" s="5" t="s">
        <v>16</v>
      </c>
      <c r="E20536" s="1" t="s">
        <v>26176</v>
      </c>
      <c r="F20536" s="5"/>
    </row>
    <row r="20537" spans="2:6" ht="30" customHeight="1" x14ac:dyDescent="0.15">
      <c r="B20537" s="1">
        <v>20294</v>
      </c>
      <c r="C20537" s="1" t="s">
        <v>25024</v>
      </c>
      <c r="D20537" s="5"/>
      <c r="E20537" s="1" t="s">
        <v>25025</v>
      </c>
      <c r="F20537" s="5"/>
    </row>
    <row r="20538" spans="2:6" ht="30" customHeight="1" x14ac:dyDescent="0.15">
      <c r="B20538" s="1">
        <v>20295</v>
      </c>
      <c r="C20538" s="1" t="s">
        <v>25026</v>
      </c>
      <c r="D20538" s="5" t="s">
        <v>28</v>
      </c>
      <c r="E20538" s="1" t="s">
        <v>25027</v>
      </c>
      <c r="F20538" s="5" t="s">
        <v>109</v>
      </c>
    </row>
    <row r="20539" spans="2:6" ht="30" customHeight="1" x14ac:dyDescent="0.15">
      <c r="B20539" s="1">
        <v>20296</v>
      </c>
      <c r="C20539" s="1" t="s">
        <v>25028</v>
      </c>
      <c r="D20539" s="5" t="s">
        <v>25029</v>
      </c>
      <c r="E20539" s="1" t="s">
        <v>25030</v>
      </c>
      <c r="F20539" s="5"/>
    </row>
    <row r="20540" spans="2:6" ht="30" customHeight="1" x14ac:dyDescent="0.15">
      <c r="B20540" s="1">
        <v>20297</v>
      </c>
      <c r="C20540" s="1" t="s">
        <v>25031</v>
      </c>
      <c r="D20540" s="5" t="s">
        <v>25032</v>
      </c>
      <c r="E20540" s="1" t="s">
        <v>25033</v>
      </c>
      <c r="F20540" s="5"/>
    </row>
    <row r="20541" spans="2:6" ht="30" customHeight="1" x14ac:dyDescent="0.15">
      <c r="B20541" s="1">
        <v>20298</v>
      </c>
      <c r="C20541" s="1" t="s">
        <v>25034</v>
      </c>
      <c r="D20541" s="5"/>
      <c r="E20541" s="1" t="s">
        <v>25035</v>
      </c>
      <c r="F20541" s="5" t="s">
        <v>133</v>
      </c>
    </row>
    <row r="20542" spans="2:6" ht="30" customHeight="1" x14ac:dyDescent="0.15">
      <c r="B20542" s="1">
        <v>20299</v>
      </c>
      <c r="C20542" s="1" t="s">
        <v>25036</v>
      </c>
      <c r="D20542" s="5" t="s">
        <v>25037</v>
      </c>
      <c r="E20542" s="1" t="s">
        <v>25038</v>
      </c>
      <c r="F20542" s="5"/>
    </row>
    <row r="20543" spans="2:6" ht="30" customHeight="1" x14ac:dyDescent="0.15">
      <c r="B20543" s="1">
        <v>20300</v>
      </c>
      <c r="C20543" s="1" t="s">
        <v>25039</v>
      </c>
      <c r="D20543" s="5" t="s">
        <v>25040</v>
      </c>
      <c r="E20543" s="1" t="s">
        <v>25041</v>
      </c>
      <c r="F20543" s="5" t="s">
        <v>7</v>
      </c>
    </row>
    <row r="20544" spans="2:6" ht="30" customHeight="1" x14ac:dyDescent="0.15">
      <c r="B20544" s="1">
        <v>20301</v>
      </c>
      <c r="C20544" s="1" t="s">
        <v>37677</v>
      </c>
      <c r="D20544" s="5" t="s">
        <v>28</v>
      </c>
      <c r="E20544" s="1" t="s">
        <v>37676</v>
      </c>
      <c r="F20544" s="5" t="s">
        <v>748</v>
      </c>
    </row>
    <row r="20545" spans="2:6" ht="30" customHeight="1" x14ac:dyDescent="0.15">
      <c r="B20545" s="1">
        <v>20302</v>
      </c>
      <c r="C20545" s="1" t="s">
        <v>43833</v>
      </c>
      <c r="D20545" s="5" t="s">
        <v>16</v>
      </c>
      <c r="E20545" s="1" t="s">
        <v>44250</v>
      </c>
      <c r="F20545" s="5" t="s">
        <v>748</v>
      </c>
    </row>
    <row r="20546" spans="2:6" ht="30" customHeight="1" x14ac:dyDescent="0.15">
      <c r="B20546" s="1">
        <v>20303</v>
      </c>
      <c r="C20546" s="1" t="s">
        <v>32315</v>
      </c>
      <c r="D20546" s="5" t="s">
        <v>19</v>
      </c>
      <c r="E20546" s="1" t="s">
        <v>32316</v>
      </c>
      <c r="F20546" s="5" t="s">
        <v>133</v>
      </c>
    </row>
    <row r="20547" spans="2:6" ht="30" customHeight="1" x14ac:dyDescent="0.15">
      <c r="B20547" s="1">
        <v>20304</v>
      </c>
      <c r="C20547" s="1" t="s">
        <v>25042</v>
      </c>
      <c r="D20547" s="5" t="s">
        <v>28</v>
      </c>
      <c r="E20547" s="1" t="s">
        <v>25043</v>
      </c>
      <c r="F20547" s="5" t="s">
        <v>133</v>
      </c>
    </row>
    <row r="20548" spans="2:6" ht="30" customHeight="1" x14ac:dyDescent="0.15">
      <c r="B20548" s="1">
        <v>20305</v>
      </c>
      <c r="C20548" s="1" t="s">
        <v>25044</v>
      </c>
      <c r="D20548" s="5" t="s">
        <v>39358</v>
      </c>
      <c r="E20548" s="1" t="s">
        <v>25045</v>
      </c>
      <c r="F20548" s="5"/>
    </row>
    <row r="20549" spans="2:6" ht="30" customHeight="1" x14ac:dyDescent="0.15">
      <c r="B20549" s="1">
        <v>20306</v>
      </c>
      <c r="C20549" s="1" t="s">
        <v>25046</v>
      </c>
      <c r="D20549" s="5" t="s">
        <v>28</v>
      </c>
      <c r="E20549" s="1" t="s">
        <v>25047</v>
      </c>
      <c r="F20549" s="5" t="s">
        <v>133</v>
      </c>
    </row>
    <row r="20550" spans="2:6" ht="30" customHeight="1" x14ac:dyDescent="0.15">
      <c r="B20550" s="1">
        <v>20307</v>
      </c>
      <c r="C20550" s="1" t="s">
        <v>40169</v>
      </c>
      <c r="D20550" s="5" t="s">
        <v>40171</v>
      </c>
      <c r="E20550" s="1" t="s">
        <v>40170</v>
      </c>
      <c r="F20550" s="5" t="s">
        <v>748</v>
      </c>
    </row>
    <row r="20551" spans="2:6" ht="30" customHeight="1" x14ac:dyDescent="0.15">
      <c r="B20551" s="1">
        <v>20308</v>
      </c>
      <c r="C20551" s="1" t="s">
        <v>25048</v>
      </c>
      <c r="D20551" s="5" t="s">
        <v>25049</v>
      </c>
      <c r="E20551" s="1" t="s">
        <v>25050</v>
      </c>
      <c r="F20551" s="5"/>
    </row>
    <row r="20552" spans="2:6" ht="30" customHeight="1" x14ac:dyDescent="0.15">
      <c r="B20552" s="1">
        <v>20309</v>
      </c>
      <c r="C20552" s="1" t="s">
        <v>40216</v>
      </c>
      <c r="D20552" s="5" t="s">
        <v>255</v>
      </c>
      <c r="E20552" s="1" t="s">
        <v>40215</v>
      </c>
      <c r="F20552" s="5"/>
    </row>
    <row r="20553" spans="2:6" ht="30" customHeight="1" x14ac:dyDescent="0.15">
      <c r="B20553" s="1">
        <v>20310</v>
      </c>
      <c r="C20553" s="1" t="s">
        <v>26125</v>
      </c>
      <c r="D20553" s="5" t="s">
        <v>255</v>
      </c>
      <c r="E20553" s="1" t="s">
        <v>26126</v>
      </c>
      <c r="F20553" s="5" t="s">
        <v>7</v>
      </c>
    </row>
    <row r="20554" spans="2:6" ht="30" customHeight="1" x14ac:dyDescent="0.15">
      <c r="B20554" s="1">
        <v>20311</v>
      </c>
      <c r="C20554" s="1" t="s">
        <v>25143</v>
      </c>
      <c r="D20554" s="5" t="s">
        <v>28</v>
      </c>
      <c r="E20554" s="1" t="s">
        <v>25144</v>
      </c>
      <c r="F20554" s="5"/>
    </row>
    <row r="20555" spans="2:6" ht="30" customHeight="1" x14ac:dyDescent="0.15">
      <c r="B20555" s="1">
        <v>20312</v>
      </c>
      <c r="C20555" s="1" t="s">
        <v>34407</v>
      </c>
      <c r="D20555" s="20" t="s">
        <v>34406</v>
      </c>
      <c r="E20555" s="1" t="s">
        <v>36016</v>
      </c>
      <c r="F20555" s="5" t="s">
        <v>133</v>
      </c>
    </row>
    <row r="20556" spans="2:6" ht="30" customHeight="1" x14ac:dyDescent="0.15">
      <c r="B20556" s="1">
        <v>20313</v>
      </c>
      <c r="C20556" s="1" t="s">
        <v>25051</v>
      </c>
      <c r="D20556" s="5" t="s">
        <v>25052</v>
      </c>
      <c r="E20556" s="1" t="s">
        <v>25053</v>
      </c>
      <c r="F20556" s="5"/>
    </row>
    <row r="20557" spans="2:6" ht="30" customHeight="1" x14ac:dyDescent="0.15">
      <c r="B20557" s="1">
        <v>20314</v>
      </c>
      <c r="C20557" s="1" t="s">
        <v>25054</v>
      </c>
      <c r="D20557" s="5" t="s">
        <v>25055</v>
      </c>
      <c r="E20557" s="1" t="s">
        <v>25056</v>
      </c>
      <c r="F20557" s="5"/>
    </row>
    <row r="20558" spans="2:6" ht="30" customHeight="1" x14ac:dyDescent="0.15">
      <c r="B20558" s="1">
        <v>20315</v>
      </c>
      <c r="C20558" s="1" t="s">
        <v>30576</v>
      </c>
      <c r="D20558" s="5" t="s">
        <v>30577</v>
      </c>
      <c r="E20558" s="1" t="s">
        <v>39359</v>
      </c>
      <c r="F20558" s="5" t="s">
        <v>133</v>
      </c>
    </row>
    <row r="20559" spans="2:6" ht="30" customHeight="1" x14ac:dyDescent="0.15">
      <c r="B20559" s="1">
        <v>20585</v>
      </c>
      <c r="C20559" s="1"/>
      <c r="D20559" s="5"/>
      <c r="E20559" s="1"/>
      <c r="F20559" s="5"/>
    </row>
    <row r="20560" spans="2:6" ht="30" customHeight="1" x14ac:dyDescent="0.15">
      <c r="B20560" s="1">
        <v>20586</v>
      </c>
      <c r="C20560" s="1"/>
      <c r="D20560" s="5"/>
      <c r="E20560" s="1"/>
      <c r="F20560" s="5"/>
    </row>
    <row r="20561" spans="2:6" ht="30" customHeight="1" x14ac:dyDescent="0.15">
      <c r="B20561" s="1">
        <v>20587</v>
      </c>
      <c r="C20561" s="1"/>
      <c r="D20561" s="5"/>
      <c r="E20561" s="1"/>
      <c r="F20561" s="5"/>
    </row>
    <row r="20562" spans="2:6" ht="30" customHeight="1" x14ac:dyDescent="0.15">
      <c r="B20562" s="1">
        <v>20588</v>
      </c>
      <c r="C20562" s="1"/>
      <c r="D20562" s="5"/>
      <c r="E20562" s="1"/>
      <c r="F20562" s="5"/>
    </row>
    <row r="20563" spans="2:6" ht="30" customHeight="1" x14ac:dyDescent="0.15">
      <c r="B20563" s="1">
        <v>20589</v>
      </c>
      <c r="C20563" s="1"/>
      <c r="D20563" s="5"/>
      <c r="E20563" s="1"/>
      <c r="F20563" s="5"/>
    </row>
    <row r="20564" spans="2:6" ht="30" customHeight="1" x14ac:dyDescent="0.15">
      <c r="B20564" s="1">
        <v>20590</v>
      </c>
      <c r="C20564" s="1"/>
      <c r="D20564" s="5"/>
      <c r="E20564" s="1"/>
      <c r="F20564" s="5"/>
    </row>
    <row r="20565" spans="2:6" ht="30" customHeight="1" x14ac:dyDescent="0.15">
      <c r="B20565" s="1">
        <v>20591</v>
      </c>
      <c r="C20565" s="1"/>
      <c r="D20565" s="5"/>
      <c r="E20565" s="1"/>
      <c r="F20565" s="5"/>
    </row>
    <row r="20566" spans="2:6" ht="30" customHeight="1" x14ac:dyDescent="0.15">
      <c r="B20566" s="1">
        <v>20592</v>
      </c>
      <c r="C20566" s="1"/>
      <c r="D20566" s="5"/>
      <c r="E20566" s="1"/>
      <c r="F20566" s="5"/>
    </row>
    <row r="20567" spans="2:6" ht="30" customHeight="1" x14ac:dyDescent="0.15">
      <c r="B20567" s="1">
        <v>20593</v>
      </c>
      <c r="C20567" s="1"/>
      <c r="D20567" s="5"/>
      <c r="E20567" s="1"/>
      <c r="F20567" s="5"/>
    </row>
    <row r="20568" spans="2:6" ht="30" customHeight="1" x14ac:dyDescent="0.15">
      <c r="B20568" s="1">
        <v>20594</v>
      </c>
      <c r="C20568" s="1"/>
      <c r="D20568" s="5"/>
      <c r="E20568" s="1"/>
      <c r="F20568" s="5"/>
    </row>
    <row r="20569" spans="2:6" ht="30" customHeight="1" x14ac:dyDescent="0.15">
      <c r="B20569" s="1">
        <v>20595</v>
      </c>
      <c r="C20569" s="1"/>
      <c r="D20569" s="5"/>
      <c r="E20569" s="1"/>
      <c r="F20569" s="5"/>
    </row>
    <row r="20570" spans="2:6" ht="30" customHeight="1" x14ac:dyDescent="0.15">
      <c r="B20570" s="1">
        <v>20596</v>
      </c>
      <c r="C20570" s="1"/>
      <c r="D20570" s="5"/>
      <c r="E20570" s="1"/>
      <c r="F20570" s="5"/>
    </row>
    <row r="20571" spans="2:6" ht="30" customHeight="1" x14ac:dyDescent="0.15">
      <c r="B20571" s="1">
        <v>20597</v>
      </c>
      <c r="C20571" s="1"/>
      <c r="D20571" s="5"/>
      <c r="E20571" s="1"/>
      <c r="F20571" s="5"/>
    </row>
    <row r="20572" spans="2:6" ht="30" customHeight="1" x14ac:dyDescent="0.15">
      <c r="B20572" s="1">
        <v>20598</v>
      </c>
      <c r="C20572" s="1"/>
      <c r="D20572" s="5"/>
      <c r="E20572" s="1"/>
      <c r="F20572" s="5"/>
    </row>
    <row r="20573" spans="2:6" ht="30" customHeight="1" x14ac:dyDescent="0.15">
      <c r="B20573" s="1">
        <v>20599</v>
      </c>
      <c r="C20573" s="1"/>
      <c r="D20573" s="5"/>
      <c r="E20573" s="1"/>
      <c r="F20573" s="5"/>
    </row>
    <row r="20574" spans="2:6" ht="30" customHeight="1" x14ac:dyDescent="0.15">
      <c r="B20574" s="1">
        <v>20600</v>
      </c>
      <c r="C20574" s="1"/>
      <c r="D20574" s="5"/>
      <c r="E20574" s="1"/>
      <c r="F20574" s="5"/>
    </row>
    <row r="20575" spans="2:6" ht="30" customHeight="1" x14ac:dyDescent="0.15">
      <c r="B20575" s="1">
        <v>20601</v>
      </c>
      <c r="C20575" s="1"/>
      <c r="D20575" s="5"/>
      <c r="E20575" s="1"/>
      <c r="F20575" s="5"/>
    </row>
    <row r="20576" spans="2:6" ht="30" customHeight="1" x14ac:dyDescent="0.15">
      <c r="B20576" s="1">
        <v>20602</v>
      </c>
      <c r="C20576" s="1"/>
      <c r="D20576" s="5"/>
      <c r="E20576" s="1"/>
      <c r="F20576" s="5"/>
    </row>
    <row r="20577" spans="2:6" ht="30" customHeight="1" x14ac:dyDescent="0.15">
      <c r="B20577" s="1">
        <v>20603</v>
      </c>
      <c r="C20577" s="1"/>
      <c r="D20577" s="5"/>
      <c r="E20577" s="1"/>
      <c r="F20577" s="5"/>
    </row>
    <row r="20578" spans="2:6" ht="30" customHeight="1" x14ac:dyDescent="0.15">
      <c r="B20578" s="1">
        <v>20604</v>
      </c>
      <c r="C20578" s="1"/>
      <c r="D20578" s="5"/>
      <c r="E20578" s="1"/>
      <c r="F20578" s="5"/>
    </row>
    <row r="20579" spans="2:6" ht="30" customHeight="1" x14ac:dyDescent="0.15">
      <c r="B20579" s="1">
        <v>20605</v>
      </c>
      <c r="C20579" s="1"/>
      <c r="D20579" s="5"/>
      <c r="E20579" s="1"/>
      <c r="F20579" s="5"/>
    </row>
    <row r="20580" spans="2:6" ht="30" customHeight="1" x14ac:dyDescent="0.15">
      <c r="B20580" s="1">
        <v>20606</v>
      </c>
      <c r="C20580" s="1"/>
      <c r="D20580" s="5"/>
      <c r="E20580" s="1"/>
      <c r="F20580" s="5"/>
    </row>
    <row r="20581" spans="2:6" ht="30" customHeight="1" x14ac:dyDescent="0.15">
      <c r="B20581" s="1">
        <v>20607</v>
      </c>
      <c r="C20581" s="1"/>
      <c r="D20581" s="5"/>
      <c r="E20581" s="1"/>
      <c r="F20581" s="5"/>
    </row>
    <row r="20582" spans="2:6" ht="30" customHeight="1" x14ac:dyDescent="0.15">
      <c r="B20582" s="1">
        <v>20608</v>
      </c>
      <c r="C20582" s="1"/>
      <c r="D20582" s="5"/>
      <c r="E20582" s="1"/>
      <c r="F20582" s="5"/>
    </row>
    <row r="20583" spans="2:6" ht="30" customHeight="1" x14ac:dyDescent="0.15">
      <c r="B20583" s="1">
        <v>20609</v>
      </c>
      <c r="C20583" s="1"/>
      <c r="D20583" s="5"/>
      <c r="E20583" s="1"/>
      <c r="F20583" s="5"/>
    </row>
    <row r="20584" spans="2:6" ht="30" customHeight="1" x14ac:dyDescent="0.15">
      <c r="B20584" s="1">
        <v>20610</v>
      </c>
      <c r="C20584" s="1"/>
      <c r="D20584" s="5"/>
      <c r="E20584" s="1"/>
      <c r="F20584" s="5"/>
    </row>
    <row r="20585" spans="2:6" ht="30" customHeight="1" x14ac:dyDescent="0.15">
      <c r="B20585" s="1">
        <v>20611</v>
      </c>
      <c r="C20585" s="1"/>
      <c r="D20585" s="5"/>
      <c r="E20585" s="1"/>
      <c r="F20585" s="5"/>
    </row>
    <row r="20586" spans="2:6" ht="30" customHeight="1" x14ac:dyDescent="0.15">
      <c r="B20586" s="1">
        <v>20612</v>
      </c>
      <c r="C20586" s="1"/>
      <c r="D20586" s="5"/>
      <c r="E20586" s="1"/>
      <c r="F20586" s="5"/>
    </row>
    <row r="20587" spans="2:6" ht="30" customHeight="1" x14ac:dyDescent="0.15">
      <c r="B20587" s="1">
        <v>20613</v>
      </c>
      <c r="C20587" s="1"/>
      <c r="D20587" s="5"/>
      <c r="E20587" s="1"/>
      <c r="F20587" s="5"/>
    </row>
    <row r="20588" spans="2:6" ht="30" customHeight="1" x14ac:dyDescent="0.15">
      <c r="B20588" s="1">
        <v>20614</v>
      </c>
      <c r="C20588" s="1"/>
      <c r="D20588" s="5"/>
      <c r="E20588" s="1"/>
      <c r="F20588" s="5"/>
    </row>
    <row r="20589" spans="2:6" ht="30" customHeight="1" x14ac:dyDescent="0.15">
      <c r="B20589" s="1">
        <v>20615</v>
      </c>
      <c r="C20589" s="1"/>
      <c r="D20589" s="5"/>
      <c r="E20589" s="1"/>
      <c r="F20589" s="5"/>
    </row>
    <row r="20590" spans="2:6" ht="30" customHeight="1" x14ac:dyDescent="0.15">
      <c r="B20590" s="1">
        <v>20616</v>
      </c>
      <c r="C20590" s="1"/>
      <c r="D20590" s="5"/>
      <c r="E20590" s="1"/>
      <c r="F20590" s="5"/>
    </row>
    <row r="20591" spans="2:6" ht="30" customHeight="1" x14ac:dyDescent="0.15">
      <c r="B20591" s="1">
        <v>20617</v>
      </c>
      <c r="C20591" s="1"/>
      <c r="D20591" s="5"/>
      <c r="E20591" s="1"/>
      <c r="F20591" s="5"/>
    </row>
    <row r="20592" spans="2:6" ht="30" customHeight="1" x14ac:dyDescent="0.15">
      <c r="B20592" s="1">
        <v>20618</v>
      </c>
      <c r="C20592" s="1"/>
      <c r="D20592" s="5"/>
      <c r="E20592" s="1"/>
      <c r="F20592" s="5"/>
    </row>
    <row r="20593" spans="2:6" ht="30" customHeight="1" x14ac:dyDescent="0.15">
      <c r="B20593" s="1">
        <v>20619</v>
      </c>
      <c r="C20593" s="1"/>
      <c r="D20593" s="5"/>
      <c r="E20593" s="1"/>
      <c r="F20593" s="5"/>
    </row>
    <row r="20594" spans="2:6" ht="30" customHeight="1" x14ac:dyDescent="0.15">
      <c r="B20594" s="1">
        <v>20620</v>
      </c>
      <c r="C20594" s="1"/>
      <c r="D20594" s="5"/>
      <c r="E20594" s="1"/>
      <c r="F20594" s="5"/>
    </row>
    <row r="20595" spans="2:6" ht="30" customHeight="1" x14ac:dyDescent="0.15">
      <c r="B20595" s="1">
        <v>20621</v>
      </c>
      <c r="C20595" s="1"/>
      <c r="D20595" s="5"/>
      <c r="E20595" s="1"/>
      <c r="F20595" s="5"/>
    </row>
    <row r="20596" spans="2:6" ht="30" customHeight="1" x14ac:dyDescent="0.15">
      <c r="B20596" s="1">
        <v>20622</v>
      </c>
      <c r="C20596" s="1"/>
      <c r="D20596" s="5"/>
      <c r="E20596" s="1"/>
      <c r="F20596" s="5"/>
    </row>
    <row r="20597" spans="2:6" ht="30" customHeight="1" x14ac:dyDescent="0.15">
      <c r="B20597" s="1">
        <v>20623</v>
      </c>
      <c r="C20597" s="1"/>
      <c r="D20597" s="5"/>
      <c r="E20597" s="1"/>
      <c r="F20597" s="5"/>
    </row>
    <row r="20598" spans="2:6" ht="30" customHeight="1" x14ac:dyDescent="0.15">
      <c r="B20598" s="1">
        <v>20624</v>
      </c>
      <c r="C20598" s="1"/>
      <c r="D20598" s="5"/>
      <c r="E20598" s="1"/>
      <c r="F20598" s="5"/>
    </row>
    <row r="20599" spans="2:6" ht="30" customHeight="1" x14ac:dyDescent="0.15">
      <c r="B20599" s="1">
        <v>20625</v>
      </c>
      <c r="C20599" s="1"/>
      <c r="D20599" s="5"/>
      <c r="E20599" s="1"/>
      <c r="F20599" s="5"/>
    </row>
    <row r="20600" spans="2:6" ht="30" customHeight="1" x14ac:dyDescent="0.15">
      <c r="B20600" s="1">
        <v>20626</v>
      </c>
      <c r="C20600" s="1"/>
      <c r="D20600" s="5"/>
      <c r="E20600" s="1"/>
      <c r="F20600" s="5"/>
    </row>
    <row r="20601" spans="2:6" ht="30" customHeight="1" x14ac:dyDescent="0.15">
      <c r="B20601" s="1">
        <v>20627</v>
      </c>
      <c r="C20601" s="1"/>
      <c r="D20601" s="5"/>
      <c r="E20601" s="1"/>
      <c r="F20601" s="5"/>
    </row>
    <row r="20602" spans="2:6" ht="30" customHeight="1" x14ac:dyDescent="0.15">
      <c r="B20602" s="1">
        <v>20628</v>
      </c>
      <c r="C20602" s="1"/>
      <c r="D20602" s="5"/>
      <c r="E20602" s="1"/>
      <c r="F20602" s="5"/>
    </row>
    <row r="20603" spans="2:6" ht="30" customHeight="1" x14ac:dyDescent="0.15">
      <c r="B20603" s="1">
        <v>20629</v>
      </c>
      <c r="C20603" s="1"/>
      <c r="D20603" s="5"/>
      <c r="E20603" s="1"/>
      <c r="F20603" s="5"/>
    </row>
    <row r="20604" spans="2:6" ht="30" customHeight="1" x14ac:dyDescent="0.15">
      <c r="B20604" s="1">
        <v>20630</v>
      </c>
      <c r="C20604" s="1"/>
      <c r="D20604" s="5"/>
      <c r="E20604" s="1"/>
      <c r="F20604" s="5"/>
    </row>
    <row r="20605" spans="2:6" ht="30" customHeight="1" x14ac:dyDescent="0.15">
      <c r="B20605" s="1">
        <v>20631</v>
      </c>
      <c r="C20605" s="1"/>
      <c r="D20605" s="5"/>
      <c r="E20605" s="1"/>
      <c r="F20605" s="5"/>
    </row>
    <row r="20606" spans="2:6" ht="30" customHeight="1" x14ac:dyDescent="0.15">
      <c r="B20606" s="1">
        <v>20632</v>
      </c>
      <c r="C20606" s="1"/>
      <c r="D20606" s="5"/>
      <c r="E20606" s="1"/>
      <c r="F20606" s="5"/>
    </row>
    <row r="20607" spans="2:6" ht="30" customHeight="1" x14ac:dyDescent="0.15">
      <c r="B20607" s="1">
        <v>20633</v>
      </c>
      <c r="C20607" s="1"/>
      <c r="D20607" s="5"/>
      <c r="E20607" s="1"/>
      <c r="F20607" s="5"/>
    </row>
    <row r="20608" spans="2:6" ht="30" customHeight="1" x14ac:dyDescent="0.15">
      <c r="B20608" s="1">
        <v>20634</v>
      </c>
      <c r="C20608" s="1"/>
      <c r="D20608" s="5"/>
      <c r="E20608" s="1"/>
      <c r="F20608" s="5"/>
    </row>
    <row r="20609" spans="2:6" ht="30" customHeight="1" x14ac:dyDescent="0.15">
      <c r="B20609" s="1">
        <v>20635</v>
      </c>
      <c r="C20609" s="1"/>
      <c r="D20609" s="5"/>
      <c r="E20609" s="1"/>
      <c r="F20609" s="5"/>
    </row>
    <row r="20610" spans="2:6" ht="30" customHeight="1" x14ac:dyDescent="0.15">
      <c r="B20610" s="1">
        <v>20636</v>
      </c>
      <c r="C20610" s="1"/>
      <c r="D20610" s="5"/>
      <c r="E20610" s="1"/>
      <c r="F20610" s="5"/>
    </row>
    <row r="20611" spans="2:6" ht="30" customHeight="1" x14ac:dyDescent="0.15">
      <c r="B20611" s="1">
        <v>20637</v>
      </c>
      <c r="C20611" s="1"/>
      <c r="D20611" s="5"/>
      <c r="E20611" s="1"/>
      <c r="F20611" s="5"/>
    </row>
    <row r="20612" spans="2:6" ht="30" customHeight="1" x14ac:dyDescent="0.15">
      <c r="B20612" s="1">
        <v>20638</v>
      </c>
      <c r="C20612" s="1"/>
      <c r="D20612" s="5"/>
      <c r="E20612" s="1"/>
      <c r="F20612" s="5"/>
    </row>
    <row r="20613" spans="2:6" ht="30" customHeight="1" x14ac:dyDescent="0.15">
      <c r="B20613" s="1">
        <v>20639</v>
      </c>
      <c r="C20613" s="1"/>
      <c r="D20613" s="5"/>
      <c r="E20613" s="1"/>
      <c r="F20613" s="5"/>
    </row>
    <row r="20614" spans="2:6" ht="30" customHeight="1" x14ac:dyDescent="0.15">
      <c r="B20614" s="1">
        <v>20640</v>
      </c>
      <c r="C20614" s="1"/>
      <c r="D20614" s="5"/>
      <c r="E20614" s="1"/>
      <c r="F20614" s="5"/>
    </row>
    <row r="20615" spans="2:6" ht="30" customHeight="1" x14ac:dyDescent="0.15">
      <c r="B20615" s="1">
        <v>20641</v>
      </c>
      <c r="C20615" s="1"/>
      <c r="D20615" s="5"/>
      <c r="E20615" s="1"/>
      <c r="F20615" s="5"/>
    </row>
    <row r="20616" spans="2:6" ht="30" customHeight="1" x14ac:dyDescent="0.15">
      <c r="B20616" s="1">
        <v>20642</v>
      </c>
      <c r="C20616" s="1"/>
      <c r="D20616" s="5"/>
      <c r="E20616" s="1"/>
      <c r="F20616" s="5"/>
    </row>
    <row r="20617" spans="2:6" ht="30" customHeight="1" x14ac:dyDescent="0.15">
      <c r="B20617" s="1">
        <v>20643</v>
      </c>
      <c r="C20617" s="1"/>
      <c r="D20617" s="5"/>
      <c r="E20617" s="1"/>
      <c r="F20617" s="5"/>
    </row>
    <row r="20618" spans="2:6" ht="30" customHeight="1" x14ac:dyDescent="0.15">
      <c r="B20618" s="1">
        <v>20644</v>
      </c>
      <c r="C20618" s="1"/>
      <c r="D20618" s="5"/>
      <c r="E20618" s="1"/>
      <c r="F20618" s="5"/>
    </row>
    <row r="20619" spans="2:6" ht="30" customHeight="1" x14ac:dyDescent="0.15">
      <c r="B20619" s="1">
        <v>20645</v>
      </c>
      <c r="C20619" s="1"/>
      <c r="D20619" s="5"/>
      <c r="E20619" s="1"/>
      <c r="F20619" s="5"/>
    </row>
    <row r="20620" spans="2:6" ht="30" customHeight="1" x14ac:dyDescent="0.15">
      <c r="B20620" s="1">
        <v>20646</v>
      </c>
      <c r="C20620" s="1"/>
      <c r="D20620" s="5"/>
      <c r="E20620" s="1"/>
      <c r="F20620" s="5"/>
    </row>
    <row r="20621" spans="2:6" ht="30" customHeight="1" x14ac:dyDescent="0.15">
      <c r="B20621" s="1">
        <v>20647</v>
      </c>
      <c r="C20621" s="1"/>
      <c r="D20621" s="5"/>
      <c r="E20621" s="1"/>
      <c r="F20621" s="5"/>
    </row>
    <row r="20622" spans="2:6" ht="30" customHeight="1" x14ac:dyDescent="0.15">
      <c r="B20622" s="1">
        <v>20648</v>
      </c>
      <c r="C20622" s="1"/>
      <c r="D20622" s="5"/>
      <c r="E20622" s="1"/>
      <c r="F20622" s="5"/>
    </row>
    <row r="20623" spans="2:6" ht="30" customHeight="1" x14ac:dyDescent="0.15">
      <c r="B20623" s="1">
        <v>20649</v>
      </c>
      <c r="C20623" s="1"/>
      <c r="D20623" s="5"/>
      <c r="E20623" s="1"/>
      <c r="F20623" s="5"/>
    </row>
    <row r="20624" spans="2:6" ht="30" customHeight="1" x14ac:dyDescent="0.15">
      <c r="B20624" s="1">
        <v>20650</v>
      </c>
      <c r="C20624" s="1"/>
      <c r="D20624" s="5"/>
      <c r="E20624" s="1"/>
      <c r="F20624" s="5"/>
    </row>
    <row r="20625" spans="2:6" ht="30" customHeight="1" x14ac:dyDescent="0.15">
      <c r="B20625" s="1">
        <v>20651</v>
      </c>
      <c r="C20625" s="1"/>
      <c r="D20625" s="5"/>
      <c r="E20625" s="1"/>
      <c r="F20625" s="5"/>
    </row>
    <row r="20626" spans="2:6" ht="30" customHeight="1" x14ac:dyDescent="0.15">
      <c r="B20626" s="1">
        <v>20652</v>
      </c>
      <c r="C20626" s="1"/>
      <c r="D20626" s="5"/>
      <c r="E20626" s="1"/>
      <c r="F20626" s="5"/>
    </row>
    <row r="20627" spans="2:6" ht="30" customHeight="1" x14ac:dyDescent="0.15">
      <c r="B20627" s="1">
        <v>20653</v>
      </c>
      <c r="C20627" s="1"/>
      <c r="D20627" s="5"/>
      <c r="E20627" s="1"/>
      <c r="F20627" s="5"/>
    </row>
    <row r="20628" spans="2:6" ht="30" customHeight="1" x14ac:dyDescent="0.15">
      <c r="B20628" s="1">
        <v>20654</v>
      </c>
      <c r="C20628" s="1"/>
      <c r="D20628" s="5"/>
      <c r="E20628" s="1"/>
      <c r="F20628" s="5"/>
    </row>
    <row r="20629" spans="2:6" ht="30" customHeight="1" x14ac:dyDescent="0.15">
      <c r="B20629" s="1">
        <v>20655</v>
      </c>
      <c r="C20629" s="1"/>
      <c r="D20629" s="5"/>
      <c r="E20629" s="1"/>
      <c r="F20629" s="5"/>
    </row>
    <row r="20630" spans="2:6" ht="30" customHeight="1" x14ac:dyDescent="0.15">
      <c r="B20630" s="1">
        <v>20656</v>
      </c>
      <c r="C20630" s="1"/>
      <c r="D20630" s="5"/>
      <c r="E20630" s="1"/>
      <c r="F20630" s="5"/>
    </row>
    <row r="20631" spans="2:6" ht="30" customHeight="1" x14ac:dyDescent="0.15">
      <c r="B20631" s="1">
        <v>20657</v>
      </c>
      <c r="C20631" s="1"/>
      <c r="D20631" s="5"/>
      <c r="E20631" s="1"/>
      <c r="F20631" s="5"/>
    </row>
    <row r="20632" spans="2:6" ht="30" customHeight="1" x14ac:dyDescent="0.15">
      <c r="B20632" s="1">
        <v>20658</v>
      </c>
      <c r="C20632" s="1"/>
      <c r="D20632" s="5"/>
      <c r="E20632" s="1"/>
      <c r="F20632" s="5"/>
    </row>
    <row r="20633" spans="2:6" ht="30" customHeight="1" x14ac:dyDescent="0.15">
      <c r="B20633" s="1">
        <v>20659</v>
      </c>
      <c r="C20633" s="1"/>
      <c r="D20633" s="5"/>
      <c r="E20633" s="1"/>
      <c r="F20633" s="5"/>
    </row>
    <row r="20634" spans="2:6" ht="30" customHeight="1" x14ac:dyDescent="0.15">
      <c r="B20634" s="1">
        <v>20660</v>
      </c>
      <c r="C20634" s="1"/>
      <c r="D20634" s="5"/>
      <c r="E20634" s="1"/>
      <c r="F20634" s="5"/>
    </row>
    <row r="20635" spans="2:6" ht="30" customHeight="1" x14ac:dyDescent="0.15">
      <c r="B20635" s="1">
        <v>20661</v>
      </c>
      <c r="C20635" s="1"/>
      <c r="D20635" s="5"/>
      <c r="E20635" s="1"/>
      <c r="F20635" s="5"/>
    </row>
    <row r="20636" spans="2:6" ht="30" customHeight="1" x14ac:dyDescent="0.15">
      <c r="B20636" s="1">
        <v>20662</v>
      </c>
      <c r="C20636" s="1"/>
      <c r="D20636" s="5"/>
      <c r="E20636" s="1"/>
      <c r="F20636" s="5"/>
    </row>
    <row r="20637" spans="2:6" ht="30" customHeight="1" x14ac:dyDescent="0.15">
      <c r="B20637" s="1">
        <v>20663</v>
      </c>
      <c r="C20637" s="1"/>
      <c r="D20637" s="5"/>
      <c r="E20637" s="1"/>
      <c r="F20637" s="5"/>
    </row>
    <row r="20638" spans="2:6" ht="30" customHeight="1" x14ac:dyDescent="0.15">
      <c r="B20638" s="1">
        <v>20664</v>
      </c>
      <c r="C20638" s="1"/>
      <c r="D20638" s="5"/>
      <c r="E20638" s="1"/>
      <c r="F20638" s="5"/>
    </row>
    <row r="20639" spans="2:6" ht="30" customHeight="1" x14ac:dyDescent="0.15">
      <c r="B20639" s="1">
        <v>20665</v>
      </c>
      <c r="C20639" s="1"/>
      <c r="D20639" s="5"/>
      <c r="E20639" s="1"/>
      <c r="F20639" s="5"/>
    </row>
    <row r="20640" spans="2:6" ht="30" customHeight="1" x14ac:dyDescent="0.15">
      <c r="B20640" s="1">
        <v>20666</v>
      </c>
      <c r="C20640" s="1"/>
      <c r="D20640" s="5"/>
      <c r="E20640" s="1"/>
      <c r="F20640" s="5"/>
    </row>
    <row r="20641" spans="2:6" ht="30" customHeight="1" x14ac:dyDescent="0.15">
      <c r="B20641" s="1">
        <v>20667</v>
      </c>
      <c r="C20641" s="1"/>
      <c r="D20641" s="5"/>
      <c r="E20641" s="1"/>
      <c r="F20641" s="5"/>
    </row>
    <row r="20642" spans="2:6" ht="30" customHeight="1" x14ac:dyDescent="0.15">
      <c r="B20642" s="1">
        <v>20668</v>
      </c>
      <c r="C20642" s="1"/>
      <c r="D20642" s="5"/>
      <c r="E20642" s="1"/>
      <c r="F20642" s="5"/>
    </row>
    <row r="20643" spans="2:6" ht="30" customHeight="1" x14ac:dyDescent="0.15">
      <c r="B20643" s="1">
        <v>20669</v>
      </c>
      <c r="C20643" s="1"/>
      <c r="D20643" s="5"/>
      <c r="E20643" s="1"/>
      <c r="F20643" s="5"/>
    </row>
    <row r="20644" spans="2:6" ht="30" customHeight="1" x14ac:dyDescent="0.15">
      <c r="B20644" s="1">
        <v>20670</v>
      </c>
      <c r="C20644" s="1"/>
      <c r="D20644" s="5"/>
      <c r="E20644" s="1"/>
      <c r="F20644" s="5"/>
    </row>
    <row r="20645" spans="2:6" ht="30" customHeight="1" x14ac:dyDescent="0.15">
      <c r="B20645" s="1">
        <v>20671</v>
      </c>
      <c r="C20645" s="1"/>
      <c r="D20645" s="5"/>
      <c r="E20645" s="1"/>
      <c r="F20645" s="5"/>
    </row>
    <row r="20646" spans="2:6" ht="30" customHeight="1" x14ac:dyDescent="0.15">
      <c r="B20646" s="1">
        <v>20672</v>
      </c>
      <c r="C20646" s="1"/>
      <c r="D20646" s="5"/>
      <c r="E20646" s="1"/>
      <c r="F20646" s="5"/>
    </row>
    <row r="20647" spans="2:6" ht="30" customHeight="1" x14ac:dyDescent="0.15">
      <c r="B20647" s="1">
        <v>20673</v>
      </c>
      <c r="C20647" s="1"/>
      <c r="D20647" s="5"/>
      <c r="E20647" s="1"/>
      <c r="F20647" s="5"/>
    </row>
    <row r="20648" spans="2:6" ht="30" customHeight="1" x14ac:dyDescent="0.15">
      <c r="B20648" s="1">
        <v>20674</v>
      </c>
      <c r="C20648" s="1"/>
      <c r="D20648" s="5"/>
      <c r="E20648" s="1"/>
      <c r="F20648" s="5"/>
    </row>
    <row r="20649" spans="2:6" ht="30" customHeight="1" x14ac:dyDescent="0.15">
      <c r="B20649" s="1">
        <v>20675</v>
      </c>
      <c r="C20649" s="1"/>
      <c r="D20649" s="5"/>
      <c r="E20649" s="1"/>
      <c r="F20649" s="5"/>
    </row>
    <row r="20650" spans="2:6" ht="30" customHeight="1" x14ac:dyDescent="0.15">
      <c r="B20650" s="1">
        <v>20676</v>
      </c>
      <c r="C20650" s="1"/>
      <c r="D20650" s="5"/>
      <c r="E20650" s="1"/>
      <c r="F20650" s="5"/>
    </row>
    <row r="20651" spans="2:6" ht="30" customHeight="1" x14ac:dyDescent="0.15">
      <c r="B20651" s="1">
        <v>20677</v>
      </c>
      <c r="C20651" s="1"/>
      <c r="D20651" s="5"/>
      <c r="E20651" s="1"/>
      <c r="F20651" s="5"/>
    </row>
    <row r="20652" spans="2:6" ht="30" customHeight="1" x14ac:dyDescent="0.15">
      <c r="B20652" s="1">
        <v>20678</v>
      </c>
      <c r="C20652" s="1"/>
      <c r="D20652" s="5"/>
      <c r="E20652" s="1"/>
      <c r="F20652" s="5"/>
    </row>
    <row r="20653" spans="2:6" ht="30" customHeight="1" x14ac:dyDescent="0.15">
      <c r="B20653" s="1">
        <v>20679</v>
      </c>
      <c r="C20653" s="1"/>
      <c r="D20653" s="5"/>
      <c r="E20653" s="1"/>
      <c r="F20653" s="5"/>
    </row>
    <row r="20654" spans="2:6" ht="30" customHeight="1" x14ac:dyDescent="0.15">
      <c r="B20654" s="1">
        <v>20680</v>
      </c>
      <c r="C20654" s="1"/>
      <c r="D20654" s="5"/>
      <c r="E20654" s="1"/>
      <c r="F20654" s="5"/>
    </row>
    <row r="20655" spans="2:6" ht="30" customHeight="1" x14ac:dyDescent="0.15">
      <c r="B20655" s="1">
        <v>20681</v>
      </c>
      <c r="C20655" s="1"/>
      <c r="D20655" s="5"/>
      <c r="E20655" s="1"/>
      <c r="F20655" s="5"/>
    </row>
    <row r="20656" spans="2:6" ht="30" customHeight="1" x14ac:dyDescent="0.15">
      <c r="B20656" s="1">
        <v>20682</v>
      </c>
      <c r="C20656" s="1"/>
      <c r="D20656" s="5"/>
      <c r="E20656" s="1"/>
      <c r="F20656" s="5"/>
    </row>
    <row r="20657" spans="2:6" ht="30" customHeight="1" x14ac:dyDescent="0.15">
      <c r="B20657" s="1">
        <v>20683</v>
      </c>
      <c r="C20657" s="1"/>
      <c r="D20657" s="5"/>
      <c r="E20657" s="1"/>
      <c r="F20657" s="5"/>
    </row>
    <row r="20658" spans="2:6" ht="30" customHeight="1" x14ac:dyDescent="0.15">
      <c r="B20658" s="1">
        <v>20684</v>
      </c>
      <c r="C20658" s="1"/>
      <c r="D20658" s="5"/>
      <c r="E20658" s="1"/>
      <c r="F20658" s="5"/>
    </row>
    <row r="20659" spans="2:6" ht="30" customHeight="1" x14ac:dyDescent="0.15">
      <c r="B20659" s="1">
        <v>20685</v>
      </c>
      <c r="C20659" s="1"/>
      <c r="D20659" s="5"/>
      <c r="E20659" s="1"/>
      <c r="F20659" s="5"/>
    </row>
    <row r="20660" spans="2:6" ht="30" customHeight="1" x14ac:dyDescent="0.15">
      <c r="B20660" s="1">
        <v>20686</v>
      </c>
      <c r="C20660" s="1"/>
      <c r="D20660" s="5"/>
      <c r="E20660" s="1"/>
      <c r="F20660" s="5"/>
    </row>
    <row r="20661" spans="2:6" ht="30" customHeight="1" x14ac:dyDescent="0.15">
      <c r="B20661" s="1">
        <v>20687</v>
      </c>
      <c r="C20661" s="1"/>
      <c r="D20661" s="5"/>
      <c r="E20661" s="1"/>
      <c r="F20661" s="5"/>
    </row>
    <row r="20662" spans="2:6" ht="30" customHeight="1" x14ac:dyDescent="0.15">
      <c r="B20662" s="1">
        <v>20688</v>
      </c>
      <c r="C20662" s="1"/>
      <c r="D20662" s="5"/>
      <c r="E20662" s="1"/>
      <c r="F20662" s="5"/>
    </row>
    <row r="20663" spans="2:6" ht="30" customHeight="1" x14ac:dyDescent="0.15">
      <c r="B20663" s="1">
        <v>20689</v>
      </c>
      <c r="C20663" s="1"/>
      <c r="D20663" s="5"/>
      <c r="E20663" s="1"/>
      <c r="F20663" s="5"/>
    </row>
    <row r="20664" spans="2:6" ht="30" customHeight="1" x14ac:dyDescent="0.15">
      <c r="B20664" s="1">
        <v>20690</v>
      </c>
      <c r="C20664" s="1"/>
      <c r="D20664" s="5"/>
      <c r="E20664" s="1"/>
      <c r="F20664" s="5"/>
    </row>
    <row r="20665" spans="2:6" ht="30" customHeight="1" x14ac:dyDescent="0.15">
      <c r="B20665" s="1">
        <v>20691</v>
      </c>
      <c r="C20665" s="1"/>
      <c r="D20665" s="5"/>
      <c r="E20665" s="1"/>
      <c r="F20665" s="5"/>
    </row>
    <row r="20666" spans="2:6" ht="30" customHeight="1" x14ac:dyDescent="0.15">
      <c r="B20666" s="1">
        <v>20692</v>
      </c>
      <c r="C20666" s="1"/>
      <c r="D20666" s="5"/>
      <c r="E20666" s="1"/>
      <c r="F20666" s="5"/>
    </row>
    <row r="20667" spans="2:6" ht="30" customHeight="1" x14ac:dyDescent="0.15">
      <c r="B20667" s="1">
        <v>20693</v>
      </c>
      <c r="C20667" s="1"/>
      <c r="D20667" s="5"/>
      <c r="E20667" s="1"/>
      <c r="F20667" s="5"/>
    </row>
    <row r="20668" spans="2:6" ht="30" customHeight="1" x14ac:dyDescent="0.15">
      <c r="B20668" s="1">
        <v>20694</v>
      </c>
      <c r="C20668" s="1"/>
      <c r="D20668" s="5"/>
      <c r="E20668" s="1"/>
      <c r="F20668" s="5"/>
    </row>
    <row r="20669" spans="2:6" ht="30" customHeight="1" x14ac:dyDescent="0.15">
      <c r="B20669" s="1">
        <v>20695</v>
      </c>
      <c r="C20669" s="1"/>
      <c r="D20669" s="5"/>
      <c r="E20669" s="1"/>
      <c r="F20669" s="5"/>
    </row>
    <row r="20670" spans="2:6" ht="30" customHeight="1" x14ac:dyDescent="0.15">
      <c r="B20670" s="1">
        <v>20696</v>
      </c>
      <c r="C20670" s="1"/>
      <c r="D20670" s="5"/>
      <c r="E20670" s="1"/>
      <c r="F20670" s="5"/>
    </row>
    <row r="20671" spans="2:6" ht="30" customHeight="1" x14ac:dyDescent="0.15">
      <c r="B20671" s="1">
        <v>20697</v>
      </c>
      <c r="C20671" s="1"/>
      <c r="D20671" s="5"/>
      <c r="E20671" s="1"/>
      <c r="F20671" s="5"/>
    </row>
    <row r="20672" spans="2:6" ht="30" customHeight="1" x14ac:dyDescent="0.15">
      <c r="B20672" s="1">
        <v>20698</v>
      </c>
      <c r="C20672" s="1"/>
      <c r="D20672" s="5"/>
      <c r="E20672" s="1"/>
      <c r="F20672" s="5"/>
    </row>
    <row r="20673" spans="2:6" ht="30" customHeight="1" x14ac:dyDescent="0.15">
      <c r="B20673" s="1">
        <v>20699</v>
      </c>
      <c r="C20673" s="1"/>
      <c r="D20673" s="5"/>
      <c r="E20673" s="1"/>
      <c r="F20673" s="5"/>
    </row>
    <row r="20674" spans="2:6" ht="30" customHeight="1" x14ac:dyDescent="0.15">
      <c r="B20674" s="1">
        <v>20700</v>
      </c>
      <c r="C20674" s="1"/>
      <c r="D20674" s="5"/>
      <c r="E20674" s="1"/>
      <c r="F20674" s="5"/>
    </row>
    <row r="20675" spans="2:6" ht="30" customHeight="1" x14ac:dyDescent="0.15">
      <c r="B20675" s="1">
        <v>20701</v>
      </c>
      <c r="C20675" s="1"/>
      <c r="D20675" s="5"/>
      <c r="E20675" s="1"/>
      <c r="F20675" s="5"/>
    </row>
    <row r="20676" spans="2:6" ht="30" customHeight="1" x14ac:dyDescent="0.15">
      <c r="B20676" s="1">
        <v>20702</v>
      </c>
      <c r="C20676" s="1"/>
      <c r="D20676" s="5"/>
      <c r="E20676" s="1"/>
      <c r="F20676" s="5"/>
    </row>
    <row r="20677" spans="2:6" ht="30" customHeight="1" x14ac:dyDescent="0.15">
      <c r="B20677" s="1">
        <v>20703</v>
      </c>
      <c r="C20677" s="1"/>
      <c r="D20677" s="5"/>
      <c r="E20677" s="1"/>
      <c r="F20677" s="5"/>
    </row>
    <row r="20678" spans="2:6" ht="30" customHeight="1" x14ac:dyDescent="0.15">
      <c r="B20678" s="1">
        <v>20704</v>
      </c>
      <c r="C20678" s="1"/>
      <c r="D20678" s="5"/>
      <c r="E20678" s="1"/>
      <c r="F20678" s="5"/>
    </row>
    <row r="20679" spans="2:6" ht="30" customHeight="1" x14ac:dyDescent="0.15">
      <c r="B20679" s="1">
        <v>20705</v>
      </c>
      <c r="C20679" s="1"/>
      <c r="D20679" s="5"/>
      <c r="E20679" s="1"/>
      <c r="F20679" s="5"/>
    </row>
    <row r="20680" spans="2:6" ht="30" customHeight="1" x14ac:dyDescent="0.15">
      <c r="B20680" s="1">
        <v>20706</v>
      </c>
      <c r="C20680" s="1"/>
      <c r="D20680" s="5"/>
      <c r="E20680" s="1"/>
      <c r="F20680" s="5"/>
    </row>
    <row r="20681" spans="2:6" ht="30" customHeight="1" x14ac:dyDescent="0.15">
      <c r="B20681" s="1">
        <v>20707</v>
      </c>
      <c r="C20681" s="1"/>
      <c r="D20681" s="5"/>
      <c r="E20681" s="1"/>
      <c r="F20681" s="5"/>
    </row>
    <row r="20682" spans="2:6" ht="30" customHeight="1" x14ac:dyDescent="0.15">
      <c r="B20682" s="1">
        <v>20708</v>
      </c>
      <c r="C20682" s="1"/>
      <c r="D20682" s="5"/>
      <c r="E20682" s="1"/>
      <c r="F20682" s="5"/>
    </row>
    <row r="20683" spans="2:6" ht="30" customHeight="1" x14ac:dyDescent="0.15">
      <c r="B20683" s="1">
        <v>20709</v>
      </c>
      <c r="C20683" s="1"/>
      <c r="D20683" s="5"/>
      <c r="E20683" s="1"/>
      <c r="F20683" s="5"/>
    </row>
    <row r="20684" spans="2:6" ht="30" customHeight="1" x14ac:dyDescent="0.15">
      <c r="B20684" s="1">
        <v>20710</v>
      </c>
      <c r="C20684" s="1"/>
      <c r="D20684" s="5"/>
      <c r="E20684" s="1"/>
      <c r="F20684" s="5"/>
    </row>
    <row r="20685" spans="2:6" ht="30" customHeight="1" x14ac:dyDescent="0.15">
      <c r="B20685" s="1">
        <v>20711</v>
      </c>
      <c r="C20685" s="1"/>
      <c r="D20685" s="5"/>
      <c r="E20685" s="1"/>
      <c r="F20685" s="5"/>
    </row>
    <row r="20686" spans="2:6" ht="30" customHeight="1" x14ac:dyDescent="0.15">
      <c r="B20686" s="1">
        <v>20712</v>
      </c>
      <c r="C20686" s="1"/>
      <c r="D20686" s="5"/>
      <c r="E20686" s="1"/>
      <c r="F20686" s="5"/>
    </row>
    <row r="20687" spans="2:6" ht="30" customHeight="1" x14ac:dyDescent="0.15">
      <c r="B20687" s="1">
        <v>20713</v>
      </c>
      <c r="C20687" s="1"/>
      <c r="D20687" s="5"/>
      <c r="E20687" s="1"/>
      <c r="F20687" s="5"/>
    </row>
    <row r="20688" spans="2:6" ht="30" customHeight="1" x14ac:dyDescent="0.15">
      <c r="B20688" s="1">
        <v>20714</v>
      </c>
      <c r="C20688" s="1"/>
      <c r="D20688" s="5"/>
      <c r="E20688" s="1"/>
      <c r="F20688" s="5"/>
    </row>
    <row r="20689" spans="2:6" ht="30" customHeight="1" x14ac:dyDescent="0.15">
      <c r="B20689" s="1">
        <v>20715</v>
      </c>
      <c r="C20689" s="1"/>
      <c r="D20689" s="5"/>
      <c r="E20689" s="1"/>
      <c r="F20689" s="5"/>
    </row>
    <row r="20690" spans="2:6" ht="30" customHeight="1" x14ac:dyDescent="0.15">
      <c r="B20690" s="1">
        <v>20716</v>
      </c>
      <c r="C20690" s="1"/>
      <c r="D20690" s="5"/>
      <c r="E20690" s="1"/>
      <c r="F20690" s="5"/>
    </row>
    <row r="20691" spans="2:6" ht="30" customHeight="1" x14ac:dyDescent="0.15">
      <c r="B20691" s="1">
        <v>20717</v>
      </c>
      <c r="C20691" s="1"/>
      <c r="D20691" s="5"/>
      <c r="E20691" s="1"/>
      <c r="F20691" s="5"/>
    </row>
    <row r="20692" spans="2:6" ht="30" customHeight="1" x14ac:dyDescent="0.15">
      <c r="B20692" s="1">
        <v>20718</v>
      </c>
      <c r="C20692" s="1"/>
      <c r="D20692" s="5"/>
      <c r="E20692" s="1"/>
      <c r="F20692" s="5"/>
    </row>
    <row r="20693" spans="2:6" ht="30" customHeight="1" x14ac:dyDescent="0.15">
      <c r="B20693" s="1">
        <v>20719</v>
      </c>
      <c r="C20693" s="1"/>
      <c r="D20693" s="5"/>
      <c r="E20693" s="1"/>
      <c r="F20693" s="5"/>
    </row>
    <row r="20694" spans="2:6" ht="30" customHeight="1" x14ac:dyDescent="0.15">
      <c r="B20694" s="1">
        <v>20720</v>
      </c>
      <c r="C20694" s="1"/>
      <c r="D20694" s="5"/>
      <c r="E20694" s="1"/>
      <c r="F20694" s="5"/>
    </row>
    <row r="20695" spans="2:6" ht="30" customHeight="1" x14ac:dyDescent="0.15">
      <c r="B20695" s="1">
        <v>20721</v>
      </c>
      <c r="C20695" s="1"/>
      <c r="D20695" s="5"/>
      <c r="E20695" s="1"/>
      <c r="F20695" s="5"/>
    </row>
    <row r="20696" spans="2:6" ht="30" customHeight="1" x14ac:dyDescent="0.15">
      <c r="B20696" s="1">
        <v>20722</v>
      </c>
      <c r="C20696" s="1"/>
      <c r="D20696" s="5"/>
      <c r="E20696" s="1"/>
      <c r="F20696" s="5"/>
    </row>
    <row r="20697" spans="2:6" ht="30" customHeight="1" x14ac:dyDescent="0.15">
      <c r="B20697" s="1">
        <v>20723</v>
      </c>
      <c r="C20697" s="1"/>
      <c r="D20697" s="5"/>
      <c r="E20697" s="1"/>
      <c r="F20697" s="5"/>
    </row>
    <row r="20698" spans="2:6" ht="30" customHeight="1" x14ac:dyDescent="0.15">
      <c r="B20698" s="1">
        <v>20724</v>
      </c>
      <c r="C20698" s="1"/>
      <c r="D20698" s="5"/>
      <c r="E20698" s="1"/>
      <c r="F20698" s="5"/>
    </row>
    <row r="20699" spans="2:6" ht="30" customHeight="1" x14ac:dyDescent="0.15">
      <c r="B20699" s="1">
        <v>20725</v>
      </c>
      <c r="C20699" s="1"/>
      <c r="D20699" s="5"/>
      <c r="E20699" s="1"/>
      <c r="F20699" s="5"/>
    </row>
    <row r="20700" spans="2:6" ht="30" customHeight="1" x14ac:dyDescent="0.15">
      <c r="B20700" s="1">
        <v>20726</v>
      </c>
      <c r="C20700" s="1"/>
      <c r="D20700" s="5"/>
      <c r="E20700" s="1"/>
      <c r="F20700" s="5"/>
    </row>
    <row r="20701" spans="2:6" ht="30" customHeight="1" x14ac:dyDescent="0.15">
      <c r="B20701" s="1">
        <v>20727</v>
      </c>
      <c r="C20701" s="1"/>
      <c r="D20701" s="5"/>
      <c r="E20701" s="1"/>
      <c r="F20701" s="5"/>
    </row>
    <row r="20702" spans="2:6" ht="30" customHeight="1" x14ac:dyDescent="0.15">
      <c r="B20702" s="1">
        <v>20728</v>
      </c>
      <c r="C20702" s="1"/>
      <c r="D20702" s="5"/>
      <c r="E20702" s="1"/>
      <c r="F20702" s="5"/>
    </row>
    <row r="20703" spans="2:6" ht="30" customHeight="1" x14ac:dyDescent="0.15">
      <c r="B20703" s="1">
        <v>20729</v>
      </c>
      <c r="C20703" s="1"/>
      <c r="D20703" s="5"/>
      <c r="E20703" s="1"/>
      <c r="F20703" s="5"/>
    </row>
    <row r="20704" spans="2:6" ht="30" customHeight="1" x14ac:dyDescent="0.15">
      <c r="B20704" s="1">
        <v>20730</v>
      </c>
      <c r="C20704" s="1"/>
      <c r="D20704" s="5"/>
      <c r="E20704" s="1"/>
      <c r="F20704" s="5"/>
    </row>
    <row r="20705" spans="2:6" ht="30" customHeight="1" x14ac:dyDescent="0.15">
      <c r="B20705" s="1">
        <v>20731</v>
      </c>
      <c r="C20705" s="1"/>
      <c r="D20705" s="5"/>
      <c r="E20705" s="1"/>
      <c r="F20705" s="5"/>
    </row>
    <row r="20706" spans="2:6" ht="30" customHeight="1" x14ac:dyDescent="0.15">
      <c r="B20706" s="1">
        <v>20732</v>
      </c>
      <c r="C20706" s="1"/>
      <c r="D20706" s="5"/>
      <c r="E20706" s="1"/>
      <c r="F20706" s="5"/>
    </row>
    <row r="20707" spans="2:6" ht="30" customHeight="1" x14ac:dyDescent="0.15">
      <c r="B20707" s="1">
        <v>20733</v>
      </c>
      <c r="C20707" s="1"/>
      <c r="D20707" s="5"/>
      <c r="E20707" s="1"/>
      <c r="F20707" s="5"/>
    </row>
    <row r="20708" spans="2:6" ht="30" customHeight="1" x14ac:dyDescent="0.15">
      <c r="B20708" s="1">
        <v>20734</v>
      </c>
      <c r="C20708" s="1"/>
      <c r="D20708" s="5"/>
      <c r="E20708" s="1"/>
      <c r="F20708" s="5"/>
    </row>
    <row r="20709" spans="2:6" ht="30" customHeight="1" x14ac:dyDescent="0.15">
      <c r="B20709" s="1">
        <v>20735</v>
      </c>
      <c r="C20709" s="1"/>
      <c r="D20709" s="5"/>
      <c r="E20709" s="1"/>
      <c r="F20709" s="5"/>
    </row>
    <row r="20710" spans="2:6" ht="30" customHeight="1" x14ac:dyDescent="0.15">
      <c r="B20710" s="1">
        <v>20736</v>
      </c>
      <c r="C20710" s="1"/>
      <c r="D20710" s="5"/>
      <c r="E20710" s="1"/>
      <c r="F20710" s="5"/>
    </row>
    <row r="20711" spans="2:6" ht="30" customHeight="1" x14ac:dyDescent="0.15">
      <c r="B20711" s="1">
        <v>20737</v>
      </c>
      <c r="C20711" s="1"/>
      <c r="D20711" s="5"/>
      <c r="E20711" s="1"/>
      <c r="F20711" s="5"/>
    </row>
    <row r="20712" spans="2:6" ht="30" customHeight="1" x14ac:dyDescent="0.15">
      <c r="B20712" s="1">
        <v>20738</v>
      </c>
      <c r="C20712" s="1"/>
      <c r="D20712" s="5"/>
      <c r="E20712" s="1"/>
      <c r="F20712" s="5"/>
    </row>
    <row r="20713" spans="2:6" ht="30" customHeight="1" x14ac:dyDescent="0.15">
      <c r="B20713" s="1">
        <v>20739</v>
      </c>
      <c r="C20713" s="1"/>
      <c r="D20713" s="5"/>
      <c r="E20713" s="1"/>
      <c r="F20713" s="5"/>
    </row>
    <row r="20714" spans="2:6" ht="30" customHeight="1" x14ac:dyDescent="0.15">
      <c r="B20714" s="1">
        <v>20740</v>
      </c>
      <c r="C20714" s="1"/>
      <c r="D20714" s="5"/>
      <c r="E20714" s="1"/>
      <c r="F20714" s="5"/>
    </row>
    <row r="20715" spans="2:6" ht="30" customHeight="1" x14ac:dyDescent="0.15">
      <c r="B20715" s="1">
        <v>20741</v>
      </c>
      <c r="C20715" s="1"/>
      <c r="D20715" s="5"/>
      <c r="E20715" s="1"/>
      <c r="F20715" s="5"/>
    </row>
    <row r="20716" spans="2:6" ht="30" customHeight="1" x14ac:dyDescent="0.15">
      <c r="B20716" s="1">
        <v>20742</v>
      </c>
      <c r="C20716" s="1"/>
      <c r="D20716" s="5"/>
      <c r="E20716" s="1"/>
      <c r="F20716" s="5"/>
    </row>
    <row r="20717" spans="2:6" ht="30" customHeight="1" x14ac:dyDescent="0.15">
      <c r="B20717" s="1">
        <v>20743</v>
      </c>
      <c r="C20717" s="1"/>
      <c r="D20717" s="5"/>
      <c r="E20717" s="1"/>
      <c r="F20717" s="5"/>
    </row>
    <row r="20718" spans="2:6" ht="30" customHeight="1" x14ac:dyDescent="0.15">
      <c r="B20718" s="1">
        <v>20744</v>
      </c>
      <c r="C20718" s="1"/>
      <c r="D20718" s="5"/>
      <c r="E20718" s="1"/>
      <c r="F20718" s="5"/>
    </row>
    <row r="20719" spans="2:6" ht="30" customHeight="1" x14ac:dyDescent="0.15">
      <c r="B20719" s="1">
        <v>20745</v>
      </c>
      <c r="C20719" s="1"/>
      <c r="D20719" s="5"/>
      <c r="E20719" s="1"/>
      <c r="F20719" s="5"/>
    </row>
    <row r="20720" spans="2:6" ht="30" customHeight="1" x14ac:dyDescent="0.15">
      <c r="B20720" s="1">
        <v>20746</v>
      </c>
      <c r="C20720" s="1"/>
      <c r="D20720" s="5"/>
      <c r="E20720" s="1"/>
      <c r="F20720" s="5"/>
    </row>
    <row r="20721" spans="2:6" ht="30" customHeight="1" x14ac:dyDescent="0.15">
      <c r="B20721" s="1">
        <v>20747</v>
      </c>
      <c r="C20721" s="1"/>
      <c r="D20721" s="5"/>
      <c r="E20721" s="1"/>
      <c r="F20721" s="5"/>
    </row>
    <row r="20722" spans="2:6" ht="30" customHeight="1" x14ac:dyDescent="0.15">
      <c r="B20722" s="1">
        <v>20748</v>
      </c>
      <c r="C20722" s="1"/>
      <c r="D20722" s="5"/>
      <c r="E20722" s="1"/>
      <c r="F20722" s="5"/>
    </row>
    <row r="20723" spans="2:6" ht="30" customHeight="1" x14ac:dyDescent="0.15">
      <c r="B20723" s="1">
        <v>20749</v>
      </c>
      <c r="C20723" s="1"/>
      <c r="D20723" s="5"/>
      <c r="E20723" s="1"/>
      <c r="F20723" s="5"/>
    </row>
    <row r="20724" spans="2:6" ht="30" customHeight="1" x14ac:dyDescent="0.15">
      <c r="B20724" s="1">
        <v>20750</v>
      </c>
      <c r="C20724" s="1"/>
      <c r="D20724" s="5"/>
      <c r="E20724" s="1"/>
      <c r="F20724" s="5"/>
    </row>
    <row r="20725" spans="2:6" ht="30" customHeight="1" x14ac:dyDescent="0.15">
      <c r="B20725" s="1">
        <v>20751</v>
      </c>
      <c r="C20725" s="1"/>
      <c r="D20725" s="5"/>
      <c r="E20725" s="1"/>
      <c r="F20725" s="5"/>
    </row>
    <row r="20726" spans="2:6" ht="30" customHeight="1" x14ac:dyDescent="0.15">
      <c r="B20726" s="1">
        <v>20752</v>
      </c>
      <c r="C20726" s="1"/>
      <c r="D20726" s="5"/>
      <c r="E20726" s="1"/>
      <c r="F20726" s="5"/>
    </row>
    <row r="20727" spans="2:6" ht="30" customHeight="1" x14ac:dyDescent="0.15">
      <c r="B20727" s="1">
        <v>20753</v>
      </c>
      <c r="C20727" s="1"/>
      <c r="D20727" s="5"/>
      <c r="E20727" s="1"/>
      <c r="F20727" s="5"/>
    </row>
    <row r="20728" spans="2:6" ht="30" customHeight="1" x14ac:dyDescent="0.15">
      <c r="B20728" s="1">
        <v>20754</v>
      </c>
      <c r="C20728" s="1"/>
      <c r="D20728" s="5"/>
      <c r="E20728" s="1"/>
      <c r="F20728" s="5"/>
    </row>
    <row r="20729" spans="2:6" ht="30" customHeight="1" x14ac:dyDescent="0.15">
      <c r="B20729" s="1">
        <v>20755</v>
      </c>
      <c r="C20729" s="1"/>
      <c r="D20729" s="5"/>
      <c r="E20729" s="1"/>
      <c r="F20729" s="5"/>
    </row>
    <row r="20730" spans="2:6" ht="30" customHeight="1" x14ac:dyDescent="0.15">
      <c r="B20730" s="1">
        <v>20756</v>
      </c>
      <c r="C20730" s="1"/>
      <c r="D20730" s="5"/>
      <c r="E20730" s="1"/>
      <c r="F20730" s="5"/>
    </row>
    <row r="20731" spans="2:6" ht="30" customHeight="1" x14ac:dyDescent="0.15">
      <c r="B20731" s="1">
        <v>20757</v>
      </c>
      <c r="C20731" s="1"/>
      <c r="D20731" s="5"/>
      <c r="E20731" s="1"/>
      <c r="F20731" s="5"/>
    </row>
    <row r="20732" spans="2:6" ht="30" customHeight="1" x14ac:dyDescent="0.15">
      <c r="B20732" s="1">
        <v>20758</v>
      </c>
      <c r="C20732" s="1"/>
      <c r="D20732" s="5"/>
      <c r="E20732" s="1"/>
      <c r="F20732" s="5"/>
    </row>
    <row r="20733" spans="2:6" ht="30" customHeight="1" x14ac:dyDescent="0.15">
      <c r="B20733" s="1">
        <v>20759</v>
      </c>
      <c r="C20733" s="1"/>
      <c r="D20733" s="5"/>
      <c r="E20733" s="1"/>
      <c r="F20733" s="5"/>
    </row>
    <row r="20734" spans="2:6" ht="30" customHeight="1" x14ac:dyDescent="0.15">
      <c r="B20734" s="1">
        <v>20760</v>
      </c>
      <c r="C20734" s="1"/>
      <c r="D20734" s="5"/>
      <c r="E20734" s="1"/>
      <c r="F20734" s="5"/>
    </row>
    <row r="20735" spans="2:6" ht="30" customHeight="1" x14ac:dyDescent="0.15">
      <c r="B20735" s="1">
        <v>20761</v>
      </c>
      <c r="C20735" s="1"/>
      <c r="D20735" s="5"/>
      <c r="E20735" s="1"/>
      <c r="F20735" s="5"/>
    </row>
    <row r="20736" spans="2:6" ht="30" customHeight="1" x14ac:dyDescent="0.15">
      <c r="B20736" s="1">
        <v>20762</v>
      </c>
      <c r="C20736" s="1"/>
      <c r="D20736" s="5"/>
      <c r="E20736" s="1"/>
      <c r="F20736" s="5"/>
    </row>
    <row r="20737" spans="2:6" ht="30" customHeight="1" x14ac:dyDescent="0.15">
      <c r="B20737" s="1">
        <v>20763</v>
      </c>
      <c r="C20737" s="1"/>
      <c r="D20737" s="5"/>
      <c r="E20737" s="1"/>
      <c r="F20737" s="5"/>
    </row>
    <row r="20738" spans="2:6" ht="30" customHeight="1" x14ac:dyDescent="0.15">
      <c r="B20738" s="1">
        <v>20764</v>
      </c>
      <c r="C20738" s="1"/>
      <c r="D20738" s="5"/>
      <c r="E20738" s="1"/>
      <c r="F20738" s="5"/>
    </row>
    <row r="20739" spans="2:6" ht="30" customHeight="1" x14ac:dyDescent="0.15">
      <c r="B20739" s="1">
        <v>20765</v>
      </c>
      <c r="C20739" s="1"/>
      <c r="D20739" s="5"/>
      <c r="E20739" s="1"/>
      <c r="F20739" s="5"/>
    </row>
    <row r="20740" spans="2:6" ht="30" customHeight="1" x14ac:dyDescent="0.15">
      <c r="B20740" s="1">
        <v>20766</v>
      </c>
      <c r="C20740" s="1"/>
      <c r="D20740" s="5"/>
      <c r="E20740" s="1"/>
      <c r="F20740" s="5"/>
    </row>
    <row r="20741" spans="2:6" ht="30" customHeight="1" x14ac:dyDescent="0.15">
      <c r="B20741" s="1">
        <v>20767</v>
      </c>
      <c r="C20741" s="1"/>
      <c r="D20741" s="5"/>
      <c r="E20741" s="1"/>
      <c r="F20741" s="5"/>
    </row>
    <row r="20742" spans="2:6" ht="30" customHeight="1" x14ac:dyDescent="0.15">
      <c r="B20742" s="1">
        <v>20768</v>
      </c>
      <c r="C20742" s="1"/>
      <c r="D20742" s="5"/>
      <c r="E20742" s="1"/>
      <c r="F20742" s="5"/>
    </row>
    <row r="20743" spans="2:6" ht="30" customHeight="1" x14ac:dyDescent="0.15">
      <c r="B20743" s="1">
        <v>20769</v>
      </c>
      <c r="C20743" s="1"/>
      <c r="D20743" s="5"/>
      <c r="E20743" s="1"/>
      <c r="F20743" s="5"/>
    </row>
    <row r="20744" spans="2:6" ht="30" customHeight="1" x14ac:dyDescent="0.15">
      <c r="B20744" s="1">
        <v>20770</v>
      </c>
      <c r="C20744" s="1"/>
      <c r="D20744" s="5"/>
      <c r="E20744" s="1"/>
      <c r="F20744" s="5"/>
    </row>
    <row r="20745" spans="2:6" ht="30" customHeight="1" x14ac:dyDescent="0.15">
      <c r="B20745" s="1">
        <v>20771</v>
      </c>
      <c r="C20745" s="1"/>
      <c r="D20745" s="5"/>
      <c r="E20745" s="1"/>
      <c r="F20745" s="5"/>
    </row>
    <row r="20746" spans="2:6" ht="30" customHeight="1" x14ac:dyDescent="0.15">
      <c r="B20746" s="1">
        <v>20772</v>
      </c>
      <c r="C20746" s="1"/>
      <c r="D20746" s="5"/>
      <c r="E20746" s="1"/>
      <c r="F20746" s="5"/>
    </row>
    <row r="20747" spans="2:6" ht="30" customHeight="1" x14ac:dyDescent="0.15">
      <c r="B20747" s="1">
        <v>20773</v>
      </c>
      <c r="C20747" s="1"/>
      <c r="D20747" s="5"/>
      <c r="E20747" s="1"/>
      <c r="F20747" s="5"/>
    </row>
    <row r="20748" spans="2:6" ht="30" customHeight="1" x14ac:dyDescent="0.15">
      <c r="B20748" s="1">
        <v>20774</v>
      </c>
      <c r="C20748" s="1"/>
      <c r="D20748" s="5"/>
      <c r="E20748" s="1"/>
      <c r="F20748" s="5"/>
    </row>
    <row r="20749" spans="2:6" ht="30" customHeight="1" x14ac:dyDescent="0.15">
      <c r="B20749" s="1">
        <v>20775</v>
      </c>
      <c r="C20749" s="1"/>
      <c r="D20749" s="5"/>
      <c r="E20749" s="1"/>
      <c r="F20749" s="5"/>
    </row>
    <row r="20750" spans="2:6" ht="30" customHeight="1" x14ac:dyDescent="0.15">
      <c r="B20750" s="1">
        <v>20776</v>
      </c>
      <c r="C20750" s="1"/>
      <c r="D20750" s="5"/>
      <c r="E20750" s="1"/>
      <c r="F20750" s="5"/>
    </row>
    <row r="20751" spans="2:6" ht="30" customHeight="1" x14ac:dyDescent="0.15">
      <c r="B20751" s="1">
        <v>20777</v>
      </c>
      <c r="C20751" s="1"/>
      <c r="D20751" s="5"/>
      <c r="E20751" s="1"/>
      <c r="F20751" s="5"/>
    </row>
    <row r="20752" spans="2:6" ht="30" customHeight="1" x14ac:dyDescent="0.15">
      <c r="B20752" s="1">
        <v>20778</v>
      </c>
      <c r="C20752" s="1"/>
      <c r="D20752" s="5"/>
      <c r="E20752" s="1"/>
      <c r="F20752" s="5"/>
    </row>
    <row r="20753" spans="2:6" ht="30" customHeight="1" x14ac:dyDescent="0.15">
      <c r="B20753" s="1">
        <v>20779</v>
      </c>
      <c r="C20753" s="1"/>
      <c r="D20753" s="5"/>
      <c r="E20753" s="1"/>
      <c r="F20753" s="5"/>
    </row>
    <row r="20754" spans="2:6" ht="30" customHeight="1" x14ac:dyDescent="0.15">
      <c r="B20754" s="1">
        <v>20780</v>
      </c>
      <c r="C20754" s="1"/>
      <c r="D20754" s="5"/>
      <c r="E20754" s="1"/>
      <c r="F20754" s="5"/>
    </row>
    <row r="20755" spans="2:6" ht="30" customHeight="1" x14ac:dyDescent="0.15">
      <c r="B20755" s="1">
        <v>20781</v>
      </c>
      <c r="C20755" s="1"/>
      <c r="D20755" s="5"/>
      <c r="E20755" s="1"/>
      <c r="F20755" s="5"/>
    </row>
    <row r="20756" spans="2:6" ht="30" customHeight="1" x14ac:dyDescent="0.15">
      <c r="B20756" s="1">
        <v>20782</v>
      </c>
      <c r="C20756" s="1"/>
      <c r="D20756" s="5"/>
      <c r="E20756" s="1"/>
      <c r="F20756" s="5"/>
    </row>
    <row r="20757" spans="2:6" ht="30" customHeight="1" x14ac:dyDescent="0.15">
      <c r="B20757" s="1">
        <v>20783</v>
      </c>
      <c r="C20757" s="1"/>
      <c r="D20757" s="5"/>
      <c r="E20757" s="1"/>
      <c r="F20757" s="5"/>
    </row>
    <row r="20758" spans="2:6" ht="30" customHeight="1" x14ac:dyDescent="0.15">
      <c r="B20758" s="1">
        <v>20784</v>
      </c>
      <c r="C20758" s="1"/>
      <c r="D20758" s="5"/>
      <c r="E20758" s="1"/>
      <c r="F20758" s="5"/>
    </row>
    <row r="20759" spans="2:6" ht="30" customHeight="1" x14ac:dyDescent="0.15">
      <c r="B20759" s="1">
        <v>20785</v>
      </c>
      <c r="C20759" s="1"/>
      <c r="D20759" s="5"/>
      <c r="E20759" s="1"/>
      <c r="F20759" s="5"/>
    </row>
    <row r="20760" spans="2:6" ht="30" customHeight="1" x14ac:dyDescent="0.15">
      <c r="B20760" s="1">
        <v>20786</v>
      </c>
      <c r="C20760" s="1"/>
      <c r="D20760" s="5"/>
      <c r="E20760" s="1"/>
      <c r="F20760" s="5"/>
    </row>
    <row r="20761" spans="2:6" ht="30" customHeight="1" x14ac:dyDescent="0.15">
      <c r="B20761" s="1">
        <v>20787</v>
      </c>
      <c r="C20761" s="1"/>
      <c r="D20761" s="5"/>
      <c r="E20761" s="1"/>
      <c r="F20761" s="5"/>
    </row>
    <row r="20762" spans="2:6" ht="30" customHeight="1" x14ac:dyDescent="0.15">
      <c r="B20762" s="1">
        <v>20788</v>
      </c>
      <c r="C20762" s="1"/>
      <c r="D20762" s="5"/>
      <c r="E20762" s="1"/>
      <c r="F20762" s="5"/>
    </row>
    <row r="20763" spans="2:6" ht="30" customHeight="1" x14ac:dyDescent="0.15">
      <c r="B20763" s="1">
        <v>20789</v>
      </c>
      <c r="C20763" s="1"/>
      <c r="D20763" s="5"/>
      <c r="E20763" s="1"/>
      <c r="F20763" s="5"/>
    </row>
    <row r="20764" spans="2:6" ht="30" customHeight="1" x14ac:dyDescent="0.15">
      <c r="B20764" s="1">
        <v>20790</v>
      </c>
      <c r="C20764" s="1"/>
      <c r="D20764" s="5"/>
      <c r="E20764" s="1"/>
      <c r="F20764" s="5"/>
    </row>
    <row r="20765" spans="2:6" ht="30" customHeight="1" x14ac:dyDescent="0.15">
      <c r="B20765" s="1">
        <v>20791</v>
      </c>
      <c r="C20765" s="1"/>
      <c r="D20765" s="5"/>
      <c r="E20765" s="1"/>
      <c r="F20765" s="5"/>
    </row>
    <row r="20766" spans="2:6" ht="30" customHeight="1" x14ac:dyDescent="0.15">
      <c r="B20766" s="1">
        <v>20792</v>
      </c>
      <c r="C20766" s="1"/>
      <c r="D20766" s="5"/>
      <c r="E20766" s="1"/>
      <c r="F20766" s="5"/>
    </row>
    <row r="20767" spans="2:6" ht="30" customHeight="1" x14ac:dyDescent="0.15">
      <c r="B20767" s="1">
        <v>20793</v>
      </c>
      <c r="C20767" s="1"/>
      <c r="D20767" s="5"/>
      <c r="E20767" s="1"/>
      <c r="F20767" s="5"/>
    </row>
    <row r="20768" spans="2:6" ht="30" customHeight="1" x14ac:dyDescent="0.15">
      <c r="B20768" s="1">
        <v>20794</v>
      </c>
      <c r="C20768" s="1"/>
      <c r="D20768" s="5"/>
      <c r="E20768" s="1"/>
      <c r="F20768" s="5"/>
    </row>
    <row r="20769" spans="2:6" ht="30" customHeight="1" x14ac:dyDescent="0.15">
      <c r="B20769" s="1">
        <v>20795</v>
      </c>
      <c r="C20769" s="1"/>
      <c r="D20769" s="5"/>
      <c r="E20769" s="1"/>
      <c r="F20769" s="5"/>
    </row>
    <row r="20770" spans="2:6" ht="30" customHeight="1" x14ac:dyDescent="0.15">
      <c r="B20770" s="1">
        <v>20796</v>
      </c>
      <c r="C20770" s="1"/>
      <c r="D20770" s="5"/>
      <c r="E20770" s="1"/>
      <c r="F20770" s="5"/>
    </row>
    <row r="20771" spans="2:6" ht="30" customHeight="1" x14ac:dyDescent="0.15">
      <c r="B20771" s="1">
        <v>20797</v>
      </c>
      <c r="C20771" s="1"/>
      <c r="D20771" s="5"/>
      <c r="E20771" s="1"/>
      <c r="F20771" s="5"/>
    </row>
    <row r="20772" spans="2:6" ht="30" customHeight="1" x14ac:dyDescent="0.15">
      <c r="B20772" s="1">
        <v>20798</v>
      </c>
      <c r="C20772" s="1"/>
      <c r="D20772" s="5"/>
      <c r="E20772" s="1"/>
      <c r="F20772" s="5"/>
    </row>
    <row r="20773" spans="2:6" ht="30" customHeight="1" x14ac:dyDescent="0.15">
      <c r="B20773" s="1">
        <v>20799</v>
      </c>
      <c r="C20773" s="1"/>
      <c r="D20773" s="5"/>
      <c r="E20773" s="1"/>
      <c r="F20773" s="5"/>
    </row>
    <row r="20774" spans="2:6" ht="30" customHeight="1" x14ac:dyDescent="0.15">
      <c r="B20774" s="1">
        <v>20800</v>
      </c>
      <c r="C20774" s="1"/>
      <c r="D20774" s="5"/>
      <c r="E20774" s="1"/>
      <c r="F20774" s="5"/>
    </row>
    <row r="20775" spans="2:6" ht="30" customHeight="1" x14ac:dyDescent="0.15">
      <c r="B20775" s="1">
        <v>20801</v>
      </c>
      <c r="C20775" s="1"/>
      <c r="D20775" s="5"/>
      <c r="E20775" s="1"/>
      <c r="F20775" s="5"/>
    </row>
    <row r="20776" spans="2:6" ht="30" customHeight="1" x14ac:dyDescent="0.15">
      <c r="B20776" s="1">
        <v>20802</v>
      </c>
      <c r="C20776" s="1"/>
      <c r="D20776" s="5"/>
      <c r="E20776" s="1"/>
      <c r="F20776" s="5"/>
    </row>
    <row r="20777" spans="2:6" ht="30" customHeight="1" x14ac:dyDescent="0.15">
      <c r="B20777" s="1">
        <v>20803</v>
      </c>
      <c r="C20777" s="1"/>
      <c r="D20777" s="5"/>
      <c r="E20777" s="1"/>
      <c r="F20777" s="5"/>
    </row>
    <row r="20778" spans="2:6" ht="30" customHeight="1" x14ac:dyDescent="0.15">
      <c r="B20778" s="1">
        <v>20804</v>
      </c>
      <c r="C20778" s="1"/>
      <c r="D20778" s="5"/>
      <c r="E20778" s="1"/>
      <c r="F20778" s="5"/>
    </row>
    <row r="20779" spans="2:6" ht="30" customHeight="1" x14ac:dyDescent="0.15">
      <c r="B20779" s="1">
        <v>20805</v>
      </c>
      <c r="C20779" s="1"/>
      <c r="D20779" s="5"/>
      <c r="E20779" s="1"/>
      <c r="F20779" s="5"/>
    </row>
    <row r="20780" spans="2:6" ht="30" customHeight="1" x14ac:dyDescent="0.15">
      <c r="B20780" s="1">
        <v>20806</v>
      </c>
      <c r="C20780" s="1"/>
      <c r="D20780" s="5"/>
      <c r="E20780" s="1"/>
      <c r="F20780" s="5"/>
    </row>
    <row r="20781" spans="2:6" ht="30" customHeight="1" x14ac:dyDescent="0.15">
      <c r="B20781" s="1">
        <v>20807</v>
      </c>
      <c r="C20781" s="1"/>
      <c r="D20781" s="5"/>
      <c r="E20781" s="1"/>
      <c r="F20781" s="5"/>
    </row>
    <row r="20782" spans="2:6" ht="30" customHeight="1" x14ac:dyDescent="0.15">
      <c r="B20782" s="1">
        <v>20808</v>
      </c>
      <c r="C20782" s="1"/>
      <c r="D20782" s="5"/>
      <c r="E20782" s="1"/>
      <c r="F20782" s="5"/>
    </row>
    <row r="20783" spans="2:6" ht="30" customHeight="1" x14ac:dyDescent="0.15">
      <c r="B20783" s="1">
        <v>20809</v>
      </c>
      <c r="C20783" s="1"/>
      <c r="D20783" s="5"/>
      <c r="E20783" s="1"/>
      <c r="F20783" s="5"/>
    </row>
    <row r="20784" spans="2:6" ht="30" customHeight="1" x14ac:dyDescent="0.15">
      <c r="B20784" s="1">
        <v>20810</v>
      </c>
      <c r="C20784" s="1"/>
      <c r="D20784" s="5"/>
      <c r="E20784" s="1"/>
      <c r="F20784" s="5"/>
    </row>
    <row r="20785" spans="2:6" ht="30" customHeight="1" x14ac:dyDescent="0.15">
      <c r="B20785" s="1">
        <v>20811</v>
      </c>
      <c r="C20785" s="1"/>
      <c r="D20785" s="5"/>
      <c r="E20785" s="1"/>
      <c r="F20785" s="5"/>
    </row>
    <row r="20786" spans="2:6" ht="30" customHeight="1" x14ac:dyDescent="0.15">
      <c r="B20786" s="1">
        <v>20812</v>
      </c>
      <c r="C20786" s="1"/>
      <c r="D20786" s="5"/>
      <c r="E20786" s="1"/>
      <c r="F20786" s="5"/>
    </row>
    <row r="20787" spans="2:6" ht="30" customHeight="1" x14ac:dyDescent="0.15">
      <c r="B20787" s="1">
        <v>20813</v>
      </c>
      <c r="C20787" s="1"/>
      <c r="D20787" s="5"/>
      <c r="E20787" s="1"/>
      <c r="F20787" s="5"/>
    </row>
    <row r="20788" spans="2:6" ht="30" customHeight="1" x14ac:dyDescent="0.15">
      <c r="B20788" s="1">
        <v>20814</v>
      </c>
      <c r="C20788" s="1"/>
      <c r="D20788" s="5"/>
      <c r="E20788" s="1"/>
      <c r="F20788" s="5"/>
    </row>
    <row r="20789" spans="2:6" ht="30" customHeight="1" x14ac:dyDescent="0.15">
      <c r="B20789" s="1">
        <v>20815</v>
      </c>
      <c r="C20789" s="1"/>
      <c r="D20789" s="5"/>
      <c r="E20789" s="1"/>
      <c r="F20789" s="5"/>
    </row>
    <row r="20790" spans="2:6" ht="30" customHeight="1" x14ac:dyDescent="0.15">
      <c r="B20790" s="1">
        <v>20816</v>
      </c>
      <c r="C20790" s="1"/>
      <c r="D20790" s="5"/>
      <c r="E20790" s="1"/>
      <c r="F20790" s="5"/>
    </row>
    <row r="20791" spans="2:6" ht="30" customHeight="1" x14ac:dyDescent="0.15">
      <c r="B20791" s="1">
        <v>20817</v>
      </c>
      <c r="C20791" s="1"/>
      <c r="D20791" s="5"/>
      <c r="E20791" s="1"/>
      <c r="F20791" s="5"/>
    </row>
    <row r="20792" spans="2:6" ht="30" customHeight="1" x14ac:dyDescent="0.15">
      <c r="B20792" s="1">
        <v>20818</v>
      </c>
      <c r="C20792" s="1"/>
      <c r="D20792" s="5"/>
      <c r="E20792" s="1"/>
      <c r="F20792" s="5"/>
    </row>
    <row r="20793" spans="2:6" ht="30" customHeight="1" x14ac:dyDescent="0.15">
      <c r="B20793" s="1">
        <v>20819</v>
      </c>
      <c r="C20793" s="1"/>
      <c r="D20793" s="5"/>
      <c r="E20793" s="1"/>
      <c r="F20793" s="5"/>
    </row>
    <row r="20794" spans="2:6" ht="30" customHeight="1" x14ac:dyDescent="0.15">
      <c r="B20794" s="1">
        <v>20820</v>
      </c>
      <c r="C20794" s="1"/>
      <c r="D20794" s="5"/>
      <c r="E20794" s="1"/>
      <c r="F20794" s="5"/>
    </row>
    <row r="20795" spans="2:6" ht="30" customHeight="1" x14ac:dyDescent="0.15">
      <c r="B20795" s="1">
        <v>20821</v>
      </c>
      <c r="C20795" s="1"/>
      <c r="D20795" s="5"/>
      <c r="E20795" s="1"/>
      <c r="F20795" s="5"/>
    </row>
    <row r="20796" spans="2:6" ht="30" customHeight="1" x14ac:dyDescent="0.15">
      <c r="B20796" s="1">
        <v>20822</v>
      </c>
      <c r="C20796" s="1"/>
      <c r="D20796" s="5"/>
      <c r="E20796" s="1"/>
      <c r="F20796" s="5"/>
    </row>
    <row r="20797" spans="2:6" ht="30" customHeight="1" x14ac:dyDescent="0.15">
      <c r="B20797" s="1">
        <v>20823</v>
      </c>
      <c r="C20797" s="1"/>
      <c r="D20797" s="5"/>
      <c r="E20797" s="1"/>
      <c r="F20797" s="5"/>
    </row>
    <row r="20798" spans="2:6" ht="30" customHeight="1" x14ac:dyDescent="0.15">
      <c r="B20798" s="1">
        <v>20824</v>
      </c>
      <c r="C20798" s="1"/>
      <c r="D20798" s="5"/>
      <c r="E20798" s="1"/>
      <c r="F20798" s="5"/>
    </row>
    <row r="20799" spans="2:6" ht="30" customHeight="1" x14ac:dyDescent="0.15">
      <c r="B20799" s="1">
        <v>20825</v>
      </c>
      <c r="C20799" s="1"/>
      <c r="D20799" s="5"/>
      <c r="E20799" s="1"/>
      <c r="F20799" s="5"/>
    </row>
    <row r="20800" spans="2:6" ht="30" customHeight="1" x14ac:dyDescent="0.15">
      <c r="B20800" s="1">
        <v>20826</v>
      </c>
      <c r="C20800" s="1"/>
      <c r="D20800" s="5"/>
      <c r="E20800" s="1"/>
      <c r="F20800" s="5"/>
    </row>
    <row r="20801" spans="2:6" ht="30" customHeight="1" x14ac:dyDescent="0.15">
      <c r="B20801" s="1">
        <v>20827</v>
      </c>
      <c r="C20801" s="1"/>
      <c r="D20801" s="5"/>
      <c r="E20801" s="1"/>
      <c r="F20801" s="5"/>
    </row>
    <row r="20802" spans="2:6" ht="30" customHeight="1" x14ac:dyDescent="0.15">
      <c r="B20802" s="1">
        <v>20828</v>
      </c>
      <c r="C20802" s="1"/>
      <c r="D20802" s="5"/>
      <c r="E20802" s="1"/>
      <c r="F20802" s="5"/>
    </row>
    <row r="20803" spans="2:6" ht="30" customHeight="1" x14ac:dyDescent="0.15">
      <c r="B20803" s="1">
        <v>20829</v>
      </c>
      <c r="C20803" s="1"/>
      <c r="D20803" s="5"/>
      <c r="E20803" s="1"/>
      <c r="F20803" s="5"/>
    </row>
    <row r="20804" spans="2:6" ht="30" customHeight="1" x14ac:dyDescent="0.15">
      <c r="B20804" s="1">
        <v>20830</v>
      </c>
      <c r="C20804" s="1"/>
      <c r="D20804" s="5"/>
      <c r="E20804" s="1"/>
      <c r="F20804" s="5"/>
    </row>
    <row r="20805" spans="2:6" ht="30" customHeight="1" x14ac:dyDescent="0.15">
      <c r="B20805" s="1">
        <v>20831</v>
      </c>
      <c r="C20805" s="1"/>
      <c r="D20805" s="5"/>
      <c r="E20805" s="1"/>
      <c r="F20805" s="5"/>
    </row>
    <row r="20806" spans="2:6" ht="30" customHeight="1" x14ac:dyDescent="0.15">
      <c r="B20806" s="1">
        <v>20832</v>
      </c>
      <c r="C20806" s="1"/>
      <c r="D20806" s="5"/>
      <c r="E20806" s="1"/>
      <c r="F20806" s="5"/>
    </row>
    <row r="20807" spans="2:6" ht="30" customHeight="1" x14ac:dyDescent="0.15">
      <c r="B20807" s="1">
        <v>20833</v>
      </c>
      <c r="C20807" s="1"/>
      <c r="D20807" s="5"/>
      <c r="E20807" s="1"/>
      <c r="F20807" s="5"/>
    </row>
    <row r="20808" spans="2:6" ht="30" customHeight="1" x14ac:dyDescent="0.15">
      <c r="B20808" s="1">
        <v>20834</v>
      </c>
      <c r="C20808" s="1"/>
      <c r="D20808" s="5"/>
      <c r="E20808" s="1"/>
      <c r="F20808" s="5"/>
    </row>
    <row r="20809" spans="2:6" ht="30" customHeight="1" x14ac:dyDescent="0.15">
      <c r="B20809" s="1">
        <v>20835</v>
      </c>
      <c r="C20809" s="1"/>
      <c r="D20809" s="5"/>
      <c r="E20809" s="1"/>
      <c r="F20809" s="5"/>
    </row>
    <row r="20810" spans="2:6" ht="30" customHeight="1" x14ac:dyDescent="0.15">
      <c r="B20810" s="1">
        <v>20836</v>
      </c>
      <c r="C20810" s="1"/>
      <c r="D20810" s="5"/>
      <c r="E20810" s="1"/>
      <c r="F20810" s="5"/>
    </row>
    <row r="20811" spans="2:6" ht="30" customHeight="1" x14ac:dyDescent="0.15">
      <c r="B20811" s="1">
        <v>20837</v>
      </c>
      <c r="C20811" s="1"/>
      <c r="D20811" s="5"/>
      <c r="E20811" s="1"/>
      <c r="F20811" s="5"/>
    </row>
    <row r="20812" spans="2:6" ht="30" customHeight="1" x14ac:dyDescent="0.15">
      <c r="B20812" s="1">
        <v>20838</v>
      </c>
      <c r="C20812" s="1"/>
      <c r="D20812" s="5"/>
      <c r="E20812" s="1"/>
      <c r="F20812" s="5"/>
    </row>
    <row r="20813" spans="2:6" ht="30" customHeight="1" x14ac:dyDescent="0.15">
      <c r="B20813" s="1">
        <v>20839</v>
      </c>
      <c r="C20813" s="1"/>
      <c r="D20813" s="5"/>
      <c r="E20813" s="1"/>
      <c r="F20813" s="5"/>
    </row>
    <row r="20814" spans="2:6" ht="30" customHeight="1" x14ac:dyDescent="0.15">
      <c r="B20814" s="1">
        <v>20840</v>
      </c>
      <c r="C20814" s="1"/>
      <c r="D20814" s="5"/>
      <c r="E20814" s="1"/>
      <c r="F20814" s="5"/>
    </row>
    <row r="20815" spans="2:6" ht="30" customHeight="1" x14ac:dyDescent="0.15">
      <c r="B20815" s="1">
        <v>20841</v>
      </c>
      <c r="C20815" s="1"/>
      <c r="D20815" s="5"/>
      <c r="E20815" s="1"/>
      <c r="F20815" s="5"/>
    </row>
    <row r="20816" spans="2:6" ht="30" customHeight="1" x14ac:dyDescent="0.15">
      <c r="B20816" s="1">
        <v>20842</v>
      </c>
      <c r="C20816" s="1"/>
      <c r="D20816" s="5"/>
      <c r="E20816" s="1"/>
      <c r="F20816" s="5"/>
    </row>
    <row r="20817" spans="2:6" ht="30" customHeight="1" x14ac:dyDescent="0.15">
      <c r="B20817" s="1">
        <v>20843</v>
      </c>
      <c r="C20817" s="1"/>
      <c r="D20817" s="5"/>
      <c r="E20817" s="1"/>
      <c r="F20817" s="5"/>
    </row>
    <row r="20818" spans="2:6" ht="30" customHeight="1" x14ac:dyDescent="0.15">
      <c r="B20818" s="1">
        <v>20844</v>
      </c>
      <c r="C20818" s="1"/>
      <c r="D20818" s="5"/>
      <c r="E20818" s="1"/>
      <c r="F20818" s="5"/>
    </row>
    <row r="20819" spans="2:6" ht="30" customHeight="1" x14ac:dyDescent="0.15">
      <c r="B20819" s="1">
        <v>20845</v>
      </c>
      <c r="C20819" s="1"/>
      <c r="D20819" s="5"/>
      <c r="E20819" s="1"/>
      <c r="F20819" s="5"/>
    </row>
    <row r="20820" spans="2:6" ht="30" customHeight="1" x14ac:dyDescent="0.15">
      <c r="B20820" s="1">
        <v>20846</v>
      </c>
      <c r="C20820" s="1"/>
      <c r="D20820" s="5"/>
      <c r="E20820" s="1"/>
      <c r="F20820" s="5"/>
    </row>
    <row r="20821" spans="2:6" ht="30" customHeight="1" x14ac:dyDescent="0.15">
      <c r="B20821" s="1">
        <v>20847</v>
      </c>
      <c r="C20821" s="1"/>
      <c r="D20821" s="5"/>
      <c r="E20821" s="1"/>
      <c r="F20821" s="5"/>
    </row>
    <row r="20822" spans="2:6" ht="30" customHeight="1" x14ac:dyDescent="0.15">
      <c r="B20822" s="1">
        <v>20848</v>
      </c>
      <c r="C20822" s="1"/>
      <c r="D20822" s="5"/>
      <c r="E20822" s="1"/>
      <c r="F20822" s="5"/>
    </row>
    <row r="20823" spans="2:6" ht="30" customHeight="1" x14ac:dyDescent="0.15">
      <c r="B20823" s="1">
        <v>20849</v>
      </c>
      <c r="C20823" s="1"/>
      <c r="D20823" s="5"/>
      <c r="E20823" s="1"/>
      <c r="F20823" s="5"/>
    </row>
    <row r="20824" spans="2:6" ht="30" customHeight="1" x14ac:dyDescent="0.15">
      <c r="B20824" s="1">
        <v>20850</v>
      </c>
      <c r="C20824" s="1"/>
      <c r="D20824" s="5"/>
      <c r="E20824" s="1"/>
      <c r="F20824" s="5"/>
    </row>
    <row r="20825" spans="2:6" ht="30" customHeight="1" x14ac:dyDescent="0.15">
      <c r="B20825" s="1">
        <v>20851</v>
      </c>
      <c r="C20825" s="1"/>
      <c r="D20825" s="5"/>
      <c r="E20825" s="1"/>
      <c r="F20825" s="5"/>
    </row>
    <row r="20826" spans="2:6" ht="30" customHeight="1" x14ac:dyDescent="0.15">
      <c r="B20826" s="1">
        <v>20852</v>
      </c>
      <c r="C20826" s="1"/>
      <c r="D20826" s="5"/>
      <c r="E20826" s="1"/>
      <c r="F20826" s="5"/>
    </row>
    <row r="20827" spans="2:6" ht="30" customHeight="1" x14ac:dyDescent="0.15">
      <c r="B20827" s="1">
        <v>20853</v>
      </c>
      <c r="C20827" s="1"/>
      <c r="D20827" s="5"/>
      <c r="E20827" s="1"/>
      <c r="F20827" s="5"/>
    </row>
    <row r="20828" spans="2:6" ht="30" customHeight="1" x14ac:dyDescent="0.15">
      <c r="B20828" s="1">
        <v>20854</v>
      </c>
      <c r="C20828" s="1"/>
      <c r="D20828" s="5"/>
      <c r="E20828" s="1"/>
      <c r="F20828" s="5"/>
    </row>
    <row r="20829" spans="2:6" ht="30" customHeight="1" x14ac:dyDescent="0.15">
      <c r="B20829" s="1">
        <v>20855</v>
      </c>
      <c r="C20829" s="1"/>
      <c r="D20829" s="5"/>
      <c r="E20829" s="1"/>
      <c r="F20829" s="5"/>
    </row>
    <row r="20830" spans="2:6" ht="30" customHeight="1" x14ac:dyDescent="0.15">
      <c r="B20830" s="1">
        <v>20856</v>
      </c>
      <c r="C20830" s="1"/>
      <c r="D20830" s="5"/>
      <c r="E20830" s="1"/>
      <c r="F20830" s="5"/>
    </row>
    <row r="20831" spans="2:6" ht="30" customHeight="1" x14ac:dyDescent="0.15">
      <c r="B20831" s="1">
        <v>20857</v>
      </c>
      <c r="C20831" s="1"/>
      <c r="D20831" s="5"/>
      <c r="E20831" s="1"/>
      <c r="F20831" s="5"/>
    </row>
    <row r="20832" spans="2:6" ht="30" customHeight="1" x14ac:dyDescent="0.15">
      <c r="B20832" s="1">
        <v>20858</v>
      </c>
      <c r="C20832" s="1"/>
      <c r="D20832" s="5"/>
      <c r="E20832" s="1"/>
      <c r="F20832" s="5"/>
    </row>
    <row r="20833" spans="2:6" ht="30" customHeight="1" x14ac:dyDescent="0.15">
      <c r="B20833" s="1">
        <v>20859</v>
      </c>
      <c r="C20833" s="1"/>
      <c r="D20833" s="5"/>
      <c r="E20833" s="1"/>
      <c r="F20833" s="5"/>
    </row>
    <row r="20834" spans="2:6" ht="30" customHeight="1" x14ac:dyDescent="0.15">
      <c r="B20834" s="1">
        <v>20860</v>
      </c>
      <c r="C20834" s="1"/>
      <c r="D20834" s="5"/>
      <c r="E20834" s="1"/>
      <c r="F20834" s="5"/>
    </row>
    <row r="20835" spans="2:6" ht="30" customHeight="1" x14ac:dyDescent="0.15">
      <c r="B20835" s="1">
        <v>20861</v>
      </c>
      <c r="C20835" s="1"/>
      <c r="D20835" s="5"/>
      <c r="E20835" s="1"/>
      <c r="F20835" s="5"/>
    </row>
    <row r="20836" spans="2:6" ht="30" customHeight="1" x14ac:dyDescent="0.15">
      <c r="B20836" s="1">
        <v>20862</v>
      </c>
      <c r="C20836" s="1"/>
      <c r="D20836" s="5"/>
      <c r="E20836" s="1"/>
      <c r="F20836" s="5"/>
    </row>
    <row r="20837" spans="2:6" ht="30" customHeight="1" x14ac:dyDescent="0.15">
      <c r="B20837" s="1">
        <v>20863</v>
      </c>
      <c r="C20837" s="1"/>
      <c r="D20837" s="5"/>
      <c r="E20837" s="1"/>
      <c r="F20837" s="5"/>
    </row>
    <row r="20838" spans="2:6" ht="30" customHeight="1" x14ac:dyDescent="0.15">
      <c r="B20838" s="1">
        <v>20864</v>
      </c>
      <c r="C20838" s="1"/>
      <c r="D20838" s="5"/>
      <c r="E20838" s="1"/>
      <c r="F20838" s="5"/>
    </row>
    <row r="20839" spans="2:6" ht="30" customHeight="1" x14ac:dyDescent="0.15">
      <c r="B20839" s="1">
        <v>20865</v>
      </c>
      <c r="C20839" s="1"/>
      <c r="D20839" s="5"/>
      <c r="E20839" s="1"/>
      <c r="F20839" s="5"/>
    </row>
    <row r="20840" spans="2:6" ht="30" customHeight="1" x14ac:dyDescent="0.15">
      <c r="B20840" s="1">
        <v>20866</v>
      </c>
      <c r="C20840" s="1"/>
      <c r="D20840" s="5"/>
      <c r="E20840" s="1"/>
      <c r="F20840" s="5"/>
    </row>
    <row r="20841" spans="2:6" ht="30" customHeight="1" x14ac:dyDescent="0.15">
      <c r="B20841" s="1">
        <v>20867</v>
      </c>
      <c r="C20841" s="1"/>
      <c r="D20841" s="5"/>
      <c r="E20841" s="1"/>
      <c r="F20841" s="5"/>
    </row>
    <row r="20842" spans="2:6" ht="30" customHeight="1" x14ac:dyDescent="0.15">
      <c r="B20842" s="1">
        <v>20868</v>
      </c>
      <c r="C20842" s="1"/>
      <c r="D20842" s="5"/>
      <c r="E20842" s="1"/>
      <c r="F20842" s="5"/>
    </row>
    <row r="20843" spans="2:6" ht="30" customHeight="1" x14ac:dyDescent="0.15">
      <c r="B20843" s="1">
        <v>20869</v>
      </c>
      <c r="C20843" s="1"/>
      <c r="D20843" s="5"/>
      <c r="E20843" s="1"/>
      <c r="F20843" s="5"/>
    </row>
    <row r="20844" spans="2:6" ht="30" customHeight="1" x14ac:dyDescent="0.15">
      <c r="B20844" s="1">
        <v>20870</v>
      </c>
      <c r="C20844" s="1"/>
      <c r="D20844" s="5"/>
      <c r="E20844" s="1"/>
      <c r="F20844" s="5"/>
    </row>
    <row r="20845" spans="2:6" ht="30" customHeight="1" x14ac:dyDescent="0.15">
      <c r="B20845" s="1">
        <v>20871</v>
      </c>
      <c r="C20845" s="1"/>
      <c r="D20845" s="5"/>
      <c r="E20845" s="1"/>
      <c r="F20845" s="5"/>
    </row>
    <row r="20846" spans="2:6" ht="30" customHeight="1" x14ac:dyDescent="0.15">
      <c r="B20846" s="1">
        <v>20872</v>
      </c>
      <c r="C20846" s="1"/>
      <c r="D20846" s="5"/>
      <c r="E20846" s="1"/>
      <c r="F20846" s="5"/>
    </row>
    <row r="20847" spans="2:6" ht="30" customHeight="1" x14ac:dyDescent="0.15">
      <c r="B20847" s="1">
        <v>20873</v>
      </c>
      <c r="C20847" s="1"/>
      <c r="D20847" s="5"/>
      <c r="E20847" s="1"/>
      <c r="F20847" s="5"/>
    </row>
    <row r="20848" spans="2:6" ht="30" customHeight="1" x14ac:dyDescent="0.15">
      <c r="B20848" s="1">
        <v>20874</v>
      </c>
      <c r="C20848" s="1"/>
      <c r="D20848" s="5"/>
      <c r="E20848" s="1"/>
      <c r="F20848" s="5"/>
    </row>
    <row r="20849" spans="2:6" ht="30" customHeight="1" x14ac:dyDescent="0.15">
      <c r="B20849" s="1">
        <v>20875</v>
      </c>
      <c r="C20849" s="1"/>
      <c r="D20849" s="5"/>
      <c r="E20849" s="1"/>
      <c r="F20849" s="5"/>
    </row>
    <row r="20850" spans="2:6" ht="30" customHeight="1" x14ac:dyDescent="0.15">
      <c r="B20850" s="1">
        <v>20876</v>
      </c>
      <c r="C20850" s="1"/>
      <c r="D20850" s="5"/>
      <c r="E20850" s="1"/>
      <c r="F20850" s="5"/>
    </row>
    <row r="20851" spans="2:6" ht="30" customHeight="1" x14ac:dyDescent="0.15">
      <c r="B20851" s="1">
        <v>20877</v>
      </c>
      <c r="C20851" s="1"/>
      <c r="D20851" s="5"/>
      <c r="E20851" s="1"/>
      <c r="F20851" s="5"/>
    </row>
    <row r="20852" spans="2:6" ht="30" customHeight="1" x14ac:dyDescent="0.15">
      <c r="B20852" s="1">
        <v>20878</v>
      </c>
      <c r="C20852" s="1"/>
      <c r="D20852" s="5"/>
      <c r="E20852" s="1"/>
      <c r="F20852" s="5"/>
    </row>
    <row r="20853" spans="2:6" ht="30" customHeight="1" x14ac:dyDescent="0.15">
      <c r="B20853" s="1">
        <v>20879</v>
      </c>
      <c r="C20853" s="1"/>
      <c r="D20853" s="5"/>
      <c r="E20853" s="1"/>
      <c r="F20853" s="5"/>
    </row>
    <row r="20854" spans="2:6" ht="30" customHeight="1" x14ac:dyDescent="0.15">
      <c r="B20854" s="1">
        <v>20880</v>
      </c>
      <c r="C20854" s="1"/>
      <c r="D20854" s="5"/>
      <c r="E20854" s="1"/>
      <c r="F20854" s="5"/>
    </row>
    <row r="20855" spans="2:6" ht="30" customHeight="1" x14ac:dyDescent="0.15">
      <c r="B20855" s="1">
        <v>20881</v>
      </c>
      <c r="C20855" s="1"/>
      <c r="D20855" s="5"/>
      <c r="E20855" s="1"/>
      <c r="F20855" s="5"/>
    </row>
    <row r="20856" spans="2:6" ht="30" customHeight="1" x14ac:dyDescent="0.15">
      <c r="B20856" s="1">
        <v>20882</v>
      </c>
      <c r="C20856" s="1"/>
      <c r="D20856" s="5"/>
      <c r="E20856" s="1"/>
      <c r="F20856" s="5"/>
    </row>
    <row r="20857" spans="2:6" ht="30" customHeight="1" x14ac:dyDescent="0.15">
      <c r="B20857" s="1">
        <v>20883</v>
      </c>
      <c r="C20857" s="1"/>
      <c r="D20857" s="5"/>
      <c r="E20857" s="1"/>
      <c r="F20857" s="5"/>
    </row>
    <row r="20858" spans="2:6" ht="30" customHeight="1" x14ac:dyDescent="0.15">
      <c r="B20858" s="1">
        <v>20884</v>
      </c>
      <c r="C20858" s="1"/>
      <c r="D20858" s="5"/>
      <c r="E20858" s="1"/>
      <c r="F20858" s="5"/>
    </row>
    <row r="20859" spans="2:6" ht="30" customHeight="1" x14ac:dyDescent="0.15">
      <c r="B20859" s="1">
        <v>20885</v>
      </c>
      <c r="C20859" s="1"/>
      <c r="D20859" s="5"/>
      <c r="E20859" s="1"/>
      <c r="F20859" s="5"/>
    </row>
    <row r="20860" spans="2:6" ht="30" customHeight="1" x14ac:dyDescent="0.15">
      <c r="B20860" s="1">
        <v>20886</v>
      </c>
      <c r="C20860" s="1"/>
      <c r="D20860" s="5"/>
      <c r="E20860" s="1"/>
      <c r="F20860" s="5"/>
    </row>
    <row r="20861" spans="2:6" ht="30" customHeight="1" x14ac:dyDescent="0.15">
      <c r="B20861" s="1">
        <v>20887</v>
      </c>
      <c r="C20861" s="1"/>
      <c r="D20861" s="5"/>
      <c r="E20861" s="1"/>
      <c r="F20861" s="5"/>
    </row>
    <row r="20862" spans="2:6" ht="30" customHeight="1" x14ac:dyDescent="0.15">
      <c r="B20862" s="1">
        <v>20888</v>
      </c>
      <c r="C20862" s="1"/>
      <c r="D20862" s="5"/>
      <c r="E20862" s="1"/>
      <c r="F20862" s="5"/>
    </row>
    <row r="20863" spans="2:6" ht="30" customHeight="1" x14ac:dyDescent="0.15">
      <c r="B20863" s="1">
        <v>20889</v>
      </c>
      <c r="C20863" s="1"/>
      <c r="D20863" s="5"/>
      <c r="E20863" s="1"/>
      <c r="F20863" s="5"/>
    </row>
    <row r="20864" spans="2:6" ht="30" customHeight="1" x14ac:dyDescent="0.15">
      <c r="B20864" s="1">
        <v>20890</v>
      </c>
      <c r="C20864" s="1"/>
      <c r="D20864" s="5"/>
      <c r="E20864" s="1"/>
      <c r="F20864" s="5"/>
    </row>
    <row r="20865" spans="2:6" ht="30" customHeight="1" x14ac:dyDescent="0.15">
      <c r="B20865" s="1">
        <v>20891</v>
      </c>
      <c r="C20865" s="1"/>
      <c r="D20865" s="5"/>
      <c r="E20865" s="1"/>
      <c r="F20865" s="5"/>
    </row>
    <row r="20866" spans="2:6" ht="30" customHeight="1" x14ac:dyDescent="0.15">
      <c r="B20866" s="1">
        <v>20892</v>
      </c>
      <c r="C20866" s="1"/>
      <c r="D20866" s="5"/>
      <c r="E20866" s="1"/>
      <c r="F20866" s="5"/>
    </row>
    <row r="20867" spans="2:6" ht="30" customHeight="1" x14ac:dyDescent="0.15">
      <c r="B20867" s="1">
        <v>20893</v>
      </c>
      <c r="C20867" s="1"/>
      <c r="D20867" s="5"/>
      <c r="E20867" s="1"/>
      <c r="F20867" s="5"/>
    </row>
    <row r="20868" spans="2:6" ht="30" customHeight="1" x14ac:dyDescent="0.15">
      <c r="B20868" s="1">
        <v>20894</v>
      </c>
      <c r="C20868" s="1"/>
      <c r="D20868" s="5"/>
      <c r="E20868" s="1"/>
      <c r="F20868" s="5"/>
    </row>
    <row r="20869" spans="2:6" ht="30" customHeight="1" x14ac:dyDescent="0.15">
      <c r="B20869" s="1">
        <v>20895</v>
      </c>
      <c r="C20869" s="1"/>
      <c r="D20869" s="5"/>
      <c r="E20869" s="1"/>
      <c r="F20869" s="5"/>
    </row>
    <row r="20870" spans="2:6" ht="30" customHeight="1" x14ac:dyDescent="0.15">
      <c r="B20870" s="1">
        <v>20896</v>
      </c>
      <c r="C20870" s="1"/>
      <c r="D20870" s="5"/>
      <c r="E20870" s="1"/>
      <c r="F20870" s="5"/>
    </row>
    <row r="20871" spans="2:6" ht="30" customHeight="1" x14ac:dyDescent="0.15">
      <c r="B20871" s="1">
        <v>20897</v>
      </c>
      <c r="C20871" s="1"/>
      <c r="D20871" s="5"/>
      <c r="E20871" s="1"/>
      <c r="F20871" s="5"/>
    </row>
    <row r="20872" spans="2:6" ht="30" customHeight="1" x14ac:dyDescent="0.15">
      <c r="B20872" s="1">
        <v>20898</v>
      </c>
      <c r="C20872" s="1"/>
      <c r="D20872" s="5"/>
      <c r="E20872" s="1"/>
      <c r="F20872" s="5"/>
    </row>
    <row r="20873" spans="2:6" ht="30" customHeight="1" x14ac:dyDescent="0.15">
      <c r="B20873" s="1">
        <v>20899</v>
      </c>
      <c r="C20873" s="1"/>
      <c r="D20873" s="5"/>
      <c r="E20873" s="1"/>
      <c r="F20873" s="5"/>
    </row>
    <row r="20874" spans="2:6" ht="30" customHeight="1" x14ac:dyDescent="0.15">
      <c r="B20874" s="1">
        <v>20900</v>
      </c>
      <c r="C20874" s="1"/>
      <c r="D20874" s="5"/>
      <c r="E20874" s="1"/>
      <c r="F20874" s="5"/>
    </row>
    <row r="20875" spans="2:6" ht="30" customHeight="1" x14ac:dyDescent="0.15">
      <c r="B20875" s="1">
        <v>20901</v>
      </c>
      <c r="C20875" s="1"/>
      <c r="D20875" s="5"/>
      <c r="E20875" s="1"/>
      <c r="F20875" s="5"/>
    </row>
    <row r="20876" spans="2:6" ht="30" customHeight="1" x14ac:dyDescent="0.15">
      <c r="B20876" s="1">
        <v>20902</v>
      </c>
      <c r="C20876" s="1"/>
      <c r="D20876" s="5"/>
      <c r="E20876" s="1"/>
      <c r="F20876" s="5"/>
    </row>
    <row r="20877" spans="2:6" ht="30" customHeight="1" x14ac:dyDescent="0.15">
      <c r="B20877" s="1">
        <v>20903</v>
      </c>
      <c r="C20877" s="1"/>
      <c r="D20877" s="5"/>
      <c r="E20877" s="1"/>
      <c r="F20877" s="5"/>
    </row>
    <row r="20878" spans="2:6" ht="30" customHeight="1" x14ac:dyDescent="0.15">
      <c r="B20878" s="1">
        <v>20904</v>
      </c>
      <c r="C20878" s="1"/>
      <c r="D20878" s="5"/>
      <c r="E20878" s="1"/>
      <c r="F20878" s="5"/>
    </row>
    <row r="20879" spans="2:6" ht="30" customHeight="1" x14ac:dyDescent="0.15">
      <c r="B20879" s="1">
        <v>20905</v>
      </c>
      <c r="C20879" s="1"/>
      <c r="D20879" s="5"/>
      <c r="E20879" s="1"/>
      <c r="F20879" s="5"/>
    </row>
    <row r="20880" spans="2:6" ht="30" customHeight="1" x14ac:dyDescent="0.15">
      <c r="B20880" s="1">
        <v>20906</v>
      </c>
      <c r="C20880" s="1"/>
      <c r="D20880" s="5"/>
      <c r="E20880" s="1"/>
      <c r="F20880" s="5"/>
    </row>
    <row r="20881" spans="2:6" ht="30" customHeight="1" x14ac:dyDescent="0.15">
      <c r="B20881" s="1">
        <v>20907</v>
      </c>
      <c r="C20881" s="1"/>
      <c r="D20881" s="5"/>
      <c r="E20881" s="1"/>
      <c r="F20881" s="5"/>
    </row>
    <row r="20882" spans="2:6" ht="30" customHeight="1" x14ac:dyDescent="0.15">
      <c r="B20882" s="1">
        <v>20908</v>
      </c>
      <c r="C20882" s="1"/>
      <c r="D20882" s="5"/>
      <c r="E20882" s="1"/>
      <c r="F20882" s="5"/>
    </row>
    <row r="20883" spans="2:6" ht="30" customHeight="1" x14ac:dyDescent="0.15">
      <c r="B20883" s="1">
        <v>20909</v>
      </c>
      <c r="C20883" s="1"/>
      <c r="D20883" s="5"/>
      <c r="E20883" s="1"/>
      <c r="F20883" s="5"/>
    </row>
    <row r="20884" spans="2:6" ht="30" customHeight="1" x14ac:dyDescent="0.15">
      <c r="B20884" s="1">
        <v>20910</v>
      </c>
      <c r="C20884" s="1"/>
      <c r="D20884" s="5"/>
      <c r="E20884" s="1"/>
      <c r="F20884" s="5"/>
    </row>
    <row r="20885" spans="2:6" ht="30" customHeight="1" x14ac:dyDescent="0.15">
      <c r="B20885" s="1">
        <v>20911</v>
      </c>
      <c r="C20885" s="1"/>
      <c r="D20885" s="5"/>
      <c r="E20885" s="1"/>
      <c r="F20885" s="5"/>
    </row>
    <row r="20886" spans="2:6" ht="30" customHeight="1" x14ac:dyDescent="0.15">
      <c r="B20886" s="1">
        <v>20912</v>
      </c>
      <c r="C20886" s="1"/>
      <c r="D20886" s="5"/>
      <c r="E20886" s="1"/>
      <c r="F20886" s="5"/>
    </row>
    <row r="20887" spans="2:6" ht="30" customHeight="1" x14ac:dyDescent="0.15">
      <c r="B20887" s="1">
        <v>20913</v>
      </c>
      <c r="C20887" s="1"/>
      <c r="D20887" s="5"/>
      <c r="E20887" s="1"/>
      <c r="F20887" s="5"/>
    </row>
    <row r="20888" spans="2:6" ht="30" customHeight="1" x14ac:dyDescent="0.15">
      <c r="B20888" s="1">
        <v>20914</v>
      </c>
      <c r="C20888" s="1"/>
      <c r="D20888" s="5"/>
      <c r="E20888" s="1"/>
      <c r="F20888" s="5"/>
    </row>
    <row r="20889" spans="2:6" ht="30" customHeight="1" x14ac:dyDescent="0.15">
      <c r="B20889" s="1">
        <v>20915</v>
      </c>
      <c r="C20889" s="1"/>
      <c r="D20889" s="5"/>
      <c r="E20889" s="1"/>
      <c r="F20889" s="5"/>
    </row>
    <row r="20890" spans="2:6" ht="30" customHeight="1" x14ac:dyDescent="0.15">
      <c r="B20890" s="1">
        <v>20916</v>
      </c>
      <c r="C20890" s="1"/>
      <c r="D20890" s="5"/>
      <c r="E20890" s="1"/>
      <c r="F20890" s="5"/>
    </row>
    <row r="20891" spans="2:6" ht="30" customHeight="1" x14ac:dyDescent="0.15">
      <c r="B20891" s="1">
        <v>20917</v>
      </c>
      <c r="C20891" s="1"/>
      <c r="D20891" s="5"/>
      <c r="E20891" s="1"/>
      <c r="F20891" s="5"/>
    </row>
    <row r="20892" spans="2:6" ht="30" customHeight="1" x14ac:dyDescent="0.15">
      <c r="B20892" s="1">
        <v>20918</v>
      </c>
      <c r="C20892" s="1"/>
      <c r="D20892" s="5"/>
      <c r="E20892" s="1"/>
      <c r="F20892" s="5"/>
    </row>
    <row r="20893" spans="2:6" ht="30" customHeight="1" x14ac:dyDescent="0.15">
      <c r="B20893" s="1">
        <v>20919</v>
      </c>
      <c r="C20893" s="1"/>
      <c r="D20893" s="5"/>
      <c r="E20893" s="1"/>
      <c r="F20893" s="5"/>
    </row>
    <row r="20894" spans="2:6" ht="30" customHeight="1" x14ac:dyDescent="0.15">
      <c r="B20894" s="1">
        <v>20920</v>
      </c>
      <c r="C20894" s="1"/>
      <c r="D20894" s="5"/>
      <c r="E20894" s="1"/>
      <c r="F20894" s="5"/>
    </row>
    <row r="20895" spans="2:6" ht="30" customHeight="1" x14ac:dyDescent="0.15">
      <c r="B20895" s="1">
        <v>20921</v>
      </c>
      <c r="C20895" s="1"/>
      <c r="D20895" s="5"/>
      <c r="E20895" s="1"/>
      <c r="F20895" s="5"/>
    </row>
    <row r="20896" spans="2:6" ht="30" customHeight="1" x14ac:dyDescent="0.15">
      <c r="B20896" s="1">
        <v>20922</v>
      </c>
      <c r="C20896" s="1"/>
      <c r="D20896" s="5"/>
      <c r="E20896" s="1"/>
      <c r="F20896" s="5"/>
    </row>
    <row r="20897" spans="2:6" ht="30" customHeight="1" x14ac:dyDescent="0.15">
      <c r="B20897" s="1">
        <v>20923</v>
      </c>
      <c r="C20897" s="1"/>
      <c r="D20897" s="5"/>
      <c r="E20897" s="1"/>
      <c r="F20897" s="5"/>
    </row>
    <row r="20898" spans="2:6" ht="30" customHeight="1" x14ac:dyDescent="0.15">
      <c r="B20898" s="1">
        <v>20924</v>
      </c>
      <c r="C20898" s="1"/>
      <c r="D20898" s="5"/>
      <c r="E20898" s="1"/>
      <c r="F20898" s="5"/>
    </row>
    <row r="20899" spans="2:6" ht="30" customHeight="1" x14ac:dyDescent="0.15">
      <c r="B20899" s="1">
        <v>20925</v>
      </c>
      <c r="C20899" s="1"/>
      <c r="D20899" s="5"/>
      <c r="E20899" s="1"/>
      <c r="F20899" s="5"/>
    </row>
    <row r="20900" spans="2:6" ht="30" customHeight="1" x14ac:dyDescent="0.15">
      <c r="B20900" s="1">
        <v>20926</v>
      </c>
      <c r="C20900" s="1"/>
      <c r="D20900" s="5"/>
      <c r="E20900" s="1"/>
      <c r="F20900" s="5"/>
    </row>
    <row r="20901" spans="2:6" ht="30" customHeight="1" x14ac:dyDescent="0.15">
      <c r="B20901" s="1">
        <v>20927</v>
      </c>
      <c r="C20901" s="1"/>
      <c r="D20901" s="5"/>
      <c r="E20901" s="1"/>
      <c r="F20901" s="5"/>
    </row>
    <row r="20902" spans="2:6" ht="30" customHeight="1" x14ac:dyDescent="0.15">
      <c r="B20902" s="1">
        <v>20928</v>
      </c>
      <c r="C20902" s="1"/>
      <c r="D20902" s="5"/>
      <c r="E20902" s="1"/>
      <c r="F20902" s="5"/>
    </row>
    <row r="20903" spans="2:6" ht="30" customHeight="1" x14ac:dyDescent="0.15">
      <c r="B20903" s="1">
        <v>20929</v>
      </c>
      <c r="C20903" s="1"/>
      <c r="D20903" s="5"/>
      <c r="E20903" s="1"/>
      <c r="F20903" s="5"/>
    </row>
    <row r="20904" spans="2:6" ht="30" customHeight="1" x14ac:dyDescent="0.15">
      <c r="B20904" s="1">
        <v>20930</v>
      </c>
      <c r="C20904" s="1"/>
      <c r="D20904" s="5"/>
      <c r="E20904" s="1"/>
      <c r="F20904" s="5"/>
    </row>
    <row r="20905" spans="2:6" ht="30" customHeight="1" x14ac:dyDescent="0.15">
      <c r="B20905" s="1">
        <v>20931</v>
      </c>
      <c r="C20905" s="1"/>
      <c r="D20905" s="5"/>
      <c r="E20905" s="1"/>
      <c r="F20905" s="5"/>
    </row>
    <row r="20906" spans="2:6" ht="30" customHeight="1" x14ac:dyDescent="0.15">
      <c r="B20906" s="1">
        <v>20932</v>
      </c>
      <c r="C20906" s="1"/>
      <c r="D20906" s="5"/>
      <c r="E20906" s="1"/>
      <c r="F20906" s="5"/>
    </row>
    <row r="20907" spans="2:6" ht="30" customHeight="1" x14ac:dyDescent="0.15">
      <c r="B20907" s="1">
        <v>20933</v>
      </c>
      <c r="C20907" s="1"/>
      <c r="D20907" s="5"/>
      <c r="E20907" s="1"/>
      <c r="F20907" s="5"/>
    </row>
    <row r="20908" spans="2:6" ht="30" customHeight="1" x14ac:dyDescent="0.15">
      <c r="B20908" s="1">
        <v>20934</v>
      </c>
      <c r="C20908" s="1"/>
      <c r="D20908" s="5"/>
      <c r="E20908" s="1"/>
      <c r="F20908" s="5"/>
    </row>
    <row r="20909" spans="2:6" ht="30" customHeight="1" x14ac:dyDescent="0.15">
      <c r="B20909" s="1">
        <v>20935</v>
      </c>
      <c r="C20909" s="1"/>
      <c r="D20909" s="5"/>
      <c r="E20909" s="1"/>
      <c r="F20909" s="5"/>
    </row>
    <row r="20910" spans="2:6" ht="30" customHeight="1" x14ac:dyDescent="0.15">
      <c r="B20910" s="1">
        <v>20936</v>
      </c>
      <c r="C20910" s="1"/>
      <c r="D20910" s="5"/>
      <c r="E20910" s="1"/>
      <c r="F20910" s="5"/>
    </row>
    <row r="20911" spans="2:6" ht="30" customHeight="1" x14ac:dyDescent="0.15">
      <c r="B20911" s="1">
        <v>20937</v>
      </c>
      <c r="C20911" s="1"/>
      <c r="D20911" s="5"/>
      <c r="E20911" s="1"/>
      <c r="F20911" s="5"/>
    </row>
    <row r="20912" spans="2:6" ht="30" customHeight="1" x14ac:dyDescent="0.15">
      <c r="B20912" s="1">
        <v>20938</v>
      </c>
      <c r="C20912" s="1"/>
      <c r="D20912" s="5"/>
      <c r="E20912" s="1"/>
      <c r="F20912" s="5"/>
    </row>
    <row r="20913" spans="2:6" ht="30" customHeight="1" x14ac:dyDescent="0.15">
      <c r="B20913" s="1">
        <v>20939</v>
      </c>
      <c r="C20913" s="1"/>
      <c r="D20913" s="5"/>
      <c r="E20913" s="1"/>
      <c r="F20913" s="5"/>
    </row>
    <row r="20914" spans="2:6" ht="30" customHeight="1" x14ac:dyDescent="0.15">
      <c r="B20914" s="1">
        <v>20940</v>
      </c>
      <c r="C20914" s="1"/>
      <c r="D20914" s="5"/>
      <c r="E20914" s="1"/>
      <c r="F20914" s="5"/>
    </row>
    <row r="20915" spans="2:6" ht="30" customHeight="1" x14ac:dyDescent="0.15">
      <c r="B20915" s="1">
        <v>20941</v>
      </c>
      <c r="C20915" s="1"/>
      <c r="D20915" s="5"/>
      <c r="E20915" s="1"/>
      <c r="F20915" s="5"/>
    </row>
    <row r="20916" spans="2:6" ht="30" customHeight="1" x14ac:dyDescent="0.15">
      <c r="B20916" s="1">
        <v>20942</v>
      </c>
      <c r="C20916" s="1"/>
      <c r="D20916" s="5"/>
      <c r="E20916" s="1"/>
      <c r="F20916" s="5"/>
    </row>
    <row r="20917" spans="2:6" ht="30" customHeight="1" x14ac:dyDescent="0.15">
      <c r="B20917" s="1">
        <v>20943</v>
      </c>
      <c r="C20917" s="1"/>
      <c r="D20917" s="5"/>
      <c r="E20917" s="1"/>
      <c r="F20917" s="5"/>
    </row>
    <row r="20918" spans="2:6" ht="30" customHeight="1" x14ac:dyDescent="0.15">
      <c r="B20918" s="1">
        <v>20944</v>
      </c>
      <c r="C20918" s="1"/>
      <c r="D20918" s="5"/>
      <c r="E20918" s="1"/>
      <c r="F20918" s="5"/>
    </row>
    <row r="20919" spans="2:6" ht="30" customHeight="1" x14ac:dyDescent="0.15">
      <c r="B20919" s="1">
        <v>20945</v>
      </c>
      <c r="C20919" s="1"/>
      <c r="D20919" s="5"/>
      <c r="E20919" s="1"/>
      <c r="F20919" s="5"/>
    </row>
    <row r="20920" spans="2:6" ht="30" customHeight="1" x14ac:dyDescent="0.15">
      <c r="B20920" s="1">
        <v>20946</v>
      </c>
      <c r="C20920" s="1"/>
      <c r="D20920" s="5"/>
      <c r="E20920" s="1"/>
      <c r="F20920" s="5"/>
    </row>
    <row r="20921" spans="2:6" ht="30" customHeight="1" x14ac:dyDescent="0.15">
      <c r="B20921" s="1">
        <v>20947</v>
      </c>
      <c r="C20921" s="1"/>
      <c r="D20921" s="5"/>
      <c r="E20921" s="1"/>
      <c r="F20921" s="5"/>
    </row>
    <row r="20922" spans="2:6" ht="30" customHeight="1" x14ac:dyDescent="0.15">
      <c r="B20922" s="1">
        <v>20948</v>
      </c>
      <c r="C20922" s="1"/>
      <c r="D20922" s="5"/>
      <c r="E20922" s="1"/>
      <c r="F20922" s="5"/>
    </row>
    <row r="20923" spans="2:6" ht="30" customHeight="1" x14ac:dyDescent="0.15">
      <c r="B20923" s="1">
        <v>20949</v>
      </c>
      <c r="C20923" s="1"/>
      <c r="D20923" s="5"/>
      <c r="E20923" s="1"/>
      <c r="F20923" s="5"/>
    </row>
    <row r="20924" spans="2:6" ht="30" customHeight="1" x14ac:dyDescent="0.15">
      <c r="B20924" s="1">
        <v>20950</v>
      </c>
      <c r="C20924" s="1"/>
      <c r="D20924" s="5"/>
      <c r="E20924" s="1"/>
      <c r="F20924" s="5"/>
    </row>
    <row r="20925" spans="2:6" ht="30" customHeight="1" x14ac:dyDescent="0.15">
      <c r="B20925" s="1">
        <v>20951</v>
      </c>
      <c r="C20925" s="1"/>
      <c r="D20925" s="5"/>
      <c r="E20925" s="1"/>
      <c r="F20925" s="5"/>
    </row>
    <row r="20926" spans="2:6" ht="30" customHeight="1" x14ac:dyDescent="0.15">
      <c r="B20926" s="1">
        <v>20952</v>
      </c>
      <c r="C20926" s="1"/>
      <c r="D20926" s="5"/>
      <c r="E20926" s="1"/>
      <c r="F20926" s="5"/>
    </row>
    <row r="20927" spans="2:6" ht="30" customHeight="1" x14ac:dyDescent="0.15">
      <c r="B20927" s="1">
        <v>20953</v>
      </c>
      <c r="C20927" s="1"/>
      <c r="D20927" s="5"/>
      <c r="E20927" s="1"/>
      <c r="F20927" s="5"/>
    </row>
    <row r="20928" spans="2:6" ht="30" customHeight="1" x14ac:dyDescent="0.15">
      <c r="B20928" s="1">
        <v>20954</v>
      </c>
      <c r="C20928" s="1"/>
      <c r="D20928" s="5"/>
      <c r="E20928" s="1"/>
      <c r="F20928" s="5"/>
    </row>
    <row r="20929" spans="2:6" ht="30" customHeight="1" x14ac:dyDescent="0.15">
      <c r="B20929" s="1">
        <v>20955</v>
      </c>
      <c r="C20929" s="1"/>
      <c r="D20929" s="5"/>
      <c r="E20929" s="1"/>
      <c r="F20929" s="5"/>
    </row>
    <row r="20930" spans="2:6" ht="30" customHeight="1" x14ac:dyDescent="0.15">
      <c r="B20930" s="1">
        <v>20956</v>
      </c>
      <c r="C20930" s="1"/>
      <c r="D20930" s="5"/>
      <c r="E20930" s="1"/>
      <c r="F20930" s="5"/>
    </row>
    <row r="20931" spans="2:6" ht="30" customHeight="1" x14ac:dyDescent="0.15">
      <c r="B20931" s="1">
        <v>20957</v>
      </c>
      <c r="C20931" s="1"/>
      <c r="D20931" s="5"/>
      <c r="E20931" s="1"/>
      <c r="F20931" s="5"/>
    </row>
    <row r="20932" spans="2:6" ht="30" customHeight="1" x14ac:dyDescent="0.15">
      <c r="B20932" s="1">
        <v>20958</v>
      </c>
      <c r="C20932" s="1"/>
      <c r="D20932" s="5"/>
      <c r="E20932" s="1"/>
      <c r="F20932" s="5"/>
    </row>
    <row r="20933" spans="2:6" ht="30" customHeight="1" x14ac:dyDescent="0.15">
      <c r="B20933" s="1">
        <v>20959</v>
      </c>
      <c r="C20933" s="1"/>
      <c r="D20933" s="5"/>
      <c r="E20933" s="1"/>
      <c r="F20933" s="5"/>
    </row>
    <row r="20934" spans="2:6" ht="30" customHeight="1" x14ac:dyDescent="0.15">
      <c r="B20934" s="1">
        <v>20960</v>
      </c>
      <c r="C20934" s="1"/>
      <c r="D20934" s="5"/>
      <c r="E20934" s="1"/>
      <c r="F20934" s="5"/>
    </row>
    <row r="20935" spans="2:6" ht="30" customHeight="1" x14ac:dyDescent="0.15">
      <c r="B20935" s="1">
        <v>20961</v>
      </c>
      <c r="C20935" s="1"/>
      <c r="D20935" s="5"/>
      <c r="E20935" s="1"/>
      <c r="F20935" s="5"/>
    </row>
    <row r="20936" spans="2:6" ht="30" customHeight="1" x14ac:dyDescent="0.15">
      <c r="B20936" s="1">
        <v>20962</v>
      </c>
      <c r="C20936" s="1"/>
      <c r="D20936" s="5"/>
      <c r="E20936" s="1"/>
      <c r="F20936" s="5"/>
    </row>
    <row r="20937" spans="2:6" ht="30" customHeight="1" x14ac:dyDescent="0.15">
      <c r="B20937" s="1">
        <v>20963</v>
      </c>
      <c r="C20937" s="1"/>
      <c r="D20937" s="5"/>
      <c r="E20937" s="1"/>
      <c r="F20937" s="5"/>
    </row>
    <row r="20938" spans="2:6" ht="30" customHeight="1" x14ac:dyDescent="0.15">
      <c r="B20938" s="1">
        <v>20964</v>
      </c>
      <c r="C20938" s="1"/>
      <c r="D20938" s="5"/>
      <c r="E20938" s="1"/>
      <c r="F20938" s="5"/>
    </row>
    <row r="20939" spans="2:6" ht="30" customHeight="1" x14ac:dyDescent="0.15">
      <c r="B20939" s="1">
        <v>20965</v>
      </c>
      <c r="C20939" s="1"/>
      <c r="D20939" s="5"/>
      <c r="E20939" s="1"/>
      <c r="F20939" s="5"/>
    </row>
    <row r="20940" spans="2:6" ht="30" customHeight="1" x14ac:dyDescent="0.15">
      <c r="B20940" s="1">
        <v>20966</v>
      </c>
      <c r="C20940" s="1"/>
      <c r="D20940" s="5"/>
      <c r="E20940" s="1"/>
      <c r="F20940" s="5"/>
    </row>
    <row r="20941" spans="2:6" ht="30" customHeight="1" x14ac:dyDescent="0.15">
      <c r="B20941" s="1">
        <v>20967</v>
      </c>
      <c r="C20941" s="1"/>
      <c r="D20941" s="5"/>
      <c r="E20941" s="1"/>
      <c r="F20941" s="5"/>
    </row>
    <row r="20942" spans="2:6" ht="30" customHeight="1" x14ac:dyDescent="0.15">
      <c r="B20942" s="1">
        <v>20968</v>
      </c>
      <c r="C20942" s="1"/>
      <c r="D20942" s="5"/>
      <c r="E20942" s="1"/>
      <c r="F20942" s="5"/>
    </row>
    <row r="20943" spans="2:6" ht="30" customHeight="1" x14ac:dyDescent="0.15">
      <c r="B20943" s="1">
        <v>20969</v>
      </c>
      <c r="C20943" s="1"/>
      <c r="D20943" s="5"/>
      <c r="E20943" s="1"/>
      <c r="F20943" s="5"/>
    </row>
    <row r="20944" spans="2:6" ht="30" customHeight="1" x14ac:dyDescent="0.15">
      <c r="B20944" s="1">
        <v>20970</v>
      </c>
      <c r="C20944" s="1"/>
      <c r="D20944" s="5"/>
      <c r="E20944" s="1"/>
      <c r="F20944" s="5"/>
    </row>
    <row r="20945" spans="2:6" ht="30" customHeight="1" x14ac:dyDescent="0.15">
      <c r="B20945" s="1">
        <v>20971</v>
      </c>
      <c r="C20945" s="1"/>
      <c r="D20945" s="5"/>
      <c r="E20945" s="1"/>
      <c r="F20945" s="5"/>
    </row>
    <row r="20946" spans="2:6" ht="30" customHeight="1" x14ac:dyDescent="0.15">
      <c r="B20946" s="1">
        <v>20972</v>
      </c>
      <c r="C20946" s="1"/>
      <c r="D20946" s="5"/>
      <c r="E20946" s="1"/>
      <c r="F20946" s="5"/>
    </row>
    <row r="20947" spans="2:6" ht="30" customHeight="1" x14ac:dyDescent="0.15">
      <c r="B20947" s="1">
        <v>20973</v>
      </c>
      <c r="C20947" s="1"/>
      <c r="D20947" s="5"/>
      <c r="E20947" s="1"/>
      <c r="F20947" s="5"/>
    </row>
    <row r="20948" spans="2:6" ht="30" customHeight="1" x14ac:dyDescent="0.15">
      <c r="B20948" s="1">
        <v>20974</v>
      </c>
      <c r="C20948" s="1"/>
      <c r="D20948" s="5"/>
      <c r="E20948" s="1"/>
      <c r="F20948" s="5"/>
    </row>
    <row r="20949" spans="2:6" ht="30" customHeight="1" x14ac:dyDescent="0.15">
      <c r="B20949" s="1">
        <v>20975</v>
      </c>
      <c r="C20949" s="1"/>
      <c r="D20949" s="5"/>
      <c r="E20949" s="1"/>
      <c r="F20949" s="5"/>
    </row>
    <row r="20950" spans="2:6" ht="30" customHeight="1" x14ac:dyDescent="0.15">
      <c r="B20950" s="1">
        <v>20976</v>
      </c>
      <c r="C20950" s="1"/>
      <c r="D20950" s="5"/>
      <c r="E20950" s="1"/>
      <c r="F20950" s="5"/>
    </row>
    <row r="20951" spans="2:6" ht="30" customHeight="1" x14ac:dyDescent="0.15">
      <c r="B20951" s="1">
        <v>20977</v>
      </c>
      <c r="C20951" s="1"/>
      <c r="D20951" s="5"/>
      <c r="E20951" s="1"/>
      <c r="F20951" s="5"/>
    </row>
    <row r="20952" spans="2:6" ht="30" customHeight="1" x14ac:dyDescent="0.15">
      <c r="B20952" s="1">
        <v>20978</v>
      </c>
      <c r="C20952" s="1"/>
      <c r="D20952" s="5"/>
      <c r="E20952" s="1"/>
      <c r="F20952" s="5"/>
    </row>
    <row r="20953" spans="2:6" ht="30" customHeight="1" x14ac:dyDescent="0.15">
      <c r="B20953" s="1">
        <v>20979</v>
      </c>
      <c r="C20953" s="1"/>
      <c r="D20953" s="5"/>
      <c r="E20953" s="1"/>
      <c r="F20953" s="5"/>
    </row>
    <row r="20954" spans="2:6" ht="30" customHeight="1" x14ac:dyDescent="0.15">
      <c r="B20954" s="1">
        <v>20980</v>
      </c>
      <c r="C20954" s="1"/>
      <c r="D20954" s="5"/>
      <c r="E20954" s="1"/>
      <c r="F20954" s="5"/>
    </row>
    <row r="20955" spans="2:6" ht="30" customHeight="1" x14ac:dyDescent="0.15">
      <c r="B20955" s="1">
        <v>20981</v>
      </c>
      <c r="C20955" s="1"/>
      <c r="D20955" s="5"/>
      <c r="E20955" s="1"/>
      <c r="F20955" s="5"/>
    </row>
    <row r="20956" spans="2:6" ht="30" customHeight="1" x14ac:dyDescent="0.15">
      <c r="B20956" s="1">
        <v>20982</v>
      </c>
      <c r="C20956" s="1"/>
      <c r="D20956" s="5"/>
      <c r="E20956" s="1"/>
      <c r="F20956" s="5"/>
    </row>
    <row r="20957" spans="2:6" ht="30" customHeight="1" x14ac:dyDescent="0.15">
      <c r="B20957" s="1">
        <v>20983</v>
      </c>
      <c r="C20957" s="1"/>
      <c r="D20957" s="5"/>
      <c r="E20957" s="1"/>
      <c r="F20957" s="5"/>
    </row>
    <row r="20958" spans="2:6" ht="30" customHeight="1" x14ac:dyDescent="0.15">
      <c r="B20958" s="1">
        <v>20984</v>
      </c>
      <c r="C20958" s="1"/>
      <c r="D20958" s="5"/>
      <c r="E20958" s="1"/>
      <c r="F20958" s="5"/>
    </row>
    <row r="20959" spans="2:6" ht="30" customHeight="1" x14ac:dyDescent="0.15">
      <c r="B20959" s="1">
        <v>20985</v>
      </c>
      <c r="C20959" s="1"/>
      <c r="D20959" s="5"/>
      <c r="E20959" s="1"/>
      <c r="F20959" s="5"/>
    </row>
    <row r="20960" spans="2:6" ht="30" customHeight="1" x14ac:dyDescent="0.15">
      <c r="B20960" s="1">
        <v>20986</v>
      </c>
      <c r="C20960" s="1"/>
      <c r="D20960" s="5"/>
      <c r="E20960" s="1"/>
      <c r="F20960" s="5"/>
    </row>
    <row r="20961" spans="2:6" ht="30" customHeight="1" x14ac:dyDescent="0.15">
      <c r="B20961" s="1">
        <v>20987</v>
      </c>
      <c r="C20961" s="1"/>
      <c r="D20961" s="5"/>
      <c r="E20961" s="1"/>
      <c r="F20961" s="5"/>
    </row>
    <row r="20962" spans="2:6" ht="30" customHeight="1" x14ac:dyDescent="0.15">
      <c r="B20962" s="1">
        <v>20988</v>
      </c>
      <c r="C20962" s="1"/>
      <c r="D20962" s="5"/>
      <c r="E20962" s="1"/>
      <c r="F20962" s="5"/>
    </row>
    <row r="20963" spans="2:6" ht="30" customHeight="1" x14ac:dyDescent="0.15">
      <c r="B20963" s="1">
        <v>20989</v>
      </c>
      <c r="C20963" s="1"/>
      <c r="D20963" s="5"/>
      <c r="E20963" s="1"/>
      <c r="F20963" s="5"/>
    </row>
    <row r="20964" spans="2:6" ht="30" customHeight="1" x14ac:dyDescent="0.15">
      <c r="B20964" s="1">
        <v>20990</v>
      </c>
      <c r="C20964" s="1"/>
      <c r="D20964" s="5"/>
      <c r="E20964" s="1"/>
      <c r="F20964" s="5"/>
    </row>
    <row r="20965" spans="2:6" ht="30" customHeight="1" x14ac:dyDescent="0.15">
      <c r="B20965" s="1">
        <v>20991</v>
      </c>
      <c r="C20965" s="1"/>
      <c r="D20965" s="5"/>
      <c r="E20965" s="1"/>
      <c r="F20965" s="5"/>
    </row>
    <row r="20966" spans="2:6" ht="30" customHeight="1" x14ac:dyDescent="0.15">
      <c r="B20966" s="1">
        <v>20992</v>
      </c>
      <c r="C20966" s="1"/>
      <c r="D20966" s="5"/>
      <c r="E20966" s="1"/>
      <c r="F20966" s="5"/>
    </row>
    <row r="20967" spans="2:6" ht="30" customHeight="1" x14ac:dyDescent="0.15">
      <c r="B20967" s="1">
        <v>20993</v>
      </c>
      <c r="C20967" s="1"/>
      <c r="D20967" s="5"/>
      <c r="E20967" s="1"/>
      <c r="F20967" s="5"/>
    </row>
    <row r="20968" spans="2:6" ht="30" customHeight="1" x14ac:dyDescent="0.15">
      <c r="B20968" s="1">
        <v>20994</v>
      </c>
      <c r="C20968" s="1"/>
      <c r="D20968" s="5"/>
      <c r="E20968" s="1"/>
      <c r="F20968" s="5"/>
    </row>
    <row r="20969" spans="2:6" ht="30" customHeight="1" x14ac:dyDescent="0.15">
      <c r="B20969" s="1">
        <v>20995</v>
      </c>
      <c r="C20969" s="1"/>
      <c r="D20969" s="5"/>
      <c r="E20969" s="1"/>
      <c r="F20969" s="5"/>
    </row>
    <row r="20970" spans="2:6" ht="30" customHeight="1" x14ac:dyDescent="0.15">
      <c r="B20970" s="1">
        <v>20996</v>
      </c>
      <c r="C20970" s="1"/>
      <c r="D20970" s="5"/>
      <c r="E20970" s="1"/>
      <c r="F20970" s="5"/>
    </row>
    <row r="20971" spans="2:6" ht="30" customHeight="1" x14ac:dyDescent="0.15">
      <c r="B20971" s="1">
        <v>20997</v>
      </c>
      <c r="C20971" s="1"/>
      <c r="D20971" s="5"/>
      <c r="E20971" s="1"/>
      <c r="F20971" s="5"/>
    </row>
    <row r="20972" spans="2:6" ht="30" customHeight="1" x14ac:dyDescent="0.15">
      <c r="B20972" s="1">
        <v>20998</v>
      </c>
      <c r="C20972" s="1"/>
      <c r="D20972" s="5"/>
      <c r="E20972" s="1"/>
      <c r="F20972" s="5"/>
    </row>
    <row r="20973" spans="2:6" ht="30" customHeight="1" x14ac:dyDescent="0.15">
      <c r="B20973" s="1">
        <v>20999</v>
      </c>
      <c r="C20973" s="1"/>
      <c r="D20973" s="5"/>
      <c r="E20973" s="1"/>
      <c r="F20973" s="5"/>
    </row>
    <row r="20974" spans="2:6" ht="30" customHeight="1" x14ac:dyDescent="0.15">
      <c r="B20974" s="1">
        <v>21000</v>
      </c>
      <c r="C20974" s="1"/>
      <c r="D20974" s="5"/>
      <c r="E20974" s="1"/>
      <c r="F20974" s="5"/>
    </row>
    <row r="20975" spans="2:6">
      <c r="B20975">
        <v>21001</v>
      </c>
      <c r="C20975" t="inlineStr">
        <is>
          <t xml:space="preserve">serendipity: a fortunate stroke of serendipity brought them together</t>
        </is>
      </c>
      <c r="D20975" t="inlineStr">
        <is>
          <t xml:space="preserve">n</t>
        </is>
      </c>
      <c r="E20975" t="inlineStr">
        <is>
          <t xml:space="preserve">the occurrence of events by chance in a happy or beneficial way [demo row added by app]</t>
        </is>
      </c>
      <c r="F20975">
        <v>1</v>
      </c>
    </row>
  </sheetData>
  <phoneticPr fontId="25" type="noConversion"/>
  <dataValidations count="11">
    <dataValidation allowBlank="1" showErrorMessage="1" sqref="A2:B2 B4:F4" xr:uid="{5576B8FA-8005-D444-BFF1-B65D25A308BA}"/>
    <dataValidation allowBlank="1" showInputMessage="1" showErrorMessage="1" prompt="Enter Last Updated date in this cell" sqref="F5" xr:uid="{29D91EEA-0747-3641-B4C6-34E028660105}"/>
    <dataValidation allowBlank="1" showInputMessage="1" showErrorMessage="1" prompt="Enter Product Number in this column under this heading. Use heading filters to find specific entries" sqref="B6" xr:uid="{2B1ADD70-D980-8646-ACA1-245A39C88246}"/>
    <dataValidation allowBlank="1" showInputMessage="1" showErrorMessage="1" prompt="Enter Name in this column under this heading" sqref="C6:D6" xr:uid="{9B147BDB-BFC3-0947-905B-04C7C7D9B5C4}"/>
    <dataValidation allowBlank="1" showInputMessage="1" showErrorMessage="1" prompt="Enter Description in this column under this heading" sqref="E6" xr:uid="{086BEC7A-26FD-8040-8CD0-39A7F049A123}"/>
    <dataValidation allowBlank="1" showInputMessage="1" showErrorMessage="1" prompt="Enter Retail Price per Unit in this column under this heading" sqref="D6" xr:uid="{E42BD4B4-7596-B843-8309-95DBEF5458A2}"/>
    <dataValidation allowBlank="1" showInputMessage="1" showErrorMessage="1" prompt="Enter Bulk Price per Unit in this column under this heading" sqref="F6" xr:uid="{8088A45D-8FB9-4D45-AF15-7417E88BDC62}"/>
    <dataValidation allowBlank="1" showInputMessage="1" showErrorMessage="1" prompt="Enter Company Name, Address, City, State, and Zip Code in this cell" sqref="B1" xr:uid="{48FBEF67-8437-AA4A-A4FD-1FBE2DB5023C}"/>
    <dataValidation allowBlank="1" showInputMessage="1" showErrorMessage="1" promptTitle="Product Price List" prompt="Create a Product Price List in this worksheet. Enter company details in this row, starting in cell B1." sqref="A1" xr:uid="{95E02509-EA3C-3242-A416-D533F6993754}"/>
    <dataValidation allowBlank="1" showInputMessage="1" showErrorMessage="1" prompt="Title of this worksheet is in this cell" sqref="B3:F3" xr:uid="{293501F4-64FE-734E-8261-4D3653F9250B}"/>
    <dataValidation allowBlank="1" showInputMessage="1" showErrorMessage="1" prompt="Enter Last Updated date in cell at right and product details in the table below" sqref="B5:E5" xr:uid="{F2C00F0E-CA33-1E4E-8D4E-8B5967066D5E}"/>
  </dataValidations>
  <hyperlinks>
    <hyperlink ref="C9059" r:id="rId1" display="https://en.wikipedia.org/wiki/Igloo" xr:uid="{4331CDE8-0B18-984D-AEE9-F7B17857CE42}"/>
    <hyperlink ref="C970" r:id="rId2" display="https://en.wikipedia.org/wiki/Artillery" xr:uid="{CBA8D047-1210-6345-A82C-D3F7D3CA9604}"/>
  </hyperlinks>
  <printOptions horizontalCentered="1"/>
  <pageMargins left="0.4" right="0.4" top="0.4" bottom="0.5" header="0.3" footer="0.3"/>
  <pageSetup scale="45" fitToHeight="0" orientation="landscape" r:id="rId3"/>
  <headerFooter differentFirst="1">
    <oddFooter>Page &amp;P of &amp;N</oddFooter>
  </headerFooter>
  <drawing r:id="rId4"/>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1" ma:contentTypeDescription="Create a new document." ma:contentTypeScope="" ma:versionID="1c2eb7a32e66fb6e4260f3771546a5e2">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04e1f6479c48b08974ba73b5ca973489"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730BAFB-7EB8-4DAE-ACC0-0736E20601BD}">
  <ds:schemaRefs>
    <ds:schemaRef ds:uri="http://schemas.microsoft.com/office/2006/metadata/properties"/>
    <ds:schemaRef ds:uri="http://schemas.microsoft.com/office/infopath/2007/PartnerControls"/>
    <ds:schemaRef ds:uri="71af3243-3dd4-4a8d-8c0d-dd76da1f02a5"/>
  </ds:schemaRefs>
</ds:datastoreItem>
</file>

<file path=customXml/itemProps2.xml><?xml version="1.0" encoding="utf-8"?>
<ds:datastoreItem xmlns:ds="http://schemas.openxmlformats.org/officeDocument/2006/customXml" ds:itemID="{B89CD975-ACEB-4476-80CD-8FCBB25E268A}">
  <ds:schemaRefs>
    <ds:schemaRef ds:uri="http://schemas.microsoft.com/sharepoint/v3/contenttype/forms"/>
  </ds:schemaRefs>
</ds:datastoreItem>
</file>

<file path=customXml/itemProps3.xml><?xml version="1.0" encoding="utf-8"?>
<ds:datastoreItem xmlns:ds="http://schemas.openxmlformats.org/officeDocument/2006/customXml" ds:itemID="{0E58FAAC-64E8-419A-832A-403683B7A8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af3243-3dd4-4a8d-8c0d-dd76da1f02a5"/>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total</vt:lpstr>
      <vt:lpstr>total!ColumnTitle1</vt:lpstr>
      <vt:lpstr>total!Print_Titles</vt:lpstr>
      <vt:lpstr>total!RowTitleRegion1..F5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2019-03-26T08:38:30Z</dcterms:created>
  <dcterms:modified xsi:type="dcterms:W3CDTF">2026-07-20T07:06:20Z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